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pivotTables/pivotTable4.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97ecb45d1f583125/Desktop/IT Vedant/"/>
    </mc:Choice>
  </mc:AlternateContent>
  <xr:revisionPtr revIDLastSave="353" documentId="8_{7483246B-646F-457D-97DD-E8874EF1518B}" xr6:coauthVersionLast="47" xr6:coauthVersionMax="47" xr10:uidLastSave="{3910C178-E128-412C-810B-C8E995F8074A}"/>
  <bookViews>
    <workbookView xWindow="-108" yWindow="-108" windowWidth="23256" windowHeight="12456" xr2:uid="{743EA8B2-3D38-46EC-B4AC-08996508B8D1}"/>
  </bookViews>
  <sheets>
    <sheet name="Dashboard (2)" sheetId="15" r:id="rId1"/>
    <sheet name="sum of rating by brand name" sheetId="2" r:id="rId2"/>
    <sheet name="stock of products" sheetId="11" r:id="rId3"/>
    <sheet name="Profit Margin" sheetId="12" r:id="rId4"/>
    <sheet name="insights" sheetId="14" r:id="rId5"/>
    <sheet name="nyka_popular_brands_products_20" sheetId="1" r:id="rId6"/>
    <sheet name="units sold by brand" sheetId="3" r:id="rId7"/>
    <sheet name="product price range" sheetId="5" r:id="rId8"/>
    <sheet name="statewise sales" sheetId="8" r:id="rId9"/>
    <sheet name="tagwise sales" sheetId="9" r:id="rId10"/>
  </sheets>
  <definedNames>
    <definedName name="_xlchart.v5.0" hidden="1">'statewise sales'!$M$1:$M$29</definedName>
    <definedName name="_xlchart.v5.1" hidden="1">'statewise sales'!$N$1:$N$29</definedName>
    <definedName name="_xlchart.v5.2" hidden="1">'statewise sales'!$N$2</definedName>
    <definedName name="_xlchart.v5.3" hidden="1">'statewise sales'!$M$1:$M$29</definedName>
    <definedName name="_xlchart.v5.4" hidden="1">'statewise sales'!$N$1:$N$29</definedName>
    <definedName name="_xlchart.v5.5" hidden="1">'statewise sales'!$N$2</definedName>
    <definedName name="_xlchart.v5.6" hidden="1">'statewise sales'!$M$1:$M$29</definedName>
    <definedName name="_xlchart.v5.7" hidden="1">'statewise sales'!$N$1:$N$29</definedName>
    <definedName name="_xlchart.v5.8" hidden="1">'statewise sales'!$N$2</definedName>
    <definedName name="Slicer_brand_name">#N/A</definedName>
    <definedName name="Slicer_rating">#N/A</definedName>
    <definedName name="Slicer_States">#N/A</definedName>
    <definedName name="Slicer_tags">#N/A</definedName>
  </definedNames>
  <calcPr calcId="191029"/>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<sst xmlns="http://schemas.openxmlformats.org/spreadsheetml/2006/main" count="18669" uniqueCount="7288">
  <si>
    <t>brand_name</t>
  </si>
  <si>
    <t>product_id</t>
  </si>
  <si>
    <t>image_url</t>
  </si>
  <si>
    <t>in_stock</t>
  </si>
  <si>
    <t>mrp</t>
  </si>
  <si>
    <t>product_title</t>
  </si>
  <si>
    <t>rating</t>
  </si>
  <si>
    <t>rating_count</t>
  </si>
  <si>
    <t>tags</t>
  </si>
  <si>
    <t>listing_url</t>
  </si>
  <si>
    <t>listing_page_no</t>
  </si>
  <si>
    <t>Herbal Essences</t>
  </si>
  <si>
    <t>https://images-static.nykaa.com/media/catalog/product/tr:h-200,w-200,cm-pad_resize/e/4/e445df9HERAB00000002.jpg</t>
  </si>
  <si>
    <t>Herbal Essences Argan Oil Of Moroccan Shampoo &amp; Conditioner With Free Neem Comb</t>
  </si>
  <si>
    <t>FEATURED, BESTSELLER</t>
  </si>
  <si>
    <t>https://www.nykaa.com/brands/herbal-essences/c/594?ptype=lst&amp;id=594</t>
  </si>
  <si>
    <t>https://images-static.nykaa.com/media/catalog/product/tr:h-200,w-200,cm-pad_resize/c/e/ce412e3NYKHES0000017-new1.jpg</t>
  </si>
  <si>
    <t>Herbal Essences Aloe &amp; Bamboo Shampoo + Conditioner For Soft Smooth Hair, No Sulphates &amp; Paraben</t>
  </si>
  <si>
    <t>FEATURED</t>
  </si>
  <si>
    <t>https://images-static.nykaa.com/media/catalog/product/tr:h-200,w-200,cm-pad_resize/3/e/3e962e3NYKHES0000001-new1.jpg</t>
  </si>
  <si>
    <t>Herbal Essences Argan Oil Shampoo &amp; Conditioner For Frizz - No Parabens, No Colourants</t>
  </si>
  <si>
    <t>https://images-static.nykaa.com/media/catalog/product/tr:h-200,w-200,cm-pad_resize/6/e/6e5a792HERAB00000007.jpg</t>
  </si>
  <si>
    <t>Herbal Essences Aloe &amp; Bamboo Shampoo + Conditioner Kit For Soft Hair, Sulphate &amp; Paraben Free</t>
  </si>
  <si>
    <t>https://images-static.nykaa.com/media/catalog/product/tr:h-200,w-200,cm-pad_resize/f/a/fa76e538001090222848(1).jpg</t>
  </si>
  <si>
    <t>Herbal Essences Argan Oil Of Morocco Shampoo - For Frizz Free Hair - Paraben Free</t>
  </si>
  <si>
    <t>https://images-static.nykaa.com/media/catalog/product/tr:h-200,w-200,cm-pad_resize/1/6/168e2e3HERAB00000009-new1.jpg</t>
  </si>
  <si>
    <t>Herbal Essences Strawberry Shampoo &amp; Conditioner For Voluminous Hair - No Parabens, No Colourants</t>
  </si>
  <si>
    <t>https://images-static.nykaa.com/media/catalog/product/tr:h-200,w-200,cm-pad_resize/d/3/d3512e3HERAB00000008-new1.jpg</t>
  </si>
  <si>
    <t>https://images-static.nykaa.com/media/catalog/product/tr:h-200,w-200,cm-pad_resize/f/9/f9ffe534902430930758(1).jpg</t>
  </si>
  <si>
    <t>Herbal Essences Aloe &amp; Bamboo Shampoo For Soft Smooth Hair, No-Sulphates, Paraben and Silicones</t>
  </si>
  <si>
    <t>https://images-static.nykaa.com/media/catalog/product/tr:h-200,w-200,cm-pad_resize/1/0/1063e538001090222879(1).jpg</t>
  </si>
  <si>
    <t>Herbal Essences Argan Oil Of Morocco Conditioner - For Frizz Free Hair - Paraben Free</t>
  </si>
  <si>
    <t>https://images-static.nykaa.com/media/catalog/product/tr:h-200,w-200,cm-pad_resize/8/7/8752e534902430930772(1).jpg</t>
  </si>
  <si>
    <t>Herbal Essences Aloe &amp; Eucalyptus Shampoo For Soft Smooth Hair, No- Sulphates, Paraben and Silicones</t>
  </si>
  <si>
    <t>https://images-static.nykaa.com/media/catalog/product/tr:h-200,w-200,cm-pad_resize/e/f/ef6de538001090222541(1).jpg</t>
  </si>
  <si>
    <t>Herbal Essences Strawberry &amp; Mint Shampoo - For Cleansing &amp; Volume - Paraben Free</t>
  </si>
  <si>
    <t>BESTSELLER</t>
  </si>
  <si>
    <t>https://images-static.nykaa.com/media/catalog/product/tr:h-200,w-200,cm-pad_resize/f/1/f1d7e538001090222428(1).jpg</t>
  </si>
  <si>
    <t>Herbal Essences Coconut Milk Shampoo For Hydration &amp; Softness - No Parabens- No Colourants</t>
  </si>
  <si>
    <t>https://images-static.nykaa.com/media/catalog/product/tr:h-200,w-200,cm-pad_resize/a/d/addbe538001090222961(1).jpg</t>
  </si>
  <si>
    <t>Herbal Essences Cocoa Butter Shampoo For Hair Strengthening - No Parabens, No Colourants</t>
  </si>
  <si>
    <t>https://images-static.nykaa.com/media/catalog/product/tr:h-200,w-200,cm-pad_resize/f/b/fb4d8744902430517331.jpg</t>
  </si>
  <si>
    <t>Herbal Essences Strawberry &amp; Mint Conditioner - For Cleansing &amp; Volume - Paraben Free</t>
  </si>
  <si>
    <t>https://images-static.nykaa.com/media/catalog/product/tr:h-200,w-200,cm-pad_resize/a/4/a4512e3NYKHES0000002-new1.jpg</t>
  </si>
  <si>
    <t>Herbal Essences Coconut Milk Shampoo &amp; Conditioner For Hydration &amp; Softness - No Parabens, No Colourants</t>
  </si>
  <si>
    <t>https://images-static.nykaa.com/media/catalog/product/tr:h-200,w-200,cm-pad_resize/8/5/8517e538001090222459(1).jpg</t>
  </si>
  <si>
    <t>Herbal Essences Bio:Renew Hydrate Coconut Milk Conditioner</t>
  </si>
  <si>
    <t>https://images-static.nykaa.com/media/catalog/product/tr:h-200,w-200,cm-pad_resize/e/4/e4f7e534902430930765(1).jpg</t>
  </si>
  <si>
    <t>Herbal Essences Aloe &amp; Bamboo Conditioner Soft Smooth Hair- No- Sulphates and Paraben(400gm)</t>
  </si>
  <si>
    <t>https://images-static.nykaa.com/media/catalog/product/tr:h-200,w-200,cm-pad_resize/5/4/54bae538001090222992(1).jpg</t>
  </si>
  <si>
    <t>Herbal Essences Bio:Renew Strength Whipped Cocoa Butter Conditioner</t>
  </si>
  <si>
    <t>https://images-static.nykaa.com/media/catalog/product/tr:h-200,w-200,cm-pad_resize/3/2/32982e3NYKHES0000005-new1.jpg</t>
  </si>
  <si>
    <t>Herbal Essences Cocoa Butter Shampoo &amp; Conditioner For Hair Strengthening - No Parabens, No Colourants</t>
  </si>
  <si>
    <t>https://images-static.nykaa.com/media/catalog/product/tr:h-200,w-200,cm-pad_resize/c/7/c7022e3NYKHES0000018-new1.jpg</t>
  </si>
  <si>
    <t>Herbal Essences Aloe &amp; Eucalyptus Shampoo + Aloe &amp; Bamboo Conditioner, No- Sulphates &amp; Paraben</t>
  </si>
  <si>
    <t>https://images-static.nykaa.com/media/catalog/product/tr:h-200,w-200,cm-pad_resize/7/f/7ff32e3HERAB00000031-new1.jpg</t>
  </si>
  <si>
    <t>Herbal Essences Strawberry Shampoo + Strawberry Conditioner</t>
  </si>
  <si>
    <t>https://images-static.nykaa.com/media/catalog/product/tr:h-200,w-200,cm-pad_resize/7/0/7033cb2nykhes0000013.jpg</t>
  </si>
  <si>
    <t>Herbal Essences Argan 2 Shampoo + Conditioner</t>
  </si>
  <si>
    <t>https://images-static.nykaa.com/media/catalog/product/tr:h-200,w-200,cm-pad_resize/9/9/99be2e3HERAB00000030-new1.jpg</t>
  </si>
  <si>
    <t>Herbal Essences Argan Shampoo + Argan Conditioner</t>
  </si>
  <si>
    <t>https://images-static.nykaa.com/media/catalog/product/tr:h-200,w-200,cm-pad_resize/b/5/b553cb2nykhes0000016.jpg</t>
  </si>
  <si>
    <t>Herbal Essences Cocoa Butter 2 Shampoo + Conditioner</t>
  </si>
  <si>
    <t>https://images-static.nykaa.com/media/catalog/product/tr:h-200,w-200,cm-pad_resize/f/8/f89acb2nykhes0000015.jpg</t>
  </si>
  <si>
    <t>Herbal Essences Coconut 2 Shampoo + Conditioner</t>
  </si>
  <si>
    <t>https://images-static.nykaa.com/media/catalog/product/tr:h-200,w-200,cm-pad_resize/3/a/3ae72e3NYKHES0000006-new1.jpg</t>
  </si>
  <si>
    <t>Herbal Essences Strawberry Shampoo &amp; Conditioner For Volume - No Parabens, No Colourants</t>
  </si>
  <si>
    <t>https://images-static.nykaa.com/media/catalog/product/tr:h-200,w-200,cm-pad_resize/9/f/9fb2cb2nykhes0000014.jpg</t>
  </si>
  <si>
    <t>Herbal Essences Strawberry 2 Shampoo + Conditioner</t>
  </si>
  <si>
    <t>https://images-static.nykaa.com/media/catalog/product/tr:h-200,w-200,cm-pad_resize/5/e/5eda21982309536_1.jpg</t>
  </si>
  <si>
    <t>Kay Beauty</t>
  </si>
  <si>
    <t>https://images-static.nykaa.com/media/catalog/product/tr:h-200,w-200,cm-pad_resize/6/6/666b1cf8904330902657_1.jpg</t>
  </si>
  <si>
    <t>Kay Beauty Hydrating Foundation</t>
  </si>
  <si>
    <t>https://www.nykaa.com/brands/kay-beauty/c/11433?ptype=lst&amp;id=11433</t>
  </si>
  <si>
    <t>https://images-static.nykaa.com/media/catalog/product/tr:h-200,w-200,cm-pad_resize/2/8/28e5863KAYBE00000015_1.jpg</t>
  </si>
  <si>
    <t>Kay Beauty Hd Liquid Concealer</t>
  </si>
  <si>
    <t>https://images-static.nykaa.com/media/catalog/product/tr:h-200,w-200,cm-pad_resize/4/8/48ea3ed8904330900660_1.jpg</t>
  </si>
  <si>
    <t>Kay Beauty Matte Compact</t>
  </si>
  <si>
    <t>https://images-static.nykaa.com/media/catalog/product/tr:h-200,w-200,cm-pad_resize/f/2/f2ad189KAYBE00000053_2.jpg</t>
  </si>
  <si>
    <t>Kay Beauty Creme Blush</t>
  </si>
  <si>
    <t>https://images-static.nykaa.com/media/catalog/product/tr:h-200,w-200,cm-pad_resize/8/9/8904330901544_1.jpg</t>
  </si>
  <si>
    <t>Kay Beauty Matte Drama Long Stay Lipstick</t>
  </si>
  <si>
    <t>https://images-static.nykaa.com/media/catalog/product/tr:h-200,w-200,cm-pad_resize/8/9/8904330901650_1.jpg</t>
  </si>
  <si>
    <t>Kay Beauty Eyeshadow Palette</t>
  </si>
  <si>
    <t>https://images-static.nykaa.com/media/catalog/product/tr:h-200,w-200,cm-pad_resize/5/0/50223378904330900592_01.jpg</t>
  </si>
  <si>
    <t>Kay Beauty Colour Correcting Primer</t>
  </si>
  <si>
    <t>https://images-static.nykaa.com/media/catalog/product/tr:h-200,w-200,cm-pad_resize/d/b/dbebec98904330900424_1.jpg</t>
  </si>
  <si>
    <t>Kay Beauty Waterproof 24 Hour Kajal - Spade - Black</t>
  </si>
  <si>
    <t>https://images-static.nykaa.com/media/catalog/product/tr:h-200,w-200,cm-pad_resize/b/b/bbe12608904330900035_2.jpg</t>
  </si>
  <si>
    <t>Kay Beauty Matteinee Matte Lip Crayon Lipstick</t>
  </si>
  <si>
    <t>https://images-static.nykaa.com/media/catalog/product/tr:h-200,w-200,cm-pad_resize/8/9/8904330900714_1.jpg</t>
  </si>
  <si>
    <t>Kay Beauty Matte Blush</t>
  </si>
  <si>
    <t>https://images-static.nykaa.com/media/catalog/product/tr:h-200,w-200,cm-pad_resize/8/b/8b9e0208904330902039_1.jpg</t>
  </si>
  <si>
    <t>Kay Beauty Ultra Black Volume &amp; Length Mascara - Midnight</t>
  </si>
  <si>
    <t>https://images-static.nykaa.com/media/catalog/product/tr:h-200,w-200,cm-pad_resize/6/a/6a682f1KAYBE00000314_1.jpg</t>
  </si>
  <si>
    <t>Kay Beauty Lip &amp; Cheek Combo</t>
  </si>
  <si>
    <t>https://images-static.nykaa.com/media/catalog/product/tr:h-200,w-200,cm-pad_resize/b/5/b57e56c8904330901131_1.jpg</t>
  </si>
  <si>
    <t>Kay Beauty Nail Nourish Nail Enamel Polish</t>
  </si>
  <si>
    <t>https://images-static.nykaa.com/media/catalog/product/tr:h-200,w-200,cm-pad_resize/b/e/bespoke-blue_1.jpg</t>
  </si>
  <si>
    <t>Kay Beauty Quick Dry Liquid Eyeliner</t>
  </si>
  <si>
    <t>https://images-static.nykaa.com/media/catalog/product/tr:h-200,w-200,cm-pad_resize/3/5/3569424KAYBE00000309_1.jpg</t>
  </si>
  <si>
    <t>Kay Beauty Glittery Glam Nails Look With Kay Beauty Nail Enamel Nail Polish</t>
  </si>
  <si>
    <t>https://images-static.nykaa.com/media/catalog/product/tr:h-200,w-200,cm-pad_resize/7/f/7f58e57KAYBE00000048_1.jpg</t>
  </si>
  <si>
    <t>Kay Beauty Gel Eye Pencil</t>
  </si>
  <si>
    <t>https://images-static.nykaa.com/media/catalog/product/tr:h-200,w-200,cm-pad_resize/1/3/13d2b778904330900912_1.jpg</t>
  </si>
  <si>
    <t>Kay Beauty Matte HD Setting Loose Powder</t>
  </si>
  <si>
    <t>https://images-static.nykaa.com/media/catalog/product/tr:h-200,w-200,cm-pad_resize/9/d/9d8dd1a8904330900301_1.jpg</t>
  </si>
  <si>
    <t>Kay Beauty Matte Action Lip Liner</t>
  </si>
  <si>
    <t>https://images-static.nykaa.com/media/catalog/product/tr:h-200,w-200,cm-pad_resize/c/o/coco-focus.jpg</t>
  </si>
  <si>
    <t>Kay Beauty Contour Stick</t>
  </si>
  <si>
    <t>https://images-static.nykaa.com/media/catalog/product/tr:h-200,w-200,cm-pad_resize/3/e/3e68a55KAYBE00000082_01.jpg</t>
  </si>
  <si>
    <t>Kay Beauty HD Liquid Colour Corrector</t>
  </si>
  <si>
    <t>https://images-static.nykaa.com/media/catalog/product/tr:h-200,w-200,cm-pad_resize/5/2/529590c8904330901780_1.jpg</t>
  </si>
  <si>
    <t>Kay Beauty Metallic Eyeshadow Stick Pencil</t>
  </si>
  <si>
    <t>https://images-static.nykaa.com/media/catalog/product/tr:h-200,w-200,cm-pad_resize/a/9/a973b778904330900929_1.jpg</t>
  </si>
  <si>
    <t>Kay Beauty HD Translucent Loose Powder - White</t>
  </si>
  <si>
    <t>https://images-static.nykaa.com/media/catalog/product/tr:h-200,w-200,cm-pad_resize/6/d/6dfa9e68904330900837_1.jpg</t>
  </si>
  <si>
    <t>Kay Beauty Illuminating Highlighter</t>
  </si>
  <si>
    <t>https://images-static.nykaa.com/media/catalog/product/tr:h-200,w-200,cm-pad_resize/a/1/a170ec98904330900448_1.jpg</t>
  </si>
  <si>
    <t>Kay Beauty Smudgeproof Jet Black Gel Kajal - Onyx</t>
  </si>
  <si>
    <t>https://images-static.nykaa.com/media/catalog/product/tr:h-200,w-200,cm-pad_resize/f/e/fed1a55KAYBE00000078_01.jpg</t>
  </si>
  <si>
    <t>Kay Beauty HD Liquid Colour Corrector - Orange</t>
  </si>
  <si>
    <t>Kay Beauty Gel Eye Pencil - Blue</t>
  </si>
  <si>
    <t>https://images-static.nykaa.com/media/catalog/product/tr:h-200,w-200,cm-pad_resize/e/d/ed3155b8904330902107_1.jpg</t>
  </si>
  <si>
    <t>Kay Beauty Contour &amp; Highlight Pro Palette - Contour Genius</t>
  </si>
  <si>
    <t>https://images-static.nykaa.com/media/catalog/product/tr:h-200,w-200,cm-pad_resize/2/b/2be290c8904330901674_1.jpg</t>
  </si>
  <si>
    <t>Kay Beauty Matte Eyeshadow Stick Pencil</t>
  </si>
  <si>
    <t>https://images-static.nykaa.com/media/catalog/product/tr:h-200,w-200,cm-pad_resize/0/4/0472a55KAYBE00000079_01.jpg</t>
  </si>
  <si>
    <t>Kay Beauty HD Liquid Colour Corrector - Peach</t>
  </si>
  <si>
    <t>https://images-static.nykaa.com/media/catalog/product/tr:h-200,w-200,cm-pad_resize/d/c/dce3e57KAYBE00000049_1.jpg</t>
  </si>
  <si>
    <t>Kay Beauty Gel Eye Pencil - Bronze</t>
  </si>
  <si>
    <t>https://images-static.nykaa.com/media/catalog/product/tr:h-200,w-200,cm-pad_resize/8/f/8fb0e57KAYBE00000047_1.jpg</t>
  </si>
  <si>
    <t>Kay Beauty Gel Eye Pencil - Olive</t>
  </si>
  <si>
    <t>https://images-static.nykaa.com/media/catalog/product/tr:h-200,w-200,cm-pad_resize/6/1/614aec98904330900431_1.jpg</t>
  </si>
  <si>
    <t>Kay Beauty Waterproof Smokey Kajal with Smudger - Raven Hue</t>
  </si>
  <si>
    <t>https://images-static.nykaa.com/media/catalog/product/tr:h-200,w-200,cm-pad_resize/9/f/9f890888904330901902_1.jpg</t>
  </si>
  <si>
    <t>Kay Beauty Colour Corrector Stick</t>
  </si>
  <si>
    <t>https://images-static.nykaa.com/media/catalog/product/tr:h-200,w-200,cm-pad_resize/7/0/7077e57KAYBE00000051_1.jpg</t>
  </si>
  <si>
    <t>Kay Beauty Gel Eye Pencil - Green</t>
  </si>
  <si>
    <t>https://images-static.nykaa.com/media/catalog/product/tr:h-200,w-200,cm-pad_resize/5/e/5eb8991NYKAYCOM00017_1.jpg</t>
  </si>
  <si>
    <t>Kay Beauty Kajal Combo (Pack of 2)</t>
  </si>
  <si>
    <t>https://images-static.nykaa.com/media/catalog/product/tr:h-200,w-200,cm-pad_resize/5/e/5e3f173KAYBE00000033_1.jpg</t>
  </si>
  <si>
    <t>Kay Beauty Nail Nourish Glitter Pastel Nail Enamel Polish</t>
  </si>
  <si>
    <t>https://images-static.nykaa.com/media/catalog/product/tr:h-200,w-200,cm-pad_resize/1/4/1433e57KAYBE00000052_1.jpg</t>
  </si>
  <si>
    <t>Kay Beauty Gel Eye Pencil - Rose Gold</t>
  </si>
  <si>
    <t>https://images-static.nykaa.com/media/catalog/product/tr:h-200,w-200,cm-pad_resize/0/d/0d5ce57KAYBE00000050_1.jpg</t>
  </si>
  <si>
    <t>Kay Beauty Gel Eye Pencil - Silver</t>
  </si>
  <si>
    <t>https://images-static.nykaa.com/media/catalog/product/tr:h-200,w-200,cm-pad_resize/1/_/1_753.jpg</t>
  </si>
  <si>
    <t>Kay Beauty Insta Ready Combo - Matte Lip Crayon- Wee Hours &amp; Ultra Black Volume &amp; Length Mascara</t>
  </si>
  <si>
    <t>https://images-static.nykaa.com/media/catalog/product/tr:h-200,w-200,cm-pad_resize/7/2/72439e68904330900479_1.jpg</t>
  </si>
  <si>
    <t>Kay Beauty Eyebrow Enhancer Pencil</t>
  </si>
  <si>
    <t>https://images-static.nykaa.com/media/catalog/product/tr:h-200,w-200,cm-pad_resize/c/0/c003991KAYBE00000172_1.jpg</t>
  </si>
  <si>
    <t>Kay Beauty Kat's Signature Eye Look- 24hr Kajal + Liquid Eyeliner</t>
  </si>
  <si>
    <t>https://images-static.nykaa.com/media/catalog/product/tr:h-200,w-200,cm-pad_resize/6/8/6832b6f8904330902077_1.jpg</t>
  </si>
  <si>
    <t>Kay Beauty Pencil Cosmetic Sharpener</t>
  </si>
  <si>
    <t>https://images-static.nykaa.com/media/catalog/product/tr:h-200,w-200,cm-pad_resize/a/7/a72be57KAYBE00000046_1.jpg</t>
  </si>
  <si>
    <t>Kay Beauty Gel Eye Pencil - Gold</t>
  </si>
  <si>
    <t>Kay Beauty HD Liquid Colour Corrector - Green</t>
  </si>
  <si>
    <t>https://images-static.nykaa.com/media/catalog/product/tr:h-200,w-200,cm-pad_resize/e/7/e70b991KAYBE00000092_1.jpg</t>
  </si>
  <si>
    <t>Kay Beauty Bridal Look -Blush+Highlighter+Eyeshadow Palette+Liquid Eyeliner+Mascara+Matte Lipstick</t>
  </si>
  <si>
    <t>https://images-static.nykaa.com/media/catalog/product/tr:h-200,w-200,cm-pad_resize/2/d/2d9b991KAYBE00000323_1.jpg</t>
  </si>
  <si>
    <t>Kay Beauty Katrina's Iconic Eye Duo</t>
  </si>
  <si>
    <t>https://images-static.nykaa.com/media/catalog/product/tr:h-200,w-200,cm-pad_resize/f/9/f91468eKAYBE00000317_1.jpg</t>
  </si>
  <si>
    <t>Kay Beauty Ombre Blush Look Duo</t>
  </si>
  <si>
    <t>https://images-static.nykaa.com/media/catalog/product/tr:h-200,w-200,cm-pad_resize/b/3/b316cf58904330902084_1.jpg</t>
  </si>
  <si>
    <t>Kay Beauty Chubby Cosmetic Sharpener</t>
  </si>
  <si>
    <t>https://images-static.nykaa.com/media/catalog/product/tr:h-200,w-200,cm-pad_resize/8/8/88f4a55KAYBE00000080_01.jpg</t>
  </si>
  <si>
    <t>Kay Beauty HD Liquid Colour Corrector - Yellow</t>
  </si>
  <si>
    <t>https://images-static.nykaa.com/media/catalog/product/tr:h-200,w-200,cm-pad_resize/9/7/97fe899KAYBE00000350_1.jpg</t>
  </si>
  <si>
    <t>Kay Beauty Island Vibes Combo - Gel Eye Pencils In Blue &amp; Green</t>
  </si>
  <si>
    <t>https://images-static.nykaa.com/media/catalog/product/tr:h-200,w-200,cm-pad_resize/1/4/1420991KAYBE00000182_1.jpg</t>
  </si>
  <si>
    <t>Kay Beauty Subtle Glam Look - HD Liquid Concealer &amp; Hydrating Foundation</t>
  </si>
  <si>
    <t>https://images-static.nykaa.com/media/catalog/product/tr:h-200,w-200,cm-pad_resize/3/4/341e991KAYBE00000131_1.jpg</t>
  </si>
  <si>
    <t>Kay Beauty Pastel Crush Nail Enamel Combo- Tender Lavender + Aspire + Pink Gem</t>
  </si>
  <si>
    <t>https://images-static.nykaa.com/media/catalog/product/tr:h-200,w-200,cm-pad_resize/a/6/a6fc68eKAYBE00000319_1.jpg</t>
  </si>
  <si>
    <t>Kay Beauty Sculpted Look- Creme Blush + Contour Stick</t>
  </si>
  <si>
    <t>https://images-static.nykaa.com/media/catalog/product/tr:h-200,w-200,cm-pad_resize/5/c/5cdf991KAYBE00000141_1.jpg</t>
  </si>
  <si>
    <t>Kay Beauty Statement look With Lip Liner - Vanity &amp; Matte Lipstick - Rehearsal</t>
  </si>
  <si>
    <t>https://images-static.nykaa.com/media/catalog/product/tr:h-200,w-200,cm-pad_resize/8/a/8a02991KAYBE00000110_1.jpg</t>
  </si>
  <si>
    <t>Kay Beauty Define Your Eyes Combo - Liquid Eyeliner + Gel Kajal + Volume &amp; Length Mascara</t>
  </si>
  <si>
    <t>https://images-static.nykaa.com/media/catalog/product/tr:h-200,w-200,cm-pad_resize/4/f/4f5a6a2KAYBE00000332_1.jpg</t>
  </si>
  <si>
    <t>Kay Beauty Correct &amp; Contour Duo - HD Liquid Colour Corrector + Contour Stick</t>
  </si>
  <si>
    <t>https://images-static.nykaa.com/media/catalog/product/tr:h-200,w-200,cm-pad_resize/1/_/1_780.jpg</t>
  </si>
  <si>
    <t>Kay Beauty Bold Nails Nail Enamel Combo</t>
  </si>
  <si>
    <t>https://images-static.nykaa.com/media/catalog/product/tr:h-200,w-200,cm-pad_resize/1/_/1_752.jpg</t>
  </si>
  <si>
    <t>Kay Beauty Blush &amp; Glow Combo</t>
  </si>
  <si>
    <t>https://images-static.nykaa.com/media/catalog/product/tr:h-200,w-200,cm-pad_resize/1/_/1_748.jpg</t>
  </si>
  <si>
    <t>All About Matte With Kay Beauty Long Stay Matte Lipsticks - Suspense &amp; Wrap Up</t>
  </si>
  <si>
    <t>https://images-static.nykaa.com/media/catalog/product/tr:h-200,w-200,cm-pad_resize/6/f/6fdc72bKAYBE00000119_1.jpg</t>
  </si>
  <si>
    <t>Kay Beauty Eyes On Point Combo - Ultra Black Volume &amp; Length Mascara &amp; Waterproof 24 Hour Kajal</t>
  </si>
  <si>
    <t>https://images-static.nykaa.com/media/catalog/product/tr:h-200,w-200,cm-pad_resize/f/2/f228991KAYBE00000310_1.jpg</t>
  </si>
  <si>
    <t>Kay Beauty Pretty Pastel Nail Look With Kay Beauty Nail Enamel Nail Polish</t>
  </si>
  <si>
    <t>https://images-static.nykaa.com/media/catalog/product/tr:h-200,w-200,cm-pad_resize/a/7/a7affe0KAYBE00000158_1.jpg</t>
  </si>
  <si>
    <t>Kay Beauty Katrina's Dreamy Look - Matte Lipstick, Nail Polish, 24 Hr Kajal &amp; Liquid Eyeliner</t>
  </si>
  <si>
    <t>https://images-static.nykaa.com/media/catalog/product/tr:h-200,w-200,cm-pad_resize/a/3/a32a0968904330900936_1.jpg</t>
  </si>
  <si>
    <t>Kay Beauty HD Illuminating Highlighter Loose Powder - Classic Gold</t>
  </si>
  <si>
    <t>https://images-static.nykaa.com/media/catalog/product/tr:h-200,w-200,cm-pad_resize/1/_/1_779.jpg</t>
  </si>
  <si>
    <t>Kay Beauty Nude Nail Enamel Combo- Whiplash + Nutty + Sun Glory</t>
  </si>
  <si>
    <t>https://images-static.nykaa.com/media/catalog/product/tr:h-200,w-200,cm-pad_resize/3/9/3912991KAYBE00000098_1.jpg</t>
  </si>
  <si>
    <t>Kay Beauty Forever Fabulous Combo - Matte Blush + Highlighter + Eyeshadow Palette + Eyeliner</t>
  </si>
  <si>
    <t>https://images-static.nykaa.com/media/catalog/product/tr:h-200,w-200,cm-pad_resize/c/d/cdcc6a2KAYBE00000326_1.jpg</t>
  </si>
  <si>
    <t>Kay Beauty Ditch Your Dark Circles Duo - HD Liquid Colour Corrector + HD Liquid Concealer</t>
  </si>
  <si>
    <t>https://images-static.nykaa.com/media/catalog/product/tr:h-200,w-200,cm-pad_resize/9/e/9e93a55KAYBE00000081_01.jpg</t>
  </si>
  <si>
    <t>Kay Beauty HD Liquid Colour Corrector - Lavender</t>
  </si>
  <si>
    <t>https://images-static.nykaa.com/media/catalog/product/tr:h-200,w-200,cm-pad_resize/2/c/2ca372bKAYBE00000106_1.jpg</t>
  </si>
  <si>
    <t>Lip Liner - Hype + Matte Lipstick - Thriller</t>
  </si>
  <si>
    <t>https://images-static.nykaa.com/media/catalog/product/tr:h-200,w-200,cm-pad_resize/3/e/3e56899KAYBE00000353_1.jpg</t>
  </si>
  <si>
    <t>Kay Beauty Midnight Glam Combo - Gel Eye Pencils In Blue &amp; Silver</t>
  </si>
  <si>
    <t>https://images-static.nykaa.com/media/catalog/product/tr:h-200,w-200,cm-pad_resize/6/d/6daae76KAYBE00000189_1.jpg</t>
  </si>
  <si>
    <t>Kay Beauty Conceal &amp; Cover With HD Liquid Concealer &amp; Matte Compact</t>
  </si>
  <si>
    <t>https://images-static.nykaa.com/media/catalog/product/tr:h-200,w-200,cm-pad_resize/a/e/ae826a2KAYBE00000331_1.jpg</t>
  </si>
  <si>
    <t>Kay Beauty Base Perfection Duo - HD Liquid Colour Corrector + Hydrating Foundation</t>
  </si>
  <si>
    <t>https://images-static.nykaa.com/media/catalog/product/tr:h-200,w-200,cm-pad_resize/1/4/14d36a2KAYBE00000330_1.jpg</t>
  </si>
  <si>
    <t>Kay Beauty Instant Brighten Duo -HD Liquid Colour Corrector + Hydrating Foundation</t>
  </si>
  <si>
    <t>https://images-static.nykaa.com/media/catalog/product/tr:h-200,w-200,cm-pad_resize/3/6/3609e76KAYBE00000180_1.jpg</t>
  </si>
  <si>
    <t>Kay Beauty Conceal &amp; Contour- HD Liquid Concealer &amp; Contour Stick</t>
  </si>
  <si>
    <t>https://images-static.nykaa.com/media/catalog/product/tr:h-200,w-200,cm-pad_resize/0/8/08d492cnykaycom00020_1.jpg</t>
  </si>
  <si>
    <t>Kay Beauty All Day MakeUp Combo</t>
  </si>
  <si>
    <t>https://images-static.nykaa.com/media/catalog/product/tr:h-200,w-200,cm-pad_resize/b/9/b94e68eKAYBE00000320_1.jpg</t>
  </si>
  <si>
    <t>Kay Beauty Conceal &amp; Color Combo- HD Liquid Concealer + Creme Blush</t>
  </si>
  <si>
    <t>https://images-static.nykaa.com/media/catalog/product/tr:h-200,w-200,cm-pad_resize/c/2/c21cfe0KAYBE00000161_1.jpg</t>
  </si>
  <si>
    <t>Katrina's Favourite Nail Shades</t>
  </si>
  <si>
    <t>https://images-static.nykaa.com/media/catalog/product/tr:h-200,w-200,cm-pad_resize/3/e/3eda68eKAYBE00000316_1.jpg</t>
  </si>
  <si>
    <t>Kay Beauty Natural Glowy Look- Creme Blush + Matte Lipstick</t>
  </si>
  <si>
    <t>https://images-static.nykaa.com/media/catalog/product/tr:h-200,w-200,cm-pad_resize/a/6/a6bbfe0KAYBE00000149_1.jpg</t>
  </si>
  <si>
    <t>Kat's Brunch Look - Kay Beauty Matte Lip Crayon, Liquid Eyeliner &amp; 24 Hr Kajal</t>
  </si>
  <si>
    <t>https://images-static.nykaa.com/media/catalog/product/tr:h-200,w-200,cm-pad_resize/b/d/bd3072bKAYBE00000127_1.jpg</t>
  </si>
  <si>
    <t>Kay Beauty Must Have Nudes - Matte Lip Crayon - Wee Hours &amp; Nail Enamel - Whiplash</t>
  </si>
  <si>
    <t>https://images-static.nykaa.com/media/catalog/product/tr:h-200,w-200,cm-pad_resize/8/3/835f68eKAYBE00000321_1.jpg</t>
  </si>
  <si>
    <t>Kay Beauty Sunkissed Look- Color Correcting Primer + Creme Blush</t>
  </si>
  <si>
    <t>https://images-static.nykaa.com/media/catalog/product/tr:h-200,w-200,cm-pad_resize/1/_/1_751.jpg</t>
  </si>
  <si>
    <t>Kay Beauty Matteinee Matte Lip Crayon Lipstick Combo - Rom Com &amp; Wee Hours</t>
  </si>
  <si>
    <t>https://images-static.nykaa.com/media/catalog/product/tr:h-200,w-200,cm-pad_resize/2/9/294a72bKAYBE00000135_1.jpg</t>
  </si>
  <si>
    <t>Kay Beauty Nail Nourish Nail Emanel Combo - Carnival &amp; Wine Berry</t>
  </si>
  <si>
    <t>https://images-static.nykaa.com/media/catalog/product/tr:h-200,w-200,cm-pad_resize/d/4/d480e76KAYBE00000178_1.jpg</t>
  </si>
  <si>
    <t>Kay Beauty Creaseless Undereye Look With HD Liquid Concealer &amp; Loose Powder</t>
  </si>
  <si>
    <t>https://images-static.nykaa.com/media/catalog/product/tr:h-200,w-200,cm-pad_resize/1/_/1_757.jpg</t>
  </si>
  <si>
    <t>Glam Time With Kay Beauty Waterproof 24 Hour Kajal &amp; Long Stay Matte Lipstick - Suspense</t>
  </si>
  <si>
    <t>https://images-static.nykaa.com/media/catalog/product/tr:h-200,w-200,cm-pad_resize/a/d/ad6472bKAYBE00000123_1.jpg</t>
  </si>
  <si>
    <t>Kay Beauty Matte Action Lip Liner - Hype With Sharpener</t>
  </si>
  <si>
    <t>https://images-static.nykaa.com/media/catalog/product/tr:h-200,w-200,cm-pad_resize/k/a/kaybe00000165_1.jpg</t>
  </si>
  <si>
    <t>Katrina's Drama Eye Look - Kay Beauty Metallic Eyeshadow Stick &amp; 24 Hr Kajal</t>
  </si>
  <si>
    <t>https://images-static.nykaa.com/media/catalog/product/tr:h-200,w-200,cm-pad_resize/1/6/1683a0bKAYBE00000147_1.jpg</t>
  </si>
  <si>
    <t>Katrina's Soft Glam Look - Kay Beauty Matte Lip Crayon, 24 Hr Kajal &amp; Nail Polish</t>
  </si>
  <si>
    <t>https://images-static.nykaa.com/media/catalog/product/tr:h-200,w-200,cm-pad_resize/1/_/1_668.jpg</t>
  </si>
  <si>
    <t>The Girl Crush Combo</t>
  </si>
  <si>
    <t>https://images-static.nykaa.com/media/catalog/product/tr:h-200,w-200,cm-pad_resize/0/1/01eb6a2KAYBE00000325_1.jpg</t>
  </si>
  <si>
    <t>Kay Beauty Camera Ready Base BFF's - HD Liquid Colour Corrector + HD Liquid Concealer</t>
  </si>
  <si>
    <t>https://images-static.nykaa.com/media/catalog/product/tr:h-200,w-200,cm-pad_resize/c/d/cdd5fe0KAYBE00000170_1.jpg</t>
  </si>
  <si>
    <t>Nail Your Look - Kay Beauty Nail Polishes</t>
  </si>
  <si>
    <t>https://images-static.nykaa.com/media/catalog/product/tr:h-200,w-200,cm-pad_resize/c/e/cea2899KAYBE00000352_1.jpg</t>
  </si>
  <si>
    <t>Kay Beauty Gold Rush Combo - Gel Eye Pencils In Gold &amp; Rose Gold</t>
  </si>
  <si>
    <t>https://images-static.nykaa.com/media/catalog/product/tr:h-200,w-200,cm-pad_resize/k/a/kaybe00000154_1.jpg</t>
  </si>
  <si>
    <t>Katrina's Day Look - Matte Lipstick, 24 Hr Kajal &amp; Nail Polish</t>
  </si>
  <si>
    <t>https://images-static.nykaa.com/media/catalog/product/tr:h-200,w-200,cm-pad_resize/2/2/22d4899KAYBE00000363_1.jpg</t>
  </si>
  <si>
    <t>Kay Beauty Katrina's Fave Eyeliner Combo</t>
  </si>
  <si>
    <t>https://images-static.nykaa.com/media/catalog/product/tr:h-200,w-200,cm-pad_resize/k/a/kaybe00000162_1.jpg</t>
  </si>
  <si>
    <t>Katrina's Go-Tos - Kay Beauty 24 Hr Kajal &amp; Matte Compact</t>
  </si>
  <si>
    <t>https://images-static.nykaa.com/media/catalog/product/tr:h-200,w-200,cm-pad_resize/9/8/987c697KAYBE00000348-New1.jpg</t>
  </si>
  <si>
    <t>Katrina's Go-to Makeup Kit</t>
  </si>
  <si>
    <t>https://images-static.nykaa.com/media/catalog/product/tr:h-200,w-200,cm-pad_resize/e/c/ec016a2KAYBE00000333_1.jpg</t>
  </si>
  <si>
    <t>Kay Beauty High Definition Base Duo - HD Liquid Colour Corrector + Contour Stick</t>
  </si>
  <si>
    <t>https://images-static.nykaa.com/media/catalog/product/tr:h-200,w-200,cm-pad_resize/k/a/kaybe00000169_1.jpg</t>
  </si>
  <si>
    <t>Kay Beauty Set The Perfect Base Combo - Kay Beauty Hydrating Foundation &amp; Matte Compact</t>
  </si>
  <si>
    <t>https://images-static.nykaa.com/media/catalog/product/tr:h-200,w-200,cm-pad_resize/4/3/436bfe0KAYBE00000146_1.jpg</t>
  </si>
  <si>
    <t>Katrina's Natural Day Look - Kay Beauty Matte Lip Crayon &amp; Liquid Eyeliner</t>
  </si>
  <si>
    <t>https://images-static.nykaa.com/media/catalog/product/tr:h-200,w-200,cm-pad_resize/4/8/48db2f1KAYBE00000312_1.jpg</t>
  </si>
  <si>
    <t>Kay Beauty Glitter Pastel Bestseller Combo With Kay Beauty Nail Enamel Nail Polish</t>
  </si>
  <si>
    <t>https://images-static.nykaa.com/media/catalog/product/tr:h-200,w-200,cm-pad_resize/k/a/kaybe00000145_1.jpg</t>
  </si>
  <si>
    <t>Katrina's Klassic Look - Kay Beauty Matte Lip Crayon &amp; 24 Hr Kajal</t>
  </si>
  <si>
    <t>https://images-static.nykaa.com/media/catalog/product/tr:h-200,w-200,cm-pad_resize/1/d/1de7899KAYBE00000354_1.jpg</t>
  </si>
  <si>
    <t>Kay Beauty Cocktail Hour Combo - Gel Eye Pencils In Gold &amp; Olive</t>
  </si>
  <si>
    <t>https://images-static.nykaa.com/media/catalog/product/tr:h-200,w-200,cm-pad_resize/c/5/c5fa72bKAYBE00000136_1.jpg</t>
  </si>
  <si>
    <t>Kay Beauty Pastel Perfection Nail Enamel Combo</t>
  </si>
  <si>
    <t>https://images-static.nykaa.com/media/catalog/product/tr:h-200,w-200,cm-pad_resize/7/c/7c30899KAYBE00000351_1.jpg</t>
  </si>
  <si>
    <t>Kay Beauty Bedazzle Away Combo - Gel Eye Pencils In Silver &amp; Olive</t>
  </si>
  <si>
    <t>https://images-static.nykaa.com/media/catalog/product/tr:h-200,w-200,cm-pad_resize/7/4/742972bKAYBE00000133_1.jpg</t>
  </si>
  <si>
    <t>Kay Beauty Let Your Tips Talk Nail Enamel Combo</t>
  </si>
  <si>
    <t>https://images-static.nykaa.com/media/catalog/product/tr:h-200,w-200,cm-pad_resize/k/a/kaybe00000156_1.jpg</t>
  </si>
  <si>
    <t>Kat's GNO Look with Kay Beauty Matte Lipstick, Liquid Eyeliner &amp; 24 Hr Kajal</t>
  </si>
  <si>
    <t>https://images-static.nykaa.com/media/catalog/product/tr:h-200,w-200,cm-pad_resize/1/_/1_754.jpg</t>
  </si>
  <si>
    <t>Kay Beauty Go-to Lash &amp; Brow Combo - Ultra Black Volume &amp; Length Mascara &amp; Eyebrow Pencil - Walnut</t>
  </si>
  <si>
    <t>https://images-static.nykaa.com/media/catalog/product/tr:h-200,w-200,cm-pad_resize/6/2/622b899KAYBE00000355_1.jpg</t>
  </si>
  <si>
    <t>Kay Beauty Shine On Combo - Gel Eye Pencils In Bronze &amp; Green</t>
  </si>
  <si>
    <t>https://images-static.nykaa.com/media/catalog/product/tr:h-200,w-200,cm-pad_resize/k/a/kaybe00000153_1.jpg</t>
  </si>
  <si>
    <t>Kat's Bold Night Look - Kay Beauty Matte Lipstick &amp; Liquid Eyeliner</t>
  </si>
  <si>
    <t>https://images-static.nykaa.com/media/catalog/product/tr:h-200,w-200,cm-pad_resize/k/a/kaybe00000164_1.jpg</t>
  </si>
  <si>
    <t>Katrina's Makeup Essentials - Kay Beauty Matte Lipstick &amp; Nail Polish</t>
  </si>
  <si>
    <t>https://images-static.nykaa.com/media/catalog/product/tr:h-200,w-200,cm-pad_resize/7/0/70422f1KAYBE00000313_1.jpg</t>
  </si>
  <si>
    <t>Kay Beauty Nail It With Kay Beauty Nail Enamel Nail Polish</t>
  </si>
  <si>
    <t>https://images-static.nykaa.com/media/catalog/product/tr:h-200,w-200,cm-pad_resize/k/a/kaybe00000166_1.jpg</t>
  </si>
  <si>
    <t>Katrina's Sultry Eyes Look - Kay Beauty Matte Eyeshadow Stick &amp; 24 Hr Kajal</t>
  </si>
  <si>
    <t>https://images-static.nykaa.com/media/catalog/product/tr:h-200,w-200,cm-pad_resize/e/4/e434899KAYBE00000358_1.jpg</t>
  </si>
  <si>
    <t>Kay Beauty Gel Eye Pencil (Rose Gold) &amp; Pencil Sharpener Combo</t>
  </si>
  <si>
    <t>https://images-static.nykaa.com/media/catalog/product/tr:h-200,w-200,cm-pad_resize/1/_/1_778.jpg</t>
  </si>
  <si>
    <t>Kay Beauty Manicure Must Haves Nail Enamel Combo</t>
  </si>
  <si>
    <t>https://images-static.nykaa.com/media/catalog/product/tr:h-200,w-200,cm-pad_resize/1/8/1861e76KAYBE00000190_1.jpg</t>
  </si>
  <si>
    <t>Kay Beauty Seamless Coverage with HD Liquid Concealer &amp; Matte Compact</t>
  </si>
  <si>
    <t>https://images-static.nykaa.com/media/catalog/product/tr:h-200,w-200,cm-pad_resize/0/a/0a8672bKAYBE00000137_1.jpg</t>
  </si>
  <si>
    <t>Kay Beauty Quick Drying Nail Emamel Combo - Sun Glory &amp; Code Red</t>
  </si>
  <si>
    <t>https://images-static.nykaa.com/media/catalog/product/tr:h-200,w-200,cm-pad_resize/1/_/1_758.jpg</t>
  </si>
  <si>
    <t>The Ultimate Nude Duo - Kay Beauty Long Stay Matte Lipstick - Debut &amp; Nail Enamel - Nutty 21</t>
  </si>
  <si>
    <t>https://images-static.nykaa.com/media/catalog/product/tr:h-200,w-200,cm-pad_resize/a/e/aecae76KAYBE00000181_1.jpg</t>
  </si>
  <si>
    <t>Kay Beauty Effortlessly Glam Look with HD Liquid Concealer, Contour Stick &amp; 24 Hr Kajal</t>
  </si>
  <si>
    <t>https://images-static.nykaa.com/media/catalog/product/tr:h-200,w-200,cm-pad_resize/0/0/000e72bKAYBE00000134_1.jpg</t>
  </si>
  <si>
    <t>Kay Beauty Bare Essentials Nail Enamel Combo</t>
  </si>
  <si>
    <t>https://images-static.nykaa.com/media/catalog/product/tr:h-200,w-200,cm-pad_resize/1/_/1_665.jpg</t>
  </si>
  <si>
    <t>Bridesmaids Essentials Combo</t>
  </si>
  <si>
    <t>https://images-static.nykaa.com/media/catalog/product/tr:h-200,w-200,cm-pad_resize/8/5/856e899KAYBE00000361_1.jpg</t>
  </si>
  <si>
    <t>Kay Beauty Gel Eye Pencil (Green) &amp; Pencil Sharpener Combo</t>
  </si>
  <si>
    <t>https://images-static.nykaa.com/media/catalog/product/tr:h-200,w-200,cm-pad_resize/0/1/0171e76KAYBE00000184_1.jpg</t>
  </si>
  <si>
    <t>Kay Beauty Flawless Base Combo With Color Correcting Stick &amp; HD Liquid Concealer</t>
  </si>
  <si>
    <t>https://images-static.nykaa.com/media/catalog/product/tr:h-200,w-200,cm-pad_resize/9/e/9ee372bKAYBE00000121_1.jpg</t>
  </si>
  <si>
    <t>Kay Beauty Quick Dry Liquid Eyeliner Combo - Black Canvas &amp; Bespoke Blue</t>
  </si>
  <si>
    <t>https://images-static.nykaa.com/media/catalog/product/tr:h-200,w-200,cm-pad_resize/1/_/1_822.jpg</t>
  </si>
  <si>
    <t>Glam Time With Kay Beauty Matte Lipsticks - Flashback &amp; House Full</t>
  </si>
  <si>
    <t>https://images-static.nykaa.com/media/catalog/product/tr:h-200,w-200,cm-pad_resize/4/6/46a0899KAYBE00000360_1.jpg</t>
  </si>
  <si>
    <t>Kay Beauty Gel Eye Pencil (Blue) &amp; Pencil Sharpener Combo</t>
  </si>
  <si>
    <t>https://images-static.nykaa.com/media/catalog/product/tr:h-200,w-200,cm-pad_resize/a/5/a52b72bKAYBE00000118_1.jpg</t>
  </si>
  <si>
    <t>Kay Beauty Party Ready Lip &amp; Nail Combo</t>
  </si>
  <si>
    <t>https://images-static.nykaa.com/media/catalog/product/tr:h-200,w-200,cm-pad_resize/1/_/1_749.jpg</t>
  </si>
  <si>
    <t>Kay Beauty Lip &amp; Lash Duo</t>
  </si>
  <si>
    <t>https://images-static.nykaa.com/media/catalog/product/tr:h-200,w-200,cm-pad_resize/9/e/9e6292cnykaycom00019_1.jpg</t>
  </si>
  <si>
    <t>Kay Beauty Set Your Base MakeUp Combo</t>
  </si>
  <si>
    <t>https://images-static.nykaa.com/media/catalog/product/tr:h-200,w-200,cm-pad_resize/6/3/633692cnykaycom00021_1.jpg</t>
  </si>
  <si>
    <t>Kay Beauty Mask Proof MakeUp Combo</t>
  </si>
  <si>
    <t>https://images-static.nykaa.com/media/catalog/product/tr:h-200,w-200,cm-pad_resize/0/1/01a7899KAYBE00000359_1.jpg</t>
  </si>
  <si>
    <t>Kay Beauty Gel Eye Pencil (Bronze) &amp; Pencil Sharpener Combo</t>
  </si>
  <si>
    <t>https://images-static.nykaa.com/media/catalog/product/tr:h-200,w-200,cm-pad_resize/k/a/kaybe00000163_1.jpg</t>
  </si>
  <si>
    <t>Kat's After Hours Look - Kay Beauty Nail Polish, 24 Hr Kajal &amp; Matte Compact</t>
  </si>
  <si>
    <t>https://images-static.nykaa.com/media/catalog/product/tr:h-200,w-200,cm-pad_resize/e/d/ede872bKAYBE00000115_1.jpg</t>
  </si>
  <si>
    <t>Sculpt &amp; Glow With Kay Beauty Contour Stick &amp; Highlighter Combo</t>
  </si>
  <si>
    <t>https://images-static.nykaa.com/media/catalog/product/tr:h-200,w-200,cm-pad_resize/k/a/kaybe00000168_1.jpg</t>
  </si>
  <si>
    <t>Bare Necessities Combo - Kay beauty Liquid Eyeliner &amp; Matte Compact</t>
  </si>
  <si>
    <t>https://images-static.nykaa.com/media/catalog/product/tr:h-200,w-200,cm-pad_resize/4/e/4e18899KAYBE00000356_1.jpg</t>
  </si>
  <si>
    <t>Kay Beauty Gel Eye Pencil (Silver) &amp; Pencil Sharpener Combo</t>
  </si>
  <si>
    <t>https://images-static.nykaa.com/media/catalog/product/tr:h-200,w-200,cm-pad_resize/1/_/1_820.jpg</t>
  </si>
  <si>
    <t>Contour Your Lips With Kay Beauty Lip Liner - Applause &amp; Matte Lipstick - Teaser</t>
  </si>
  <si>
    <t>https://images-static.nykaa.com/media/catalog/product/tr:h-200,w-200,cm-pad_resize/7/a/7a4f72bKAYBE00000120_1.jpg</t>
  </si>
  <si>
    <t>Kay Beauty Glam Eye Look - Metallic Eyeshadow Stick &amp; Quick Dry Liquid Eyeliner</t>
  </si>
  <si>
    <t>https://images-static.nykaa.com/media/catalog/product/tr:h-200,w-200,cm-pad_resize/5/9/592672bKAYBE00000122_1.jpg</t>
  </si>
  <si>
    <t>Kay Beauty Metallic Eyeshadow Stick - Bare Metal With Sharpener</t>
  </si>
  <si>
    <t>https://images-static.nykaa.com/media/catalog/product/tr:h-200,w-200,cm-pad_resize/f/6/f66a899KAYBE00000357_1.jpg</t>
  </si>
  <si>
    <t>Kay Beauty Gel Eye Pencil (Gold) &amp; Pencil Sharpener Combo</t>
  </si>
  <si>
    <t>https://images-static.nykaa.com/media/catalog/product/tr:h-200,w-200,cm-pad_resize/k/a/kaybe00000155_1.jpg</t>
  </si>
  <si>
    <t>Katrina's Natural But Glam Look - Kay Beauty Matte Lipstick, Liquid Eyeliner &amp; Nail Polsh</t>
  </si>
  <si>
    <t>https://images-static.nykaa.com/media/catalog/product/tr:h-200,w-200,cm-pad_resize/3/a/3adce76KAYBE00000179_1.jpg</t>
  </si>
  <si>
    <t>Kay Beauty Prep &amp; Perfect Your Base With Primer &amp; HD Liquid Concealer</t>
  </si>
  <si>
    <t>https://images-static.nykaa.com/media/catalog/product/tr:h-200,w-200,cm-pad_resize/1/_/1_782.jpg</t>
  </si>
  <si>
    <t>Kay Beauty Paint Your Mood Nail Enamel Combo</t>
  </si>
  <si>
    <t>https://images-static.nykaa.com/media/catalog/product/tr:h-200,w-200,cm-pad_resize/1/_/1_663.jpg</t>
  </si>
  <si>
    <t>Glow As You Go Combo</t>
  </si>
  <si>
    <t>https://images-static.nykaa.com/media/catalog/product/tr:h-200,w-200,cm-pad_resize/9/4/944be76KAYBE00000188_1.jpg</t>
  </si>
  <si>
    <t>Kay Beauty Seamless Under Eyes with Color Correcting Stick &amp; HD Liquid Concealer</t>
  </si>
  <si>
    <t>https://images-static.nykaa.com/media/catalog/product/tr:h-200,w-200,cm-pad_resize/1/_/1_821.jpg</t>
  </si>
  <si>
    <t>Kay Beauty Matte Lips Combo - Lip Crayon - Wee Hours &amp; Matte Lipstick - Backstage</t>
  </si>
  <si>
    <t>https://images-static.nykaa.com/media/catalog/product/tr:h-200,w-200,cm-pad_resize/k/a/kaybe00000099_01.jpg</t>
  </si>
  <si>
    <t>Kay Beauty Classics Combo</t>
  </si>
  <si>
    <t>https://images-static.nykaa.com/media/catalog/product/tr:h-200,w-200,cm-pad_resize/e/6/e622424KAYBE00000311_1.jpg</t>
  </si>
  <si>
    <t>Kay Beauty Check Chic Nail Look With Kay Beauty Nail Enamel Nail Polish</t>
  </si>
  <si>
    <t>https://images-static.nykaa.com/media/catalog/product/tr:h-200,w-200,cm-pad_resize/b/6/b66372bKAYBE00000139_1.jpg</t>
  </si>
  <si>
    <t>Kay Beauty Nail Nourish Nail Enamel Combo - Miamour &amp; Angellic</t>
  </si>
  <si>
    <t>https://images-static.nykaa.com/media/catalog/product/tr:h-200,w-200,cm-pad_resize/5/_/5_346.jpg</t>
  </si>
  <si>
    <t>Katrina's Klassic Look</t>
  </si>
  <si>
    <t>https://images-static.nykaa.com/media/catalog/product/tr:h-200,w-200,cm-pad_resize/k/a/kaybe00000152_1.jpg</t>
  </si>
  <si>
    <t>Katrina's Matte Drama Look - Kay Beauty Matte Lipstick &amp; 24 Hr Kajal</t>
  </si>
  <si>
    <t>https://images-static.nykaa.com/media/catalog/product/tr:h-200,w-200,cm-pad_resize/8/4/847b899KAYBE00000362_1.jpg</t>
  </si>
  <si>
    <t>Kay Beauty Gel Eye Pencil (Olive) &amp; Pencil Sharpener Combo</t>
  </si>
  <si>
    <t>https://images-static.nykaa.com/media/catalog/product/tr:h-200,w-200,cm-pad_resize/6/6/66f672bKAYBE00000125_1.jpg</t>
  </si>
  <si>
    <t>Kay Beauty Go-to Reds - Lip Crayon - Autograph &amp; Nail Enamel - Firecracker</t>
  </si>
  <si>
    <t>https://images-static.nykaa.com/media/catalog/product/tr:h-200,w-200,cm-pad_resize/9/6/96b372bKAYBE00000126_1.jpg</t>
  </si>
  <si>
    <t>Kay Beauty Pink Perfect Combo - Matte Lip Crayon - Rom Com &amp; Nail Enamel - Rose Bud</t>
  </si>
  <si>
    <t>https://images-static.nykaa.com/media/catalog/product/tr:h-200,w-200,cm-pad_resize/1/_/1_662.jpg</t>
  </si>
  <si>
    <t>The Easy Glam Combo</t>
  </si>
  <si>
    <t>https://images-static.nykaa.com/media/catalog/product/tr:h-200,w-200,cm-pad_resize/7/1/71b8e76KAYBE00000187_1.jpg</t>
  </si>
  <si>
    <t>Kay Beauty Color Correct &amp; Conceal with Color Correcting Stick &amp; HD Liquid Concealer</t>
  </si>
  <si>
    <t>https://images-static.nykaa.com/media/catalog/product/tr:h-200,w-200,cm-pad_resize/k/a/kaybe00000159_1.jpg</t>
  </si>
  <si>
    <t>Katrina's Color Block Look - Kay Beauty Liquid Eyeliner &amp; Nail Polish</t>
  </si>
  <si>
    <t>https://images-static.nykaa.com/media/catalog/product/tr:h-200,w-200,cm-pad_resize/9/4/947472bKAYBE00000138_1.jpg</t>
  </si>
  <si>
    <t>Kay Beauty Polished Perfection Nail Enamel Combo</t>
  </si>
  <si>
    <t>https://images-static.nykaa.com/media/catalog/product/tr:h-200,w-200,cm-pad_resize/0/c/0cf3e76KAYBE00000183_1.jpg</t>
  </si>
  <si>
    <t>Kay Beauty Prime &amp; Conceal with Primer &amp; HD Liquid Concealer</t>
  </si>
  <si>
    <t>https://images-static.nykaa.com/media/catalog/product/tr:h-200,w-200,cm-pad_resize/1/_/1_659.jpg</t>
  </si>
  <si>
    <t>Get Set Glam Combo</t>
  </si>
  <si>
    <t>https://images-static.nykaa.com/media/catalog/product/tr:h-200,w-200,cm-pad_resize/e/1/e1d7fe0KAYBE00000148_1.jpg</t>
  </si>
  <si>
    <t>Katrina's Glam Up Look - Kay Beauty Matte Lip Crayon, Liquid Eyeliner &amp; Nail Polish</t>
  </si>
  <si>
    <t>https://images-static.nykaa.com/media/catalog/product/tr:h-200,w-200,cm-pad_resize/9/a/9aa66a2KAYBE00000327_1.jpg</t>
  </si>
  <si>
    <t>Kay Beauty Brighten &amp; Conceal Combo - HD Liquid Colour Corrector + HD Liquid Concealer</t>
  </si>
  <si>
    <t>https://images-static.nykaa.com/media/catalog/product/tr:h-200,w-200,cm-pad_resize/1/_/1_671.jpg</t>
  </si>
  <si>
    <t>The Zoom Ready Combo</t>
  </si>
  <si>
    <t>https://images-static.nykaa.com/media/catalog/product/tr:h-200,w-200,cm-pad_resize/a/4/a476e76KAYBE00000185_1.jpg</t>
  </si>
  <si>
    <t>Kay Beauty Correct &amp; Conceal Combo with Color Correcting Stick &amp; HD Liquid Concealer</t>
  </si>
  <si>
    <t>https://images-static.nykaa.com/media/catalog/product/tr:h-200,w-200,cm-pad_resize/7/4/74d468eKAYBE00000318_1.jpg</t>
  </si>
  <si>
    <t>Kay Beauty Highlighted Look- Creme Blush + Illuminating Highlighter</t>
  </si>
  <si>
    <t>https://images-static.nykaa.com/media/catalog/product/tr:h-200,w-200,cm-pad_resize/3/2/320a68eKAYBE00000322_1.jpg</t>
  </si>
  <si>
    <t>Kay Beauty Cover &amp; Color Duo - Hydrating Foundation + CrÃ¨me Blush</t>
  </si>
  <si>
    <t>https://images-static.nykaa.com/media/catalog/product/tr:h-200,w-200,cm-pad_resize/6/5/657872bKAYBE00000107_1.jpg</t>
  </si>
  <si>
    <t>Lip Liner - Fame + Lip Crayon - Faux Pas</t>
  </si>
  <si>
    <t>https://images-static.nykaa.com/media/catalog/product/tr:h-200,w-200,cm-pad_resize/1/_/1_818.jpg</t>
  </si>
  <si>
    <t>Get Party Ready With Kay Beauty Lip Liner - Dance Off &amp; Matte Lipstick - Premier</t>
  </si>
  <si>
    <t>https://images-static.nykaa.com/media/catalog/product/tr:h-200,w-200,cm-pad_resize/b/3/b3e0fe0KAYBE00000151_1.jpg</t>
  </si>
  <si>
    <t>Katrina's Party Ready Look - Kay Beauty Lip Crayon, Nail Polish, 24 Hr Kajal &amp; Liquid Eyeliner</t>
  </si>
  <si>
    <t>https://images-static.nykaa.com/media/catalog/product/tr:h-200,w-200,cm-pad_resize/1/_/1_672.jpg</t>
  </si>
  <si>
    <t>No Makeup, Makeup Look</t>
  </si>
  <si>
    <t>https://images-static.nykaa.com/media/catalog/product/tr:h-200,w-200,cm-pad_resize/1/_/1_673.jpg</t>
  </si>
  <si>
    <t>Marvellous In Matte Combo</t>
  </si>
  <si>
    <t>Olay</t>
  </si>
  <si>
    <t>https://images-static.nykaa.com/media/catalog/product/tr:h-200,w-200,cm-pad_resize/0/f/0f004ddOLAYX00000087_1.jpg</t>
  </si>
  <si>
    <t>Olay Aha &amp; Niacinamide Super Serum , Acne Mark &amp; Spot Removal Serum - For All Skin Types</t>
  </si>
  <si>
    <t>https://www.nykaa.com/brands/olay/c/597?ptype=lst&amp;id=597</t>
  </si>
  <si>
    <t>https://images-static.nykaa.com/media/catalog/product/tr:h-200,w-200,cm-pad_resize/d/6/d6b04ddOLAYX00000086_1.jpg</t>
  </si>
  <si>
    <t>Olay Aha &amp; Niacinamide Super Cream , Acne Mark &amp; Spot Removal Cream - For All Skin Types</t>
  </si>
  <si>
    <t>https://images-static.nykaa.com/media/catalog/product/tr:h-200,w-200,cm-pad_resize/9/d/9df17934987176132383_1.jpg</t>
  </si>
  <si>
    <t>Olay Moisturising Lotion With Coconut, Caster Seed Oil &amp; Glycerin</t>
  </si>
  <si>
    <t>https://images-static.nykaa.com/media/catalog/product/tr:h-200,w-200,cm-pad_resize/4/9/4902430138796_1_.jpg</t>
  </si>
  <si>
    <t>Olay Regenerist Microsculpting Day Cream - Niacinamide</t>
  </si>
  <si>
    <t>https://images-static.nykaa.com/media/catalog/product/tr:h-200,w-200,cm-pad_resize/o/l/olaybnd000007_1.jpg</t>
  </si>
  <si>
    <t>Olay Total Effects 7 In One Anti-Ageing Day and Night Regime for Normal Skin</t>
  </si>
  <si>
    <t>https://images-static.nykaa.com/media/catalog/product/tr:h-200,w-200,cm-pad_resize/a/9/a9eff5c4902430917964.jpg</t>
  </si>
  <si>
    <t>Olay Night Cream: Regenerist Retinol 24 Moisturiser</t>
  </si>
  <si>
    <t>https://images-static.nykaa.com/media/catalog/product/tr:h-200,w-200,cm-pad_resize/f/9/f94af5c4902430917957.jpg</t>
  </si>
  <si>
    <t>Olay Retinol Night Serum - Retinol &amp; Niacinamide - All Skin Types</t>
  </si>
  <si>
    <t>https://images-static.nykaa.com/media/catalog/product/tr:h-200,w-200,cm-pad_resize/4/4/44f00a3olaybnd000097_2.jpg</t>
  </si>
  <si>
    <t>Olay Retinol &amp; Niacinamide Day and Night Combo</t>
  </si>
  <si>
    <t>https://images-static.nykaa.com/media/catalog/product/tr:h-200,w-200,cm-pad_resize/a/b/ab66697OLAYX00000083-New1.jpg</t>
  </si>
  <si>
    <t>Olay 2x Glow Combo</t>
  </si>
  <si>
    <t>https://images-static.nykaa.com/media/catalog/product/tr:h-200,w-200,cm-pad_resize/2/0/20a858fOLAYX00000075.jpg</t>
  </si>
  <si>
    <t>Olay Vitamin C Super Serum With 99% Pure Niacinamide For 2X Glow From 1St Use 78% Reduction In Spot</t>
  </si>
  <si>
    <t>https://images-static.nykaa.com/media/catalog/product/tr:h-200,w-200,cm-pad_resize/4/9/4902430987400_1__1.jpg</t>
  </si>
  <si>
    <t>Olay Total Effects 7 In One Day Cream - Niacinamide SPF 15 Normal</t>
  </si>
  <si>
    <t>https://images-static.nykaa.com/media/catalog/product/tr:h-200,w-200,cm-pad_resize/4/9/4902430992343_1_.jpg</t>
  </si>
  <si>
    <t>Olay Total Effects Night Cream - Vitamin C,Niacinamide, Green Tea</t>
  </si>
  <si>
    <t>https://images-static.nykaa.com/media/catalog/product/tr:h-200,w-200,cm-pad_resize/o/l/olaybnd000049c.jpg</t>
  </si>
  <si>
    <t>Olay Total Effects 7 In One Anti-Ageing Day Cream Normal SPF 15 With Night Cream</t>
  </si>
  <si>
    <t>https://images-static.nykaa.com/media/catalog/product/tr:h-200,w-200,cm-pad_resize/b/e/be18d5c4987176077721_1.jpg</t>
  </si>
  <si>
    <t>Olay Natural White Instant Glowing Fairness Skin Cream with UV Protection</t>
  </si>
  <si>
    <t>Olay Vitamin C Super Serum, 99% Pure Niacinamide , 2X Glow From 1St Use , 78% Spot Reduction</t>
  </si>
  <si>
    <t>NEW</t>
  </si>
  <si>
    <t>https://images-static.nykaa.com/media/catalog/product/tr:h-200,w-200,cm-pad_resize/4/9/4902430739405.jpg</t>
  </si>
  <si>
    <t>Olay Total Effects Night Cream - Vitamin C, Niacinamide, Green Tea</t>
  </si>
  <si>
    <t>https://images-static.nykaa.com/media/catalog/product/tr:h-200,w-200,cm-pad_resize/t/e/te_-03.jpg</t>
  </si>
  <si>
    <t>Olay Total Effects Day Cream - Vitamin B3- VitaNiacin- SPF 15</t>
  </si>
  <si>
    <t>https://images-static.nykaa.com/media/catalog/product/tr:h-200,w-200,cm-pad_resize/a/e/aeaaf5c4902430984461.jpg</t>
  </si>
  <si>
    <t>Olay Regenerist Day Cream - Hyaluronic Acid &amp; Niacinamide</t>
  </si>
  <si>
    <t>https://images-static.nykaa.com/media/catalog/product/tr:h-200,w-200,cm-pad_resize/t/e/te_-02.jpg</t>
  </si>
  <si>
    <t>Olay Total Effects Day Cream - Vitamin C,Niacinamide, Green Tea</t>
  </si>
  <si>
    <t>https://images-static.nykaa.com/media/catalog/product/tr:h-200,w-200,cm-pad_resize/4/9/4902430736435_1__4.jpg</t>
  </si>
  <si>
    <t>Olay Regenerist Serum - Hyaluronic Acid, Niacinamide</t>
  </si>
  <si>
    <t>https://images-static.nykaa.com/media/catalog/product/tr:h-200,w-200,cm-pad_resize/8/2/82294119_olay_regenerist_whip_day_cream_uv_spf_30_50_ml_1.jpg</t>
  </si>
  <si>
    <t>Olay Regenerist SPF 30 Whip Cream - Hyaluronic Acid- Pentapeptides</t>
  </si>
  <si>
    <t>https://images-static.nykaa.com/media/catalog/product/tr:h-200,w-200,cm-pad_resize/0/5/058907f4902430734998_1.jpg</t>
  </si>
  <si>
    <t>Olay Regenerist Night Cream - Niacinamide - All Skin Types</t>
  </si>
  <si>
    <t>https://images-static.nykaa.com/media/catalog/product/tr:h-200,w-200,cm-pad_resize/7/f/7fd72f24987176101617_1.jpg</t>
  </si>
  <si>
    <t>Olay Luminous Vitamin C Cream With 99% Pure Niacinamide</t>
  </si>
  <si>
    <t>https://images-static.nykaa.com/media/catalog/product/tr:h-200,w-200,cm-pad_resize/3/3/33769d04987176113351.jpeg</t>
  </si>
  <si>
    <t>Olay You Glow Girl Giftpack: Regenerist Collagen Peptide &amp; Regenerist Retinol with Free Pouch</t>
  </si>
  <si>
    <t>https://images-static.nykaa.com/media/catalog/product/tr:h-200,w-200,cm-pad_resize/8/2/82306607_90880194_front.jpg</t>
  </si>
  <si>
    <t>Olay Moisturizing Cream</t>
  </si>
  <si>
    <t>https://images-static.nykaa.com/media/catalog/product/tr:h-200,w-200,cm-pad_resize/f/7/f7add5c4987176077707_1.jpg</t>
  </si>
  <si>
    <t>Olay Natural Aura Day Cream ,Vitamin B3, Pro B5, E and SPF 15</t>
  </si>
  <si>
    <t>https://images-static.nykaa.com/media/catalog/product/tr:h-200,w-200,cm-pad_resize/c/9/c9c89474987176041432.jpg</t>
  </si>
  <si>
    <t>Olay Face Serum: Regenerist Collagen Peptide 24 Serum</t>
  </si>
  <si>
    <t>https://images-static.nykaa.com/media/catalog/product/tr:h-200,w-200,cm-pad_resize/8/1/819bf5c4902430983846.jpg</t>
  </si>
  <si>
    <t>Olay Regenerist Revitalizing Night Skin Cream</t>
  </si>
  <si>
    <t>https://images-static.nykaa.com/media/catalog/product/tr:h-200,w-200,cm-pad_resize/4/9/4902430719520_1_.jpg</t>
  </si>
  <si>
    <t>Olay Eye Cream - With Niacinamide &amp; Pentapeptides</t>
  </si>
  <si>
    <t>https://images-static.nykaa.com/media/catalog/product/tr:h-200,w-200,cm-pad_resize/3/1/316f07f4902430736459_1.jpg</t>
  </si>
  <si>
    <t>Olay Regenerist Microsculpting Day Cream With SPF 30- Niacinamide</t>
  </si>
  <si>
    <t>https://images-static.nykaa.com/media/catalog/product/tr:h-200,w-200,cm-pad_resize/a/d/ad9008c4902430982313_1_.jpg</t>
  </si>
  <si>
    <t>Olay Age Protect Anti-Ageing Cream</t>
  </si>
  <si>
    <t>https://images-static.nykaa.com/media/catalog/product/tr:h-200,w-200,cm-pad_resize/8/1/81dfd5c4987176077714_1.jpg</t>
  </si>
  <si>
    <t>Olay Natural Aura 7 In One Night Nourishing Repair Cream -with Vitamin B3- Pro B5- E</t>
  </si>
  <si>
    <t>https://images-static.nykaa.com/media/catalog/product/tr:h-200,w-200,cm-pad_resize/b/9/b9629474987176041357.jpg</t>
  </si>
  <si>
    <t>Olay Face Cream: Regenerist Collagen Peptide 24 Moisturiser</t>
  </si>
  <si>
    <t>https://images-static.nykaa.com/media/catalog/product/tr:h-200,w-200,cm-pad_resize/5/f/5f8f6a74902430739436.jpg</t>
  </si>
  <si>
    <t>Olay Total Effects Serum - Vitamin C,Niacinamide, Green Tea</t>
  </si>
  <si>
    <t>https://images-static.nykaa.com/media/catalog/product/tr:h-200,w-200,cm-pad_resize/o/l/olaybnd000012_1_1.jpg</t>
  </si>
  <si>
    <t>Olay Regenerist Day &amp; Night Cream Regime</t>
  </si>
  <si>
    <t>https://images-static.nykaa.com/media/catalog/product/tr:h-200,w-200,cm-pad_resize/0/4/04902430739450_82260675_productimage_outofpackage_front_center_1_olay.jpg</t>
  </si>
  <si>
    <t>Olay Total Effects Day Cream For Sensitive Skin - Niacinamide</t>
  </si>
  <si>
    <t>https://images-static.nykaa.com/media/catalog/product/tr:h-200,w-200,cm-pad_resize/4/9/4902430992954_1_.jpg</t>
  </si>
  <si>
    <t>Olay Total Effects Foaming Cleanser</t>
  </si>
  <si>
    <t>https://images-static.nykaa.com/media/catalog/product/tr:h-200,w-200,cm-pad_resize/e/9/e9093b14902430893961_6.jpg</t>
  </si>
  <si>
    <t>Olay Regenerist Micro-Sculpting Advanced Anti-Ageing Moisturiser</t>
  </si>
  <si>
    <t>https://images-static.nykaa.com/media/catalog/product/tr:h-200,w-200,cm-pad_resize/d/0/d0e526d4902430741743_1.jpg</t>
  </si>
  <si>
    <t>Olay Luminous Light Perfecting Cream &amp; SPF 15 PA++</t>
  </si>
  <si>
    <t>https://images-static.nykaa.com/media/catalog/product/tr:h-200,w-200,cm-pad_resize/d/4/d4a7a254902430521338_1.jpg</t>
  </si>
  <si>
    <t>Olay Luminous Serum: Tone Perfecting Hydrating Essence</t>
  </si>
  <si>
    <t>https://images-static.nykaa.com/media/catalog/product/tr:h-200,w-200,cm-pad_resize/2/e/2e33e0fOLAYX00000074.jpg</t>
  </si>
  <si>
    <t>Olay Hyaluronic Super Serum With 99% Pure Niacinamide - Intensely Hydrates - Strengthen Skin Barrier</t>
  </si>
  <si>
    <t>https://images-static.nykaa.com/media/catalog/product/tr:h-200,w-200,cm-pad_resize/r/g/rg_cleanser.jpg</t>
  </si>
  <si>
    <t>Olay Regenerist Cleanser - Salicylic Acid &amp; Silica Beads</t>
  </si>
  <si>
    <t>https://images-static.nykaa.com/media/catalog/product/tr:h-200,w-200,cm-pad_resize/o/l/olaybnd000098.jpg</t>
  </si>
  <si>
    <t>Olay Total Effects 7 in One Night &amp; Day Cream (With SPF)</t>
  </si>
  <si>
    <t>https://images-static.nykaa.com/media/catalog/product/tr:h-200,w-200,cm-pad_resize/4/9/4902430985932_1_.jpg</t>
  </si>
  <si>
    <t>Olay Luminous Cleanser - With Glycerin - All Skin Types</t>
  </si>
  <si>
    <t>https://images-static.nykaa.com/media/catalog/product/tr:h-200,w-200,cm-pad_resize/4/9/4902430985772_3_.jpg</t>
  </si>
  <si>
    <t>Olay Luminous Night Cream - With 99% Pure Niacinamide</t>
  </si>
  <si>
    <t>https://images-static.nykaa.com/media/catalog/product/tr:h-200,w-200,cm-pad_resize/o/l/olay_6.jpg</t>
  </si>
  <si>
    <t>Olay Natural White Day and Night Regime</t>
  </si>
  <si>
    <t>https://images-static.nykaa.com/media/catalog/product/tr:h-200,w-200,cm-pad_resize/8/5/85b5fa5OLAYX00000079_1.jpg</t>
  </si>
  <si>
    <t>Olay Vitamin C Collection, Moisturizer &amp; Serum With Vitamin C &amp; 99% Pure Niacinamide</t>
  </si>
  <si>
    <t>https://images-static.nykaa.com/media/catalog/product/tr:h-200,w-200,cm-pad_resize/o/l/olaybnd000062.jpg</t>
  </si>
  <si>
    <t>Olay Regenerist Complete Skincare (Day/Night Moisturizer + Serum)</t>
  </si>
  <si>
    <t>https://images-static.nykaa.com/media/catalog/product/tr:h-200,w-200,cm-pad_resize/0/f/0f3b2f24987176041371_1.jpg</t>
  </si>
  <si>
    <t>Olay Collagen Peptide Eye Cream With Collagen Peptide &amp; Niacinamide</t>
  </si>
  <si>
    <t>https://images-static.nykaa.com/media/catalog/product/tr:h-200,w-200,cm-pad_resize/3/f/3fb70614902430741781_1.jpg</t>
  </si>
  <si>
    <t>Olay Luminous Light Perfecting Lotion SPF 15 PA++</t>
  </si>
  <si>
    <t>https://images-static.nykaa.com/media/catalog/product/tr:h-200,w-200,cm-pad_resize/o/l/olaybnd000084.jpg</t>
  </si>
  <si>
    <t>Olay Total Effects Preventive Anti Aging Combo</t>
  </si>
  <si>
    <t>https://images-static.nykaa.com/media/catalog/product/tr:h-200,w-200,cm-pad_resize/o/l/olaybnd000063.jpg</t>
  </si>
  <si>
    <t>Olay Regenerist Micro-Sculpting Day Cream With Regenerist Serum Combo</t>
  </si>
  <si>
    <t>https://images-static.nykaa.com/media/catalog/product/tr:h-200,w-200,cm-pad_resize/o/l/olaybnd000017_1.jpg</t>
  </si>
  <si>
    <t>Olay Regenerist Day &amp; Night Cream for Collagen Boost</t>
  </si>
  <si>
    <t>https://images-static.nykaa.com/media/catalog/product/tr:h-200,w-200,cm-pad_resize/4/9/4902430990264_1_.jpg</t>
  </si>
  <si>
    <t>Olay Total Effects Day Cream - Vitamin B3- VitaNiacin-SPF 15</t>
  </si>
  <si>
    <t>https://images-static.nykaa.com/media/catalog/product/tr:h-200,w-200,cm-pad_resize/4/9/4902430715232.jpg</t>
  </si>
  <si>
    <t>Olay Total Effects Day Cream - Niacinamide, SPF 15 - All Skin Types</t>
  </si>
  <si>
    <t>https://images-static.nykaa.com/media/catalog/product/tr:h-200,w-200,cm-pad_resize/0/4/04902430739382_82278944_productimage_outofpackage_front_center_1_olay.jpg</t>
  </si>
  <si>
    <t>https://images-static.nykaa.com/media/catalog/product/tr:h-200,w-200,cm-pad_resize/4/9/4902430800013_1.jpg</t>
  </si>
  <si>
    <t>Olay Ultra Lightweight Moisturiser: Regenerist Whip Day Cream (non SPF)</t>
  </si>
  <si>
    <t>https://images-static.nykaa.com/media/catalog/product/tr:h-200,w-200,cm-pad_resize/o/l/olaybnd000005c.jpg</t>
  </si>
  <si>
    <t>Olay White Radiance Day &amp; Night Cream for Brightening and Glow</t>
  </si>
  <si>
    <t>https://images-static.nykaa.com/media/catalog/product/tr:h-200,w-200,cm-pad_resize/8/8/88ae74eolayx00000067.jpg</t>
  </si>
  <si>
    <t>Olay Collagen &amp; Retinol Day &amp; Night Super Serum Combo</t>
  </si>
  <si>
    <t>https://images-static.nykaa.com/media/catalog/product/tr:h-200,w-200,cm-pad_resize/2/6/26a5e0fOLAYX00000076.jpg</t>
  </si>
  <si>
    <t>Olay Cica Super Serum With 99% Pure Niacinamide - Calms &amp; Soothes Skin Reduces Irritation - Redness</t>
  </si>
  <si>
    <t>https://images-static.nykaa.com/media/catalog/product/tr:h-200,w-200,cm-pad_resize/1/0/1085e2d37000974758.jpg</t>
  </si>
  <si>
    <t>Olay Ultra Moisture Body Wash With Coconut Oil</t>
  </si>
  <si>
    <t>https://images-static.nykaa.com/media/catalog/product/tr:h-200,w-200,cm-pad_resize/1/a/1ab12f24987176113856_1.jpeg</t>
  </si>
  <si>
    <t>Olay Regenerist Collagen Peptide 24 Moisturiser Cream &amp; Serum &amp; Free Pouchâ€“Get.Set.Bounce. Giftpack</t>
  </si>
  <si>
    <t>https://images-static.nykaa.com/media/catalog/product/tr:h-200,w-200,cm-pad_resize/o/l/olaybnd000039c.jpg</t>
  </si>
  <si>
    <t>Olay White Radiance Day + White Radiance Cleanser Combo</t>
  </si>
  <si>
    <t>https://images-static.nykaa.com/media/catalog/product/tr:h-200,w-200,cm-pad_resize/3/b/3b8e74eolayx00000066.jpg</t>
  </si>
  <si>
    <t>Olay Collagen &amp; Retinol Day &amp; Night Combo</t>
  </si>
  <si>
    <t>https://images-static.nykaa.com/media/catalog/product/tr:h-200,w-200,cm-pad_resize/e/0/e0c1e694987176090577.jpg</t>
  </si>
  <si>
    <t>Olay Retinol Serum &amp; Niacinamide Regenerist Cream - Round the Clock Skincare Gift Pack with FREE Pouch</t>
  </si>
  <si>
    <t>https://images-static.nykaa.com/media/catalog/product/tr:h-200,w-200,cm-pad_resize/d/6/d69923e4987176028242.jpeg</t>
  </si>
  <si>
    <t>Olay Total Effects Day Cream + Olay Total Effects Night Cream - Slay All Day Pack</t>
  </si>
  <si>
    <t>https://images-static.nykaa.com/media/catalog/product/tr:h-200,w-200,cm-pad_resize/c/3/c3a5ac84902430741750_1.png</t>
  </si>
  <si>
    <t>https://images-static.nykaa.com/media/catalog/product/tr:h-200,w-200,cm-pad_resize/4/9/4987176058447_1_.png</t>
  </si>
  <si>
    <t>Olay Regenerist Microsculpting Day Cream + Cleanser Moisturiser Kit (non Spf)</t>
  </si>
  <si>
    <t>https://images-static.nykaa.com/media/catalog/product/tr:h-200,w-200,cm-pad_resize/o/l/olaybnd000085.jpg</t>
  </si>
  <si>
    <t>Regenerist Microsculpting Combo for Plumper Skin</t>
  </si>
  <si>
    <t>https://images-static.nykaa.com/media/catalog/product/tr:h-200,w-200,cm-pad_resize/o/l/olaybnd000026new.jpg</t>
  </si>
  <si>
    <t>Day Skincare Regime: Olay Regenerist Day Skincare With SPF 30</t>
  </si>
  <si>
    <t>https://images-static.nykaa.com/media/catalog/product/tr:h-200,w-200,cm-pad_resize/4/9/4902430632560_2.jpg</t>
  </si>
  <si>
    <t>Olay Total Effects 7 In One Day Cream Normal SPF 15 (Trial Size) 8gm</t>
  </si>
  <si>
    <t>https://images-static.nykaa.com/media/catalog/product/tr:h-200,w-200,cm-pad_resize/o/l/olaybnd000060.jpg</t>
  </si>
  <si>
    <t>Olay Regenerist Micro-sculpting Cream Mini and Regenerist Anti-ageing Serum Combo</t>
  </si>
  <si>
    <t>https://images-static.nykaa.com/media/catalog/product/tr:h-200,w-200,cm-pad_resize/4/f/4f581b8OLAYX00000024_1.jpg</t>
  </si>
  <si>
    <t>Olay Total Effects Day Anti-aging Moisturiser (SPF 15) + Cleanser</t>
  </si>
  <si>
    <t>https://images-static.nykaa.com/media/catalog/product/tr:h-200,w-200,cm-pad_resize/7/8/781069.jpg</t>
  </si>
  <si>
    <t>Olay Ultra Lightweight Moisturiser: Luminous Whip Day Cream (non SPF)</t>
  </si>
  <si>
    <t>https://images-static.nykaa.com/media/catalog/product/tr:h-200,w-200,cm-pad_resize/o/l/olaybnd0000041.jpg</t>
  </si>
  <si>
    <t>Olay Glowing Skin Care Kit</t>
  </si>
  <si>
    <t>https://images-static.nykaa.com/media/catalog/product/tr:h-200,w-200,cm-pad_resize/o/l/olaybnd000029.jpg</t>
  </si>
  <si>
    <t>Olay Regenerist Night Skincare (Moisturizer &amp; Serum)</t>
  </si>
  <si>
    <t>https://images-static.nykaa.com/media/catalog/product/tr:h-200,w-200,cm-pad_resize/o/l/olaybnd000052c.jpg</t>
  </si>
  <si>
    <t>Olay Regenerist Summer Power Duo With SPF 30 for Hydration (Moisturizer + Essence)</t>
  </si>
  <si>
    <t>https://images-static.nykaa.com/media/catalog/product/tr:h-200,w-200,cm-pad_resize/1/c/1ca8c974902430875516__2_.jpg</t>
  </si>
  <si>
    <t>Olay Sheet Mask: Camellia Nourishing Sheet Mask</t>
  </si>
  <si>
    <t>https://images-static.nykaa.com/media/catalog/product/tr:h-200,w-200,cm-pad_resize/9/b/9b185eaol_combo.jpg</t>
  </si>
  <si>
    <t>Olay 2x Glow Booster With Vitamin C Serum + Regenerist Microsculpting Day Moisturizer</t>
  </si>
  <si>
    <t>https://images-static.nykaa.com/media/catalog/product/tr:h-200,w-200,cm-pad_resize/o/l/olayx00000058.jpg</t>
  </si>
  <si>
    <t>Olay Ultra Lightweight Moisturiser: Luminous Whip Mini Day Cream (non Spf)</t>
  </si>
  <si>
    <t>https://images-static.nykaa.com/media/catalog/product/tr:h-200,w-200,cm-pad_resize/f/f/ff0fc974902430875554__6_.jpg</t>
  </si>
  <si>
    <t>Olay Sheet Mask: Deep Sea Algae Healthy Aura Japanese Skinfusion</t>
  </si>
  <si>
    <t>https://images-static.nykaa.com/media/catalog/product/tr:h-200,w-200,cm-pad_resize/3/3/33dc334olayx00000065.jpg</t>
  </si>
  <si>
    <t>Olay Collagen Peptide Am To Pm Skincare Pack</t>
  </si>
  <si>
    <t>https://images-static.nykaa.com/media/catalog/product/tr:h-200,w-200,cm-pad_resize/o/l/olay-combo-1.jpg</t>
  </si>
  <si>
    <t>Olay Regenerist Summer Skincare With SPF 30</t>
  </si>
  <si>
    <t>https://images-static.nykaa.com/media/catalog/product/tr:h-200,w-200,cm-pad_resize/4/9/4987176058430_1_.png</t>
  </si>
  <si>
    <t>Olay Luminous Day Cream + Cleanser Moisturiser Kit (SPF 24)</t>
  </si>
  <si>
    <t>https://images-static.nykaa.com/media/catalog/product/tr:h-200,w-200,cm-pad_resize/o/l/olaybnd000061.jpg</t>
  </si>
  <si>
    <t>Olay Regenerist Whip Mini and Ultimate Eye Cream Combo</t>
  </si>
  <si>
    <t>https://images-static.nykaa.com/media/catalog/product/tr:h-200,w-200,cm-pad_resize/o/l/olaybnd000059c_3.jpg</t>
  </si>
  <si>
    <t>Olay Regenerist Micro-sculpting Cream Mini and White Radiance Hydrating Essence Combo</t>
  </si>
  <si>
    <t>https://images-static.nykaa.com/media/catalog/product/tr:h-200,w-200,cm-pad_resize/o/l/olaybnd000038c.jpg</t>
  </si>
  <si>
    <t>Olay White Radiance Day + Total Effects Night Combo</t>
  </si>
  <si>
    <t>https://images-static.nykaa.com/media/catalog/product/tr:h-200,w-200,cm-pad_resize/o/l/olaybnd000040.jpg</t>
  </si>
  <si>
    <t>Olay Total Effects Normal UV + Total Effects Cleanser Combo</t>
  </si>
  <si>
    <t>https://images-static.nykaa.com/media/catalog/product/tr:h-200,w-200,cm-pad_resize/o/l/olaybnd000074.jpg</t>
  </si>
  <si>
    <t>Olay Regenerist Daily Skincare Regimen (Cleanser + Moisturizer)</t>
  </si>
  <si>
    <t>https://images-static.nykaa.com/media/catalog/product/tr:h-200,w-200,cm-pad_resize/4/9/49d0ac34987176028211__1_.png</t>
  </si>
  <si>
    <t>Olay Regenerist Whip And Luminous Serum Hydrate &amp; Glow Pack With Niacinamide</t>
  </si>
  <si>
    <t>https://images-static.nykaa.com/media/catalog/product/tr:h-200,w-200,cm-pad_resize/o/l/olaybnd000050.jpg</t>
  </si>
  <si>
    <t>Olay Complete Skincare Regime for Hydration (Eye Cream &amp; Day/Night Moisturizer)</t>
  </si>
  <si>
    <t>https://images-static.nykaa.com/media/catalog/product/tr:h-200,w-200,cm-pad_resize/o/l/olaybnd000088.jpg</t>
  </si>
  <si>
    <t>Olay Regenerist Mini Power Duo</t>
  </si>
  <si>
    <t>https://images-static.nykaa.com/media/catalog/product/tr:h-200,w-200,cm-pad_resize/o/l/olaybnd000099.jpg</t>
  </si>
  <si>
    <t>Olay Round The Clock Skin Care Combo- Retinol Cream (50gm) + Whip Mini (10gm) + Luminous Mini (7ml)</t>
  </si>
  <si>
    <t>https://images-static.nykaa.com/media/catalog/product/tr:h-200,w-200,cm-pad_resize/o/l/olaybnd000051.jpg</t>
  </si>
  <si>
    <t>Olay Complete Skincare Regime for Brightening (Eye Cream &amp; Day Moisturizer)</t>
  </si>
  <si>
    <t>https://images-static.nykaa.com/media/catalog/product/tr:h-200,w-200,cm-pad_resize/0/8/086b677Olaycombo1.jpg</t>
  </si>
  <si>
    <t>Olay Vitamin C Nutraceutical Radiant Skin Combo Chicnutrix &amp; Olay Serum</t>
  </si>
  <si>
    <t>https://images-static.nykaa.com/media/catalog/product/tr:h-200,w-200,cm-pad_resize/o/l/olaybnd000095-po4.jpg</t>
  </si>
  <si>
    <t>Olay Sheet Mask: Deep Sea Algae Healthy Aura Japanese Skinfusion - Pack of 4</t>
  </si>
  <si>
    <t>https://images-static.nykaa.com/media/catalog/product/tr:h-200,w-200,cm-pad_resize/2/f/2febe694987176027092.jpg</t>
  </si>
  <si>
    <t>Olay Te Day Cream + Olay Regenerist Micro-sculpting Cream Mini Ultimate Skincare Kit</t>
  </si>
  <si>
    <t>https://images-static.nykaa.com/media/catalog/product/tr:h-200,w-200,cm-pad_resize/o/l/olaybnd000078.jpg</t>
  </si>
  <si>
    <t>Olay Glow-to-go Pack ( Mini + Cleanser)</t>
  </si>
  <si>
    <t>https://images-static.nykaa.com/media/catalog/product/tr:h-200,w-200,cm-pad_resize/0/4/0454677Olaycombo2.jpg</t>
  </si>
  <si>
    <t>Olay Collagen Booster Nutraceutical Firm Skin Chicnutrix &amp; Olay Serum</t>
  </si>
  <si>
    <t>https://images-static.nykaa.com/media/catalog/product/tr:h-200,w-200,cm-pad_resize/o/l/olaybnd000076c.jpg</t>
  </si>
  <si>
    <t>Olay Hydrate &amp; Glow Complete Skincare Combo</t>
  </si>
  <si>
    <t>https://images-static.nykaa.com/media/catalog/product/tr:h-200,w-200,cm-pad_resize/o/l/olaybnd000096-po4.jpg</t>
  </si>
  <si>
    <t>Olay Sheet Mask: Camellia Nourishing Sheet Mask - Pack of 4</t>
  </si>
  <si>
    <t>https://images-static.nykaa.com/media/catalog/product/tr:h-200,w-200,cm-pad_resize/o/l/olaybnd000082.jpg</t>
  </si>
  <si>
    <t>Olay Luminous Pearl Like Glow Skincare Combo</t>
  </si>
  <si>
    <t>https://images-static.nykaa.com/media/catalog/product/tr:h-200,w-200,cm-pad_resize/o/l/olaybnd000065.jpg</t>
  </si>
  <si>
    <t>Olay Regenerist Whips With Regenerist Mini</t>
  </si>
  <si>
    <t>https://images-static.nykaa.com/media/catalog/product/tr:h-200,w-200,cm-pad_resize/9/e/9eb2e2d37000524090.jpg</t>
  </si>
  <si>
    <t>Olay Ultra Moisture Body Wash With Avocado Oil</t>
  </si>
  <si>
    <t>https://images-static.nykaa.com/media/catalog/product/tr:h-200,w-200,cm-pad_resize/6/a/6a32e2d37000974789.jpg</t>
  </si>
  <si>
    <t>Olay Daily Moisture Body Wash With Almond Milk</t>
  </si>
  <si>
    <t>https://images-static.nykaa.com/media/catalog/product/tr:h-200,w-200,cm-pad_resize/3/7/3700097464_2_.jpg</t>
  </si>
  <si>
    <t>Olay Ultra Moisture Shea Butter Body Wash</t>
  </si>
  <si>
    <t>https://images-static.nykaa.com/media/catalog/product/tr:h-200,w-200,cm-pad_resize/5/9/59b7f493700097481.jpeg</t>
  </si>
  <si>
    <t>Olay Daily Exfoliating Body Wash</t>
  </si>
  <si>
    <t>https://images-static.nykaa.com/media/catalog/product/tr:h-200,w-200,cm-pad_resize/o/l/olaybnd000045.jpg</t>
  </si>
  <si>
    <t>Olay Regenerist Advanced Anti-Ageing Revitalising Night &amp; Micro-Sculpting Skin Cream Combo</t>
  </si>
  <si>
    <t>https://images-static.nykaa.com/media/catalog/product/tr:h-200,w-200,cm-pad_resize/2/4/2449271olayx00000026.jpg</t>
  </si>
  <si>
    <t>Olay Total Effects 7 In One Anti -Ageing Foaming Face Wash</t>
  </si>
  <si>
    <t>https://images-static.nykaa.com/media/catalog/product/tr:h-200,w-200,cm-pad_resize/0/4/04902430739412_82260671_productimage_outofpackage_front_center_1_olay.jpg</t>
  </si>
  <si>
    <t>Olay Total Effects Cream - Vitamin C, B5, Niacinamide, Green Tea</t>
  </si>
  <si>
    <t>https://images-static.nykaa.com/media/catalog/product/tr:h-200,w-200,cm-pad_resize/o/l/olaybnd000077_3_1.jpg</t>
  </si>
  <si>
    <t>Olay Moisturize and Glow Combo</t>
  </si>
  <si>
    <t>https://images-static.nykaa.com/media/catalog/product/tr:h-200,w-200,cm-pad_resize/o/l/olaybnd000048_n.jpg</t>
  </si>
  <si>
    <t>Olay Regenerist Skin Regimen Kit</t>
  </si>
  <si>
    <t>https://images-static.nykaa.com/media/catalog/product/tr:h-200,w-200,cm-pad_resize/o/l/olaybnd000072.jpg</t>
  </si>
  <si>
    <t>Olay 3 Step Skincare Day + Night Routine</t>
  </si>
  <si>
    <t>https://images-static.nykaa.com/media/catalog/product/tr:h-200,w-200,cm-pad_resize/i/m/img-20191130-wa0013.jpg</t>
  </si>
  <si>
    <t>Olay Ultimate Skin Regimen Kit</t>
  </si>
  <si>
    <t>https://images-static.nykaa.com/media/catalog/product/tr:h-200,w-200,cm-pad_resize/o/l/olaybnd000071_3.jpg</t>
  </si>
  <si>
    <t>Olay Hydrate &amp; Glow Power Duo</t>
  </si>
  <si>
    <t>https://images-static.nykaa.com/media/catalog/product/tr:h-200,w-200,cm-pad_resize/o/l/olaybnd000073.jpg</t>
  </si>
  <si>
    <t>Olay Power Duo: Regenerist Micro-sculpting Cream + Luminous Tone Perfecting Essence</t>
  </si>
  <si>
    <t>https://images-static.nykaa.com/media/catalog/product/tr:h-200,w-200,cm-pad_resize/3/9/393dadbcombo02.jpg</t>
  </si>
  <si>
    <t>Olay Ultra Moisture Shea Butter Body Wash+olay Active Hydrating Lotion</t>
  </si>
  <si>
    <t>https://images-static.nykaa.com/media/catalog/product/tr:h-200,w-200,cm-pad_resize/3/2/32d4adbcombo01.jpg</t>
  </si>
  <si>
    <t>Olay Daily Exfoliating Body Wash+olay Active Hydrating Lotion</t>
  </si>
  <si>
    <t>https://images-static.nykaa.com/media/catalog/product/tr:h-200,w-200,cm-pad_resize/0/4/04902430670999_82235996_outofpackimages_front_1_600x600_imea_india_female_skin_careolay_01.jpg</t>
  </si>
  <si>
    <t>Olay Total Effects 7 In One Light Weight Anti-Ageing Cream Day SPF 15</t>
  </si>
  <si>
    <t>https://images-static.nykaa.com/media/catalog/product/tr:h-200,w-200,cm-pad_resize/4/9/4902430667937_2_2.jpg</t>
  </si>
  <si>
    <t>Olay Total Effects 7 In One Anti-Ageing Day Cream Normal SPF 15</t>
  </si>
  <si>
    <t>Neutrogena</t>
  </si>
  <si>
    <t>https://images-static.nykaa.com/media/catalog/product/tr:h-200,w-200,cm-pad_resize/c/d/cd0f1fb4710032517839_1.jpg</t>
  </si>
  <si>
    <t>Neutrogena Hydro Boost Water Gel</t>
  </si>
  <si>
    <t>https://www.nykaa.com/brands/neutrogena/c/649?dir=desc&amp;order=popularity&amp;root=bsearch_brand,neutrogena&amp;ptype=brand&amp;id=649</t>
  </si>
  <si>
    <t>https://images-static.nykaa.com/media/catalog/product/tr:h-200,w-200,cm-pad_resize/a/f/af7a1fbNEUTR00000044_1.jpg</t>
  </si>
  <si>
    <t>Neutrogena Bright Boost Gel Cream</t>
  </si>
  <si>
    <t>https://images-static.nykaa.com/media/catalog/product/tr:h-200,w-200,cm-pad_resize/5/9/59f542c86800687900_1.jpg</t>
  </si>
  <si>
    <t>Neutrogena UltraSheer Dry Touch Sunblock SPF 50+</t>
  </si>
  <si>
    <t>https://images-static.nykaa.com/media/catalog/product/tr:h-200,w-200,cm-pad_resize/f/0/f0ab1bcNEUTR00000041_1.jpg</t>
  </si>
  <si>
    <t>Neutrogena Bright Boost Micro Polish</t>
  </si>
  <si>
    <t>https://images-static.nykaa.com/media/catalog/product/tr:h-200,w-200,cm-pad_resize/d/5/d5be1bcNEUTR00000042_1.jpg</t>
  </si>
  <si>
    <t>Neutrogena Bright Boost Illuminating Serum</t>
  </si>
  <si>
    <t>https://images-static.nykaa.com/media/catalog/product/tr:h-200,w-200,cm-pad_resize/9/3/9300607561883_1.jpg</t>
  </si>
  <si>
    <t>Neutrogena Hydro Boost Cleanser Water Gel with Hyaluronic Acid</t>
  </si>
  <si>
    <t>https://images-static.nykaa.com/media/catalog/product/tr:h-200,w-200,cm-pad_resize/9/3/9300607379792_1.jpg</t>
  </si>
  <si>
    <t>Neutrogena Oil-Free Acne Wash</t>
  </si>
  <si>
    <t>https://images-static.nykaa.com/media/catalog/product/tr:h-200,w-200,cm-pad_resize/8/8/8801008003190_1_.jpg</t>
  </si>
  <si>
    <t>Neutrogena Sheer Zinc Dry Touch Sunscreen SPF50+ (For Sensitive Skin)</t>
  </si>
  <si>
    <t>https://images-static.nykaa.com/media/catalog/product/tr:h-200,w-200,cm-pad_resize/8/8/88f01fbNYNETG0000051_1.jpg</t>
  </si>
  <si>
    <t>Neutrogena Bestselling Mini Duo</t>
  </si>
  <si>
    <t>https://images-static.nykaa.com/media/catalog/product/tr:h-200,w-200,cm-pad_resize/8/9/8901012185018_1.jpg</t>
  </si>
  <si>
    <t>Neutrogena Deep Clean Facial Cleanser</t>
  </si>
  <si>
    <t>https://images-static.nykaa.com/media/catalog/product/tr:h-200,w-200,cm-pad_resize/7/0/70501042007_1_.jpg</t>
  </si>
  <si>
    <t>Neutrogena Norwegian Formula Daily Lip Balm SPF 15</t>
  </si>
  <si>
    <t>https://images-static.nykaa.com/media/catalog/product/tr:h-200,w-200,cm-pad_resize/9/3/9300607560220_a.jpg</t>
  </si>
  <si>
    <t>Neutrogena Oil Free Acne Wash Pink Grapefruit Facial Cleanser</t>
  </si>
  <si>
    <t>https://images-static.nykaa.com/media/catalog/product/tr:h-200,w-200,cm-pad_resize/9/5/95439c44710032518065_01.jpg</t>
  </si>
  <si>
    <t>Neutrogena Hydro Boost Capsule In Serum</t>
  </si>
  <si>
    <t>https://images-static.nykaa.com/media/catalog/product/tr:h-200,w-200,cm-pad_resize/9/3/9300607376074.1.jpg</t>
  </si>
  <si>
    <t>Neutrogena Oil-Free Moisturiser SPF 15</t>
  </si>
  <si>
    <t>https://images-static.nykaa.com/media/catalog/product/tr:h-200,w-200,cm-pad_resize/n/e/neutrogena-rapid-wrinkle-repair-night-moisturizer.jpg</t>
  </si>
  <si>
    <t>Neutrogena Rapid Wrinkle Repair Night Moisturizer</t>
  </si>
  <si>
    <t>https://images-static.nykaa.com/media/catalog/product/tr:h-200,w-200,cm-pad_resize/8/8/8850007541684.1.jpg</t>
  </si>
  <si>
    <t>Neutrogena Deep Clean Blackhead Eliminating Daily Scrub</t>
  </si>
  <si>
    <t>https://images-static.nykaa.com/media/catalog/product/tr:h-200,w-200,cm-pad_resize/9/5/9556006062692-_1_.jpg</t>
  </si>
  <si>
    <t>Neutrogena Rainbath Refreshing Shower and Bath Gel</t>
  </si>
  <si>
    <t>https://images-static.nykaa.com/media/catalog/product/tr:h-200,w-200,cm-pad_resize/4/5/45ca6d24891080615248_1.jpg</t>
  </si>
  <si>
    <t>Neutrogena Hydro Boost Emulsion</t>
  </si>
  <si>
    <t>https://images-static.nykaa.com/media/catalog/product/tr:h-200,w-200,cm-pad_resize/8/8/8850007540274_1.jpg</t>
  </si>
  <si>
    <t>Neutrogena Deep Clean Foaming Cleanser</t>
  </si>
  <si>
    <t>https://images-static.nykaa.com/media/catalog/product/tr:h-200,w-200,cm-pad_resize/7/0/70501062401_1.jpg</t>
  </si>
  <si>
    <t>Neutrogena Oil-Free Moisture Combination Skin</t>
  </si>
  <si>
    <t>https://images-static.nykaa.com/media/catalog/product/tr:h-200,w-200,cm-pad_resize/9/4/949e5d4NYNETG0000036_1.jpg</t>
  </si>
  <si>
    <t>Neutrogena Ultra Sheer Super Value Combo</t>
  </si>
  <si>
    <t>https://images-static.nykaa.com/media/catalog/product/tr:h-200,w-200,cm-pad_resize/4/8/4891080614463_1_.jpg</t>
  </si>
  <si>
    <t>Neutrogena Hydro Boost Clear Lotion</t>
  </si>
  <si>
    <t>https://images-static.nykaa.com/media/catalog/product/tr:h-200,w-200,cm-pad_resize/j/n/jnj98_1.jpg</t>
  </si>
  <si>
    <t>Neutrogena Rapid Wrinkle Repair Moisturizer SPF 30</t>
  </si>
  <si>
    <t>https://images-static.nykaa.com/media/catalog/product/tr:h-200,w-200,cm-pad_resize/8/8/8801008122969_1_.jpg</t>
  </si>
  <si>
    <t>Neutrogena Norwegian Formula Daily Body Lotion</t>
  </si>
  <si>
    <t>https://images-static.nykaa.com/media/catalog/product/tr:h-200,w-200,cm-pad_resize/5/f/5fe0131NEUTR00000057_01.jpg</t>
  </si>
  <si>
    <t>Neutrogena Complete Brightening Regime</t>
  </si>
  <si>
    <t>https://images-static.nykaa.com/media/catalog/product/tr:h-200,w-200,cm-pad_resize/f/2/f20d1fbNYNETG0000038_1.jpg</t>
  </si>
  <si>
    <t>Neutrogena Hello Hydration Combo</t>
  </si>
  <si>
    <t>https://images-static.nykaa.com/media/catalog/product/tr:h-200,w-200,cm-pad_resize/n/y/nynetg0000055.jpg</t>
  </si>
  <si>
    <t>Neutrogena Combination Skin Essentials</t>
  </si>
  <si>
    <t>https://images-static.nykaa.com/media/catalog/product/tr:h-200,w-200,cm-pad_resize/4/8/4891080616436_1new.jpg</t>
  </si>
  <si>
    <t>Neutrogena Hydro Boost 3D Sleeping Mask</t>
  </si>
  <si>
    <t>https://images-static.nykaa.com/media/catalog/product/tr:h-200,w-200,cm-pad_resize/4/3/431e131NEUTR00000048_01.jpg</t>
  </si>
  <si>
    <t>Neutrogena Instant Radiance Combo</t>
  </si>
  <si>
    <t>https://images-static.nykaa.com/media/catalog/product/tr:h-200,w-200,cm-pad_resize/n/e/neutr00000017.jpg</t>
  </si>
  <si>
    <t>Neutrogena Hydro Boost Water Gel - Mini</t>
  </si>
  <si>
    <t>https://images-static.nykaa.com/media/catalog/product/tr:h-200,w-200,cm-pad_resize/0/5/055b131NEUTR00000056_01.jpg</t>
  </si>
  <si>
    <t>Neutrogena Bright Boost Combo</t>
  </si>
  <si>
    <t>https://images-static.nykaa.com/media/catalog/product/tr:h-200,w-200,cm-pad_resize/n/y/nynetg0000031.jpg</t>
  </si>
  <si>
    <t>Neutrogena Hydro Boost Combo</t>
  </si>
  <si>
    <t>https://images-static.nykaa.com/media/catalog/product/tr:h-200,w-200,cm-pad_resize/6/6/664b1fbNYNETG0000050_1.jpg</t>
  </si>
  <si>
    <t>Neutrogena Bestseller Duo Combo</t>
  </si>
  <si>
    <t>https://images-static.nykaa.com/media/catalog/product/tr:h-200,w-200,cm-pad_resize/d/c/dc9ca72NYNETG0000042_1.jpg</t>
  </si>
  <si>
    <t>Neutrogena Hydration Power Duo Combo</t>
  </si>
  <si>
    <t>https://images-static.nykaa.com/media/catalog/product/tr:h-200,w-200,cm-pad_resize/n/y/nynetg0000030.jpg</t>
  </si>
  <si>
    <t>Neutrogena Moisturize &amp; Protect Combo</t>
  </si>
  <si>
    <t>https://images-static.nykaa.com/media/catalog/product/tr:h-200,w-200,cm-pad_resize/n/y/nynetg0000053.jpg</t>
  </si>
  <si>
    <t>Neutrogena Normal Skin Essentials</t>
  </si>
  <si>
    <t>https://images-static.nykaa.com/media/catalog/product/tr:h-200,w-200,cm-pad_resize/n/y/nynetg0000007.jpg</t>
  </si>
  <si>
    <t>Neutrogena Oily Skin Combo</t>
  </si>
  <si>
    <t>https://images-static.nykaa.com/media/catalog/product/tr:h-200,w-200,cm-pad_resize/1/1/117220770501154205.jpg</t>
  </si>
  <si>
    <t>Neutrogena Hydro Boost Hydrating 100% Hydrogel Mask</t>
  </si>
  <si>
    <t>https://images-static.nykaa.com/media/catalog/product/tr:h-200,w-200,cm-pad_resize/7/1/7176b9bNEUTR00000076-1.jpg</t>
  </si>
  <si>
    <t>https://images-static.nykaa.com/media/catalog/product/tr:h-200,w-200,cm-pad_resize/f/c/fcd4b9bNEUTR00000075-1.jpg</t>
  </si>
  <si>
    <t>https://images-static.nykaa.com/media/catalog/product/tr:h-200,w-200,cm-pad_resize/n/y/nynetg0000052.jpg</t>
  </si>
  <si>
    <t>Neutrogena Ultimate Hydration Combo</t>
  </si>
  <si>
    <t>https://images-static.nykaa.com/media/catalog/product/tr:h-200,w-200,cm-pad_resize/n/y/nynetg0000058.jpg</t>
  </si>
  <si>
    <t>Neutrogena Basic Skincare Combo</t>
  </si>
  <si>
    <t>Aveeno</t>
  </si>
  <si>
    <t>https://images-static.nykaa.com/media/catalog/product/tr:h-200,w-200,cm-pad_resize/1/2/1249550neutr00000026_1.jpg</t>
  </si>
  <si>
    <t>Neutrogena X Aveeno - Heavy Hydration Combo</t>
  </si>
  <si>
    <t>https://images-static.nykaa.com/media/catalog/product/tr:h-200,w-200,cm-pad_resize/e/e/eeba131NEUTR00000052_01.jpg</t>
  </si>
  <si>
    <t>https://images-static.nykaa.com/media/catalog/product/tr:h-200,w-200,cm-pad_resize/n/y/nynetg0000039_1_.jpg</t>
  </si>
  <si>
    <t>Neutrogena Intense Hydration Combo</t>
  </si>
  <si>
    <t>https://images-static.nykaa.com/media/catalog/product/tr:h-200,w-200,cm-pad_resize/e/b/eb4f131NEUTR00000053_01.jpg</t>
  </si>
  <si>
    <t>Neutrogena Healthy Glow Duo</t>
  </si>
  <si>
    <t>https://images-static.nykaa.com/media/catalog/product/tr:h-200,w-200,cm-pad_resize/n/y/nynetg0000056.jpg</t>
  </si>
  <si>
    <t>Neutrogena Dry Skin Essentials</t>
  </si>
  <si>
    <t>https://images-static.nykaa.com/media/catalog/product/tr:h-200,w-200,cm-pad_resize/b/1/b1bf131NEUTR00000059_01.jpg</t>
  </si>
  <si>
    <t>Neutrogena Day Combo For Brighter Skin</t>
  </si>
  <si>
    <t>https://images-static.nykaa.com/media/catalog/product/tr:h-200,w-200,cm-pad_resize/d/9/d9bca05NEUTR00000027.jpg</t>
  </si>
  <si>
    <t>Neutrogena X Aveeno - Dry Skin Duo</t>
  </si>
  <si>
    <t>https://images-static.nykaa.com/media/catalog/product/tr:h-200,w-200,cm-pad_resize/4/9/49b9131NEUTR00000050_01.jpg</t>
  </si>
  <si>
    <t>Neutrogena Illuminated Skin Combo</t>
  </si>
  <si>
    <t>https://images-static.nykaa.com/media/catalog/product/tr:h-200,w-200,cm-pad_resize/7/c/7c51131NEUTR00000055_01.jpg</t>
  </si>
  <si>
    <t>Neutrogena Shine Bright Combo</t>
  </si>
  <si>
    <t>https://images-static.nykaa.com/media/catalog/product/tr:h-200,w-200,cm-pad_resize/3/3/33dc131NEUTR00000054_01.jpg</t>
  </si>
  <si>
    <t>Neutrogena Luminous Skin Combo</t>
  </si>
  <si>
    <t>https://images-static.nykaa.com/media/catalog/product/tr:h-200,w-200,cm-pad_resize/a/4/a43b131NEUTR00000058_01.jpg</t>
  </si>
  <si>
    <t>Neutrogena Clear Skin Combo</t>
  </si>
  <si>
    <t>https://images-static.nykaa.com/media/catalog/product/tr:h-200,w-200,cm-pad_resize/8/8/8850007542339_1.jpg</t>
  </si>
  <si>
    <t>Neutrogena Deep Clean Brightening Foaming Cleanser</t>
  </si>
  <si>
    <t>https://images-static.nykaa.com/media/catalog/product/tr:h-200,w-200,cm-pad_resize/9/4/949e1fbNEUTR00000014_1.jpg</t>
  </si>
  <si>
    <t>Neutrogena Bestselling Acne Combo</t>
  </si>
  <si>
    <t>https://images-static.nykaa.com/media/catalog/product/tr:h-200,w-200,cm-pad_resize/f/e/fe27e83NEUTR00000039-1.jpg</t>
  </si>
  <si>
    <t>Neutrogena Ultrasheer Dry Touch Sunblock Spf 50+</t>
  </si>
  <si>
    <t>https://images-static.nykaa.com/media/catalog/product/tr:h-200,w-200,cm-pad_resize/8/1/819aca0NEUTR00000028.jpg</t>
  </si>
  <si>
    <t>Neutrogena X Aveeno Travel Essentials</t>
  </si>
  <si>
    <t>https://images-static.nykaa.com/media/catalog/product/tr:h-200,w-200,cm-pad_resize/0/5/055a131NEUTR00000051_01.jpg</t>
  </si>
  <si>
    <t>Neutrogena Perfectly Radiant Combo</t>
  </si>
  <si>
    <t>https://images-static.nykaa.com/media/catalog/product/tr:h-200,w-200,cm-pad_resize/8/8/8801008003817_1_.jpg</t>
  </si>
  <si>
    <t>Neutrogena Deep Clean Purifying Clay Cleanser and Mask</t>
  </si>
  <si>
    <t>Nivea</t>
  </si>
  <si>
    <t>https://images-static.nykaa.com/media/catalog/product/tr:h-200,w-200,cm-pad_resize/c/9/c9e62a04005808752140_1.jpg</t>
  </si>
  <si>
    <t>NIVEA Body Lotion for Very Dry Skin, Nourishing Body Milk with 2x Almond Oil</t>
  </si>
  <si>
    <t>https://www.nykaa.com/brands/nivea/c/645?intcmp=brand_menu,most_viewed,nivea</t>
  </si>
  <si>
    <t>https://images-static.nykaa.com/media/catalog/product/tr:h-200,w-200,cm-pad_resize/9/2/925e4d14005808427048_1.jpg</t>
  </si>
  <si>
    <t>NIVEA Body Lotion, Extra Whitening Cell Repair, SPF 15 &amp; 50x Vitamin C</t>
  </si>
  <si>
    <t>https://images-static.nykaa.com/media/catalog/product/tr:h-200,w-200,cm-pad_resize/b/4/b4601c5NYNIVEA000054_1.jpg</t>
  </si>
  <si>
    <t>NIVEA Milk Delights Caring Rosewater Face Wash Pack Of 2</t>
  </si>
  <si>
    <t>https://images-static.nykaa.com/media/catalog/product/tr:h-200,w-200,cm-pad_resize/2/7/2708fec4005808679829_1.jpg</t>
  </si>
  <si>
    <t>NIVEA Soft Light Moisturizer for Face, Hand &amp; Body, Non-Sticky Cream with Vitamin E &amp; Jojoba Oil</t>
  </si>
  <si>
    <t>https://images-static.nykaa.com/media/catalog/product/tr:h-200,w-200,cm-pad_resize/e/a/eab8c3aN_4005808020133_1.jpg</t>
  </si>
  <si>
    <t>NIVEA Body Wash, Waterlily &amp; Oil Shower Gel, Pampering Care &amp; Refreshing Scent of Waterlily Flower</t>
  </si>
  <si>
    <t>https://images-static.nykaa.com/media/catalog/product/tr:h-200,w-200,cm-pad_resize/c/4/c4c24d14005900558831_1.jpg</t>
  </si>
  <si>
    <t>NIVEA Body Lotion for Dry Skin, Rose &amp; Argan Oil</t>
  </si>
  <si>
    <t>https://images-static.nykaa.com/media/catalog/product/tr:h-200,w-200,cm-pad_resize/9/0/904c4d18904256000109_1.jpg</t>
  </si>
  <si>
    <t>NIVEA Body Lotion for Very Dry Skin, Cocoa Nourish, with Coconut Oil &amp; Cocoa Butter</t>
  </si>
  <si>
    <t>https://images-static.nykaa.com/media/catalog/product/tr:h-200,w-200,cm-pad_resize/5/b/5bf2da28904256005166_1.jpg</t>
  </si>
  <si>
    <t>NIVEA Women Face Wash for Sensitive Skin, Milk Delights Rose</t>
  </si>
  <si>
    <t>https://images-static.nykaa.com/media/catalog/product/tr:h-200,w-200,cm-pad_resize/6/9/6933a79nivea00000072.jpg</t>
  </si>
  <si>
    <t>Nivea Pearl &amp; Beauty Deodorant Roll On 50 (set Of 2)</t>
  </si>
  <si>
    <t>https://images-static.nykaa.com/media/catalog/product/tr:h-200,w-200,cm-pad_resize/a/9/a90c4d142214311_1.jpg</t>
  </si>
  <si>
    <t>NIVEA Whitening Smooth Skin Deodorant Roll On</t>
  </si>
  <si>
    <t>https://images-static.nykaa.com/media/catalog/product/tr:h-200,w-200,cm-pad_resize/6/1/61c4db24005900314321_1.jpg</t>
  </si>
  <si>
    <t>NIVEA Fruity Shine Lip Balm</t>
  </si>
  <si>
    <t>https://images-static.nykaa.com/media/catalog/product/tr:h-200,w-200,cm-pad_resize/c/6/c6708d74005900012821_1.jpg</t>
  </si>
  <si>
    <t>NIVEA Pearl &amp; Beauty Deodorant Roll On</t>
  </si>
  <si>
    <t>https://images-static.nykaa.com/media/catalog/product/tr:h-200,w-200,cm-pad_resize/e/d/edebde54005808516469-1.jpg</t>
  </si>
  <si>
    <t>NIVEA Sun Lotion, SPF 50, with UVA &amp; UVB Protection, Water Resistant Sunscreen</t>
  </si>
  <si>
    <t>https://images-static.nykaa.com/media/catalog/product/tr:h-200,w-200,cm-pad_resize/c/c/cc9d4d18904256002578_1.jpg</t>
  </si>
  <si>
    <t>NIVEA Body Lotion, Aloe Hydration, with Aloe Vera, for Smooth, Hydrated Skin</t>
  </si>
  <si>
    <t>https://images-static.nykaa.com/media/catalog/product/tr:h-200,w-200,cm-pad_resize/1/3/132ada28904256005227_1.jpg</t>
  </si>
  <si>
    <t>NIVEA Women Face Wash for Dry Skin, Milk Delights Honey</t>
  </si>
  <si>
    <t>https://images-static.nykaa.com/media/catalog/product/tr:h-200,w-200,cm-pad_resize/e/b/ebaf4d14005900654717_1.jpg</t>
  </si>
  <si>
    <t>NIVEA Women Deodorant Roll On, Whitening Sensitive, for 48h Protection</t>
  </si>
  <si>
    <t>https://images-static.nykaa.com/media/catalog/product/tr:h-200,w-200,cm-pad_resize/6/7/6749e844005900011596_1.jpg</t>
  </si>
  <si>
    <t>NIVEA Women Deodorant, Pearl &amp; Beauty, for Beautiful Underarms &amp; 48h Protection</t>
  </si>
  <si>
    <t>https://images-static.nykaa.com/media/catalog/product/tr:h-200,w-200,cm-pad_resize/a/9/a96fda28904256005289_1.jpg</t>
  </si>
  <si>
    <t>NIVEA Women Face Wash for Normal Skin, Milk Delights Saffron</t>
  </si>
  <si>
    <t>https://images-static.nykaa.com/media/catalog/product/tr:h-200,w-200,cm-pad_resize/5/d/5df8db24005808369461_1.jpg</t>
  </si>
  <si>
    <t>NIVEA Lip Balm, Original Care, for 24h Moisture with Shea Butter &amp; Natural Oils</t>
  </si>
  <si>
    <t>https://images-static.nykaa.com/media/catalog/product/tr:h-200,w-200,cm-pad_resize/4/1/412d4d14005808837205_1.jpg</t>
  </si>
  <si>
    <t>NIVEA Body Lotion for Dry Skin, Shea Smooth, with Shea Butter</t>
  </si>
  <si>
    <t>https://images-static.nykaa.com/media/catalog/product/tr:h-200,w-200,cm-pad_resize/a/1/a108fec42204251_1.jpg</t>
  </si>
  <si>
    <t>NIVEA CrÃ¨me, Multi-Purpose Moisturizer, Protective Skin Care Cream for Men, Women &amp; Family</t>
  </si>
  <si>
    <t>https://images-static.nykaa.com/media/catalog/product/tr:h-200,w-200,cm-pad_resize/7/f/7f6e4d14005900243249_1.jpg</t>
  </si>
  <si>
    <t>NIVEA Women Deodorant, Fresh Flower, Long Lasting Freshness &amp; 48h Protection</t>
  </si>
  <si>
    <t>https://images-static.nykaa.com/media/catalog/product/tr:h-200,w-200,cm-pad_resize/2/e/2e51c3a8904256008020_1.jpg</t>
  </si>
  <si>
    <t>NIVEA Body Wash, Lemon &amp; Oil Shower Gel, Pampering Care &amp; Refreshing Scent of Lemon</t>
  </si>
  <si>
    <t>https://images-static.nykaa.com/media/catalog/product/tr:h-200,w-200,cm-pad_resize/1/b/1b73fec40062556_1.jpg</t>
  </si>
  <si>
    <t>NIVEA Soft Light Moisturizing Cream Berry Blossom Fragrance With Vitamin E &amp; Jojoba Oil</t>
  </si>
  <si>
    <t>https://images-static.nykaa.com/media/catalog/product/tr:h-200,w-200,cm-pad_resize/c/6/c6d4c3a4005900491879_1.jpg</t>
  </si>
  <si>
    <t>NIVEA Men Deodorant Roll On, Deep Impact Freshness, 48 h Anti Perspirant Freshness</t>
  </si>
  <si>
    <t>https://images-static.nykaa.com/media/catalog/product/tr:h-200,w-200,cm-pad_resize/4/5/45d6f3fNIVEA00000105-1.jpg</t>
  </si>
  <si>
    <t>Nivea Rose Water Gel Body Lotion Non Sticky Feel, 24 Hours Hydration</t>
  </si>
  <si>
    <t>https://images-static.nykaa.com/media/catalog/product/tr:h-200,w-200,cm-pad_resize/c/c/cc81c3a4005900747129_1.jpg</t>
  </si>
  <si>
    <t>NIVEA Body Wash, Frangipani &amp; Oil Shower Gel, Pampering Care &amp; Refreshing Scent of Frangipani Flower</t>
  </si>
  <si>
    <t>https://images-static.nykaa.com/media/catalog/product/tr:h-200,w-200,cm-pad_resize/f/1/f14a4d18904256010023_1.jpg</t>
  </si>
  <si>
    <t>NIVEA Body Lotion, Aloe Protection SPF 15, for Daily Sun Protection</t>
  </si>
  <si>
    <t>https://images-static.nykaa.com/media/catalog/product/tr:h-200,w-200,cm-pad_resize/a/a/aa71f3fNIVEA00000102-1.jpg</t>
  </si>
  <si>
    <t>Nivea Aloe Vera Gel Body Lotion Non Sticky Feel, 24 Hours Hydration</t>
  </si>
  <si>
    <t>https://images-static.nykaa.com/media/catalog/product/tr:h-200,w-200,cm-pad_resize/4/0/4005808169351_1_1.jpg</t>
  </si>
  <si>
    <t>NIVEA Talcum Powder, Musk, For Gentle Fragrance &amp; Reliable Protection Against Body Odour</t>
  </si>
  <si>
    <t>https://images-static.nykaa.com/media/catalog/product/tr:h-200,w-200,cm-pad_resize/d/7/d72bed88904256017350-1.jpg</t>
  </si>
  <si>
    <t>Nivea Soft Combo Pack Of 3</t>
  </si>
  <si>
    <t>https://images-static.nykaa.com/media/catalog/product/tr:h-200,w-200,cm-pad_resize/f/c/fca0144NIVEA00000009_1.jpg</t>
  </si>
  <si>
    <t>NIVEA Naturally Good Body Wash,Lily of the Valley &amp; Oil Shower Gel, No Parabens,Vegan Formula</t>
  </si>
  <si>
    <t>https://images-static.nykaa.com/media/catalog/product/tr:h-200,w-200,cm-pad_resize/d/5/d5454d14005900221933_1.jpg</t>
  </si>
  <si>
    <t>NIVEA Women Deodorant Roll On, Fresh Natural, Long Lasting Freshness &amp; 48h Protection</t>
  </si>
  <si>
    <t>https://images-static.nykaa.com/media/catalog/product/tr:h-200,w-200,cm-pad_resize/6/f/6f67c3a4005900017758_1.jpg</t>
  </si>
  <si>
    <t>NIVEA Men Deodorant Roll On, Fresh Active, 48h Long lasting Freshness</t>
  </si>
  <si>
    <t>https://images-static.nykaa.com/media/catalog/product/tr:h-200,w-200,cm-pad_resize/8/9/89dc46dNIVEA00000023-new1.jpg</t>
  </si>
  <si>
    <t>NIVEA Naturally Good, Natural Lavender Body Lotion, For Dry Skin, No Parabens</t>
  </si>
  <si>
    <t>https://images-static.nykaa.com/media/catalog/product/tr:h-200,w-200,cm-pad_resize/4/6/468b144NIVEA00000017_1.jpg</t>
  </si>
  <si>
    <t>NIVEA Naturally Good Deodorant, Bio Green Tea with Natural Fresh Skin Feel, Vegan Formula</t>
  </si>
  <si>
    <t>https://images-static.nykaa.com/media/catalog/product/tr:h-200,w-200,cm-pad_resize/5/6/56d0c3a4005808231423_1.jpg</t>
  </si>
  <si>
    <t>NIVEA Men Face Wash, Dark Spot Reduction, for Clean &amp; Clear Skin with 10x Vitamin C Effect</t>
  </si>
  <si>
    <t>https://images-static.nykaa.com/media/catalog/product/tr:h-200,w-200,cm-pad_resize/6/0/6005d89NIVEA00000061new1.jpg</t>
  </si>
  <si>
    <t>Nivea Soft Light Moisturizer Cream Playful Peach For Hands And Body</t>
  </si>
  <si>
    <t>https://images-static.nykaa.com/media/catalog/product/tr:h-200,w-200,cm-pad_resize/9/9/99375e6nivea00000052.jpg</t>
  </si>
  <si>
    <t>Nivea Water Lily And Oil Shower Gel Combo (Pack Of 2)</t>
  </si>
  <si>
    <t>https://images-static.nykaa.com/media/catalog/product/tr:h-200,w-200,cm-pad_resize/5/1/512eda28904256011716_1.jpg</t>
  </si>
  <si>
    <t>NIVEA Women Face Wash for Acne Prone Skin, Milk Delights Turmeric</t>
  </si>
  <si>
    <t>https://images-static.nykaa.com/media/catalog/product/tr:h-200,w-200,cm-pad_resize/4/0/4005808172825_1_.jpg</t>
  </si>
  <si>
    <t>NIVEA Pure Talc</t>
  </si>
  <si>
    <t>https://images-static.nykaa.com/media/catalog/product/tr:h-200,w-200,cm-pad_resize/c/8/c840db24005808895885_1.jpg</t>
  </si>
  <si>
    <t>NIVEA Men Lip Balm - Active Care SPF 15 for 24h Moisture</t>
  </si>
  <si>
    <t>https://images-static.nykaa.com/media/catalog/product/tr:h-200,w-200,cm-pad_resize/b/d/bde3de54005808307265-1.jpg</t>
  </si>
  <si>
    <t>NIVEA Sun Lotion, SPF 30, with UVA &amp; UVB Protection, Water Resistant Sunscreen for Men &amp; Women</t>
  </si>
  <si>
    <t>https://images-static.nykaa.com/media/catalog/product/tr:h-200,w-200,cm-pad_resize/a/9/a9e828e4005900603715-1.jpg</t>
  </si>
  <si>
    <t>NIVEA Women Body Wash,Clay Fresh Hibiscus &amp; Grapefruit Shower Gel,Deep Cleansing &amp; Velvety Soft Skin</t>
  </si>
  <si>
    <t>https://images-static.nykaa.com/media/catalog/product/tr:h-200,w-200,cm-pad_resize/d/8/d8ba28en_4005808639892-1.jpg</t>
  </si>
  <si>
    <t>NIVEA Body Wash, Fresh Powerfruit Shower Gel, with Antioxidants &amp; Blueberry Scent</t>
  </si>
  <si>
    <t>https://images-static.nykaa.com/media/catalog/product/tr:h-200,w-200,cm-pad_resize/1/9/199128e4005808899289-1.jpg</t>
  </si>
  <si>
    <t>NIVEA Women Body Wash, CrÃ¨me Care Shower Gel for Soft Skin</t>
  </si>
  <si>
    <t>https://images-static.nykaa.com/media/catalog/product/tr:h-200,w-200,cm-pad_resize/1/2/12f74d14005900253118_1.jpg</t>
  </si>
  <si>
    <t>Nivea Women Deodorant Roll On, Protect And Care</t>
  </si>
  <si>
    <t>https://images-static.nykaa.com/media/catalog/product/tr:h-200,w-200,cm-pad_resize/9/5/95f046dNIVEA00000015-new1.jpg</t>
  </si>
  <si>
    <t>NIVEA Naturally Good Deodorant Roll On,Bio Green Tea with Natural Fresh Skin Feel,Vegan Formula</t>
  </si>
  <si>
    <t>https://images-static.nykaa.com/media/catalog/product/tr:h-200,w-200,cm-pad_resize/9/1/918d7d942397342_new1.jpg</t>
  </si>
  <si>
    <t>NIVEA Women Deodorant Roll On, Deo Milk Sensitive, for Beautiful, Nourished Underarms</t>
  </si>
  <si>
    <t>https://images-static.nykaa.com/media/catalog/product/tr:h-200,w-200,cm-pad_resize/b/5/b54c4d1N_4005900017543_1.jpg</t>
  </si>
  <si>
    <t>NIVEA Women Deodorant, Fresh Natural, Long Lasting Freshness &amp; 48h Protection</t>
  </si>
  <si>
    <t>https://images-static.nykaa.com/media/catalog/product/tr:h-200,w-200,cm-pad_resize/n/y/nynivea000120.jpg</t>
  </si>
  <si>
    <t>NIVEA Whitening Roll On &amp; Body Lotion Combo</t>
  </si>
  <si>
    <t>https://images-static.nykaa.com/media/catalog/product/tr:h-200,w-200,cm-pad_resize/1/e/1e68c3a4005900291349_1.jpg</t>
  </si>
  <si>
    <t>NIVEA Men Deodorant, Fresh Ocean, 48h Long lasting Freshness with Fresh Aqua Scent</t>
  </si>
  <si>
    <t>https://images-static.nykaa.com/media/catalog/product/tr:h-200,w-200,cm-pad_resize/a/9/a9368d7NIVEA00000114_1.jpg</t>
  </si>
  <si>
    <t>Nivea Pearl &amp; Beauty Fine Fragrance Deo Roll For Women, 48 Hr Odor Protection, 0% Alcohol</t>
  </si>
  <si>
    <t>https://images-static.nykaa.com/media/catalog/product/tr:h-200,w-200,cm-pad_resize/9/4/9424c3a4005900128812_1.jpg</t>
  </si>
  <si>
    <t>NIVEA Men Body Wash- Active Clean with Active Charcoal- Shower Gel for Body- Face &amp; Hair 3-in-1</t>
  </si>
  <si>
    <t>https://images-static.nykaa.com/media/catalog/product/tr:h-200,w-200,cm-pad_resize/b/7/b74dda28904256005104_1.jpg</t>
  </si>
  <si>
    <t>NIVEA Women Face Wash for Oily Skin, Milk Delights Besan</t>
  </si>
  <si>
    <t>https://images-static.nykaa.com/media/catalog/product/tr:h-200,w-200,cm-pad_resize/4/c/4cf3a79nivea00000071.jpg</t>
  </si>
  <si>
    <t>Nivea Whitening Smooth Skin Deodorant Roll On (set Of 2)</t>
  </si>
  <si>
    <t>https://images-static.nykaa.com/media/catalog/product/tr:h-200,w-200,cm-pad_resize/7/b/7b584d14005900250513_1.jpg</t>
  </si>
  <si>
    <t>NIVEA Women Deodorant, Protect &amp; Care, Non-Irritating &amp; 48h Protection with NIVEA CrÃ¨me Fragrance</t>
  </si>
  <si>
    <t>https://images-static.nykaa.com/media/catalog/product/tr:h-200,w-200,cm-pad_resize/9/a/9afc4d1N_4005808163588_1.jpg</t>
  </si>
  <si>
    <t>NIVEA Women Deodorant, Whitening Smooth Skin, for 48h Protection</t>
  </si>
  <si>
    <t>https://images-static.nykaa.com/media/catalog/product/tr:h-200,w-200,cm-pad_resize/9/a/9a0fc3a4005900133342_1.jpg</t>
  </si>
  <si>
    <t>NIVEA Men CrÃ¨me, Dark Spot Reduction, Non Greasy Moisturizer, Cream with UV Protect</t>
  </si>
  <si>
    <t>https://images-static.nykaa.com/media/catalog/product/tr:h-200,w-200,cm-pad_resize/f/c/fcda4d142316725_1.jpg</t>
  </si>
  <si>
    <t>https://images-static.nykaa.com/media/catalog/product/tr:h-200,w-200,cm-pad_resize/1/5/1540a79nivea00000070.jpg</t>
  </si>
  <si>
    <t>Nivea Naturally Good Bath &amp; Body Combo</t>
  </si>
  <si>
    <t>https://images-static.nykaa.com/media/catalog/product/tr:h-200,w-200,cm-pad_resize/1/f/1f28c3a4005808919574_1.jpg</t>
  </si>
  <si>
    <t>NIVEA Men Face Wash, All in 1 Charcoal, to Detoxify &amp; Refresh Skin with 10x Vitamin C Effect</t>
  </si>
  <si>
    <t>https://images-static.nykaa.com/media/catalog/product/tr:h-200,w-200,cm-pad_resize/0/b/0b55c3a4005900181305_1.jpg</t>
  </si>
  <si>
    <t>NIVEA Men Face Wash, Oil Control for 12hr Oil Control with 10x Vitamin C Effect</t>
  </si>
  <si>
    <t>https://images-static.nykaa.com/media/catalog/product/tr:h-200,w-200,cm-pad_resize/7/9/7942d89NIVEA00000062new1.jpg</t>
  </si>
  <si>
    <t>Nivea Soft Light Moisturizer Cream Peppy Pomegranate For Hands And Body</t>
  </si>
  <si>
    <t>https://images-static.nykaa.com/media/catalog/product/tr:h-200,w-200,cm-pad_resize/c/f/cf7455d4005900144652-new1.jpg</t>
  </si>
  <si>
    <t>NIVEA Refreshing Aloe Hydration Cream for Face- Body &amp; Hands</t>
  </si>
  <si>
    <t>https://images-static.nykaa.com/media/catalog/product/tr:h-200,w-200,cm-pad_resize/3/9/39ccc3a4005808627233_1.jpg</t>
  </si>
  <si>
    <t>NIVEA Men Body Wash - Pure Impact with Purifying Minerals - Shower Gel for Body - Face &amp; Hair 3-in-1</t>
  </si>
  <si>
    <t>https://images-static.nykaa.com/media/catalog/product/tr:h-200,w-200,cm-pad_resize/4/0/4005900195821_7_1.jpg</t>
  </si>
  <si>
    <t>NIVEA Women Face Wash, Total Face Cleanup, acts as Face Wash, Face Scrub &amp; Face Pack</t>
  </si>
  <si>
    <t>https://images-static.nykaa.com/media/catalog/product/tr:h-200,w-200,cm-pad_resize/e/5/e5f44d14005808849864_1.jpg</t>
  </si>
  <si>
    <t>Nivea Body Lotion, Natural Glow, Even Tone, UV Protect &amp; 40x Vitamin C</t>
  </si>
  <si>
    <t>https://images-static.nykaa.com/media/catalog/product/tr:h-200,w-200,cm-pad_resize/c/c/cc0dc3a4005900518217_1.jpg</t>
  </si>
  <si>
    <t>NIVEA Men Face Wash, Deep Impact Intense Clean, for Beard &amp; Face, with Black Carbon</t>
  </si>
  <si>
    <t>https://images-static.nykaa.com/media/catalog/product/tr:h-200,w-200,cm-pad_resize/7/8/78a746dNIVEA00000018-new1.jpg</t>
  </si>
  <si>
    <t>NIVEA Naturally Good, Natural Oats Body Lotion, For Dry to Very Dry Skin, No Parabens</t>
  </si>
  <si>
    <t>https://images-static.nykaa.com/media/catalog/product/tr:h-200,w-200,cm-pad_resize/8/5/856cc3a4005900637208_1.jpg</t>
  </si>
  <si>
    <t>NIVEA Men Deodorant Roll On, Deep Impact Energy, 48 h Anti Perspirant Freshness</t>
  </si>
  <si>
    <t>https://images-static.nykaa.com/media/catalog/product/tr:h-200,w-200,cm-pad_resize/7/2/72c0144NIVEA00000008_1.jpg</t>
  </si>
  <si>
    <t>NIVEA Naturally Good Body Wash, Orange Blossom &amp; Oil Shower Gel, No Parabens, Vegan Formula</t>
  </si>
  <si>
    <t>https://images-static.nykaa.com/media/catalog/product/tr:h-200,w-200,cm-pad_resize/4/1/416746dNIVEA00000022-new1.jpg</t>
  </si>
  <si>
    <t>NIVEA Naturally Good, Natural Avocado Body Lotion, For Normal to Dry Skin, No Parabens</t>
  </si>
  <si>
    <t>https://images-static.nykaa.com/media/catalog/product/tr:h-200,w-200,cm-pad_resize/3/0/309f4d14005808366620_1.jpg</t>
  </si>
  <si>
    <t>https://images-static.nykaa.com/media/catalog/product/tr:h-200,w-200,cm-pad_resize/4/f/4fcd46dNIVEA00000014-new1.jpg</t>
  </si>
  <si>
    <t>NIVEA Naturally Good Deodorant Roll On,Bio Aloe Vera with Natural Fresh Skin Feel,Vegan Formula</t>
  </si>
  <si>
    <t>https://images-static.nykaa.com/media/catalog/product/tr:h-200,w-200,cm-pad_resize/f/8/f849c3a4005900276575_1.jpg</t>
  </si>
  <si>
    <t>NIVEA Men CrÃ¨me, Non Greasy Moisturizer, Cream for Face, Body &amp; Hands</t>
  </si>
  <si>
    <t>https://images-static.nykaa.com/media/catalog/product/tr:h-200,w-200,cm-pad_resize/5/1/51faa1fNIVEA00000119-(1).jpg</t>
  </si>
  <si>
    <t>Nivea Face And Body Hydration Combo</t>
  </si>
  <si>
    <t>https://images-static.nykaa.com/media/catalog/product/tr:h-200,w-200,cm-pad_resize/b/6/b63c144NIVEA00000007_1.jpg</t>
  </si>
  <si>
    <t>NIVEA Naturally Good Body Wash, Plum Blossom &amp; Oil Shower Gel, No Parabens, Vegan Formula</t>
  </si>
  <si>
    <t>https://images-static.nykaa.com/media/catalog/product/tr:h-200,w-200,cm-pad_resize/7/f/7f4ec3a4005900196002_1.jpg</t>
  </si>
  <si>
    <t>NIVEA Men Dark Spot Reduction Moisturiser SPF30</t>
  </si>
  <si>
    <t>https://images-static.nykaa.com/media/catalog/product/tr:h-200,w-200,cm-pad_resize/8/9/8904256002639_1_1.jpg</t>
  </si>
  <si>
    <t>NIVEA MEN Deodorant - Deep Impact Freshness</t>
  </si>
  <si>
    <t>https://images-static.nykaa.com/media/catalog/product/tr:h-200,w-200,cm-pad_resize/n/y/nynivea000115.jpg</t>
  </si>
  <si>
    <t>NIVEA Clay Shower Gels Combo</t>
  </si>
  <si>
    <t>https://images-static.nykaa.com/media/catalog/product/tr:h-200,w-200,cm-pad_resize/1/b/1b644d14005900243218_1.jpg</t>
  </si>
  <si>
    <t>NIVEA Women Deodorant, Fresh Comfort, Long Lasting Freshness &amp; 48h Protection</t>
  </si>
  <si>
    <t>https://images-static.nykaa.com/media/catalog/product/tr:h-200,w-200,cm-pad_resize/3/0/300a4d14005808996148_1.jpg</t>
  </si>
  <si>
    <t>NIVEA Women Deodorant, Whitening Sensitive, for 48h Protection</t>
  </si>
  <si>
    <t>https://images-static.nykaa.com/media/catalog/product/tr:h-200,w-200,cm-pad_resize/2/5/25edfe28904256018159-1.jpg</t>
  </si>
  <si>
    <t>Nivea Pearl &amp; Beauty Radiance Deo Roll On For Women, 48 Hr Odor Protection, 0% Alcohol</t>
  </si>
  <si>
    <t>https://images-static.nykaa.com/media/catalog/product/tr:h-200,w-200,cm-pad_resize/1/9/19c7c3a4005900354242_1.jpg</t>
  </si>
  <si>
    <t>NIVEA Men Deodorant Roll On, Silver Protect, Antibacterial Odour Protection for 48h Freshness</t>
  </si>
  <si>
    <t>https://images-static.nykaa.com/media/catalog/product/tr:h-200,w-200,cm-pad_resize/d/0/d06ac3a4005900017840_1.jpg</t>
  </si>
  <si>
    <t>NIVEA Men Deodorant Roll On, Cool Kick, 48h Long lasting Freshness</t>
  </si>
  <si>
    <t>https://images-static.nykaa.com/media/catalog/product/tr:h-200,w-200,cm-pad_resize/d/e/de154d14005808353057_1.jpg</t>
  </si>
  <si>
    <t>NIVEA Body Lotion for Normal Skin, Express Hydration, for Fast Absorption</t>
  </si>
  <si>
    <t>https://images-static.nykaa.com/media/catalog/product/tr:h-200,w-200,cm-pad_resize/4/b/4b22a9642397359_1a.jpg</t>
  </si>
  <si>
    <t>NIVEA Women Deodorant Roll On, Deo Milk Fresh, for Beautiful, Nourished Underarms</t>
  </si>
  <si>
    <t>https://images-static.nykaa.com/media/catalog/product/tr:h-200,w-200,cm-pad_resize/4/0/409a5ae42210832new.jpg</t>
  </si>
  <si>
    <t>https://images-static.nykaa.com/media/catalog/product/tr:h-200,w-200,cm-pad_resize/b/2/b2211c5NYNIVEA000052_1.jpg</t>
  </si>
  <si>
    <t>NIVEA Milk Delights Moisturizing Honey Face Wash Pack Of 2</t>
  </si>
  <si>
    <t>https://images-static.nykaa.com/media/catalog/product/tr:h-200,w-200,cm-pad_resize/p/p/ppp_1.jpg</t>
  </si>
  <si>
    <t>NIVEA Cream Soft Soap (125gm)</t>
  </si>
  <si>
    <t>https://images-static.nykaa.com/media/catalog/product/tr:h-200,w-200,cm-pad_resize/f/5/f5a428e4005900603685-1.jpg</t>
  </si>
  <si>
    <t>Nivea Clay Fresh Ginger &amp; Basil Shower Gel</t>
  </si>
  <si>
    <t>https://images-static.nykaa.com/media/catalog/product/tr:h-200,w-200,cm-pad_resize/7/f/7f9685bn_4005808687732_1.jpg</t>
  </si>
  <si>
    <t>NIVEA MEN Shaving - Protect &amp; Care After Shave Balm With Aloe Vera</t>
  </si>
  <si>
    <t>https://images-static.nykaa.com/media/catalog/product/tr:h-200,w-200,cm-pad_resize/1/c/1cf8c3a42299547_1.jpg</t>
  </si>
  <si>
    <t>https://images-static.nykaa.com/media/catalog/product/tr:h-200,w-200,cm-pad_resize/a/b/ab23c3a4005808628087_1.jpg</t>
  </si>
  <si>
    <t>NIVEA Men Body Wash- Pure Impact with Purifying Minerals Particles- Shower Gel for Body- Face &amp; Hair</t>
  </si>
  <si>
    <t>https://images-static.nykaa.com/media/catalog/product/tr:h-200,w-200,cm-pad_resize/7/c/7caffec40062334_1.jpg</t>
  </si>
  <si>
    <t>NIVEA Soft Light Moisturizing Cream Chilled Mint Fragrance With Vitamin E &amp; Jojoba Oil</t>
  </si>
  <si>
    <t>https://images-static.nykaa.com/media/catalog/product/tr:h-200,w-200,cm-pad_resize/3/6/36cc28e8904256001076-1.jpg</t>
  </si>
  <si>
    <t>NIVEA Body Wash, Fresh Pure Shower Gel, Refreshing Aquatic Scent</t>
  </si>
  <si>
    <t>https://images-static.nykaa.com/media/catalog/product/tr:h-200,w-200,cm-pad_resize/0/8/081cc3a4005900128492_1.jpg</t>
  </si>
  <si>
    <t>NIVEA Men Body Wash, Active Clean with Active Charcoal, Shower Gel for Body, Face &amp; Hair</t>
  </si>
  <si>
    <t>https://images-static.nykaa.com/media/catalog/product/tr:h-200,w-200,cm-pad_resize/d/b/db6ec3a4005808919604_1.jpg</t>
  </si>
  <si>
    <t>https://images-static.nykaa.com/media/catalog/product/tr:h-200,w-200,cm-pad_resize/c/9/c938fec4005900017512_1.jpg</t>
  </si>
  <si>
    <t>NIVEA Men Deodorant, Fresh Active, 48h Long lasting Freshness</t>
  </si>
  <si>
    <t>https://images-static.nykaa.com/media/catalog/product/tr:h-200,w-200,cm-pad_resize/9/c/9cf6c3a4005900513267_1.jpg</t>
  </si>
  <si>
    <t>NIVEA Men Body Wash, Deep Impact, 3 in 1 Shower Gel for Body, Face &amp; Hair, with Microfine Clay</t>
  </si>
  <si>
    <t>https://images-static.nykaa.com/media/catalog/product/tr:h-200,w-200,cm-pad_resize/6/9/69e5c3a4005900017871_1.jpg</t>
  </si>
  <si>
    <t>Nivea Silver Protect Antibacterial Deodorant</t>
  </si>
  <si>
    <t>https://images-static.nykaa.com/media/catalog/product/tr:h-200,w-200,cm-pad_resize/5/e/5e324d14005900195708-1.jpg</t>
  </si>
  <si>
    <t>NIVEA Women Purifying Face Wash, for Oily Skin</t>
  </si>
  <si>
    <t>https://images-static.nykaa.com/media/catalog/product/tr:h-200,w-200,cm-pad_resize/d/9/d978fec4005900195678_1.jpg</t>
  </si>
  <si>
    <t>NIVEA Women Refreshing Face Wash, with Vitamin E</t>
  </si>
  <si>
    <t>https://images-static.nykaa.com/media/catalog/product/tr:h-200,w-200,cm-pad_resize/a/3/a3565e6nivea00000056.jpg</t>
  </si>
  <si>
    <t>Nivea Lip Care Combo - Cherry</t>
  </si>
  <si>
    <t>https://images-static.nykaa.com/media/catalog/product/tr:h-200,w-200,cm-pad_resize/e/f/ef48c3aN_4005808533046_1.jpg</t>
  </si>
  <si>
    <t>Nivea Men Moisturiser UV Oil Control Cream 10x Vitamin C Effect</t>
  </si>
  <si>
    <t>https://images-static.nykaa.com/media/catalog/product/tr:h-200,w-200,cm-pad_resize/f/8/f816c3a4005808943647_1.jpg</t>
  </si>
  <si>
    <t>NIVEA MEN Shaving - Protect &amp; Care After Shave Lotion</t>
  </si>
  <si>
    <t>https://images-static.nykaa.com/media/catalog/product/tr:h-200,w-200,cm-pad_resize/e/a/eaeb697NIVEA00000110-New1.jpg</t>
  </si>
  <si>
    <t>Nivea Summer Glow Combo</t>
  </si>
  <si>
    <t>https://images-static.nykaa.com/media/catalog/product/tr:h-200,w-200,cm-pad_resize/d/9/d971766NIVEA00000111.jpg</t>
  </si>
  <si>
    <t>Nivea Naturally Good Body Care Combo</t>
  </si>
  <si>
    <t>https://images-static.nykaa.com/media/catalog/product/tr:h-200,w-200,cm-pad_resize/1/b/1b0185b4005900195739_1.jpg</t>
  </si>
  <si>
    <t>NIVEA Women Face Wash, Skin Refining Scrub with Vitamin E</t>
  </si>
  <si>
    <t>https://images-static.nykaa.com/media/catalog/product/tr:h-200,w-200,cm-pad_resize/7/0/7099c3a4005808535439_1.jpg</t>
  </si>
  <si>
    <t>NIVEA Men Face Wash for Oily Skin, Oil Control for 12hr Oil Control with 10x Vitamin C Effect</t>
  </si>
  <si>
    <t>https://images-static.nykaa.com/media/catalog/product/tr:h-200,w-200,cm-pad_resize/2/5/2559c3a4005900017789_1.jpg</t>
  </si>
  <si>
    <t>NIVEA Men Deodorant, Cool Kick, 48h Long Lasting Freshness</t>
  </si>
  <si>
    <t>https://images-static.nykaa.com/media/catalog/product/tr:h-200,w-200,cm-pad_resize/1/9/19cb85b4005900207999-1.jpg</t>
  </si>
  <si>
    <t>NIVEA Men Gas Free Deodorant, Ice Cool, Daylong Odour Control</t>
  </si>
  <si>
    <t>https://images-static.nykaa.com/media/catalog/product/tr:h-200,w-200,cm-pad_resize/c/7/c7f2c3a4005900738530_1.jpg</t>
  </si>
  <si>
    <t>NIVEA Men Face Wash for Oily Skin, Oil Control Charcoal for Immediate Oil Control</t>
  </si>
  <si>
    <t>https://images-static.nykaa.com/media/catalog/product/tr:h-200,w-200,cm-pad_resize/c/4/c4987d94005900738479_new1.jpg</t>
  </si>
  <si>
    <t>NIVEA Men Acne Face Wash for Oily &amp; Acne Prone Skin, Fights Oil &amp; Dirt with Magnolia Bark Power</t>
  </si>
  <si>
    <t>https://images-static.nykaa.com/media/catalog/product/tr:h-200,w-200,cm-pad_resize/c/6/c6a8c3aNIVEA00000010_1.jpg</t>
  </si>
  <si>
    <t>Nivea Men Face Wash, Deep Impact Acne With Himalayan Rock Salt</t>
  </si>
  <si>
    <t>https://images-static.nykaa.com/media/catalog/product/tr:h-200,w-200,cm-pad_resize/5/9/5963c3aN_4005808532988_1.jpg</t>
  </si>
  <si>
    <t>https://images-static.nykaa.com/media/catalog/product/tr:h-200,w-200,cm-pad_resize/e/f/ef27c3a4005808919482_1.jpg</t>
  </si>
  <si>
    <t>NIVEA MEN Shaving - Protect &amp; Care Shaving Foam</t>
  </si>
  <si>
    <t>https://images-static.nykaa.com/media/catalog/product/tr:h-200,w-200,cm-pad_resize/d/d/dd2bfec4005900287977_1.jpg</t>
  </si>
  <si>
    <t>NIVEA Men Body Wash,Protect &amp; Care with Aloe Vera, Shower Gel for Body, Face &amp; Hair</t>
  </si>
  <si>
    <t>https://images-static.nykaa.com/media/catalog/product/tr:h-200,w-200,cm-pad_resize/b/e/be23c3a4005900354273_1.jpg</t>
  </si>
  <si>
    <t>NIVEA Men Deodorant Roll On, Protect &amp; Care, No Skin Irritation &amp; 48h Freshness</t>
  </si>
  <si>
    <t>https://images-static.nykaa.com/media/catalog/product/tr:h-200,w-200,cm-pad_resize/8/7/87f65e6nivea00000048.jpg</t>
  </si>
  <si>
    <t>Nivea Lemon &amp; Oil Shower Gel Combo (Pack Of 2)</t>
  </si>
  <si>
    <t>https://images-static.nykaa.com/media/catalog/product/tr:h-200,w-200,cm-pad_resize/c/8/c88dfec4005900153531_1.jpg</t>
  </si>
  <si>
    <t>NIVEA Men Body Wash, Vitality Fresh with Ocean Minerals, Shower Gel for Body, Face &amp; Hair</t>
  </si>
  <si>
    <t>https://images-static.nykaa.com/media/catalog/product/tr:h-200,w-200,cm-pad_resize/d/d/dda91deNIVEA00000035_new1.jpg</t>
  </si>
  <si>
    <t>Nivea Soft Moisturizer For Face, Hand &amp; Body, Non Sticky Cream, Fashionista College Edition</t>
  </si>
  <si>
    <t>https://images-static.nykaa.com/media/catalog/product/tr:h-200,w-200,cm-pad_resize/a/5/a5dcc3a4005900221964_1.jpg</t>
  </si>
  <si>
    <t>NIVEA Men Deodorant Roll On, Fresh Power, 48h Long lasting Freshness with Fresh Musk Scent</t>
  </si>
  <si>
    <t>https://images-static.nykaa.com/media/catalog/product/tr:h-200,w-200,cm-pad_resize/6/5/655dc3a4005808196531_1.jpg</t>
  </si>
  <si>
    <t>NIVEA Men Body Wash, Cool Kick with Refreshing Icy Menthol, Shower Gel for Body, Face &amp; Hair</t>
  </si>
  <si>
    <t>https://images-static.nykaa.com/media/catalog/product/tr:h-200,w-200,cm-pad_resize/6/a/6abfc3a4005808687817_1.jpg</t>
  </si>
  <si>
    <t>NIVEA MEN Shaving - Sensitive After Shave Lotion</t>
  </si>
  <si>
    <t>https://images-static.nykaa.com/media/catalog/product/tr:h-200,w-200,cm-pad_resize/e/d/ed6cfec8904256000284_1.jpg</t>
  </si>
  <si>
    <t>NIVEA Men Deodorant, Protect &amp; Care, No Skin Irritation &amp; 48h Freshness</t>
  </si>
  <si>
    <t>https://images-static.nykaa.com/media/catalog/product/tr:h-200,w-200,cm-pad_resize/5/6/5638dd6NIVEA00000099-1.jpg</t>
  </si>
  <si>
    <t>Nivea Women Face Wash For Dry Skin, Milk Delights Honey</t>
  </si>
  <si>
    <t>https://images-static.nykaa.com/media/catalog/product/tr:h-200,w-200,cm-pad_resize/6/c/6c841deNIVEA00000037_new1.jpg</t>
  </si>
  <si>
    <t>Nivea Soft Moisturizer For Face, Hand &amp; Body, Non Sticky Cream, Smarty College Edition</t>
  </si>
  <si>
    <t>Veet</t>
  </si>
  <si>
    <t>https://images-static.nykaa.com/media/catalog/product/tr:h-200,w-200,cm-pad_resize/n/y/nyvtco0000038.jpg</t>
  </si>
  <si>
    <t>Veet Full Body Waxing Kit Easy-Gelwax Technology Dry Skin - 20 Strips + NIVEA Pearl &amp; Beauty Deodorant Roll On</t>
  </si>
  <si>
    <t>https://images-static.nykaa.com/media/catalog/product/tr:h-200,w-200,cm-pad_resize/b/e/bed7e7enivea00000092-new1.jpg</t>
  </si>
  <si>
    <t>Nivea Winter Bath &amp; Body Combo</t>
  </si>
  <si>
    <t>https://images-static.nykaa.com/media/catalog/product/tr:h-200,w-200,cm-pad_resize/3/1/31e05e6nivea00000051.jpg</t>
  </si>
  <si>
    <t>Nivea Clay Fresh Hibiscus &amp; Grapefruit Shower Gel Combo (Pack Of 2)</t>
  </si>
  <si>
    <t>https://images-static.nykaa.com/media/catalog/product/tr:h-200,w-200,cm-pad_resize/a/3/a3baf02nivea00000044__1_.jpg</t>
  </si>
  <si>
    <t>Nivea Naturally Good Care Box</t>
  </si>
  <si>
    <t>https://images-static.nykaa.com/media/catalog/product/tr:h-200,w-200,cm-pad_resize/9/4/9419c3a8904256008389_1.jpg</t>
  </si>
  <si>
    <t>NIVEA Men Deodorant, Fresh Boost, 48h Long lasting Freshness with Fresh Musk Scent</t>
  </si>
  <si>
    <t>https://images-static.nykaa.com/media/catalog/product/tr:h-200,w-200,cm-pad_resize/1/f/1fc2766NIVEA00000113.jpg</t>
  </si>
  <si>
    <t>Nivea Aloe Protection Spf 15 + Frangipani &amp; Oil Body Wash</t>
  </si>
  <si>
    <t>https://images-static.nykaa.com/media/catalog/product/tr:h-200,w-200,cm-pad_resize/2/6/26ba1deNIVEA00000033_new1.jpg</t>
  </si>
  <si>
    <t>Nivea Soft Moisturizer For Face, Hand &amp; Body, Non Sticky Cream, Entertainer College Edition</t>
  </si>
  <si>
    <t>https://images-static.nykaa.com/media/catalog/product/tr:h-200,w-200,cm-pad_resize/c/2/c2ebc3a4005808130115_1.jpg</t>
  </si>
  <si>
    <t>NIVEA Men Body Wash, Energy with Mint Extracts, Shower Gel for Body, Face &amp; Hair</t>
  </si>
  <si>
    <t>https://images-static.nykaa.com/media/catalog/product/tr:h-200,w-200,cm-pad_resize/1/d/1ddec3a4005808954711_1.jpg</t>
  </si>
  <si>
    <t>NIVEA Men Deodorant, Fresh Power, 48h Long lasting Freshness with Fresh Musk Scent</t>
  </si>
  <si>
    <t>https://images-static.nykaa.com/media/catalog/product/tr:h-200,w-200,cm-pad_resize/e/0/e084c3a4005900140074_1.jpg</t>
  </si>
  <si>
    <t>NIVEA MEN Shaving - Sensitive Cooling After Shave Lotion</t>
  </si>
  <si>
    <t>https://images-static.nykaa.com/media/catalog/product/tr:h-200,w-200,cm-pad_resize/6/f/6f06c3a4005900490674_1.jpg</t>
  </si>
  <si>
    <t>NIVEA Men Shaving, Deep Impact Comfort After Shave Lotion, Anti Bacterial Effect</t>
  </si>
  <si>
    <t>https://images-static.nykaa.com/media/catalog/product/tr:h-200,w-200,cm-pad_resize/2/f/2fb0c3a4005900518279_1.jpg</t>
  </si>
  <si>
    <t>NIVEA Men Shaving, Deep Impact Smooth Shaving Foam, with Black Carbon for Clean &amp; Smooth Razor Glide</t>
  </si>
  <si>
    <t>https://images-static.nykaa.com/media/catalog/product/tr:h-200,w-200,cm-pad_resize/n/i/nivea00000085.jpg</t>
  </si>
  <si>
    <t>Nivea Soft Moisturiser &amp; Milk Delight - Honey Combo</t>
  </si>
  <si>
    <t>https://images-static.nykaa.com/media/catalog/product/tr:h-200,w-200,cm-pad_resize/8/9/8904256001298.jpg</t>
  </si>
  <si>
    <t>NIVEA Body Lotion, Whitening Cool Sensation, SPF 15 &amp; Refreshing Menthol</t>
  </si>
  <si>
    <t>https://images-static.nykaa.com/media/catalog/product/tr:h-200,w-200,cm-pad_resize/3/8/38e9766NIVEA00000112.jpg</t>
  </si>
  <si>
    <t>Nivea Body Care And Protection Combo</t>
  </si>
  <si>
    <t>https://images-static.nykaa.com/media/catalog/product/tr:h-200,w-200,cm-pad_resize/3/8/38c3fa5NIVEA00000109_1.jpg</t>
  </si>
  <si>
    <t>Nivea Face Care Combo</t>
  </si>
  <si>
    <t>https://images-static.nykaa.com/media/catalog/product/tr:h-200,w-200,cm-pad_resize/5/c/5c171deNIVEA00000039_new1.jpg</t>
  </si>
  <si>
    <t>Nivea Soft Moisturizer For Face, Hand &amp; Body, Non Sticky Cream, Sporty College Edition</t>
  </si>
  <si>
    <t>https://images-static.nykaa.com/media/catalog/product/tr:h-200,w-200,cm-pad_resize/n/i/nivea00000058.jpg</t>
  </si>
  <si>
    <t>Nivea Summer Bath &amp; Body Care</t>
  </si>
  <si>
    <t>https://images-static.nykaa.com/media/catalog/product/tr:h-200,w-200,cm-pad_resize/9/4/94704d18904256009812_1.jpg</t>
  </si>
  <si>
    <t>NIVEA Body Lotion- Aloe Hydration- with Aloe Vera- for Smooth- Normal Skin</t>
  </si>
  <si>
    <t>https://images-static.nykaa.com/media/catalog/product/tr:h-200,w-200,cm-pad_resize/a/1/a11c42e4005808123834__1_.jpg</t>
  </si>
  <si>
    <t>NIVEA Body Wash- CrÃ¨me Soft Naturally Clean &amp; Healthy Skin Natural Almond Oil</t>
  </si>
  <si>
    <t>https://images-static.nykaa.com/media/catalog/product/tr:h-200,w-200,cm-pad_resize/8/3/83a05e6nivea00000053.jpg</t>
  </si>
  <si>
    <t>Nivea Powerfruit Fresh Shower Gel Combo (Pack Of 2)</t>
  </si>
  <si>
    <t>https://images-static.nykaa.com/media/catalog/product/tr:h-200,w-200,cm-pad_resize/d/b/dbee257NCOMBO165_1.jpg</t>
  </si>
  <si>
    <t>Nivea Nourishing Body Milk Lotion &amp; Naturally Good Natural Lavender Body Lotion Combo</t>
  </si>
  <si>
    <t>https://images-static.nykaa.com/media/catalog/product/tr:h-200,w-200,cm-pad_resize/a/1/a194e59nivea00000079-1.jpg</t>
  </si>
  <si>
    <t>Nivea Body Oil In Lotion Ultra Rich With Natural Almond Oil &amp; Vitamin E, 48h Moisture Care</t>
  </si>
  <si>
    <t>https://images-static.nykaa.com/media/catalog/product/tr:h-200,w-200,cm-pad_resize/e/2/e249257NCOMBO169_1.jpg</t>
  </si>
  <si>
    <t>Nivea Waterlily &amp; Oil Shower Gel &amp; Naturally Good And Natural Lavender Body Lotion Combo</t>
  </si>
  <si>
    <t>https://images-static.nykaa.com/media/catalog/product/tr:h-200,w-200,cm-pad_resize/2/4/2436257NCOMBO168_1.jpg</t>
  </si>
  <si>
    <t>Nivea Soft Light Moisturizer Cream Playful Peach &amp; Natural Lavender Body Lotion Combo</t>
  </si>
  <si>
    <t>https://images-static.nykaa.com/media/catalog/product/tr:h-200,w-200,cm-pad_resize/9/9/99294d1NIVEA00000016-1.jpg</t>
  </si>
  <si>
    <t>NIVEA Naturally Good Deodorant, Bio Aloe Vera with Natural Fresh Skin Feel, Vegan Formula</t>
  </si>
  <si>
    <t>https://images-static.nykaa.com/media/catalog/product/tr:h-200,w-200,cm-pad_resize/0/7/07e2257NCOMBO166_1.jpg</t>
  </si>
  <si>
    <t>Nivea Soft Light Moisturizer &amp; Naturally Good Natural Lavender Body Lotion Combo</t>
  </si>
  <si>
    <t>https://images-static.nykaa.com/media/catalog/product/tr:h-200,w-200,cm-pad_resize/d/7/d7f7a1fNIVEA00000120-(1).jpg</t>
  </si>
  <si>
    <t>Nivea Soft Light Moisturizer X Free Jewellery Box Combo</t>
  </si>
  <si>
    <t>https://images-static.nykaa.com/media/catalog/product/tr:h-200,w-200,cm-pad_resize/c/9/c91f257NCOMBO167_1.jpg</t>
  </si>
  <si>
    <t>Nivea Nourishing Value Pack Body Milk Lotion &amp; Naturally Good Natural Lavender Body Lotion Combo</t>
  </si>
  <si>
    <t>https://images-static.nykaa.com/media/catalog/product/tr:h-200,w-200,cm-pad_resize/f/7/f7179f08904256012881-1.jpg</t>
  </si>
  <si>
    <t>NIVEA Cherry Shine Lip Balm &amp; Strawberry Lip Tube (Buy 1 Get 1 Winter Care Offer)</t>
  </si>
  <si>
    <t>https://images-static.nykaa.com/media/catalog/product/tr:h-200,w-200,cm-pad_resize/7/1/71004d18904256006996-1.jpg</t>
  </si>
  <si>
    <t>NIVEA Fresh Aloe Shower Gel</t>
  </si>
  <si>
    <t>https://images-static.nykaa.com/media/catalog/product/tr:h-200,w-200,cm-pad_resize/0/3/03114d14005808594306_1.jpg</t>
  </si>
  <si>
    <t>NIVEA Women Deodorant, Whitening Floral Touch, for 48h Protection</t>
  </si>
  <si>
    <t>https://images-static.nykaa.com/media/catalog/product/tr:h-200,w-200,cm-pad_resize/c/9/c9579f08904256012928-1.jpg</t>
  </si>
  <si>
    <t>NIVEA Watermelon Shine Lip Balm &amp; Strawberry Lip Tube (Buy 1 get 1 Winter Care Offer)</t>
  </si>
  <si>
    <t>https://images-static.nykaa.com/media/catalog/product/tr:h-200,w-200,cm-pad_resize/f/1/f1887d9nivea00000004_new1.jpg</t>
  </si>
  <si>
    <t>Nivea Men Fresh Face Moisturizer Gel, Non Sticky &amp; Light Moisturization</t>
  </si>
  <si>
    <t>https://images-static.nykaa.com/media/catalog/product/tr:h-200,w-200,cm-pad_resize/7/2/72140817602.png</t>
  </si>
  <si>
    <t>NIVEA MEN Shaving - Protect &amp; Care Shaving Gel</t>
  </si>
  <si>
    <t>https://images-static.nykaa.com/media/catalog/product/tr:h-200,w-200,cm-pad_resize/a/1/a1fcad542332978_1.jpg</t>
  </si>
  <si>
    <t>NIVEA Fresh Active Deodorant Roll On For Men</t>
  </si>
  <si>
    <t>https://images-static.nykaa.com/media/catalog/product/tr:h-200,w-200,cm-pad_resize/d/0/d0b0a9640061009_1a.jpg</t>
  </si>
  <si>
    <t>NIVEA Soft Light Moisturizing Cream Tropical Fruit Fragrance With Vitamin E &amp; Jojoba Oil</t>
  </si>
  <si>
    <t>Lotus Herbals</t>
  </si>
  <si>
    <t>https://images-static.nykaa.com/media/catalog/product/tr:h-200,w-200,cm-pad_resize/6/0/60b9d9e806360008980_1.jpg</t>
  </si>
  <si>
    <t>Lotus Herbals Radiance Boost Ubtan Face Wash</t>
  </si>
  <si>
    <t>FEATURED, NEW</t>
  </si>
  <si>
    <t>https://www.nykaa.com/brands/lotusherbals/c/670?intcmp=brand_menu,featured,lotusherbals</t>
  </si>
  <si>
    <t>https://images-static.nykaa.com/media/catalog/product/tr:h-200,w-200,cm-pad_resize/6/8/68c0d9e806360008966_1.jpg</t>
  </si>
  <si>
    <t>Lotus Herbals Radiance Boost Ubtan Face Mask</t>
  </si>
  <si>
    <t>https://images-static.nykaa.com/media/catalog/product/tr:h-200,w-200,cm-pad_resize/6/6/667bd9e806360008942_1.jpg</t>
  </si>
  <si>
    <t>Lotus Herbals Radiance Boost Ubtan Face Cream SPF 20</t>
  </si>
  <si>
    <t>https://images-static.nykaa.com/media/catalog/product/tr:h-200,w-200,cm-pad_resize/1/e/1ed0d9e806360008959_1.jpg</t>
  </si>
  <si>
    <t>Lotus Herbals Radiance Boost Ubtan Face Serum SPF 20</t>
  </si>
  <si>
    <t>https://images-static.nykaa.com/media/catalog/product/tr:h-200,w-200,cm-pad_resize/w/_/w_b_day_creme.jpg</t>
  </si>
  <si>
    <t>Lotus Professional Phyto-Rx Whitening &amp; Brightening Creme SPF 25 PA+++</t>
  </si>
  <si>
    <t>https://images-static.nykaa.com/media/catalog/product/tr:h-200,w-200,cm-pad_resize/8/0/806360750506-1.jpg</t>
  </si>
  <si>
    <t>Lotus Herbals Safe Sun Uv Screen Matte Gel Pa+++ SPF - 50</t>
  </si>
  <si>
    <t>https://images-static.nykaa.com/media/catalog/product/tr:h-200,w-200,cm-pad_resize/3/d/3dd42c2806360081976_rvn1.jpg</t>
  </si>
  <si>
    <t>Lotus Herbals YouthRx Anti-Ageing Nourishing Night Creme</t>
  </si>
  <si>
    <t>https://images-static.nykaa.com/media/catalog/product/tr:h-200,w-200,cm-pad_resize/5/3/53888bf806360680506_1.jpg</t>
  </si>
  <si>
    <t>Lotus Herbals Safe Sun 3-in-1 Matte-Look Daily Sun Block Pa+++ SPF- 40</t>
  </si>
  <si>
    <t>https://images-static.nykaa.com/media/catalog/product/tr:h-200,w-200,cm-pad_resize/b/e/beeb1de806360320402_NV1.jpg</t>
  </si>
  <si>
    <t>Lotus Herbals WhiteGlow Skin Whitening &amp; Brightening Gel Creme SPF 25 PA+++</t>
  </si>
  <si>
    <t>https://images-static.nykaa.com/media/catalog/product/tr:h-200,w-200,cm-pad_resize/n/y/nylotus000025.jpg</t>
  </si>
  <si>
    <t>Lotus Professional Phyto-Rx Whitening &amp; Brightening Serum</t>
  </si>
  <si>
    <t>https://images-static.nykaa.com/media/catalog/product/tr:h-200,w-200,cm-pad_resize/8/0/806360051948-1new.jpg</t>
  </si>
  <si>
    <t>Lotus Herbals YouthRx Anti-Ageing Transforming Creme SPF 25 Pa +++</t>
  </si>
  <si>
    <t>https://images-static.nykaa.com/media/catalog/product/tr:h-200,w-200,cm-pad_resize/b/5/b5b41deN_NV806360290507_NV1.jpg</t>
  </si>
  <si>
    <t>Lotus Herbals Whiteglow 3-in-1 Deep Cleansing Skin Whitening Facial Foam</t>
  </si>
  <si>
    <t>https://images-static.nykaa.com/media/catalog/product/tr:h-200,w-200,cm-pad_resize/l/h/lhp157100.png</t>
  </si>
  <si>
    <t>Lotus Professional Phyto-Rx Rejuvina Herbcomplex Protective Lotion SPF 15</t>
  </si>
  <si>
    <t>https://images-static.nykaa.com/media/catalog/product/tr:h-200,w-200,cm-pad_resize/4/b/4b5e1deNYLOTUS000022_NV1.jpg</t>
  </si>
  <si>
    <t>Lotus Professional Phyto-Rx Whitening &amp; Brightening Night Creme</t>
  </si>
  <si>
    <t>https://images-static.nykaa.com/media/catalog/product/tr:h-200,w-200,cm-pad_resize/8/7/87e3dd4806360136010_1.jpg</t>
  </si>
  <si>
    <t>Lotus Herbals Radiant Gold Cellular Glow Facial Kit (Single Use)</t>
  </si>
  <si>
    <t>https://images-static.nykaa.com/media/catalog/product/tr:h-200,w-200,cm-pad_resize/w/_/w_b_facewash.jpg</t>
  </si>
  <si>
    <t>Lotus Professional Phyto-Rx Whitening &amp; Brightening Face Wash</t>
  </si>
  <si>
    <t>https://images-static.nykaa.com/media/catalog/product/tr:h-200,w-200,cm-pad_resize/1/7/17a41de806360270608_NV1.jpg</t>
  </si>
  <si>
    <t>Lotus Herbals WhiteGlow Skin Whitening &amp; Brightening Nourishing Night Creme</t>
  </si>
  <si>
    <t>https://images-static.nykaa.com/media/catalog/product/tr:h-200,w-200,cm-pad_resize/1/4/144c1de806360002292_NV1.jpg</t>
  </si>
  <si>
    <t>Lotus Herbals Whiteglow Advanced Pink Glow Creme Spf 25 Pa+++</t>
  </si>
  <si>
    <t>https://images-static.nykaa.com/media/catalog/product/tr:h-200,w-200,cm-pad_resize/0/8/0806360340509.jpg</t>
  </si>
  <si>
    <t>Lotus Herbals Safe Sun Block Cream SPF 30 PA++ (Indian Summer Formula)</t>
  </si>
  <si>
    <t>https://images-static.nykaa.com/media/catalog/product/tr:h-200,w-200,cm-pad_resize/0/8/0806360250600.jpg</t>
  </si>
  <si>
    <t>Lotus Herbals Apriscrub Fresh Apricot Scrub</t>
  </si>
  <si>
    <t>https://images-static.nykaa.com/media/catalog/product/tr:h-200,w-200,cm-pad_resize/0/8/0806360135013.jpg</t>
  </si>
  <si>
    <t>Lotus Herbals Radiant Diamond Cellular Radiance Facial Kit</t>
  </si>
  <si>
    <t>https://images-static.nykaa.com/media/catalog/product/tr:h-200,w-200,cm-pad_resize/e/5/e5d71deNYLOTUS000030_NV1.jpg</t>
  </si>
  <si>
    <t>Lotus Professional Phyto-Rx Skin Renewal Anti-Ageing Night Creme</t>
  </si>
  <si>
    <t>https://images-static.nykaa.com/media/catalog/product/tr:h-200,w-200,cm-pad_resize/f/8/f81746a8063601250603_1.jpg</t>
  </si>
  <si>
    <t>Lotus Herbals Safe Sun Daily Multi-Function Sunscreen SPF 70 PA+++</t>
  </si>
  <si>
    <t>https://images-static.nykaa.com/media/catalog/product/tr:h-200,w-200,cm-pad_resize/p/h/phytorx_deep_pore_cleansing_facewash.jpg</t>
  </si>
  <si>
    <t>Lotus Professional Phyto-Rx Deep Pore Cleansing Face Wash</t>
  </si>
  <si>
    <t>https://images-static.nykaa.com/media/catalog/product/tr:h-200,w-200,cm-pad_resize/8/0/806360135044_3.jpg</t>
  </si>
  <si>
    <t>https://images-static.nykaa.com/media/catalog/product/tr:h-200,w-200,cm-pad_resize/5/9/59521de806360781609_NV1.jpg</t>
  </si>
  <si>
    <t>Lotus Herbals Whiteglow Deep Moisturising Creme SPF 20</t>
  </si>
  <si>
    <t>https://images-static.nykaa.com/media/catalog/product/tr:h-200,w-200,cm-pad_resize/d/9/d95c4a4806360006757_1N.jpg</t>
  </si>
  <si>
    <t>Lotus Herbals Professional PhytoRx Whitening &amp; Brightening Day &amp; Night Combo</t>
  </si>
  <si>
    <t>https://images-static.nykaa.com/media/catalog/product/tr:h-200,w-200,cm-pad_resize/2/9/2919f20806360031957.png</t>
  </si>
  <si>
    <t>Lotus Herbals WhiteGlow Day &amp; Night Pack With WhiteGlow 3-in-1 Skin Whitening Free Face Wash Worth Rs.260</t>
  </si>
  <si>
    <t>https://images-static.nykaa.com/media/catalog/product/tr:h-200,w-200,cm-pad_resize/0/8/0806360729250.jpg</t>
  </si>
  <si>
    <t>Lotus Herbals Safe Sun Anti-Tan Body Lotion SPF25 PA+++</t>
  </si>
  <si>
    <t>https://images-static.nykaa.com/media/catalog/product/tr:h-200,w-200,cm-pad_resize/n/y/nybndlot00004.jpg</t>
  </si>
  <si>
    <t>Lotus Herbals YouthRx Anti-Ageing Transforming CrÃ¨me &amp; Night CrÃ¨me Combo</t>
  </si>
  <si>
    <t>https://images-static.nykaa.com/media/catalog/product/tr:h-200,w-200,cm-pad_resize/3/0/30ad74cNYLOTUS000011_1.jpg</t>
  </si>
  <si>
    <t>Lotus Professional Phytorx Rejuvina Herbcomplex Protective Lotion Preservative Free</t>
  </si>
  <si>
    <t>https://images-static.nykaa.com/media/catalog/product/tr:h-200,w-200,cm-pad_resize/c/c/cce31deNYLOTUS000013_NV1.jpg</t>
  </si>
  <si>
    <t>Lotus Professional Phyto-Rx Anti-Blemish Cream</t>
  </si>
  <si>
    <t>https://images-static.nykaa.com/media/catalog/product/tr:h-200,w-200,cm-pad_resize/1/5/15dd1de806360300503_NV1.jpg</t>
  </si>
  <si>
    <t>Lotus Herbals WhiteGlow Oatmeal &amp; Yogurt Skin Whitening Scrub</t>
  </si>
  <si>
    <t>https://images-static.nykaa.com/media/catalog/product/tr:h-200,w-200,cm-pad_resize/d/1/d1b61de806360651209_NV1.jpg</t>
  </si>
  <si>
    <t>Lotus Herbals Tea Tree &amp; Cinnamon Anti-acne Oil Control Face Wash</t>
  </si>
  <si>
    <t>https://images-static.nykaa.com/media/catalog/product/tr:h-200,w-200,cm-pad_resize/l/h/lhp155100.jpg</t>
  </si>
  <si>
    <t>Lotus Professional Phyto-Rx Clarifying &amp; Soothing Toner</t>
  </si>
  <si>
    <t>https://images-static.nykaa.com/media/catalog/product/tr:h-200,w-200,cm-pad_resize/5/b/5bdf1deNYLOTUS000012_NV1.jpg</t>
  </si>
  <si>
    <t>Lotus Professional Phyto-Rx Deep Moisturising Creme</t>
  </si>
  <si>
    <t>https://images-static.nykaa.com/media/catalog/product/tr:h-200,w-200,cm-pad_resize/a/2/a2d66ed806360008027_1.jpg</t>
  </si>
  <si>
    <t>Lotus Professional PhytoRx Niacinamide + Vitamin C Booster Serum</t>
  </si>
  <si>
    <t>https://images-static.nykaa.com/media/catalog/product/tr:h-200,w-200,cm-pad_resize/e/a/ea5a2c2806360759301_rvn1.jpg</t>
  </si>
  <si>
    <t>Lotus Herbals YouthRx GinePlex Youth Activating Serum + Creme</t>
  </si>
  <si>
    <t>https://images-static.nykaa.com/media/catalog/product/tr:h-200,w-200,cm-pad_resize/n/y/nylotus000038.jpg</t>
  </si>
  <si>
    <t>Lotus Professional InstaFair Melanin Control and Skin Lightening Kit</t>
  </si>
  <si>
    <t>https://images-static.nykaa.com/media/catalog/product/tr:h-200,w-200,cm-pad_resize/0/8/0806360020210_1.jpg</t>
  </si>
  <si>
    <t>Lotus Herbals WhiteGlow Infused Brightening Serum Sheet Mask</t>
  </si>
  <si>
    <t>https://images-static.nykaa.com/media/catalog/product/tr:h-200,w-200,cm-pad_resize/0/8/0806360790502.jpg</t>
  </si>
  <si>
    <t>Lotus Herbal Nutramoist Skin Renewal Daily Moisturising Creme SPF-25</t>
  </si>
  <si>
    <t>https://images-static.nykaa.com/media/catalog/product/tr:h-200,w-200,cm-pad_resize/8/0/806360011942.jpg</t>
  </si>
  <si>
    <t>Lotus Herbals YouthRx Anti-Ageing Transorfming Creme SPF 25 PA+++</t>
  </si>
  <si>
    <t>https://images-static.nykaa.com/media/catalog/product/tr:h-200,w-200,cm-pad_resize/9/8/983e03c0806360330500_1.jpg</t>
  </si>
  <si>
    <t>Lotus Herbals Safe Sunblock Cream Pa+ SPF - 20</t>
  </si>
  <si>
    <t>https://images-static.nykaa.com/media/catalog/product/tr:h-200,w-200,cm-pad_resize/8/0/806360001707_1.jpg</t>
  </si>
  <si>
    <t>Lotus Herbals Safe Sun Sports Pro-Defence Sunblock SPF 100+ PA+++</t>
  </si>
  <si>
    <t>https://images-static.nykaa.com/media/catalog/product/tr:h-200,w-200,cm-pad_resize/l/h/lhp011kit.jpg</t>
  </si>
  <si>
    <t>Lotus Professional Goldsheen Facial Kit</t>
  </si>
  <si>
    <t>https://images-static.nykaa.com/media/catalog/product/tr:h-200,w-200,cm-pad_resize/0/8/0806360138014.jpg</t>
  </si>
  <si>
    <t>Lotus Herbals Radiant Platinum Cellular Anti-Ageing 1 Facial Kit</t>
  </si>
  <si>
    <t>https://images-static.nykaa.com/media/catalog/product/tr:h-200,w-200,cm-pad_resize/8/0/806360961025_2new.jpg</t>
  </si>
  <si>
    <t>Lotus Herbals YouthRx Day &amp; Night Power Regimen Pack (Save Rs.221/- Off)</t>
  </si>
  <si>
    <t>https://images-static.nykaa.com/media/catalog/product/tr:h-200,w-200,cm-pad_resize/0/4/042a900806360640500_1.jpg</t>
  </si>
  <si>
    <t>Lotus Herbals Safe Sun Kids Sunscreen Cream SPF - 25</t>
  </si>
  <si>
    <t>https://images-static.nykaa.com/media/catalog/product/tr:h-200,w-200,cm-pad_resize/3/0/30b51deN_NV0806360560808_NV1.jpg</t>
  </si>
  <si>
    <t>Lotus Herbals Jojobawash Active Milli Capsules Nourishing Face Wash</t>
  </si>
  <si>
    <t>https://images-static.nykaa.com/media/catalog/product/tr:h-200,w-200,cm-pad_resize/0/8/0806360080801_1.jpg</t>
  </si>
  <si>
    <t>Lotus Herbals Cocomoist Cocoa-Butter Moisturising Lotion</t>
  </si>
  <si>
    <t>https://images-static.nykaa.com/media/catalog/product/tr:h-200,w-200,cm-pad_resize/0/8/0806360501009.jpg</t>
  </si>
  <si>
    <t>Lotus Herbal Basiltone Cucumber &amp; Basil Clarifying &amp; Balancing Toner</t>
  </si>
  <si>
    <t>https://images-static.nykaa.com/media/catalog/product/tr:h-200,w-200,cm-pad_resize/m/_/m_0806360630600_2_.jpg</t>
  </si>
  <si>
    <t>Lotus Herbals WhiteGlow Skin Whitening &amp; Brightening Massage Cream</t>
  </si>
  <si>
    <t>https://images-static.nykaa.com/media/catalog/product/tr:h-200,w-200,cm-pad_resize/n/y/nybndlot00010.jpg</t>
  </si>
  <si>
    <t>Lotus Herbals WhiteGlow Skin Whitening &amp; Brightening Gel CrÃ¨me &amp; Night CrÃ¨me Combo</t>
  </si>
  <si>
    <t>https://images-static.nykaa.com/media/catalog/product/tr:h-200,w-200,cm-pad_resize/0/8/0806360660607.jpg</t>
  </si>
  <si>
    <t>Lotus Herbal Sheamoist Shea Butter &amp; Real Strawberry 24hr Moisturiser</t>
  </si>
  <si>
    <t>https://images-static.nykaa.com/media/catalog/product/tr:h-200,w-200,cm-pad_resize/9/b/9b7f2c2806360011904_rvn1.jpg</t>
  </si>
  <si>
    <t>Lotus Herbals Gineplex YouthRx Active Anti-Ageing Foaming Gel</t>
  </si>
  <si>
    <t>https://images-static.nykaa.com/media/catalog/product/tr:h-200,w-200,cm-pad_resize/0/8/0806360137017.jpg</t>
  </si>
  <si>
    <t>Lotus Herbals Radiant Pearl Cellular Lightening Facial Kit</t>
  </si>
  <si>
    <t>https://images-static.nykaa.com/media/catalog/product/tr:h-200,w-200,cm-pad_resize/n/y/nybndlot00003_3.jpg</t>
  </si>
  <si>
    <t>Lotus Herbals Phyto-RX Day &amp; Night Cream Combo</t>
  </si>
  <si>
    <t>https://images-static.nykaa.com/media/catalog/product/tr:h-200,w-200,cm-pad_resize/8/0/8063600835401_new1.png</t>
  </si>
  <si>
    <t>Lotus Herbals WhiteGlow Insta Glow Fairness Facial Kit</t>
  </si>
  <si>
    <t>https://images-static.nykaa.com/media/catalog/product/tr:h-200,w-200,cm-pad_resize/0/8/0821dd4806360136416_1.jpg</t>
  </si>
  <si>
    <t>Lotus Herbals Radiant Gold Cellular Glow Facial Kit</t>
  </si>
  <si>
    <t>https://images-static.nykaa.com/media/catalog/product/tr:h-200,w-200,cm-pad_resize/a/d/adc81de806360002568_NV1.jpg</t>
  </si>
  <si>
    <t>Lotus Herbals Whiteglow Advanced Pink Glow Face Wash</t>
  </si>
  <si>
    <t>https://images-static.nykaa.com/media/catalog/product/tr:h-200,w-200,cm-pad_resize/7/2/72d08bf806360770504_1.jpg</t>
  </si>
  <si>
    <t>Lotus Herbals Safe Skin Lightening Anti â€“ Tan Sunscreen Pa+++ SPF - 30 UVB</t>
  </si>
  <si>
    <t>https://images-static.nykaa.com/media/catalog/product/tr:h-200,w-200,cm-pad_resize/l/h/lh_ngdtm.jpg</t>
  </si>
  <si>
    <t>Lotus Herbals Naturalglow Daily Tinted Moisturiser SPF 25</t>
  </si>
  <si>
    <t>https://images-static.nykaa.com/media/catalog/product/tr:h-200,w-200,cm-pad_resize/0/8/0806360000014.jpg</t>
  </si>
  <si>
    <t>Lotus Herbals Safe Sun Ultra-Protect Sunblock SPF 100+ PA+++</t>
  </si>
  <si>
    <t>https://images-static.nykaa.com/media/catalog/product/tr:h-200,w-200,cm-pad_resize/m/_/m_0806360836507.jpg</t>
  </si>
  <si>
    <t>Lotus Herbals White Glow Insta Glow 4 In 1 Fairness Facial Kit (Save Rs. 225)</t>
  </si>
  <si>
    <t>https://images-static.nykaa.com/media/catalog/product/tr:h-200,w-200,cm-pad_resize/3/b/3b741deLOTAA00000044_NV1.jpg</t>
  </si>
  <si>
    <t>Lotus Professional Retemin Plant Retinol &amp; Vitamin C Brightening Boost Night Cream</t>
  </si>
  <si>
    <t>https://images-static.nykaa.com/media/catalog/product/tr:h-200,w-200,cm-pad_resize/7/4/74fb245806360005477__1_.jpg</t>
  </si>
  <si>
    <t>Lotus Herbals Whiteglow Vitamin C Radiance Cream Spf 20</t>
  </si>
  <si>
    <t>https://images-static.nykaa.com/media/catalog/product/tr:h-200,w-200,cm-pad_resize/a/n/anti_ageing_serum.jpg</t>
  </si>
  <si>
    <t>Lotus Herbals Phyto-Rx Intensive Repair Anti-Ageing Serum</t>
  </si>
  <si>
    <t>https://images-static.nykaa.com/media/catalog/product/tr:h-200,w-200,cm-pad_resize/c/e/cece245806360005491__1_.jpg</t>
  </si>
  <si>
    <t>Lotus Herbals Whiteglow Vitamin C Radiance Face Wash</t>
  </si>
  <si>
    <t>https://images-static.nykaa.com/media/catalog/product/tr:h-200,w-200,cm-pad_resize/7/b/7b4df01lotaa00000007.jpg</t>
  </si>
  <si>
    <t>Lotus Herbals Radiant Party Single Facial Kit</t>
  </si>
  <si>
    <t>https://images-static.nykaa.com/media/catalog/product/tr:h-200,w-200,cm-pad_resize/1/3/13ca1de806360508169_NV1.jpg</t>
  </si>
  <si>
    <t>Lotus Professional dermoSpa Japanese Sakura Skin Whitening &amp; Nourishing Night Creme</t>
  </si>
  <si>
    <t>https://images-static.nykaa.com/media/catalog/product/tr:h-200,w-200,cm-pad_resize/6/b/6ba91deLOTAA00000043_NV1.jpg</t>
  </si>
  <si>
    <t>Lotus Professional Retemin Plant Retinol &amp; Natural Vitamin C Brightening Boost Cream</t>
  </si>
  <si>
    <t>https://images-static.nykaa.com/media/catalog/product/tr:h-200,w-200,cm-pad_resize/2/9/29821de806360002308_NV1.jpg</t>
  </si>
  <si>
    <t>Lotus Herbals Whiteglow Advanced Pink Glow Night Creme</t>
  </si>
  <si>
    <t>https://images-static.nykaa.com/media/catalog/product/tr:h-200,w-200,cm-pad_resize/e/b/eb35361806360808801_1.jpg</t>
  </si>
  <si>
    <t>Lotus Professional dermoSpa Japanese Sakura Skin Whitening Face Wash</t>
  </si>
  <si>
    <t>https://images-static.nykaa.com/media/catalog/product/tr:h-200,w-200,cm-pad_resize/0/8/0806360551202.jpg</t>
  </si>
  <si>
    <t>Lotus Herbals Berryscrub Strawberry &amp; Aloe Vera Exfoliating Face Wash</t>
  </si>
  <si>
    <t>https://images-static.nykaa.com/media/catalog/product/tr:h-200,w-200,cm-pad_resize/0/8/0806360034750_1.jpg</t>
  </si>
  <si>
    <t>Lotus Professional PhytoRx Silk Matte Sun Defense SPF 50</t>
  </si>
  <si>
    <t>https://images-static.nykaa.com/media/catalog/product/tr:h-200,w-200,cm-pad_resize/a/3/a3d41d2806360005439_1.jpg</t>
  </si>
  <si>
    <t>Lotus Professional Retemin Plant Retinol &amp; Natural Vitamin C Face Wash</t>
  </si>
  <si>
    <t>https://images-static.nykaa.com/media/catalog/product/tr:h-200,w-200,cm-pad_resize/8/0/806360268643_1.jpg</t>
  </si>
  <si>
    <t>Lotus Professional Promen Intensive Whitening Facial Kit</t>
  </si>
  <si>
    <t>https://images-static.nykaa.com/media/catalog/product/tr:h-200,w-200,cm-pad_resize/c/e/ceb86ed806360008010_1.jpg</t>
  </si>
  <si>
    <t>Lotus Professional PhytoRx Hyaluronic Acid + Vitamin E Booster Serum</t>
  </si>
  <si>
    <t>Ikkai by Lotus Herbals</t>
  </si>
  <si>
    <t>https://images-static.nykaa.com/media/catalog/product/tr:h-200,w-200,cm-pad_resize/b/9/b9427b6806360005507_1.jpg</t>
  </si>
  <si>
    <t>Lotus Herbals Whiteglow Vitamin C + Gold Radiance Face Serum</t>
  </si>
  <si>
    <t>https://images-static.nykaa.com/media/catalog/product/tr:h-200,w-200,cm-pad_resize/n/y/nybndlot00009.jpg</t>
  </si>
  <si>
    <t>Lotus Professional Phyto-Rx Whitening &amp; Brightening CrÃ¨me &amp; Serum Combo</t>
  </si>
  <si>
    <t>https://images-static.nykaa.com/media/catalog/product/tr:h-200,w-200,cm-pad_resize/3/3/33951de806360310809_NV1.jpg</t>
  </si>
  <si>
    <t>Lotus Herbals WhiteGlow Yogurt Skin Whitening &amp; Brightening Masque</t>
  </si>
  <si>
    <t>https://images-static.nykaa.com/media/catalog/product/tr:h-200,w-200,cm-pad_resize/f/4/f4b364d806360004036_1.jpg</t>
  </si>
  <si>
    <t>Lotus Herbals Safe Sun Vitamin C Matte Gel Daily Sunscreen SPF 50</t>
  </si>
  <si>
    <t>https://images-static.nykaa.com/media/catalog/product/tr:h-200,w-200,cm-pad_resize/f/1/f1341de806360108017_NV1.jpg</t>
  </si>
  <si>
    <t>Lotus Herbals Whiteglow Active Skin Whitening + Oil Control Face Wash</t>
  </si>
  <si>
    <t>https://images-static.nykaa.com/media/catalog/product/tr:h-200,w-200,cm-pad_resize/0/8/0806360530801_2.jpg</t>
  </si>
  <si>
    <t>Lotus Herbals Neemwash Neem &amp; Clove Purifying Face Wash</t>
  </si>
  <si>
    <t>https://images-static.nykaa.com/media/catalog/product/tr:h-200,w-200,cm-pad_resize/n/y/nylotus000016.jpg</t>
  </si>
  <si>
    <t>Lotus Professional Phyto-Rx UV Screen Gel SPF 30 PA++</t>
  </si>
  <si>
    <t>https://images-static.nykaa.com/media/catalog/product/tr:h-200,w-200,cm-pad_resize/c/1/c145f01lotaa00000006.jpg</t>
  </si>
  <si>
    <t>Lotus Herbals Radiant Bridal Glow Rose Gold Facial Kit</t>
  </si>
  <si>
    <t>https://images-static.nykaa.com/media/catalog/product/tr:h-200,w-200,cm-pad_resize/8/0/806360137048_3.jpg</t>
  </si>
  <si>
    <t>https://images-static.nykaa.com/media/catalog/product/tr:h-200,w-200,cm-pad_resize/n/y/nylotus000006_new.jpg</t>
  </si>
  <si>
    <t>Lotus Professional Phyto-Rx Daily Deep Cleansing Face Wash</t>
  </si>
  <si>
    <t>https://images-static.nykaa.com/media/catalog/product/tr:h-200,w-200,cm-pad_resize/n/y/nybndlot00005.jpg</t>
  </si>
  <si>
    <t>Lotus Professional Phyto-Rx Whitening &amp; Brightening CrÃ¨me &amp; Face Wash Combo</t>
  </si>
  <si>
    <t>https://images-static.nykaa.com/media/catalog/product/tr:h-200,w-200,cm-pad_resize/0/8/0806360220603.jpg</t>
  </si>
  <si>
    <t>Lotus Herbals Frujuvenate Skin Perfecting &amp; Rejuvenating Fruit Pack</t>
  </si>
  <si>
    <t>https://images-static.nykaa.com/media/catalog/product/tr:h-200,w-200,cm-pad_resize/0/8/0806360731253.jpg</t>
  </si>
  <si>
    <t>Lotus Herbals Safe Sun UV-Protect Body Lotion Nourishing Whitening Milk SPF 25 PA+++</t>
  </si>
  <si>
    <t>https://images-static.nykaa.com/media/catalog/product/tr:h-200,w-200,cm-pad_resize/c/7/c73f6ed806360008034_1.jpg</t>
  </si>
  <si>
    <t>Lotus Professional PhytoRx AHA+BHA Booster Serum</t>
  </si>
  <si>
    <t>https://images-static.nykaa.com/media/catalog/product/tr:h-200,w-200,cm-pad_resize/8/0/806360001691_1.jpg</t>
  </si>
  <si>
    <t>Lotus Herbals Safe Sun Sports Super-Stay Sunblock SPF 70 PA+++</t>
  </si>
  <si>
    <t>https://images-static.nykaa.com/media/catalog/product/tr:h-200,w-200,cm-pad_resize/4/8/4886acf806360222508rev_1.jpg</t>
  </si>
  <si>
    <t>Lotus Herbals Probrite Illuminating Radiance Creme</t>
  </si>
  <si>
    <t>https://images-static.nykaa.com/media/catalog/product/tr:h-200,w-200,cm-pad_resize/0/8/0806360540800.jpg</t>
  </si>
  <si>
    <t>Lotus Herbal Alphamoist Alpha Hydroxy Skin Renewal Oilfree Moisturiser</t>
  </si>
  <si>
    <t>https://images-static.nykaa.com/media/catalog/product/tr:h-200,w-200,cm-pad_resize/6/f/6f501de806360000953_NV1.jpg</t>
  </si>
  <si>
    <t>Lotus Herbals Whiteglow Activated Charcoal Brightening Face Wash</t>
  </si>
  <si>
    <t>https://images-static.nykaa.com/media/catalog/product/tr:h-200,w-200,cm-pad_resize/8/0/806360833100-1new.jpg</t>
  </si>
  <si>
    <t>Lotus Herbals YouthRx ph. Balancing Multi Active Toner</t>
  </si>
  <si>
    <t>https://images-static.nykaa.com/media/catalog/product/tr:h-200,w-200,cm-pad_resize/2/0/2050d6fNYBNDLOT00045.png</t>
  </si>
  <si>
    <t>Lotus Professional Phyto-Rx Cream Night Cream &amp; Face Wash Combo</t>
  </si>
  <si>
    <t>https://images-static.nykaa.com/media/catalog/product/tr:h-200,w-200,cm-pad_resize/0/8/0806360580608.jpg</t>
  </si>
  <si>
    <t>Lotus Herbals Claywhite Black Clay Skin Whitening Face Pack</t>
  </si>
  <si>
    <t>https://images-static.nykaa.com/media/catalog/product/tr:h-200,w-200,cm-pad_resize/n/y/nybndlot00057_2.jpg</t>
  </si>
  <si>
    <t>Lotus Safe Sun Tinted MatteLook Super Saver Combo</t>
  </si>
  <si>
    <t>https://images-static.nykaa.com/media/catalog/product/tr:h-200,w-200,cm-pad_resize/8/0/806360135419_2.jpg</t>
  </si>
  <si>
    <t>Lotus Herbals Radiant Diamond Cellular Radiance Facial Kit (Set of 4)</t>
  </si>
  <si>
    <t>https://images-static.nykaa.com/media/catalog/product/tr:h-200,w-200,cm-pad_resize/8/0/806360800102.jpg</t>
  </si>
  <si>
    <t>Lotus Herbals Nutraeye Rejuvenating &amp; Correcting Eye Gel</t>
  </si>
  <si>
    <t>https://images-static.nykaa.com/media/catalog/product/tr:h-200,w-200,cm-pad_resize/0/8/0806360550809_1.jpg</t>
  </si>
  <si>
    <t>https://images-static.nykaa.com/media/catalog/product/tr:h-200,w-200,cm-pad_resize/6/c/6ce0f01lotaa00000008.jpg</t>
  </si>
  <si>
    <t>Lotus Herbals Radiant Party 4 In 1 Facial Pack</t>
  </si>
  <si>
    <t>https://images-static.nykaa.com/media/catalog/product/tr:h-200,w-200,cm-pad_resize/8/6/8652361806360508176_1.jpg</t>
  </si>
  <si>
    <t>Lotus Professional DermoSpa Bulgarian Rose Night Creme</t>
  </si>
  <si>
    <t>https://images-static.nykaa.com/media/catalog/product/tr:h-200,w-200,cm-pad_resize/p/h/phytorx_nourishing_facewash.jpg</t>
  </si>
  <si>
    <t>Lotus Professional Phyto-Rx Nourishing Creme Face Wash</t>
  </si>
  <si>
    <t>https://images-static.nykaa.com/media/catalog/product/tr:h-200,w-200,cm-pad_resize/8/0/8063601193009_1.jpg</t>
  </si>
  <si>
    <t>Lotus Herbals Cocoa Caress Daily Hand &amp; Body Lotion SPF 20</t>
  </si>
  <si>
    <t>https://images-static.nykaa.com/media/catalog/product/tr:h-200,w-200,cm-pad_resize/n/y/nybndlot00018_new.jpg</t>
  </si>
  <si>
    <t>Lotus Herbals YouthRx Anti-Ageing Night CrÃ¨me &amp; Serum Combo</t>
  </si>
  <si>
    <t>https://images-static.nykaa.com/media/catalog/product/tr:h-200,w-200,cm-pad_resize/0/8/0806360160503.jpg</t>
  </si>
  <si>
    <t>Lotus Herbals Wheatnourish Wheatgerm Oil &amp; Honey Massage Cream</t>
  </si>
  <si>
    <t>https://images-static.nykaa.com/media/catalog/product/tr:h-200,w-200,cm-pad_resize/n/y/nybndlot00027.jpg</t>
  </si>
  <si>
    <t>Lotus Herbals Cellular Glow Facial Kit &amp; Diamond Facial Kit Combo</t>
  </si>
  <si>
    <t>https://images-static.nykaa.com/media/catalog/product/tr:h-200,w-200,cm-pad_resize/5/3/5308361806360810804_1.jpg</t>
  </si>
  <si>
    <t>Lotus Professional dermoSpa Brazilian Sprinkle Of Youth Face Wash</t>
  </si>
  <si>
    <t>https://images-static.nykaa.com/media/catalog/product/tr:h-200,w-200,cm-pad_resize/8/8/88bb361806360809808_1.jpg</t>
  </si>
  <si>
    <t>Lotus Herbals DermoSpa Bulgarian Rose Face Wash</t>
  </si>
  <si>
    <t>https://images-static.nykaa.com/media/catalog/product/tr:h-200,w-200,cm-pad_resize/3/8/386aacf806360222515rev_1.jpg</t>
  </si>
  <si>
    <t>Lotus Herbals Probrite Illuminating Radiance Night Creme</t>
  </si>
  <si>
    <t>https://images-static.nykaa.com/media/catalog/product/tr:h-200,w-200,cm-pad_resize/8/0/806360222560_1.jpg</t>
  </si>
  <si>
    <t>Lotus Herbals Probrite Active Complex Illuminating Radiance Exfoliator</t>
  </si>
  <si>
    <t>https://images-static.nykaa.com/media/catalog/product/tr:h-200,w-200,cm-pad_resize/8/0/806360268636_1.jpg</t>
  </si>
  <si>
    <t>Lotus Professional Promen Turn Around Face Creme</t>
  </si>
  <si>
    <t>https://images-static.nykaa.com/media/catalog/product/tr:h-200,w-200,cm-pad_resize/n/y/nybndlot00008_1.jpg</t>
  </si>
  <si>
    <t>Lotus Professional Phyto-Rx Whitening &amp; Brightening Serum &amp; Night CrÃ¨me Combo</t>
  </si>
  <si>
    <t>https://images-static.nykaa.com/media/catalog/product/tr:h-200,w-200,cm-pad_resize/7/7/77541de806360270400_NV1.jpg</t>
  </si>
  <si>
    <t>Lotus Herbals Whiteglow Skin Whitening &amp; Brightening Nourishing Night Cream</t>
  </si>
  <si>
    <t>https://images-static.nykaa.com/media/catalog/product/tr:h-200,w-200,cm-pad_resize/8/0/806360021910-1new.jpg</t>
  </si>
  <si>
    <t>Lotus Herbals YouthRx Gineplex Active Anti-Ageing Exfoliator</t>
  </si>
  <si>
    <t>https://images-static.nykaa.com/media/catalog/product/tr:h-200,w-200,cm-pad_resize/8/0/806360002629_1.jpg</t>
  </si>
  <si>
    <t>Lotus Herbals Safe Sun Sports Daily-Defence UV Block SPF 50+| PA+++</t>
  </si>
  <si>
    <t>https://images-static.nykaa.com/media/catalog/product/tr:h-200,w-200,cm-pad_resize/8/0/806360000083-1.jpg</t>
  </si>
  <si>
    <t>Lotus Herbals Safe Sun UV Shield Whitening Gel Cream SPF 50 UVB &amp; IR PA+++</t>
  </si>
  <si>
    <t>https://images-static.nykaa.com/media/catalog/product/tr:h-200,w-200,cm-pad_resize/8/0/806360268612_1.jpg</t>
  </si>
  <si>
    <t>Lotus Professional Promen Energising Face And Beard Wash</t>
  </si>
  <si>
    <t>https://images-static.nykaa.com/media/catalog/product/tr:h-200,w-200,cm-pad_resize/8/0/806360045954_2.jpg</t>
  </si>
  <si>
    <t>Lotus Herbals NaturalGlow Skin Radiance Facial Kit</t>
  </si>
  <si>
    <t>https://images-static.nykaa.com/media/catalog/product/tr:h-200,w-200,cm-pad_resize/n/y/nybndlot00015_new.jpg</t>
  </si>
  <si>
    <t>Lotus Herbals YouthRx Anti-Ageing CrÃ¨me &amp; Foaming Gel Combo</t>
  </si>
  <si>
    <t>https://images-static.nykaa.com/media/catalog/product/tr:h-200,w-200,cm-pad_resize/n/y/nybndlot00011_gs.jpg</t>
  </si>
  <si>
    <t>Lotus Herbals Safe Sun Screen Matte Gel SPF 50 &amp; Whiteglow Facial Foam</t>
  </si>
  <si>
    <t>https://images-static.nykaa.com/media/catalog/product/tr:h-200,w-200,cm-pad_resize/n/y/nybndlot00007.jpg</t>
  </si>
  <si>
    <t>Lotus Herbals WhiteGlow Skin Whitening &amp; Brightening Gel Cream &amp; Night CrÃ¨me Combo</t>
  </si>
  <si>
    <t>https://images-static.nykaa.com/media/catalog/product/tr:h-200,w-200,cm-pad_resize/n/y/nybndlot00028.jpg</t>
  </si>
  <si>
    <t>Lotus Herbals Safe Sun Sunscreen Combo (SPF 40 &amp; SPF 50)</t>
  </si>
  <si>
    <t>https://images-static.nykaa.com/media/catalog/product/tr:h-200,w-200,cm-pad_resize/n/y/nybndlot00006.jpg</t>
  </si>
  <si>
    <t>Lotus Professional Phyto-Rx Whitening &amp; Brightening Face Wash &amp; Night CrÃ¨me Combo</t>
  </si>
  <si>
    <t>https://images-static.nykaa.com/media/catalog/product/tr:h-200,w-200,cm-pad_resize/8/e/8e25ea9LOTAA00000063.jpg</t>
  </si>
  <si>
    <t>Lotus Herbals Wg Advance Pink Glow (Pack Of 2)</t>
  </si>
  <si>
    <t>https://images-static.nykaa.com/media/catalog/product/tr:h-200,w-200,cm-pad_resize/n/y/nybndlot00019_new.jpg</t>
  </si>
  <si>
    <t>Lotus Herbals YouthRx Anti-Ageing CrÃ¨me &amp; Serum Combo</t>
  </si>
  <si>
    <t>https://images-static.nykaa.com/media/catalog/product/tr:h-200,w-200,cm-pad_resize/0/8/0806360102503.jpg</t>
  </si>
  <si>
    <t>Lotus Herbals Baby+ Feathery Pecks Soft Baby Cream</t>
  </si>
  <si>
    <t>https://images-static.nykaa.com/media/catalog/product/tr:h-200,w-200,cm-pad_resize/n/y/nybndlot00029.jpg</t>
  </si>
  <si>
    <t>Lotus Herbals Radiant Gold Cellular Glow &amp; Pearl Facial Kit Combo</t>
  </si>
  <si>
    <t>https://images-static.nykaa.com/media/catalog/product/tr:h-200,w-200,cm-pad_resize/0/8/0806360442005.jpg</t>
  </si>
  <si>
    <t>Lotus Herbals Kera Veda Shikakai-Amla Herbal Shampoo</t>
  </si>
  <si>
    <t>https://images-static.nykaa.com/media/catalog/product/tr:h-200,w-200,cm-pad_resize/f/c/fc5a00e806360002971_1.jpg</t>
  </si>
  <si>
    <t>Lotus Herbals Whiteglow Activated Charcoal Brightening Facial</t>
  </si>
  <si>
    <t>https://images-static.nykaa.com/media/catalog/product/tr:h-200,w-200,cm-pad_resize/b/8/b884216806360006443_1.jpg</t>
  </si>
  <si>
    <t>Lotus Herbals YouthRx Firm &amp; Bright Face Wash</t>
  </si>
  <si>
    <t>https://images-static.nykaa.com/media/catalog/product/tr:h-200,w-200,cm-pad_resize/0/8/0806360094204.jpg</t>
  </si>
  <si>
    <t>Lotus Herbals Baby + Little Bubbles Body Wash &amp; Shampoo</t>
  </si>
  <si>
    <t>https://images-static.nykaa.com/media/catalog/product/tr:h-200,w-200,cm-pad_resize/8/0/806360031926-1new.jpg</t>
  </si>
  <si>
    <t>Lotus Herbals YouthRx Anti-Ageing Firming Face Masque</t>
  </si>
  <si>
    <t>https://images-static.nykaa.com/media/catalog/product/tr:h-200,w-200,cm-pad_resize/0/8/0806360137413_1.jpg</t>
  </si>
  <si>
    <t>https://images-static.nykaa.com/media/catalog/product/tr:h-200,w-200,cm-pad_resize/8/0/806360108505-1new.jpg</t>
  </si>
  <si>
    <t>Lotus Herbals YouthRx Gineplex Compound Activating Moisturiser</t>
  </si>
  <si>
    <t>https://images-static.nykaa.com/media/catalog/product/tr:h-200,w-200,cm-pad_resize/8/0/8063601173001.jpg</t>
  </si>
  <si>
    <t>Lotus Herbals AloeSoft Daily Body Lotion SPF 20</t>
  </si>
  <si>
    <t>https://images-static.nykaa.com/media/catalog/product/tr:h-200,w-200,cm-pad_resize/0/8/0806360104101.jpg</t>
  </si>
  <si>
    <t>Lotus Herbals Baby + Tender Touch Baby Body Lotion</t>
  </si>
  <si>
    <t>https://images-static.nykaa.com/media/catalog/product/tr:h-200,w-200,cm-pad_resize/n/y/nybndlot00017_new.jpg</t>
  </si>
  <si>
    <t>Lotus Herbals Phytorx Clarifying Toner &amp; Pore Cleansing Face Wash</t>
  </si>
  <si>
    <t>https://images-static.nykaa.com/media/catalog/product/tr:h-200,w-200,cm-pad_resize/8/0/806360096109.jpg</t>
  </si>
  <si>
    <t>Lotus Herbals Baby + Love Sprinkle No - Talc Powder</t>
  </si>
  <si>
    <t>https://images-static.nykaa.com/media/catalog/product/tr:h-200,w-200,cm-pad_resize/n/y/nybndlot00030.jpg</t>
  </si>
  <si>
    <t>https://images-static.nykaa.com/media/catalog/product/tr:h-200,w-200,cm-pad_resize/5/5/55bfea9LOTAA00000064.jpg</t>
  </si>
  <si>
    <t>Lotus Herbals Jojobawash Active Milli Capsules Nourishing Face Wash (Pack Of 2)</t>
  </si>
  <si>
    <t>https://images-static.nykaa.com/media/catalog/product/tr:h-200,w-200,cm-pad_resize/8/0/8063601163002.jpg</t>
  </si>
  <si>
    <t>Lotus Herbals AlmondNourish Daily Nourishing Body Lotion SPF 20</t>
  </si>
  <si>
    <t>https://images-static.nykaa.com/media/catalog/product/tr:h-200,w-200,cm-pad_resize/n/y/nybndlot00021_new.jpg</t>
  </si>
  <si>
    <t>Lotus Herbals Phytorx Herbcomplex Lotion &amp; Clarifying Toner Combo</t>
  </si>
  <si>
    <t>https://images-static.nykaa.com/media/catalog/product/tr:h-200,w-200,cm-pad_resize/n/y/nybndlot00037.jpg</t>
  </si>
  <si>
    <t>Lotus Herbals Cocoa Caress Daily Hand &amp; Body Lotion SPF 20 - Pack of 2</t>
  </si>
  <si>
    <t>https://images-static.nykaa.com/media/catalog/product/tr:h-200,w-200,cm-pad_resize/8/0/806360002193_1.jpg</t>
  </si>
  <si>
    <t>Lotus Herbals Love Sprinkle No-Talc Powder Pediatrician Recommended</t>
  </si>
  <si>
    <t>https://images-static.nykaa.com/media/catalog/product/tr:h-200,w-200,cm-pad_resize/1/d/1dac6ed806360008003_1.jpg</t>
  </si>
  <si>
    <t>Lotus Professional PhytoRx Precious Face Oil</t>
  </si>
  <si>
    <t>https://images-static.nykaa.com/media/catalog/product/tr:h-200,w-200,cm-pad_resize/8/0/806360002209_1.jpg</t>
  </si>
  <si>
    <t>Lotus Herbals Baby+ Gentle Cleansing Shampoo pH 5.5 Sulphate Free</t>
  </si>
  <si>
    <t>https://images-static.nykaa.com/media/catalog/product/tr:h-200,w-200,cm-pad_resize/n/y/nybndlot00016_new.jpg</t>
  </si>
  <si>
    <t>Lotus Herbals YouthRx Anti Ageing Night CrÃ¨me &amp; Foaming Gel Combo</t>
  </si>
  <si>
    <t>https://images-static.nykaa.com/media/catalog/product/tr:h-200,w-200,cm-pad_resize/n/y/nybndlot00042.jpg</t>
  </si>
  <si>
    <t>Lotus Herbals Baby + Little Bubbles Body Wash &amp; Shampoo &amp; Baby Cream Combo</t>
  </si>
  <si>
    <t>https://images-static.nykaa.com/media/catalog/product/tr:h-200,w-200,cm-pad_resize/0/8/0806360100158.jpg</t>
  </si>
  <si>
    <t>Lotus Herbals Baby + Eternal Love Baby Massage Oil</t>
  </si>
  <si>
    <t>https://images-static.nykaa.com/media/catalog/product/tr:h-200,w-200,cm-pad_resize/n/y/nybndlot00026.jpg</t>
  </si>
  <si>
    <t>Lotus Herbals Whiteglow Night Cream &amp; Sunscreen Combo</t>
  </si>
  <si>
    <t>https://images-static.nykaa.com/media/catalog/product/tr:h-200,w-200,cm-pad_resize/n/y/nybndlot00056_new3_1.jpg</t>
  </si>
  <si>
    <t>Lotus Safe Sun Invisible MatteGel Super Saver Combo</t>
  </si>
  <si>
    <t>https://images-static.nykaa.com/media/catalog/product/tr:h-200,w-200,cm-pad_resize/n/y/nybndlot00020_new.jpg</t>
  </si>
  <si>
    <t>Lotus Herbals Phytorx Lotion &amp; Deep Pore Cleansing Face Wash Combo</t>
  </si>
  <si>
    <t>https://images-static.nykaa.com/media/catalog/product/tr:h-200,w-200,cm-pad_resize/n/y/nybndlot00039.jpg</t>
  </si>
  <si>
    <t>Lotus Herbals Phyto-Rx Protective Lotion &amp; Whiteglow Lotion Combo</t>
  </si>
  <si>
    <t>https://images-static.nykaa.com/media/catalog/product/tr:h-200,w-200,cm-pad_resize/n/y/nybndlot00043.jpg</t>
  </si>
  <si>
    <t>Lotus Herbals Baby + Little Bubbles Body Wash &amp; Shampoo &amp; Baby Lotion</t>
  </si>
  <si>
    <t>https://images-static.nykaa.com/media/catalog/product/tr:h-200,w-200,cm-pad_resize/3/3/33ca216806360006467_1.jpg</t>
  </si>
  <si>
    <t>Lotus Herbals YouthRx Firm &amp; Bright Face Oil</t>
  </si>
  <si>
    <t>https://images-static.nykaa.com/media/catalog/product/tr:h-200,w-200,cm-pad_resize/2/e/2e326ed806360007990_1.jpg</t>
  </si>
  <si>
    <t>Lotus Professional PhytoRx Squalene Face Oil</t>
  </si>
  <si>
    <t>https://images-static.nykaa.com/media/catalog/product/tr:h-200,w-200,cm-pad_resize/0/8/0806360101100.jpg</t>
  </si>
  <si>
    <t>Lotus Herbals Baby+ Happy Bums Diaper Rash Cream</t>
  </si>
  <si>
    <t>https://images-static.nykaa.com/media/catalog/product/tr:h-200,w-200,cm-pad_resize/n/y/nybndlot00025.jpg</t>
  </si>
  <si>
    <t>Lotus Herbals Whiteglow Cream &amp; Youthrx Serum Combo</t>
  </si>
  <si>
    <t>https://images-static.nykaa.com/media/catalog/product/tr:h-200,w-200,cm-pad_resize/n/y/nybndlot00031.jpg</t>
  </si>
  <si>
    <t>Lotus Herbals Safe Sun UV Screen Matte Gel &amp; Sports Daily Combo- SPF 50</t>
  </si>
  <si>
    <t>https://images-static.nykaa.com/media/catalog/product/tr:h-200,w-200,cm-pad_resize/6/b/6b0e7cf806360003039_1.jpg</t>
  </si>
  <si>
    <t>Lotus Herbals Clean &amp; Protect Hand Wash With Mandarin Orange</t>
  </si>
  <si>
    <t>https://images-static.nykaa.com/media/catalog/product/tr:h-200,w-200,cm-pad_resize/n/y/nybndlot00038.jpg</t>
  </si>
  <si>
    <t>Lotus Herbals Cocoa Caress &amp; Almond Nourish Daily Hand &amp; Body Lotion</t>
  </si>
  <si>
    <t>https://images-static.nykaa.com/media/catalog/product/tr:h-200,w-200,cm-pad_resize/n/y/nybndlot00024.jpg</t>
  </si>
  <si>
    <t>Lotus Herbals Moisturising Cream &amp; Lotion Combo</t>
  </si>
  <si>
    <t>https://images-static.nykaa.com/media/catalog/product/tr:h-200,w-200,cm-pad_resize/c/4/c4027b6806360004401_1.jpg</t>
  </si>
  <si>
    <t>Lotus Herbals Probrite Illuminating Radiance Face Oil</t>
  </si>
  <si>
    <t>https://images-static.nykaa.com/media/catalog/product/tr:h-200,w-200,cm-pad_resize/8/0/806360954508.jpg</t>
  </si>
  <si>
    <t>Lotus Herbals YouthRx Gineplex Active Anti-Ageing Foaming Gel</t>
  </si>
  <si>
    <t>https://images-static.nykaa.com/media/catalog/product/tr:h-200,w-200,cm-pad_resize/n/y/nybndlot00001a.jpg</t>
  </si>
  <si>
    <t>Lotus Herbals Skin Whitening and Sun Protection Combo</t>
  </si>
  <si>
    <t>https://images-static.nykaa.com/media/catalog/product/tr:h-200,w-200,cm-pad_resize/3/8/38d47cf806360003022_1.jpg</t>
  </si>
  <si>
    <t>Lotus Herbals Clean &amp; Protect Hand Wash With Neem &amp; Rosemary</t>
  </si>
  <si>
    <t>https://images-static.nykaa.com/media/catalog/product/tr:h-200,w-200,cm-pad_resize/l/o/lotus-herbals-picture-perfect-face-combo-with-ecostay-kajal-and-glow-facial-kit_1.jpg</t>
  </si>
  <si>
    <t>Lotus Herbals Face Combo with Ecostay Kajal and Glow Facial Kit</t>
  </si>
  <si>
    <t>https://images-static.nykaa.com/media/catalog/product/tr:h-200,w-200,cm-pad_resize/b/b/bb607cf806360003015_1.jpg</t>
  </si>
  <si>
    <t>Lotus Herbals Clean &amp; Protect Hand Wash With Tea Tree &amp; Peppermint</t>
  </si>
  <si>
    <t>https://images-static.nykaa.com/media/catalog/product/tr:h-200,w-200,cm-pad_resize/n/y/nybndlot00044.jpg</t>
  </si>
  <si>
    <t>Lotus Herbals Baby+ Bubbles Body Wash &amp; Shampoo &amp; Massage Oil Combo</t>
  </si>
  <si>
    <t>https://images-static.nykaa.com/media/catalog/product/tr:h-200,w-200,cm-pad_resize/n/y/nybndlot00023.jpg</t>
  </si>
  <si>
    <t>Lotus Herbals Moisturising Cream &amp; Sunscreen Combo</t>
  </si>
  <si>
    <t>https://images-static.nykaa.com/media/catalog/product/tr:h-200,w-200,cm-pad_resize/n/y/nybndlot00032.jpg</t>
  </si>
  <si>
    <t>Lotus Herbals Safe Sun UV Screen Matte Gel &amp; Sports Daily Combo</t>
  </si>
  <si>
    <t>https://images-static.nykaa.com/media/catalog/product/tr:h-200,w-200,cm-pad_resize/n/y/nybndlot00055_3.jpg</t>
  </si>
  <si>
    <t>Lotus Safe Sun Bestsellers Duo</t>
  </si>
  <si>
    <t>https://images-static.nykaa.com/media/catalog/product/tr:h-200,w-200,cm-pad_resize/n/y/nybndlot00054_3.jpg</t>
  </si>
  <si>
    <t>Lotus Safe Sun Summer Getaway Sunscreen Combo</t>
  </si>
  <si>
    <t>https://images-static.nykaa.com/media/catalog/product/tr:h-200,w-200,cm-pad_resize/d/3/d351dd4806360136041_1.jpg</t>
  </si>
  <si>
    <t>https://images-static.nykaa.com/media/catalog/product/tr:h-200,w-200,cm-pad_resize/1/b/1b001deNYLOTUS000029_NV1.jpg</t>
  </si>
  <si>
    <t>Lotus Herbals Phyto-Rx Skin Firming Anti-Ageing Creme SPF 25 Pa+++</t>
  </si>
  <si>
    <t>https://images-static.nykaa.com/media/catalog/product/tr:h-200,w-200,cm-pad_resize/0/8/0806360744802.jpg</t>
  </si>
  <si>
    <t>Lotus Herbals WhiteGlow Skin Whitening &amp; Brightening Cleansing Milk</t>
  </si>
  <si>
    <t>https://images-static.nykaa.com/media/catalog/product/tr:h-200,w-200,cm-pad_resize/5/a/5a701d2806360005446_1.jpg</t>
  </si>
  <si>
    <t>Lotus Professional Retemin Plant Retinol &amp; Natural Vitamin C Brightening Super Booster Serum</t>
  </si>
  <si>
    <t>https://images-static.nykaa.com/media/catalog/product/tr:h-200,w-200,cm-pad_resize/b/c/bcc2361806360508145_1.jpg</t>
  </si>
  <si>
    <t>Lotus Professional DermoSpa Bulgarian Rose Skin Radiance Creme</t>
  </si>
  <si>
    <t>https://images-static.nykaa.com/media/catalog/product/tr:h-200,w-200,cm-pad_resize/4/a/4ab61de806360508152_NV1.jpg</t>
  </si>
  <si>
    <t>Lotus Professional dermoSpa Brazilian Age Defying Night Creme</t>
  </si>
  <si>
    <t>https://images-static.nykaa.com/media/catalog/product/tr:h-200,w-200,cm-pad_resize/n/y/nybndlot00014_new.jpg</t>
  </si>
  <si>
    <t>Lotus Herbals Phyto-Rx Skin Renewal Anti-Ageing Creme &amp; Night Creme</t>
  </si>
  <si>
    <t>https://images-static.nykaa.com/media/catalog/product/tr:h-200,w-200,cm-pad_resize/6/d/6d8cdd4806360002285_1.jpg</t>
  </si>
  <si>
    <t>Lotus Herbals Safe Sun UV Screen Matte Gel SPF 50| PA+++</t>
  </si>
  <si>
    <t>https://images-static.nykaa.com/media/catalog/product/tr:h-200,w-200,cm-pad_resize/0/8/0806360150504.jpg</t>
  </si>
  <si>
    <t>Lotus Herbal Quincenourish Quince Seed Massage CrÃ¨me</t>
  </si>
  <si>
    <t>https://images-static.nykaa.com/media/catalog/product/tr:h-200,w-200,cm-pad_resize/8/0/806360138045_2.jpg</t>
  </si>
  <si>
    <t>Lotus Herbals Radiant Platinum Cellular Anti-Ageing Facial Kit</t>
  </si>
  <si>
    <t>https://images-static.nykaa.com/media/catalog/product/tr:h-200,w-200,cm-pad_resize/0/8/0806360138410.jpg</t>
  </si>
  <si>
    <t>https://images-static.nykaa.com/media/catalog/product/tr:h-200,w-200,cm-pad_resize/0/8/082d361806360508138_1.jpg</t>
  </si>
  <si>
    <t>Lotus Professional DermoSpa Japanese Sakura Skin Whitening &amp; Illuminating Creme With SPF 20</t>
  </si>
  <si>
    <t>https://images-static.nykaa.com/media/catalog/product/tr:h-200,w-200,cm-pad_resize/0/8/0806360590607.jpg</t>
  </si>
  <si>
    <t>Lotus Herbals Tea Tree Clarifying Face Pack</t>
  </si>
  <si>
    <t>https://images-static.nykaa.com/media/catalog/product/tr:h-200,w-200,cm-pad_resize/8/0/806360222553_1.jpg</t>
  </si>
  <si>
    <t>Lotus Herbals Probrite Illuminating Radiance Cleansing Foam</t>
  </si>
  <si>
    <t>https://images-static.nykaa.com/media/catalog/product/tr:h-200,w-200,cm-pad_resize/8/0/8063600050013_4.jpg</t>
  </si>
  <si>
    <t>Lotus Herbals Natural Glow Skin Radiance 1 Facial Kit</t>
  </si>
  <si>
    <t>https://images-static.nykaa.com/media/catalog/product/tr:h-200,w-200,cm-pad_resize/8/0/806360222522_ewv1.jpg</t>
  </si>
  <si>
    <t>Lotus Herbals Probrite Illuminating Radiance Serum+Creme SPF 20 PA+++</t>
  </si>
  <si>
    <t>https://images-static.nykaa.com/media/catalog/product/tr:h-200,w-200,cm-pad_resize/a/7/a725216806360006450_1.jpg</t>
  </si>
  <si>
    <t>Lotus Herbals YouthRx Firm &amp; Bright Serum</t>
  </si>
  <si>
    <t>https://images-static.nykaa.com/media/catalog/product/tr:h-200,w-200,cm-pad_resize/0/8/0806360020203_1.jpg</t>
  </si>
  <si>
    <t>Lotus Herbals WhiteGlow Satin Moisture Serum Sheet Mask</t>
  </si>
  <si>
    <t>https://images-static.nykaa.com/media/catalog/product/tr:h-200,w-200,cm-pad_resize/3/4/34cc245806360005484__1_.jpg</t>
  </si>
  <si>
    <t>Lotus Herbals Whiteglow Vitamin C And Gold Radiance Face Oil</t>
  </si>
  <si>
    <t>https://images-static.nykaa.com/media/catalog/product/tr:h-200,w-200,cm-pad_resize/5/7/57ec64d806360004043_1.jpg</t>
  </si>
  <si>
    <t>Lotus Herbals Safe Sun De Tan After Sun Cooling matte Gel</t>
  </si>
  <si>
    <t>https://images-static.nykaa.com/media/catalog/product/tr:h-200,w-200,cm-pad_resize/8/0/806360740804.jpg</t>
  </si>
  <si>
    <t>Lotus Herbals Safe Sun Intensive Sunblock Spray SPF-50 Uva Index - 16</t>
  </si>
  <si>
    <t>https://images-static.nykaa.com/media/catalog/product/tr:h-200,w-200,cm-pad_resize/0/8/0806360020227_1.jpg</t>
  </si>
  <si>
    <t>Lotus Herbals WhiteGlow Insta-Purifying Serum Sheet Mask</t>
  </si>
  <si>
    <t>https://images-static.nykaa.com/media/catalog/product/tr:h-200,w-200,cm-pad_resize/0/8/0806360185018_2__1.jpg</t>
  </si>
  <si>
    <t>Lotus Herbals YouthRx Active Insta Firming Concentrate</t>
  </si>
  <si>
    <t>https://images-static.nykaa.com/media/catalog/product/tr:h-200,w-200,cm-pad_resize/8/0/8038acf806360222546rev_1.jpg</t>
  </si>
  <si>
    <t>Lotus Herbals Probrite Illuminating Radiance Sleeping Mask</t>
  </si>
  <si>
    <t>https://images-static.nykaa.com/media/catalog/product/tr:h-200,w-200,cm-pad_resize/c/d/cdde2ab806360005422_1.jpg</t>
  </si>
  <si>
    <t>Lotus Professional Retemin Plant Retinol &amp; Natural Vitamin C Brightening Facial Oil</t>
  </si>
  <si>
    <t>https://images-static.nykaa.com/media/catalog/product/tr:h-200,w-200,cm-pad_resize/l/h/lhp012kit.jpg</t>
  </si>
  <si>
    <t>Lotus Herbals Glowdermie Ionization for Enhanced Skin Glow Facial Kit</t>
  </si>
  <si>
    <t>https://images-static.nykaa.com/media/catalog/product/tr:h-200,w-200,cm-pad_resize/p/h/phyto_rx_clarifying_pimple_acne_creme.jpg</t>
  </si>
  <si>
    <t>Lotus Professional Phyto-Rx Clarifying Pimples &amp; Acne Creme</t>
  </si>
  <si>
    <t>https://images-static.nykaa.com/media/catalog/product/tr:h-200,w-200,cm-pad_resize/0/8/0806360583500.jpg</t>
  </si>
  <si>
    <t>https://images-static.nykaa.com/media/catalog/product/tr:h-200,w-200,cm-pad_resize/0/8/0806360000144.jpg</t>
  </si>
  <si>
    <t>Lotus Herbals Safe Sun Dry-Touch Whitening Sunblock SPF 40 UVB &amp; IR PA+++</t>
  </si>
  <si>
    <t>https://images-static.nykaa.com/media/catalog/product/tr:h-200,w-200,cm-pad_resize/0/8/080630100752.jpg</t>
  </si>
  <si>
    <t>Lotus Herbals Baby + Little Bubbles Gentle Bathing Soap</t>
  </si>
  <si>
    <t>https://images-static.nykaa.com/media/catalog/product/tr:h-200,w-200,cm-pad_resize/b/9/b9abd9e806360008973_1.jpg</t>
  </si>
  <si>
    <t>Lotus Herbals Radiance Boost Ubtan Face Scrub</t>
  </si>
  <si>
    <t>https://images-static.nykaa.com/media/catalog/product/tr:h-200,w-200,cm-pad_resize/n/y/nybndlot00041.jpg</t>
  </si>
  <si>
    <t>Lotus Herbals Phyto-Rx Rejuvina Protective Lotion &amp; Baby Lotion Combo</t>
  </si>
  <si>
    <t>https://images-static.nykaa.com/media/catalog/product/tr:h-200,w-200,cm-pad_resize/n/y/nybndlot00022.jpg</t>
  </si>
  <si>
    <t>Lotus Herbals Whiteglow Night Cream &amp; Toner Combo</t>
  </si>
  <si>
    <t>https://images-static.nykaa.com/media/catalog/product/tr:h-200,w-200,cm-pad_resize/n/y/nybndlot00033.jpg</t>
  </si>
  <si>
    <t>Lotus Herbals Safe Sun UV Screen Matte Gel &amp; Kids Sunblock Combo</t>
  </si>
  <si>
    <t>https://images-static.nykaa.com/media/catalog/product/tr:h-200,w-200,cm-pad_resize/n/y/nybndlot00053_4.jpg</t>
  </si>
  <si>
    <t>Lotus Safe Sun Mom &amp; Me Sunscreen Combo</t>
  </si>
  <si>
    <t>https://images-static.nykaa.com/media/catalog/product/tr:h-200,w-200,cm-pad_resize/n/y/nybndlot00036.jpg</t>
  </si>
  <si>
    <t>Lotus Herbals Kera Veda Shampoo &amp; Conditioner Combo</t>
  </si>
  <si>
    <t>https://images-static.nykaa.com/media/catalog/product/tr:h-200,w-200,cm-pad_resize/n/y/nybndlot00035.jpg</t>
  </si>
  <si>
    <t>https://images-static.nykaa.com/media/catalog/product/tr:h-200,w-200,cm-pad_resize/0/8/0806360109847.jpg</t>
  </si>
  <si>
    <t>Lotus Herbals Safe Sun Whitening+ Long Last Sunblock SPF 40 PA+++</t>
  </si>
  <si>
    <t>https://images-static.nykaa.com/media/catalog/product/tr:h-200,w-200,cm-pad_resize/0/8/0806360550809_3.jpg</t>
  </si>
  <si>
    <t>https://images-static.nykaa.com/media/catalog/product/tr:h-200,w-200,cm-pad_resize/0/8/0806360560808.jpg</t>
  </si>
  <si>
    <t>Lotus Herbal Jojobawash Active Milli Capsules Nourishing Face Wash</t>
  </si>
  <si>
    <t>NYX Professional Makeup</t>
  </si>
  <si>
    <t>https://images-static.nykaa.com/media/catalog/product/tr:h-200,w-200,cm-pad_resize/3/5/351a941800897017620.jpg</t>
  </si>
  <si>
    <t>NYX Professional Makeup Ultimate Shadow Palette</t>
  </si>
  <si>
    <t>https://www.nykaa.com/brands/nyx-professional-makeup/c/2347?intcmp=brand_menu,most_viewed,nyx-professional-makeup</t>
  </si>
  <si>
    <t>https://images-static.nykaa.com/media/catalog/product/tr:h-200,w-200,cm-pad_resize/9/e/9eb2941800897003937.jpg</t>
  </si>
  <si>
    <t>NYX Professional Makeup Lip Lingerie Xxl Matte Liquid Lipstick</t>
  </si>
  <si>
    <t>https://images-static.nykaa.com/media/catalog/product/tr:h-200,w-200,cm-pad_resize/a/a/aa71941800897129811.jpg</t>
  </si>
  <si>
    <t>NYX Professional Makeup Bare With Me Serum And Calm Concealer</t>
  </si>
  <si>
    <t>https://images-static.nykaa.com/media/catalog/product/tr:h-200,w-200,cm-pad_resize/c/0/c01b941800897216856.jpg</t>
  </si>
  <si>
    <t>NYX Professional Makeup Epic Smoke Angled Liner &amp; Blender</t>
  </si>
  <si>
    <t>https://images-static.nykaa.com/media/catalog/product/tr:h-200,w-200,cm-pad_resize/1/b/1baa941800897129934.jpg</t>
  </si>
  <si>
    <t>NYX Professional Makeup Thick It Stick It Brow Mascara</t>
  </si>
  <si>
    <t>https://images-static.nykaa.com/media/catalog/product/tr:h-200,w-200,cm-pad_resize/5/e/5e73941800897813727.jpg</t>
  </si>
  <si>
    <t>NYX Professional Makeup Setting Spray Dewy Finish</t>
  </si>
  <si>
    <t>https://images-static.nykaa.com/media/catalog/product/tr:h-200,w-200,cm-pad_resize/c/f/cf80941800897129965.jpg</t>
  </si>
  <si>
    <t>NYX Professional Makeup Plump Right Back Plumping Serum + Primer</t>
  </si>
  <si>
    <t>https://images-static.nykaa.com/media/catalog/product/tr:h-200,w-200,cm-pad_resize/b/0/b058941800897157234.jpg</t>
  </si>
  <si>
    <t>NYX Professional Makeup Can't Stop Won't Stop Full Coverage Foundation</t>
  </si>
  <si>
    <t>https://images-static.nykaa.com/media/catalog/product/tr:h-200,w-200,cm-pad_resize/8/0/800897848958_1re.jpg</t>
  </si>
  <si>
    <t>NYX Professional Makeup Soft Matte Lip Cream</t>
  </si>
  <si>
    <t>https://images-static.nykaa.com/media/catalog/product/tr:h-200,w-200,cm-pad_resize/d/6/d61f941800897818432.jpg</t>
  </si>
  <si>
    <t>NYX Professional Makeup Born To Glow Liquid Illuminator</t>
  </si>
  <si>
    <t>https://images-static.nykaa.com/media/catalog/product/tr:h-200,w-200,cm-pad_resize/8/0/800897140427.1.jpg</t>
  </si>
  <si>
    <t>NYX Professional Makeup Powder Puff Lippie Cream</t>
  </si>
  <si>
    <t>https://images-static.nykaa.com/media/catalog/product/tr:h-200,w-200,cm-pad_resize/6/2/6258941800897813710.jpg</t>
  </si>
  <si>
    <t>NYX Professional Makeup Long Lasting Makeup Setting Spray Matte Finish</t>
  </si>
  <si>
    <t>https://images-static.nykaa.com/media/catalog/product/tr:h-200,w-200,cm-pad_resize/4/3/43a7941800897085605.jpg</t>
  </si>
  <si>
    <t>NYX Professional Makeup Epic Ink Liner</t>
  </si>
  <si>
    <t>https://images-static.nykaa.com/media/catalog/product/tr:h-200,w-200,cm-pad_resize/a/7/a7266c8800897068820_new_img__1_.jpg</t>
  </si>
  <si>
    <t>NYX Professional Makeup Total Control Drop Foundation</t>
  </si>
  <si>
    <t>https://images-static.nykaa.com/media/catalog/product/tr:h-200,w-200,cm-pad_resize/8/0/800897818531_01.jpg</t>
  </si>
  <si>
    <t>NYX Professional Makeup Butter Gloss</t>
  </si>
  <si>
    <t>https://images-static.nykaa.com/media/catalog/product/tr:h-200,w-200,cm-pad_resize/1/f/1fca941800897004248.jpg</t>
  </si>
  <si>
    <t>NYX Professional Makeup Can't Stop Won't Stop Mattifying Powder</t>
  </si>
  <si>
    <t>https://images-static.nykaa.com/media/catalog/product/tr:h-200,w-200,cm-pad_resize/8/0/800897123284_01.jpg</t>
  </si>
  <si>
    <t>NYX Professional Makeup HD Photogenic Concealer Wand</t>
  </si>
  <si>
    <t>https://images-static.nykaa.com/media/catalog/product/tr:h-200,w-200,cm-pad_resize/8/0/800897834722_02.jpg</t>
  </si>
  <si>
    <t>NYX Professional Makeup Conceal, Correct, Contour Palette</t>
  </si>
  <si>
    <t>https://images-static.nykaa.com/media/catalog/product/tr:h-200,w-200,cm-pad_resize/8/0/800897832827_01.jpg</t>
  </si>
  <si>
    <t>NYX Professional Makeup Tinted Brow Mascara</t>
  </si>
  <si>
    <t>https://images-static.nykaa.com/media/catalog/product/tr:h-200,w-200,cm-pad_resize/8/0/800897836887_i1.jpg</t>
  </si>
  <si>
    <t>NYX Professional Makeup Micro Brow Pencil</t>
  </si>
  <si>
    <t>https://images-static.nykaa.com/media/catalog/product/tr:h-200,w-200,cm-pad_resize/8/0/800897831530_01.jpg</t>
  </si>
  <si>
    <t>NYX Professional Makeup Wonder Stick</t>
  </si>
  <si>
    <t>https://images-static.nykaa.com/media/catalog/product/tr:h-200,w-200,cm-pad_resize/0/c/0c9f999800897830908_1.jpg</t>
  </si>
  <si>
    <t>NYX Professional Makeup Honey Dew Me Up</t>
  </si>
  <si>
    <t>NYX Professional Makeup Pro</t>
  </si>
  <si>
    <t>https://images-static.nykaa.com/media/catalog/product/tr:h-200,w-200,cm-pad_resize/1/2/1233bef800897005078_1.jpg</t>
  </si>
  <si>
    <t>NYX Professional Makeup The Marshmellow</t>
  </si>
  <si>
    <t>https://images-static.nykaa.com/media/catalog/product/tr:h-200,w-200,cm-pad_resize/m/_/m_800897836245_01.jpg</t>
  </si>
  <si>
    <t>NYX Professional Makeup Highlight &amp; Contour Pro Palette Matte Finish (HCPP01)</t>
  </si>
  <si>
    <t>https://images-static.nykaa.com/media/catalog/product/tr:h-200,w-200,cm-pad_resize/3/7/371ef06800897183950_1.jpg</t>
  </si>
  <si>
    <t>NYX Professional Makeup Lip Lingerie Push-up Long-lasting Lipstick</t>
  </si>
  <si>
    <t>https://images-static.nykaa.com/media/catalog/product/tr:h-200,w-200,cm-pad_resize/8/0/800897182588_i1.jpg</t>
  </si>
  <si>
    <t>NYX Professional Makeup Ultimate Edit Petite Shadow Palette</t>
  </si>
  <si>
    <t>https://images-static.nykaa.com/media/catalog/product/tr:h-200,w-200,cm-pad_resize/d/9/d95b941800897223861.jpg</t>
  </si>
  <si>
    <t>NYX Professional Makeup Ultimate Queen Shadow Palette 16 Pan</t>
  </si>
  <si>
    <t>https://images-static.nykaa.com/media/catalog/product/tr:h-200,w-200,cm-pad_resize/4/4/4445941NYXPR00000087.jpg</t>
  </si>
  <si>
    <t>https://images-static.nykaa.com/media/catalog/product/tr:h-200,w-200,cm-pad_resize/8/0/800897198046.1.jpg</t>
  </si>
  <si>
    <t>NYX Professional Makeup Long Lasting Makeup Setting Spray Radiant Finish</t>
  </si>
  <si>
    <t>https://images-static.nykaa.com/media/catalog/product/tr:h-200,w-200,cm-pad_resize/8/4/848a605NYXPR00000156.jpg</t>
  </si>
  <si>
    <t>NYX Professional Makeup Matte + Dew Kit</t>
  </si>
  <si>
    <t>https://images-static.nykaa.com/media/catalog/product/tr:h-200,w-200,cm-pad_resize/8/0/800897168599_i1.jpg</t>
  </si>
  <si>
    <t>NYX Professional Makeup Can't Stop Wonâ€™t Stop Contour Concealer</t>
  </si>
  <si>
    <t>https://images-static.nykaa.com/media/catalog/product/tr:h-200,w-200,cm-pad_resize/0/4/04242b1LP_Comb_1_1.jpg</t>
  </si>
  <si>
    <t>NYX Professional Makeup Bestsellers - Makeup Setting Spray Matte &amp; Soft Matte Lip Cream Copenhagen</t>
  </si>
  <si>
    <t>https://images-static.nykaa.com/media/catalog/product/tr:h-200,w-200,cm-pad_resize/8/5/85b5941800897157227.jpg</t>
  </si>
  <si>
    <t>https://images-static.nykaa.com/media/catalog/product/tr:h-200,w-200,cm-pad_resize/4/6/4602434800897004347_1.jpg</t>
  </si>
  <si>
    <t>NYX Professional Makeup Born To Glow Icy Highlighter Duo</t>
  </si>
  <si>
    <t>https://images-static.nykaa.com/media/catalog/product/tr:h-200,w-200,cm-pad_resize/4/e/4edf941800897223854.jpg</t>
  </si>
  <si>
    <t>NYX Professional Makeup Ultimate Queen Shadow Palette 40 Pan</t>
  </si>
  <si>
    <t>https://images-static.nykaa.com/media/catalog/product/tr:h-200,w-200,cm-pad_resize/6/8/689e605NYXPR00000159.jpg</t>
  </si>
  <si>
    <t>NYX Professional Makeup Setting Spray &amp; Foundation Kit</t>
  </si>
  <si>
    <t>https://images-static.nykaa.com/media/catalog/product/tr:h-200,w-200,cm-pad_resize/0/3/03223ab800897183899_1.jpg</t>
  </si>
  <si>
    <t>NYX Professional Makeup Lip Lingerie Push-up Long-lasting Lipstick - Push Up</t>
  </si>
  <si>
    <t>https://images-static.nykaa.com/media/catalog/product/tr:h-200,w-200,cm-pad_resize/d/c/dc778fdNYXPR00000147.jpg</t>
  </si>
  <si>
    <t>NYX Professional Makeup Must Haves - Tinted Brow Mascara Espresso &amp; Soft Matte Lip Cream Copenhagen</t>
  </si>
  <si>
    <t>NYX Professional Makeup Lip Lingerie Push-up Long-lasting Lipstick - Desk To Dawn</t>
  </si>
  <si>
    <t>https://images-static.nykaa.com/media/catalog/product/tr:h-200,w-200,cm-pad_resize/a/6/a6c6aa3800897129712__1_.jpg</t>
  </si>
  <si>
    <t>NYX Professional Makeup La Casa De Papel Highlighter - Rose G</t>
  </si>
  <si>
    <t>https://images-static.nykaa.com/media/catalog/product/tr:h-200,w-200,cm-pad_resize/5/7/5747f06800897168629_1.jpg</t>
  </si>
  <si>
    <t>NYX Professional Makeup Can't Stop Won't Stop Contour Concealer</t>
  </si>
  <si>
    <t>https://images-static.nykaa.com/media/catalog/product/tr:h-200,w-200,cm-pad_resize/9/7/9749b7bNYXPR00000040_1.jpg</t>
  </si>
  <si>
    <t>NYX Professional Makeup Diamonds &amp; Ice - Please Setting Spray Kit</t>
  </si>
  <si>
    <t>https://images-static.nykaa.com/media/catalog/product/tr:h-200,w-200,cm-pad_resize/n/y/nynyxbc000399.jpg</t>
  </si>
  <si>
    <t>NYX Professional Makeup Spray &amp; Slay Combo - 3</t>
  </si>
  <si>
    <t>https://images-static.nykaa.com/media/catalog/product/tr:h-200,w-200,cm-pad_resize/d/3/d322aa3800897129699__1_.jpg</t>
  </si>
  <si>
    <t>NYX Professional Makeup La Casa De Papel 9 Pan Eyeshadow Palette(8.1gm)</t>
  </si>
  <si>
    <t>https://images-static.nykaa.com/media/catalog/product/tr:h-200,w-200,cm-pad_resize/n/y/nynyxbc000408.jpg</t>
  </si>
  <si>
    <t>NYX Professional Makeup Proud Artistry For All Combo - 5</t>
  </si>
  <si>
    <t>https://images-static.nykaa.com/media/catalog/product/tr:h-200,w-200,cm-pad_resize/8/0/800897182267_i1_1.jpg</t>
  </si>
  <si>
    <t>https://images-static.nykaa.com/media/catalog/product/tr:h-200,w-200,cm-pad_resize/n/y/nynyxbc000409.jpg</t>
  </si>
  <si>
    <t>NYX Professional Makeup Proud Artistry For All Combo - 6</t>
  </si>
  <si>
    <t>https://images-static.nykaa.com/media/catalog/product/tr:h-200,w-200,cm-pad_resize/n/y/nynyxbc000412.jpg</t>
  </si>
  <si>
    <t>NYX Professional Makeup Proud Artistry For All Combo - 9</t>
  </si>
  <si>
    <t>https://images-static.nykaa.com/media/catalog/product/tr:h-200,w-200,cm-pad_resize/n/y/nynyxbc000415.jpg</t>
  </si>
  <si>
    <t>NYX Professional Makeup Proud Artistry For All Combo - 12</t>
  </si>
  <si>
    <t>https://images-static.nykaa.com/media/catalog/product/tr:h-200,w-200,cm-pad_resize/6/d/6d47190800897809898_1.jpg</t>
  </si>
  <si>
    <t>NYX Professional Makeup Pore Filler</t>
  </si>
  <si>
    <t>https://images-static.nykaa.com/media/catalog/product/tr:h-200,w-200,cm-pad_resize/c/2/c2cf605NYXPR00000160.jpg</t>
  </si>
  <si>
    <t>NYX Professional Makeup Matte Setting Spray + Pore Filler Foundation</t>
  </si>
  <si>
    <t>https://images-static.nykaa.com/media/catalog/product/tr:h-200,w-200,cm-pad_resize/8/0/800897183943.jpg</t>
  </si>
  <si>
    <t>NYX Professional Makeup Lip Lingerie Push-Up Long-Lasting Lipstick - Seduction</t>
  </si>
  <si>
    <t>https://images-static.nykaa.com/media/catalog/product/tr:h-200,w-200,cm-pad_resize/8/0/800897017040_01.jpg</t>
  </si>
  <si>
    <t>NYX Professional Makeup Liquid Suede Cream Lipstick</t>
  </si>
  <si>
    <t>https://images-static.nykaa.com/media/catalog/product/tr:h-200,w-200,cm-pad_resize/8/0/800897077877_i0.jpg</t>
  </si>
  <si>
    <t>NYX Professional Makeup Lip Lingerie Liquid Lipstick</t>
  </si>
  <si>
    <t>https://images-static.nykaa.com/media/catalog/product/tr:h-200,w-200,cm-pad_resize/8/0/800897064112.jpg</t>
  </si>
  <si>
    <t>NYX Professional Makeup Suede Matte Lip Liner</t>
  </si>
  <si>
    <t>https://images-static.nykaa.com/media/catalog/product/tr:h-200,w-200,cm-pad_resize/8/0/800897096465.1.jpg</t>
  </si>
  <si>
    <t>NYX Professional Makeup Ultimate Multi-Finish Shadow Palette</t>
  </si>
  <si>
    <t>Colorbar</t>
  </si>
  <si>
    <t>https://images-static.nykaa.com/media/catalog/product/tr:h-200,w-200,cm-pad_resize/2/c/2ce9017N_8904052428978_1.jpg</t>
  </si>
  <si>
    <t>Colorbar Perfect Match Primer</t>
  </si>
  <si>
    <t>https://www.nykaa.com/brands/colorbar/c/642?intcmp=brand_menu,most_viewed,colorbar</t>
  </si>
  <si>
    <t>https://images-static.nykaa.com/media/catalog/product/tr:h-200,w-200,cm-pad_resize/0/6/066c973N_8904052432975_1.jpg</t>
  </si>
  <si>
    <t>Colorbar Waterproof Liquid Eyeliner</t>
  </si>
  <si>
    <t>https://images-static.nykaa.com/media/catalog/product/tr:h-200,w-200,cm-pad_resize/9/8/98e21ac8904052433385_1.jpg</t>
  </si>
  <si>
    <t>Colorbar Flawless Finish Primer</t>
  </si>
  <si>
    <t>https://images-static.nykaa.com/media/catalog/product/tr:h-200,w-200,cm-pad_resize/5/f/5f287f6N_8904052403197_1.jpg</t>
  </si>
  <si>
    <t>Colorbar Nail Polish Remover</t>
  </si>
  <si>
    <t>https://images-static.nykaa.com/media/catalog/product/tr:h-200,w-200,cm-pad_resize/8/9/8904052435129_1.png</t>
  </si>
  <si>
    <t>Colorbar Intensely Rich Kajal</t>
  </si>
  <si>
    <t>https://images-static.nykaa.com/media/catalog/product/tr:h-200,w-200,cm-pad_resize/8/9/8904052404309_1_2.jpg</t>
  </si>
  <si>
    <t>Colorbar Kiss Proof Lip Stain</t>
  </si>
  <si>
    <t>https://images-static.nykaa.com/media/catalog/product/tr:h-200,w-200,cm-pad_resize/8/9/8904052460978m_1.png</t>
  </si>
  <si>
    <t>Colorbar Spotlight Illuminating Lotion</t>
  </si>
  <si>
    <t>https://images-static.nykaa.com/media/catalog/product/tr:h-200,w-200,cm-pad_resize/8/9/8904052421115.jpg</t>
  </si>
  <si>
    <t>Colorbar Blend-itudeBeauty Sponge - Spicy Pink 002</t>
  </si>
  <si>
    <t>https://images-static.nykaa.com/media/catalog/product/tr:h-200,w-200,cm-pad_resize/8/9/8904052422976-1.jpg</t>
  </si>
  <si>
    <t>Colorbar Zoom &amp; Whoosh Mascara Black Sin 001</t>
  </si>
  <si>
    <t>https://images-static.nykaa.com/media/catalog/product/tr:h-200,w-200,cm-pad_resize/8/9/8904052400127_1_2.jpg</t>
  </si>
  <si>
    <t>Colorbar Just Smoky Eye Pencil</t>
  </si>
  <si>
    <t>https://images-static.nykaa.com/media/catalog/product/tr:h-200,w-200,cm-pad_resize/9/f/9f761cc8904052426042_1.jpg</t>
  </si>
  <si>
    <t>Colorbar Sindoor</t>
  </si>
  <si>
    <t>https://images-static.nykaa.com/media/catalog/product/tr:h-200,w-200,cm-pad_resize/a/e/aee67c48904052448259_1.png</t>
  </si>
  <si>
    <t>Colorbar Vegan Nail Lacquer</t>
  </si>
  <si>
    <t>https://images-static.nykaa.com/media/catalog/product/tr:h-200,w-200,cm-pad_resize/f/5/f5030e48904052447207_1.jpg</t>
  </si>
  <si>
    <t>Colorbar Velvet Matte Lipstick</t>
  </si>
  <si>
    <t>https://images-static.nykaa.com/media/catalog/product/tr:h-200,w-200,cm-pad_resize/0/4/048f5cf8904052421160__1_.jpg</t>
  </si>
  <si>
    <t>Colorbar Sinful Matte Lipcolor</t>
  </si>
  <si>
    <t>https://images-static.nykaa.com/media/catalog/product/tr:h-200,w-200,cm-pad_resize/8/9/8904052426080.png</t>
  </si>
  <si>
    <t>Colorbar On The Go Makeup Remover Wipes</t>
  </si>
  <si>
    <t>https://images-static.nykaa.com/media/catalog/product/tr:h-200,w-200,cm-pad_resize/d/8/d8361ac8904052409625_1.jpg</t>
  </si>
  <si>
    <t>Colorbar All-Matte Eyeliner</t>
  </si>
  <si>
    <t>https://images-static.nykaa.com/media/catalog/product/tr:h-200,w-200,cm-pad_resize/8/9/8904052401919_1_1.png</t>
  </si>
  <si>
    <t>Colorbar Perfect Match Compact</t>
  </si>
  <si>
    <t>https://images-static.nykaa.com/media/catalog/product/tr:h-200,w-200,cm-pad_resize/8/9/8904052432005_1.jpg</t>
  </si>
  <si>
    <t>Colorbar Matte Me As I Am Lipcolor</t>
  </si>
  <si>
    <t>https://images-static.nykaa.com/media/catalog/product/tr:h-200,w-200,cm-pad_resize/4/f/4fe86948904052451327_1.jpg</t>
  </si>
  <si>
    <t>Colorbar Powerkiss Vegan Matte Lipcolor</t>
  </si>
  <si>
    <t>https://images-static.nykaa.com/media/catalog/product/tr:h-200,w-200,cm-pad_resize/f/0/f0989e88904052414384_new_1.jpg</t>
  </si>
  <si>
    <t>https://images-static.nykaa.com/media/catalog/product/tr:h-200,w-200,cm-pad_resize/8/9/8904052403241-1_1.png</t>
  </si>
  <si>
    <t>Colorbar Cheekillusion Blush</t>
  </si>
  <si>
    <t>https://images-static.nykaa.com/media/catalog/product/tr:h-200,w-200,cm-pad_resize/a/s/asf001-1_1.png</t>
  </si>
  <si>
    <t>Colorbar Amino Skin Radiant Foundation</t>
  </si>
  <si>
    <t>https://images-static.nykaa.com/media/catalog/product/tr:h-200,w-200,cm-pad_resize/2/4/24e6697COLOR00000223-New1.jpg</t>
  </si>
  <si>
    <t>Colorbar Waterproof Liquid Eyeliner &amp; Intensely Rich Kajal Combo</t>
  </si>
  <si>
    <t>https://images-static.nykaa.com/media/catalog/product/tr:h-200,w-200,cm-pad_resize/n/y/nycolrbnd0043_3.jpg</t>
  </si>
  <si>
    <t>Colorbar Nail Polish Remover (Pack Of 2)</t>
  </si>
  <si>
    <t>https://images-static.nykaa.com/media/catalog/product/tr:h-200,w-200,cm-pad_resize/8/9/8904052400875.jpg</t>
  </si>
  <si>
    <t>Colorbar Perfect Match BB Cream</t>
  </si>
  <si>
    <t>https://images-static.nykaa.com/media/catalog/product/tr:h-200,w-200,cm-pad_resize/8/9/8904052400172_1.png</t>
  </si>
  <si>
    <t>Colorbar Lash Illusion Mascara Lengthening Lash &amp; Volumising Mascara</t>
  </si>
  <si>
    <t>https://images-static.nykaa.com/media/catalog/product/tr:h-200,w-200,cm-pad_resize/8/9/8904052430148_1.jpg</t>
  </si>
  <si>
    <t>Colorbar All-Rounder Pencil</t>
  </si>
  <si>
    <t>https://images-static.nykaa.com/media/catalog/product/tr:h-200,w-200,cm-pad_resize/9/3/93c51cc8904052404507_1.jpg</t>
  </si>
  <si>
    <t>Colorbar Radiant White UV Fairness Compact Powder</t>
  </si>
  <si>
    <t>https://images-static.nykaa.com/media/catalog/product/tr:h-200,w-200,cm-pad_resize/8/9/8904052432500-1.png</t>
  </si>
  <si>
    <t>Colorbar Ultimate Eye Liner</t>
  </si>
  <si>
    <t>https://images-static.nykaa.com/media/catalog/product/tr:h-200,w-200,cm-pad_resize/b/3/b3672c48904052434849_1.jpg</t>
  </si>
  <si>
    <t>Colorbar Creme Me As I Am</t>
  </si>
  <si>
    <t>https://images-static.nykaa.com/media/catalog/product/tr:h-200,w-200,cm-pad_resize/f/b/fb211cc8904052401926_1.jpg</t>
  </si>
  <si>
    <t>Colorbar Full Cover Makeup Stick</t>
  </si>
  <si>
    <t>https://images-static.nykaa.com/media/catalog/product/tr:h-200,w-200,cm-pad_resize/8/9/8904052431589-1_1.jpg</t>
  </si>
  <si>
    <t>Colorbar On The Go Nail Lacquer Remover Wipes - Rainbow Bouquet</t>
  </si>
  <si>
    <t>https://images-static.nykaa.com/media/catalog/product/tr:h-200,w-200,cm-pad_resize/7/1/71fb5558904052434030_1.png</t>
  </si>
  <si>
    <t>Colorbar 24Hrs Weightless Liquid Foundation</t>
  </si>
  <si>
    <t>https://images-static.nykaa.com/media/catalog/product/tr:h-200,w-200,cm-pad_resize/d/3/d3fea928904052449478_1.jpg</t>
  </si>
  <si>
    <t>Colorbar Intensely Rich Kajal-duo - Dreamy Black - 001</t>
  </si>
  <si>
    <t>https://images-static.nykaa.com/media/catalog/product/tr:h-200,w-200,cm-pad_resize/8/9/8904052418221.jpg</t>
  </si>
  <si>
    <t>Colorbar Blend-itude Makeup Sponge - HoT Black 001</t>
  </si>
  <si>
    <t>https://images-static.nykaa.com/media/catalog/product/tr:h-200,w-200,cm-pad_resize/8/9/8904052406105.jpg</t>
  </si>
  <si>
    <t>Colorbar Over The Top Powder Puff</t>
  </si>
  <si>
    <t>https://images-static.nykaa.com/media/catalog/product/tr:h-200,w-200,cm-pad_resize/8/9/8904052419112_1_1.png</t>
  </si>
  <si>
    <t>Colorbar Flawless Full Cover Concealer</t>
  </si>
  <si>
    <t>https://images-static.nykaa.com/media/catalog/product/tr:h-200,w-200,cm-pad_resize/2/5/254a7f68904052416937_1.jpg</t>
  </si>
  <si>
    <t>Colorbar I-Glide Eye Pencil</t>
  </si>
  <si>
    <t>https://images-static.nykaa.com/media/catalog/product/tr:h-200,w-200,cm-pad_resize/2/6/262f6218904052401353_new_1.jpg</t>
  </si>
  <si>
    <t>Colorbar Matte Touch Lipstick</t>
  </si>
  <si>
    <t>https://images-static.nykaa.com/media/catalog/product/tr:h-200,w-200,cm-pad_resize/8/9/8904052416326_1.png</t>
  </si>
  <si>
    <t>Colorbar Cellular Dry Oil Moisture Boosting Treatment</t>
  </si>
  <si>
    <t>https://images-static.nykaa.com/media/catalog/product/tr:h-200,w-200,cm-pad_resize/2/e/2e8a8e9COLOR00000106_1.jpg</t>
  </si>
  <si>
    <t>Colorbar X Jacqueline Sinful Matte Lipcolor</t>
  </si>
  <si>
    <t>https://images-static.nykaa.com/media/catalog/product/tr:h-200,w-200,cm-pad_resize/8/9/8904052465973_1.jpg</t>
  </si>
  <si>
    <t>Colorbar Stay The Day Finishing Mist</t>
  </si>
  <si>
    <t>https://images-static.nykaa.com/media/catalog/product/tr:h-200,w-200,cm-pad_resize/8/9/8904052409748-1.png</t>
  </si>
  <si>
    <t>Colorbar Infinite 24Hrs Eyeliner</t>
  </si>
  <si>
    <t>https://images-static.nykaa.com/media/catalog/product/tr:h-200,w-200,cm-pad_resize/8/9/8904052432241_1.png</t>
  </si>
  <si>
    <t>Colorbar Stunning Brow Pencil - Chestnut 001</t>
  </si>
  <si>
    <t>https://images-static.nykaa.com/media/catalog/product/tr:h-200,w-200,cm-pad_resize/8/4/84f71cc8904052412694_1.jpg</t>
  </si>
  <si>
    <t>Colorbar Lip Prime &amp; Care</t>
  </si>
  <si>
    <t>https://images-static.nykaa.com/media/catalog/product/tr:h-200,w-200,cm-pad_resize/9/f/9f235b38904052433781_1.jpg</t>
  </si>
  <si>
    <t>Colorbar Sexy Kiss Proof Gel Lipcolor</t>
  </si>
  <si>
    <t>https://images-static.nykaa.com/media/catalog/product/tr:h-200,w-200,cm-pad_resize/8/9/8904052410119_1.png</t>
  </si>
  <si>
    <t>Colorbar MesmerEyes Kajal</t>
  </si>
  <si>
    <t>https://images-static.nykaa.com/media/catalog/product/tr:h-200,w-200,cm-pad_resize/c/e/ce8bcafColorbar_combo_1_1.jpg</t>
  </si>
  <si>
    <t>Colorbar Face Combo</t>
  </si>
  <si>
    <t>https://images-static.nykaa.com/media/catalog/product/tr:h-200,w-200,cm-pad_resize/e/5/e58b2388904052432722_1.jpg</t>
  </si>
  <si>
    <t>Colorbar Perfect Selfie Primer Oil</t>
  </si>
  <si>
    <t>https://images-static.nykaa.com/media/catalog/product/tr:h-200,w-200,cm-pad_resize/9/1/91506218904052433682_new_1.jpg</t>
  </si>
  <si>
    <t>Colorbar Matte Me As I Am Mini Lipcolor</t>
  </si>
  <si>
    <t>https://images-static.nykaa.com/media/catalog/product/tr:h-200,w-200,cm-pad_resize/0/4/0427621color00000007_new_1.jpg</t>
  </si>
  <si>
    <t>Colorbar Face The Sun Broad Spectrum Daily Face Protector SPF50+PA++++ UVA/UVB</t>
  </si>
  <si>
    <t>https://images-static.nykaa.com/media/catalog/product/tr:h-200,w-200,cm-pad_resize/c/0/c0486218904052414193_new_5.jpg</t>
  </si>
  <si>
    <t>Colorbar Aquafeel Pro Foundation</t>
  </si>
  <si>
    <t>https://images-static.nykaa.com/media/catalog/product/tr:h-200,w-200,cm-pad_resize/f/d/fd6f9148904052440321_1.jpg</t>
  </si>
  <si>
    <t>Colorbar Bewitching Eyeshadow Palette</t>
  </si>
  <si>
    <t>https://images-static.nykaa.com/media/catalog/product/tr:h-200,w-200,cm-pad_resize/f/c/fc196218904052409557_new_1.jpg</t>
  </si>
  <si>
    <t>Colorbar Ultimate Nail Enamel Remover - Dark Chocolate</t>
  </si>
  <si>
    <t>https://images-static.nykaa.com/media/catalog/product/tr:h-200,w-200,cm-pad_resize/8/f/8f403178904052406044_Colorbar_1.jpg</t>
  </si>
  <si>
    <t>Colorbar Skin Care Intense Whitening Hydra White Anti-spot Serum</t>
  </si>
  <si>
    <t>https://images-static.nykaa.com/media/catalog/product/tr:h-200,w-200,cm-pad_resize/d/d/ddf3c02COLOR00000543.jpg</t>
  </si>
  <si>
    <t>Colorbar Rich Kajal + Eyeliner + Mascara Combo</t>
  </si>
  <si>
    <t>https://images-static.nykaa.com/media/catalog/product/tr:h-200,w-200,cm-pad_resize/9/2/92606218904052431053_new_0.jpg</t>
  </si>
  <si>
    <t>Colorbar Starry Flip Lipcolor</t>
  </si>
  <si>
    <t>https://images-static.nykaa.com/media/catalog/product/tr:h-200,w-200,cm-pad_resize/8/9/8904052431565-1_1.jpg</t>
  </si>
  <si>
    <t>Colorbar On The Go Nail Lacquer Remover Wipes - Sunshine Rose</t>
  </si>
  <si>
    <t>https://images-static.nykaa.com/media/catalog/product/tr:h-200,w-200,cm-pad_resize/d/5/d515c02COLOR00000541.jpg</t>
  </si>
  <si>
    <t>Colorbar Flawless Primer + Waterproof Liquid Eyeliner Combo</t>
  </si>
  <si>
    <t>https://images-static.nykaa.com/media/catalog/product/tr:h-200,w-200,cm-pad_resize/c/3/c3586218904052433439_new_1.jpg</t>
  </si>
  <si>
    <t>Colorbar Kissproof Lipstick</t>
  </si>
  <si>
    <t>https://images-static.nykaa.com/media/catalog/product/tr:h-200,w-200,cm-pad_resize/b/c/bc466218904052416975_new_1.jpg</t>
  </si>
  <si>
    <t>Colorbar Definer Lip Liner</t>
  </si>
  <si>
    <t>https://images-static.nykaa.com/media/catalog/product/tr:h-200,w-200,cm-pad_resize/n/e/new_moonlava-stary-1.jpg</t>
  </si>
  <si>
    <t>Colorbar Moon Lava Eyeshadow</t>
  </si>
  <si>
    <t>https://images-static.nykaa.com/media/catalog/product/tr:h-200,w-200,cm-pad_resize/0/8/08927c48904052450856_1.jpg</t>
  </si>
  <si>
    <t>Colorbar Ultimate Cutie Nail Enamel Remover - Classic Red</t>
  </si>
  <si>
    <t>https://images-static.nykaa.com/media/catalog/product/tr:h-200,w-200,cm-pad_resize/d/f/dfae7c48904052448051_1.jpg</t>
  </si>
  <si>
    <t>Colorbar Be Who You Want To Be Makeup Kit</t>
  </si>
  <si>
    <t>https://images-static.nykaa.com/media/catalog/product/tr:h-200,w-200,cm-pad_resize/9/c/9c406788904052413547m_1.jpg</t>
  </si>
  <si>
    <t>Colorbar Flawless Touch Contour And Highlighter - Neutral</t>
  </si>
  <si>
    <t>https://images-static.nykaa.com/media/catalog/product/tr:h-200,w-200,cm-pad_resize/b/9/b90ec02COLOR00000564.jpg</t>
  </si>
  <si>
    <t>Colorbar Liquid Eyeliner + Intensly Rich Kajal Combo</t>
  </si>
  <si>
    <t>https://images-static.nykaa.com/media/catalog/product/tr:h-200,w-200,cm-pad_resize/8/9/8904052474616-1.png</t>
  </si>
  <si>
    <t>Colorbar Make Your Point Duo Cosmetic Pencil Sharpener</t>
  </si>
  <si>
    <t>https://images-static.nykaa.com/media/catalog/product/tr:h-200,w-200,cm-pad_resize/b/0/b0dc1878904052447917_1.jpg</t>
  </si>
  <si>
    <t>Colorbar Vita Hemp + Vitamin C Restoring and Balancing Moisturiser</t>
  </si>
  <si>
    <t>https://images-static.nykaa.com/media/catalog/product/tr:h-200,w-200,cm-pad_resize/7/8/78d46218904052433064_new_0.jpg</t>
  </si>
  <si>
    <t>Colorbar Browful Shaping and Defining Kit</t>
  </si>
  <si>
    <t>https://images-static.nykaa.com/media/catalog/product/tr:h-200,w-200,cm-pad_resize/z/a/zacc014.png</t>
  </si>
  <si>
    <t>Colorbar Picture Perfect Foundation Brush</t>
  </si>
  <si>
    <t>https://images-static.nykaa.com/media/catalog/product/tr:h-200,w-200,cm-pad_resize/m/b/mbs001-1_1.png</t>
  </si>
  <si>
    <t>Colorbar Metallics Body Shimmer-Miss Reflective</t>
  </si>
  <si>
    <t>https://images-static.nykaa.com/media/catalog/product/tr:h-200,w-200,cm-pad_resize/8/9/8904052434528_1.png</t>
  </si>
  <si>
    <t>Colorbar Water Bomb Magic Water Primer</t>
  </si>
  <si>
    <t>https://images-static.nykaa.com/media/catalog/product/tr:h-200,w-200,cm-pad_resize/8/9/8904052434504_1.png</t>
  </si>
  <si>
    <t>Colorbar Water Bomb Magic Water Creme</t>
  </si>
  <si>
    <t>https://images-static.nykaa.com/media/catalog/product/tr:h-200,w-200,cm-pad_resize/9/5/959e6218904052433750_new_1.jpg</t>
  </si>
  <si>
    <t>Colorbar Stunning Mini Brow Pencil - Chestnut</t>
  </si>
  <si>
    <t>https://images-static.nykaa.com/media/catalog/product/tr:h-200,w-200,cm-pad_resize/0/3/03e46218904052414452_new_1.jpg</t>
  </si>
  <si>
    <t>Colorbar C7 Argan Oil</t>
  </si>
  <si>
    <t>https://images-static.nykaa.com/media/catalog/product/tr:h-200,w-200,cm-pad_resize/8/b/8b7f6218904052430759_new_1.jpg</t>
  </si>
  <si>
    <t>Colorbar Timeless Lift Miracle Lifting Serum</t>
  </si>
  <si>
    <t>https://images-static.nykaa.com/media/catalog/product/tr:h-200,w-200,cm-pad_resize/1/2/12748e9COLOR00000165_1.jpg</t>
  </si>
  <si>
    <t>Colorbar Volumising Combo</t>
  </si>
  <si>
    <t>https://images-static.nykaa.com/media/catalog/product/tr:h-200,w-200,cm-pad_resize/3/7/377c621cb_8904052478614_new_3.jpg</t>
  </si>
  <si>
    <t>Colorbar Keep Blushing Blush Brush</t>
  </si>
  <si>
    <t>https://images-static.nykaa.com/media/catalog/product/tr:h-200,w-200,cm-pad_resize/1/2/126a1cc8904052400868_1.jpg</t>
  </si>
  <si>
    <t>Colorbar Ready To Wink Perfect Eye Makeup Kit</t>
  </si>
  <si>
    <t>https://images-static.nykaa.com/media/catalog/product/tr:h-200,w-200,cm-pad_resize/b/2/b2bec02COLOR00000559.jpg</t>
  </si>
  <si>
    <t>Colorbar Velvet Matte Lipstick - Bare + 59 Peach Crush Combo</t>
  </si>
  <si>
    <t>https://images-static.nykaa.com/media/catalog/product/tr:h-200,w-200,cm-pad_resize/c/6/c626c02COLOR00000577.jpg</t>
  </si>
  <si>
    <t>Colorbar Vegan Nail Lacquer - Kilowatt + Silver Ring + Goddess Combo</t>
  </si>
  <si>
    <t>https://images-static.nykaa.com/media/catalog/product/tr:h-200,w-200,cm-pad_resize/4/e/4e0f6218904052484615_new_3.jpg</t>
  </si>
  <si>
    <t>Colorbar Fabulips Lip Brush</t>
  </si>
  <si>
    <t>https://images-static.nykaa.com/media/catalog/product/tr:h-200,w-200,cm-pad_resize/8/9/8904052430803_2.png</t>
  </si>
  <si>
    <t>Colorbar Timeless Lift Miracle Night Restoring Creme</t>
  </si>
  <si>
    <t>https://images-static.nykaa.com/media/catalog/product/tr:h-200,w-200,cm-pad_resize/8/9/8904052430797_2.png</t>
  </si>
  <si>
    <t>Colorbar Timeless Lift Miracle Lifting Day Creme SPF 15</t>
  </si>
  <si>
    <t>https://images-static.nykaa.com/media/catalog/product/tr:h-200,w-200,cm-pad_resize/8/9/8904052418924_1.png</t>
  </si>
  <si>
    <t>Colorbar Xpert Micellar Bi Phase Makeup Remover</t>
  </si>
  <si>
    <t>https://images-static.nykaa.com/media/catalog/product/tr:h-200,w-200,cm-pad_resize/1/4/14b4f728904052434665_1.jpg</t>
  </si>
  <si>
    <t>Colorbar Blue Light Defense Everyday Facial Cleanser</t>
  </si>
  <si>
    <t>https://images-static.nykaa.com/media/catalog/product/tr:h-200,w-200,cm-pad_resize/5/9/592dcafColorbar_combo_14_1.jpg</t>
  </si>
  <si>
    <t>Colorbar Cheekillusion Combo</t>
  </si>
  <si>
    <t>https://images-static.nykaa.com/media/catalog/product/tr:h-200,w-200,cm-pad_resize/0/a/0aa69e8color00000136_new_1.jpg</t>
  </si>
  <si>
    <t>Colorbar Cosmic Trousseau Box - Fuschia</t>
  </si>
  <si>
    <t>https://images-static.nykaa.com/media/catalog/product/tr:h-200,w-200,cm-pad_resize/9/8/981a1cc8904052433521_1.jpg</t>
  </si>
  <si>
    <t>Colorbar Fruit Drop Hand Cream (Pack of 3)</t>
  </si>
  <si>
    <t>https://images-static.nykaa.com/media/catalog/product/tr:h-200,w-200,cm-pad_resize/8/9/8904052400851.png</t>
  </si>
  <si>
    <t>Colorbar Peppy Duo Foundation Sponges (2 Piece)</t>
  </si>
  <si>
    <t>https://images-static.nykaa.com/media/catalog/product/tr:h-200,w-200,cm-pad_resize/0/6/0645621cb_8904052467618_new_3.jpg</t>
  </si>
  <si>
    <t>Colorbar Wow Brows Flat Tip Tweezer</t>
  </si>
  <si>
    <t>https://images-static.nykaa.com/media/catalog/product/tr:h-200,w-200,cm-pad_resize/b/f/bfa5cafColorbar_combo_13_1.jpg</t>
  </si>
  <si>
    <t>Colorbar Perfect Day Look Combo</t>
  </si>
  <si>
    <t>https://images-static.nykaa.com/media/catalog/product/tr:h-200,w-200,cm-pad_resize/a/3/a33fd138904052435372_1.jpg</t>
  </si>
  <si>
    <t>Colorbar Vanity Lips &amp; Lashes (vanity) - Black</t>
  </si>
  <si>
    <t>https://images-static.nykaa.com/media/catalog/product/tr:h-200,w-200,cm-pad_resize/d/9/d941d138904052435457_1.jpg</t>
  </si>
  <si>
    <t>Colorbar Pouch The Classic Crossbody - Tan</t>
  </si>
  <si>
    <t>https://images-static.nykaa.com/media/catalog/product/tr:h-200,w-200,cm-pad_resize/z/a/zacc015.png</t>
  </si>
  <si>
    <t>Colorbar First Impressions Powder Brush</t>
  </si>
  <si>
    <t>https://images-static.nykaa.com/media/catalog/product/tr:h-200,w-200,cm-pad_resize/f/c/fcfd6218904052485612_new_3.jpg</t>
  </si>
  <si>
    <t>Colorbar Emphaseyes Eye Blending Brush</t>
  </si>
  <si>
    <t>https://images-static.nykaa.com/media/catalog/product/tr:h-200,w-200,cm-pad_resize/9/f/9f84c02COLOR00000554.jpg</t>
  </si>
  <si>
    <t>Colorbar Matte Me As I Am Lipcolor - Sabotage + Devilry Combo</t>
  </si>
  <si>
    <t>https://images-static.nykaa.com/media/catalog/product/tr:h-200,w-200,cm-pad_resize/z/a/zacc018.png</t>
  </si>
  <si>
    <t>Colorbar Smokin` Eyes Smudger Brush</t>
  </si>
  <si>
    <t>https://images-static.nykaa.com/media/catalog/product/tr:h-200,w-200,cm-pad_resize/8/9/8904052432807.png</t>
  </si>
  <si>
    <t>Colorbar Floral Breeze Fruit Drop Hand Cream</t>
  </si>
  <si>
    <t>https://images-static.nykaa.com/media/catalog/product/tr:h-200,w-200,cm-pad_resize/1/6/16d1cafColorbar_combo_17_1.jpg</t>
  </si>
  <si>
    <t>Colorbar Date Night Combo</t>
  </si>
  <si>
    <t>https://images-static.nykaa.com/media/catalog/product/tr:h-200,w-200,cm-pad_resize/3/7/37f64a40COLOR00000110_1.jpg</t>
  </si>
  <si>
    <t>Colorbar X Jacqueline Glow With Love Highlighter</t>
  </si>
  <si>
    <t>https://images-static.nykaa.com/media/catalog/product/tr:h-200,w-200,cm-pad_resize/e/4/e4d9c02COLOR00000548.jpg</t>
  </si>
  <si>
    <t>Colorbar Matte Eyeliner - Matte Black + Smoky Eye Kajal- Just Black Combo</t>
  </si>
  <si>
    <t>https://images-static.nykaa.com/media/catalog/product/tr:h-200,w-200,cm-pad_resize/a/c/ac65cafColorbar_combo_10_1.jpg</t>
  </si>
  <si>
    <t>Colorbar Sleek Cheek Combo</t>
  </si>
  <si>
    <t>https://images-static.nykaa.com/media/catalog/product/tr:h-200,w-200,cm-pad_resize/5/f/5fa86218904052434696_new_1.jpg</t>
  </si>
  <si>
    <t>Colorbar Blue Light Defense Skin Shield Serum Oil</t>
  </si>
  <si>
    <t>https://images-static.nykaa.com/media/catalog/product/tr:h-200,w-200,cm-pad_resize/d/5/d5886218904052434672_new_1.jpg</t>
  </si>
  <si>
    <t>Colorbar Blue Light Defense Resurfacing Instant Scrub Facial</t>
  </si>
  <si>
    <t>https://images-static.nykaa.com/media/catalog/product/tr:h-200,w-200,cm-pad_resize/9/d/9dbb521asm001_1_.png</t>
  </si>
  <si>
    <t>Colorbar X Jacqueline Active Swimproof Mascara - Dive In - 001</t>
  </si>
  <si>
    <t>https://images-static.nykaa.com/media/catalog/product/tr:h-200,w-200,cm-pad_resize/3/6/3696ab48904052436058_1.jpg</t>
  </si>
  <si>
    <t>Colorbar Miracle Glow Moisturiser</t>
  </si>
  <si>
    <t>https://images-static.nykaa.com/media/catalog/product/tr:h-200,w-200,cm-pad_resize/8/9/8904052434498m_1.png</t>
  </si>
  <si>
    <t>Colorbar My Go-To Partner Cleanser</t>
  </si>
  <si>
    <t>https://images-static.nykaa.com/media/catalog/product/tr:h-200,w-200,cm-pad_resize/8/d/8d196218904052407508_new_1.jpg</t>
  </si>
  <si>
    <t>Colorbar Pro Tip Sharpener</t>
  </si>
  <si>
    <t>https://images-static.nykaa.com/media/catalog/product/tr:h-200,w-200,cm-pad_resize/8/9/8904052406006_2.png</t>
  </si>
  <si>
    <t>Colorbar Skin Care Hydra White Day Lotion SPF 15</t>
  </si>
  <si>
    <t>https://images-static.nykaa.com/media/catalog/product/tr:h-200,w-200,cm-pad_resize/5/c/5cb49e8color00000130_new_1.jpg</t>
  </si>
  <si>
    <t>Colorbar Mesh White Pouch - Small</t>
  </si>
  <si>
    <t>https://images-static.nykaa.com/media/catalog/product/tr:h-200,w-200,cm-pad_resize/d/f/dfbe1878904052447924_1.jpg</t>
  </si>
  <si>
    <t>Colorbar Vita Hemp + Vitamin C Restoring and Balancing Night Oil</t>
  </si>
  <si>
    <t>https://images-static.nykaa.com/media/catalog/product/tr:h-200,w-200,cm-pad_resize/e/1/e167d138904052435389_1.jpg</t>
  </si>
  <si>
    <t>Colorbar Pouch Lips &amp; Lashes Box Pouch(set Of 2) - Black</t>
  </si>
  <si>
    <t>https://images-static.nykaa.com/media/catalog/product/tr:h-200,w-200,cm-pad_resize/a/9/a998621color00000100_new_1.jpg</t>
  </si>
  <si>
    <t>Colorbar X Jacqueline Wink With Love 14hrs Stay Eyeliner</t>
  </si>
  <si>
    <t>https://images-static.nykaa.com/media/catalog/product/tr:h-200,w-200,cm-pad_resize/8/9/8904052408499_1.jpg</t>
  </si>
  <si>
    <t>Colorbar Shimmer Bar</t>
  </si>
  <si>
    <t>https://images-static.nykaa.com/media/catalog/product/tr:h-200,w-200,cm-pad_resize/2/6/26336218904052481614_new_1.jpg</t>
  </si>
  <si>
    <t>Colorbar Eyelluring Eyeshadow Brush</t>
  </si>
  <si>
    <t>https://images-static.nykaa.com/media/catalog/product/tr:h-200,w-200,cm-pad_resize/8/9/8904052434689_1.jpg</t>
  </si>
  <si>
    <t>Colorbar Blue Light Defense Clear Solution Coffee Masque</t>
  </si>
  <si>
    <t>https://images-static.nykaa.com/media/catalog/product/tr:h-200,w-200,cm-pad_resize/9/8/98646218904052407492_new_1.jpg</t>
  </si>
  <si>
    <t>Colorbar Hydra White Intense Whitening Night Cream</t>
  </si>
  <si>
    <t>https://images-static.nykaa.com/media/catalog/product/tr:h-200,w-200,cm-pad_resize/5/4/54e09e8color00000138_new_1.jpg</t>
  </si>
  <si>
    <t>Colorbar Cosmic Trousseau Box - Gold</t>
  </si>
  <si>
    <t>https://images-static.nykaa.com/media/catalog/product/tr:h-200,w-200,cm-pad_resize/8/9/8904052463979_2.png</t>
  </si>
  <si>
    <t>Colorbar Visibly Better Moisturizing Cream</t>
  </si>
  <si>
    <t>https://images-static.nykaa.com/media/catalog/product/tr:h-200,w-200,cm-pad_resize/4/9/49f3cafColorbar_combo_18_1.jpg</t>
  </si>
  <si>
    <t>Colorbar Sinful Combo</t>
  </si>
  <si>
    <t>https://images-static.nykaa.com/media/catalog/product/tr:h-200,w-200,cm-pad_resize/5/7/57ab6218904052407423_new_1.jpg</t>
  </si>
  <si>
    <t>Colorbar Hydra White Intense Whitening Hydrating Toner</t>
  </si>
  <si>
    <t>https://images-static.nykaa.com/media/catalog/product/tr:h-200,w-200,cm-pad_resize/3/7/37aac02COLOR00000569.jpg</t>
  </si>
  <si>
    <t>Colorbar Vegan Nail Lacquer - Goddess + Scarlett Sensation+ Nail Enamel Remover - Classic Red Combo</t>
  </si>
  <si>
    <t>https://images-static.nykaa.com/media/catalog/product/tr:h-200,w-200,cm-pad_resize/2/c/2cda6218904052464976_new_1.jpg</t>
  </si>
  <si>
    <t>Colorbar Fresh Start Water Cleanser</t>
  </si>
  <si>
    <t>https://images-static.nykaa.com/media/catalog/product/tr:h-200,w-200,cm-pad_resize/8/9/8904052435068_1.png</t>
  </si>
  <si>
    <t>Colorbar Neroli Nights Body Wash &amp; Shower Gel</t>
  </si>
  <si>
    <t>https://images-static.nykaa.com/media/catalog/product/tr:h-200,w-200,cm-pad_resize/5/e/5efaa2cCOLOR00000539.jpg</t>
  </si>
  <si>
    <t>Colorbar Powerkiss Lip &amp; Kajal Combo</t>
  </si>
  <si>
    <t>https://images-static.nykaa.com/media/catalog/product/tr:h-200,w-200,cm-pad_resize/8/9/8904052461975.jpg</t>
  </si>
  <si>
    <t>Colorbar Visibly Better Moisturizing Lotion</t>
  </si>
  <si>
    <t>https://images-static.nykaa.com/media/catalog/product/tr:h-200,w-200,cm-pad_resize/6/8/68bec02COLOR00000565.jpg</t>
  </si>
  <si>
    <t>Colorbar Zoom &amp; Woosh Mascara - Black Sin + Just Smoky Eye Kajal Combo</t>
  </si>
  <si>
    <t>https://images-static.nykaa.com/media/catalog/product/tr:h-200,w-200,cm-pad_resize/f/0/f07c6ebCOLOR00000221_1.jpg</t>
  </si>
  <si>
    <t>Colorbar Sheer Glass Lip Gloss - My Valentine (red)</t>
  </si>
  <si>
    <t>https://images-static.nykaa.com/media/catalog/product/tr:h-200,w-200,cm-pad_resize/1/1/11686218904052407416_new_1.jpg</t>
  </si>
  <si>
    <t>Colorbar Hydra White Foam Cleanser</t>
  </si>
  <si>
    <t>https://images-static.nykaa.com/media/catalog/product/tr:h-200,w-200,cm-pad_resize/0/c/0c63c02COLOR00000557.jpg</t>
  </si>
  <si>
    <t>Colorbar Velvet Matte Lipstick - Hot Hot Hot + Deep Fantasy Combo</t>
  </si>
  <si>
    <t>https://images-static.nykaa.com/media/catalog/product/tr:h-200,w-200,cm-pad_resize/6/8/68e6c02COLOR00000561.jpg</t>
  </si>
  <si>
    <t>Colorbar Velvet Matte Lipstick - Deep Fantasy + Intensly Rich Kajal Combo</t>
  </si>
  <si>
    <t>https://images-static.nykaa.com/media/catalog/product/tr:h-200,w-200,cm-pad_resize/8/9/8904052430766_2.png</t>
  </si>
  <si>
    <t>Colorbar Timeless Lift Miracle Cleanser</t>
  </si>
  <si>
    <t>https://images-static.nykaa.com/media/catalog/product/tr:h-200,w-200,cm-pad_resize/8/9/8904052406037_2.png</t>
  </si>
  <si>
    <t>Colorbar Skin Care Hydra White Day Creme SPF 15</t>
  </si>
  <si>
    <t>https://images-static.nykaa.com/media/catalog/product/tr:h-200,w-200,cm-pad_resize/6/0/60e0a2cCOLOR00000538.jpg</t>
  </si>
  <si>
    <t>Colorbar Kiss Proof Lip &amp; Eye Combo</t>
  </si>
  <si>
    <t>https://images-static.nykaa.com/media/catalog/product/tr:h-200,w-200,cm-pad_resize/f/6/f608a2cCOLOR00000540.jpg</t>
  </si>
  <si>
    <t>Colorbar Powerkiss Lip &amp; Eyeliner Combo</t>
  </si>
  <si>
    <t>https://images-static.nykaa.com/media/catalog/product/tr:h-200,w-200,cm-pad_resize/8/1/815ecee8904052427827-1.jpg</t>
  </si>
  <si>
    <t>Colorbar Nail Lacquer - Elegant Greys</t>
  </si>
  <si>
    <t>https://images-static.nykaa.com/media/catalog/product/tr:h-200,w-200,cm-pad_resize/6/e/6eddb49color00000181_1.jpg</t>
  </si>
  <si>
    <t>Colorbar Kosher Jade Facial Roller</t>
  </si>
  <si>
    <t>https://images-static.nykaa.com/media/catalog/product/tr:h-200,w-200,cm-pad_resize/c/8/c8f4c02COLOR00000553.jpg</t>
  </si>
  <si>
    <t>Colorbar Illuminating Lotion + Waterproof Liquid Eyeliner Combo</t>
  </si>
  <si>
    <t>https://images-static.nykaa.com/media/catalog/product/tr:h-200,w-200,cm-pad_resize/7/a/7ada6218904052432784_new_1.jpg</t>
  </si>
  <si>
    <t>Colorbar Toast to Tahiti Fruit Drop Hand Cream</t>
  </si>
  <si>
    <t>https://images-static.nykaa.com/media/catalog/product/tr:h-200,w-200,cm-pad_resize/8/9/8904052434511_1.png</t>
  </si>
  <si>
    <t>Colorbar Water Bomb Thirst Quenching Masque</t>
  </si>
  <si>
    <t>https://images-static.nykaa.com/media/catalog/product/tr:h-200,w-200,cm-pad_resize/7/2/721dc02COLOR00000556.jpg</t>
  </si>
  <si>
    <t>Colorbar Velvet Matte Lipstick - Hot Hot Hot + 58 BARE Combo</t>
  </si>
  <si>
    <t>https://images-static.nykaa.com/media/catalog/product/tr:h-200,w-200,cm-pad_resize/7/e/7ebe734COLOR00000552.jpg</t>
  </si>
  <si>
    <t>Colorbar Lip Primer + Sinful Matte Lipcolor - Envious Combo</t>
  </si>
  <si>
    <t>https://images-static.nykaa.com/media/catalog/product/tr:h-200,w-200,cm-pad_resize/f/b/fba09e8color00000147_new_1.jpg</t>
  </si>
  <si>
    <t>Colorbar Cosmic Pouch - Aqua Aura</t>
  </si>
  <si>
    <t>https://images-static.nykaa.com/media/catalog/product/tr:h-200,w-200,cm-pad_resize/8/9/8904052420804-1.jpg</t>
  </si>
  <si>
    <t>Colorbar Nail Lacquer - Gorgeous Golds</t>
  </si>
  <si>
    <t>https://images-static.nykaa.com/media/catalog/product/tr:h-200,w-200,cm-pad_resize/d/5/d548c02COLOR00000560.jpg</t>
  </si>
  <si>
    <t>Colorbar Rich Kajal + Matte Me As I Am Lipcolor - 002 Sabotage Combo</t>
  </si>
  <si>
    <t>https://images-static.nykaa.com/media/catalog/product/tr:h-200,w-200,cm-pad_resize/f/c/fc78c02COLOR00000542.jpg</t>
  </si>
  <si>
    <t>Colorbar Rich Kajal + Mascara Combo</t>
  </si>
  <si>
    <t>https://images-static.nykaa.com/media/catalog/product/tr:h-200,w-200,cm-pad_resize/b/e/be34c02COLOR00000563.jpg</t>
  </si>
  <si>
    <t>Colorbar Flawless Primer + Kiss Proof Lip Stain - Hollywood - 001 Combo</t>
  </si>
  <si>
    <t>https://images-static.nykaa.com/media/catalog/product/tr:h-200,w-200,cm-pad_resize/5/b/5b9ac02COLOR00000562.jpg</t>
  </si>
  <si>
    <t>Colorbar Kiss Proof Lip Stain - Blush Crush + Flawless Finish Primer Combo</t>
  </si>
  <si>
    <t>https://images-static.nykaa.com/media/catalog/product/tr:h-200,w-200,cm-pad_resize/d/e/de1a5b38904052434375_1.jpg</t>
  </si>
  <si>
    <t>Colorbar 24hrs Wear Weightless Powder Foundation</t>
  </si>
  <si>
    <t>https://images-static.nykaa.com/media/catalog/product/tr:h-200,w-200,cm-pad_resize/b/7/b7e2c02COLOR00000551.jpg</t>
  </si>
  <si>
    <t>Colorbar Illuminating Lotion + Smoky Eyes Kajal - Just Black Combo</t>
  </si>
  <si>
    <t>https://images-static.nykaa.com/media/catalog/product/tr:h-200,w-200,cm-pad_resize/2/9/2918c02COLOR00000550.jpg</t>
  </si>
  <si>
    <t>Colorbar Perfect Match Primer + Kiss Proof Lip Stain - Haute Latte Combo</t>
  </si>
  <si>
    <t>https://images-static.nykaa.com/media/catalog/product/tr:h-200,w-200,cm-pad_resize/2/a/2a77c02COLOR00000549.jpg</t>
  </si>
  <si>
    <t>Colorbar Smoky Eye Kajal- Just Black + Kiss Proof Lip Stain - Haute Latte Combo</t>
  </si>
  <si>
    <t>https://images-static.nykaa.com/media/catalog/product/tr:h-200,w-200,cm-pad_resize/8/9/8904052432791.png</t>
  </si>
  <si>
    <t>Colorbar Neroli Nights Fruit Drop Hand Cream</t>
  </si>
  <si>
    <t>https://images-static.nykaa.com/media/catalog/product/tr:h-200,w-200,cm-pad_resize/3/f/3f9bc02COLOR00000547.jpg</t>
  </si>
  <si>
    <t>Colorbar Mesmereyes Kajal + Mascara - Black Sin Combo</t>
  </si>
  <si>
    <t>https://images-static.nykaa.com/media/catalog/product/tr:h-200,w-200,cm-pad_resize/e/b/eb44d138904052435396_1.jpg</t>
  </si>
  <si>
    <t>Colorbar Pouch Lips &amp; Lashes Flat Pouches(set Of 2) - White+blush Pink</t>
  </si>
  <si>
    <t>https://images-static.nykaa.com/media/catalog/product/tr:h-200,w-200,cm-pad_resize/c/7/c7a9c178904052432814_1.jpg</t>
  </si>
  <si>
    <t>Colorbar Rose Mist - Strolling In The French Riviera - 001</t>
  </si>
  <si>
    <t>https://images-static.nykaa.com/media/catalog/product/tr:h-200,w-200,cm-pad_resize/b/3/b3d09e8color00000148_new_1.jpg</t>
  </si>
  <si>
    <t>Colorbar Cosmic Pouch - Mystic Magenta</t>
  </si>
  <si>
    <t>https://images-static.nykaa.com/media/catalog/product/tr:h-200,w-200,cm-pad_resize/a/9/a9a1c02COLOR00000545.jpg</t>
  </si>
  <si>
    <t>Colorbar Kiss Proof Lip Stain - Haute Latte + Lip Primer Combo</t>
  </si>
  <si>
    <t>https://images-static.nykaa.com/media/catalog/product/tr:h-200,w-200,cm-pad_resize/5/0/50b0c02COLOR00000558.jpg</t>
  </si>
  <si>
    <t>Colorbar Velvet Matte Lipstick - Bare + Deep Fantasy Combo</t>
  </si>
  <si>
    <t>https://images-static.nykaa.com/media/catalog/product/tr:h-200,w-200,cm-pad_resize/8/9/8904052432777_1.png</t>
  </si>
  <si>
    <t>Colorbar Brow Me Fiber Mascara</t>
  </si>
  <si>
    <t>https://images-static.nykaa.com/media/catalog/product/tr:h-200,w-200,cm-pad_resize/c/7/c7a9d138904052435433_1.jpg</t>
  </si>
  <si>
    <t>Colorbar Pouch Safari Small Flat Pouch - Multi</t>
  </si>
  <si>
    <t>https://images-static.nykaa.com/media/catalog/product/tr:h-200,w-200,cm-pad_resize/2/f/2fc59e8color00000149_new_1.jpg</t>
  </si>
  <si>
    <t>Colorbar Cosmic Pouch - Purple Hues</t>
  </si>
  <si>
    <t>https://images-static.nykaa.com/media/catalog/product/tr:h-200,w-200,cm-pad_resize/6/5/656e621color00000105_new_1.jpg</t>
  </si>
  <si>
    <t>Colorbar X Jacqueline Nectar Crush Eyeshadow Palette</t>
  </si>
  <si>
    <t>https://images-static.nykaa.com/media/catalog/product/tr:h-200,w-200,cm-pad_resize/8/a/8a52d138904052435426_1.jpg</t>
  </si>
  <si>
    <t>Colorbar Pouch Safari Big Flat Pouch - Multi</t>
  </si>
  <si>
    <t>https://images-static.nykaa.com/media/catalog/product/tr:h-200,w-200,cm-pad_resize/8/a/8a48c178904052432821_1.jpg</t>
  </si>
  <si>
    <t>Colorbar Mogra Mist - Scent Of An India Temple - 001</t>
  </si>
  <si>
    <t>https://images-static.nykaa.com/media/catalog/product/tr:h-200,w-200,cm-pad_resize/b/9/b976c02COLOR00000546.jpg</t>
  </si>
  <si>
    <t>Colorbar Matte Eyeliner &amp; Mesmereyes Kajal Combo</t>
  </si>
  <si>
    <t>https://images-static.nykaa.com/media/catalog/product/tr:h-200,w-200,cm-pad_resize/b/a/ba28d138904052435471_1.jpg</t>
  </si>
  <si>
    <t>Colorbar Pouch The Beach Tote - Black</t>
  </si>
  <si>
    <t>https://images-static.nykaa.com/media/catalog/product/tr:h-200,w-200,cm-pad_resize/8/0/8030734COLOR00000544.jpg</t>
  </si>
  <si>
    <t>Colorbar Matte Eyeliner - Matte Black + Sinful Matte Lipcolor - Kinky Combo</t>
  </si>
  <si>
    <t>https://images-static.nykaa.com/media/catalog/product/tr:h-200,w-200,cm-pad_resize/8/9/8904052409533_1.png</t>
  </si>
  <si>
    <t>Colorbar Ultimate Nail Enamel Remover - Orange Chocolate</t>
  </si>
  <si>
    <t>https://images-static.nykaa.com/media/catalog/product/tr:h-200,w-200,cm-pad_resize/1/6/1622521cek_001_0.jpg</t>
  </si>
  <si>
    <t>Colorbar X Jacqueline Just Nude Eyeshadow Palette</t>
  </si>
  <si>
    <t>https://images-static.nykaa.com/media/catalog/product/tr:h-200,w-200,cm-pad_resize/8/9/8904052420071-1_1.jpg</t>
  </si>
  <si>
    <t>Colorbar Nail Lacquer - Prettiest Pinks</t>
  </si>
  <si>
    <t>https://images-static.nykaa.com/media/catalog/product/tr:h-200,w-200,cm-pad_resize/0/9/09f5521cek_002_1.jpg</t>
  </si>
  <si>
    <t>Colorbar X Jacqueline Berry Blush Eyeshadow Palette</t>
  </si>
  <si>
    <t>https://images-static.nykaa.com/media/catalog/product/tr:h-200,w-200,cm-pad_resize/8/9/8904052435020_1_1.jpg</t>
  </si>
  <si>
    <t>Colorbar Wild At Heart Fragrance Mist</t>
  </si>
  <si>
    <t>https://images-static.nykaa.com/media/catalog/product/tr:h-200,w-200,cm-pad_resize/8/9/8904052420293-1.jpg</t>
  </si>
  <si>
    <t>Colorbar Nail Lacquer - Darling Reds</t>
  </si>
  <si>
    <t>https://images-static.nykaa.com/media/catalog/product/tr:h-200,w-200,cm-pad_resize/4/6/46827f6COLOR00000336_1.jpg</t>
  </si>
  <si>
    <t>Colorbar Ultimate Cutie Nail Enamel Remover - Bloom Purple</t>
  </si>
  <si>
    <t>https://images-static.nykaa.com/media/catalog/product/tr:h-200,w-200,cm-pad_resize/4/6/46276788904052430339m_2.jpg</t>
  </si>
  <si>
    <t>Colorbar Skin Perfect SPF 60 Foundation</t>
  </si>
  <si>
    <t>https://images-static.nykaa.com/media/catalog/product/tr:h-200,w-200,cm-pad_resize/5/9/59c4d138904052435419_1.jpg</t>
  </si>
  <si>
    <t>Colorbar Pouch Lips &amp; Lashes Pouch &amp; Vanity (set Of 2) - White + Blush Pink</t>
  </si>
  <si>
    <t>https://images-static.nykaa.com/media/catalog/product/tr:h-200,w-200,cm-pad_resize/8/9/8904052433378-1_1.png</t>
  </si>
  <si>
    <t>Colorbar Starlit Lip Gloss</t>
  </si>
  <si>
    <t>https://images-static.nykaa.com/media/catalog/product/tr:h-200,w-200,cm-pad_resize/8/9/8904052433620_1.jpg</t>
  </si>
  <si>
    <t>Colorbar Mini I-Glide Eye Pencil</t>
  </si>
  <si>
    <t>https://images-static.nykaa.com/media/catalog/product/tr:h-200,w-200,cm-pad_resize/3/d/3d9ff728904052434719_1.jpg</t>
  </si>
  <si>
    <t>Colorbar Blue Light Defense Luminous Moisturising Creme</t>
  </si>
  <si>
    <t>https://images-static.nykaa.com/media/catalog/product/tr:h-200,w-200,cm-pad_resize/0/0/003ac02COLOR00000570.jpg</t>
  </si>
  <si>
    <t>Colorbar Vegan Nail Lacquer - Goddess + Confetti + Nail Enamel Remover - Purple Combo</t>
  </si>
  <si>
    <t>https://images-static.nykaa.com/media/catalog/product/tr:h-200,w-200,cm-pad_resize/6/5/65d59e88904052409519_new_0.jpg</t>
  </si>
  <si>
    <t>Colorbar Diamond Shine Lip Gloss</t>
  </si>
  <si>
    <t>https://images-static.nykaa.com/media/catalog/product/tr:h-200,w-200,cm-pad_resize/4/7/476ac02COLOR00000555.jpg</t>
  </si>
  <si>
    <t>Colorbar Matte Me As I Am Lipcolor - Outrage + Prank Combo</t>
  </si>
  <si>
    <t>https://images-static.nykaa.com/media/catalog/product/tr:h-200,w-200,cm-pad_resize/b/3/b398b93color00000179_old_0.jpg</t>
  </si>
  <si>
    <t>Colorbar Perfect Match Set ( Calm it Down)</t>
  </si>
  <si>
    <t>https://images-static.nykaa.com/media/catalog/product/tr:h-200,w-200,cm-pad_resize/8/9/8904052433545_1.jpg</t>
  </si>
  <si>
    <t>Colorbar Mini Definer Lip Liner</t>
  </si>
  <si>
    <t>https://images-static.nykaa.com/media/catalog/product/tr:h-200,w-200,cm-pad_resize/c/d/cd71c02COLOR00000566.jpg</t>
  </si>
  <si>
    <t>Colorbar Vegan Nail Lacquer - Glancy + Princely + Whimsical Combo</t>
  </si>
  <si>
    <t>https://images-static.nykaa.com/media/catalog/product/tr:h-200,w-200,cm-pad_resize/9/d/9def5b38904052433194_1.jpg</t>
  </si>
  <si>
    <t>Colorbar You Go Girl Lip Liner</t>
  </si>
  <si>
    <t>https://images-static.nykaa.com/media/catalog/product/tr:h-200,w-200,cm-pad_resize/2/8/283ccee8904052420842-1.jpg</t>
  </si>
  <si>
    <t>Colorbar Nail Lacquer - Glamorous Greens</t>
  </si>
  <si>
    <t>https://images-static.nykaa.com/media/catalog/product/tr:h-200,w-200,cm-pad_resize/f/d/fd8ac02COLOR00000571.jpg</t>
  </si>
  <si>
    <t>Colorbar Vegan Nail Lacquer - Princely + Joyous + Outrage Combo</t>
  </si>
  <si>
    <t>https://images-static.nykaa.com/media/catalog/product/tr:h-200,w-200,cm-pad_resize/8/9/8904052419426-1.jpg</t>
  </si>
  <si>
    <t>Colorbar Nail Lacquer - Lovely Lilacs</t>
  </si>
  <si>
    <t>https://images-static.nykaa.com/media/catalog/product/tr:h-200,w-200,cm-pad_resize/e/7/e7b0cee8904052419181-1.jpg</t>
  </si>
  <si>
    <t>Colorbar Nail Lacquer - Divine Nudes</t>
  </si>
  <si>
    <t>https://images-static.nykaa.com/media/catalog/product/tr:h-200,w-200,cm-pad_resize/b/b/bb02c02COLOR00000576.jpg</t>
  </si>
  <si>
    <t>Colorbar Vegan Nail Lacquer - Egyptian Blue + Beehave + Melody Combo</t>
  </si>
  <si>
    <t>https://images-static.nykaa.com/media/catalog/product/tr:h-200,w-200,cm-pad_resize/a/a/aa78c02COLOR00000574.jpg</t>
  </si>
  <si>
    <t>Colorbar Vegan Nail Lacquer - Cookie Castle + Cookie Crumble + Glitzy Combo</t>
  </si>
  <si>
    <t>https://images-static.nykaa.com/media/catalog/product/tr:h-200,w-200,cm-pad_resize/d/5/d585b93color00000177_old_0.jpg</t>
  </si>
  <si>
    <t>Colorbar Perfect Match Set ( Quench me)</t>
  </si>
  <si>
    <t>https://images-static.nykaa.com/media/catalog/product/tr:h-200,w-200,cm-pad_resize/e/4/e4b8cee8904052423515-1.jpg</t>
  </si>
  <si>
    <t>Colorbar Nail Lacquer - Special Arteffects</t>
  </si>
  <si>
    <t>https://images-static.nykaa.com/media/catalog/product/tr:h-200,w-200,cm-pad_resize/8/9/8904052422594-1.jpg</t>
  </si>
  <si>
    <t>Colorbar Nail Lacquer - Honeybun Yellows</t>
  </si>
  <si>
    <t>https://images-static.nykaa.com/media/catalog/product/tr:h-200,w-200,cm-pad_resize/1/2/12dee78color00000178.jpg</t>
  </si>
  <si>
    <t>Colorbar Perfect Match Set ( Erase me)</t>
  </si>
  <si>
    <t>https://images-static.nykaa.com/media/catalog/product/tr:h-200,w-200,cm-pad_resize/1/7/1713c02COLOR00000568.jpg</t>
  </si>
  <si>
    <t>Colorbar Vegan Nail Lacquer - Frill + Confetti + Nail Enamel Remover - Purple Combo</t>
  </si>
  <si>
    <t>https://images-static.nykaa.com/media/catalog/product/tr:h-200,w-200,cm-pad_resize/8/9/8904052419198-1.jpg</t>
  </si>
  <si>
    <t>Colorbar Nail Lacquer - Anything But Boring Browns</t>
  </si>
  <si>
    <t>https://images-static.nykaa.com/media/catalog/product/tr:h-200,w-200,cm-pad_resize/2/9/292a6218904052435662_new_1.jpg</t>
  </si>
  <si>
    <t>Colorbar Mini Matte Touch Lipstick</t>
  </si>
  <si>
    <t>https://images-static.nykaa.com/media/catalog/product/tr:h-200,w-200,cm-pad_resize/7/7/77966218904052403449_new_0.jpg</t>
  </si>
  <si>
    <t>Colorbar Diva Lipstick</t>
  </si>
  <si>
    <t>https://images-static.nykaa.com/media/catalog/product/tr:h-200,w-200,cm-pad_resize/8/9/8904052425236-1.jpg</t>
  </si>
  <si>
    <t>Colorbar Nail Lacquer - Manic Mattes</t>
  </si>
  <si>
    <t>https://images-static.nykaa.com/media/catalog/product/tr:h-200,w-200,cm-pad_resize/8/9/8904052432883_1.png</t>
  </si>
  <si>
    <t>Colorbar Born To Glow Lipcolor</t>
  </si>
  <si>
    <t>https://images-static.nykaa.com/media/catalog/product/tr:h-200,w-200,cm-pad_resize/d/4/d4556218904052403104_new_3.jpg</t>
  </si>
  <si>
    <t>Colorbar Deep Matte Lip CrÃ¨me</t>
  </si>
  <si>
    <t>https://images-static.nykaa.com/media/catalog/product/tr:h-200,w-200,cm-pad_resize/4/e/4e9ca9ccolor00000182.jpg</t>
  </si>
  <si>
    <t>Colorbar Love You More Kit</t>
  </si>
  <si>
    <t>https://images-static.nykaa.com/media/catalog/product/tr:h-200,w-200,cm-pad_resize/8/a/8ad3cee8904052422150-1.jpg</t>
  </si>
  <si>
    <t>Colorbar Nail Lacquer - Beautiful Blues</t>
  </si>
  <si>
    <t>https://images-static.nykaa.com/media/catalog/product/tr:h-200,w-200,cm-pad_resize/7/8/78ada9ccolor00000183.jpg</t>
  </si>
  <si>
    <t>Colorbar Wild At Heart Kit</t>
  </si>
  <si>
    <t>https://images-static.nykaa.com/media/catalog/product/tr:h-200,w-200,cm-pad_resize/9/c/9cf76218904052420316_new_0.jpg</t>
  </si>
  <si>
    <t>Colorbar Nail Lacquer - Precious Purples</t>
  </si>
  <si>
    <t>https://images-static.nykaa.com/media/catalog/product/tr:h-200,w-200,cm-pad_resize/d/3/d3396218904052405412_new_2.jpg</t>
  </si>
  <si>
    <t>https://images-static.nykaa.com/media/catalog/product/tr:h-200,w-200,cm-pad_resize/c/0/c0e5cee8904052421634-1.jpg</t>
  </si>
  <si>
    <t>Colorbar Nail Lacquer - Sweet Lilac Plums</t>
  </si>
  <si>
    <t>https://images-static.nykaa.com/media/catalog/product/tr:h-200,w-200,cm-pad_resize/a/2/a2c7104COLOR00000112_1.jpg</t>
  </si>
  <si>
    <t>Colorbar X Jacqueline Shine With Love Nail Lacquer</t>
  </si>
  <si>
    <t>https://images-static.nykaa.com/media/catalog/product/tr:h-200,w-200,cm-pad_resize/7/a/7a3e6218904052419556_new_1.jpg</t>
  </si>
  <si>
    <t>Colorbar Nail Lacquer - Stunning Silvers</t>
  </si>
  <si>
    <t>https://images-static.nykaa.com/media/catalog/product/tr:h-200,w-200,cm-pad_resize/d/r/drama_blast-glow_digger-1.jpg</t>
  </si>
  <si>
    <t>Colorbar Drama Blast Lipstick</t>
  </si>
  <si>
    <t>https://images-static.nykaa.com/media/catalog/product/tr:h-200,w-200,cm-pad_resize/8/e/8efca9ccolor00000184.jpg</t>
  </si>
  <si>
    <t>Colorbar Toast To Tahiti Shower Kit</t>
  </si>
  <si>
    <t>https://images-static.nykaa.com/media/catalog/product/tr:h-200,w-200,cm-pad_resize/2/f/2f336788904052430872m_2.jpg</t>
  </si>
  <si>
    <t>Colorbar It`S A Scandal Kajal</t>
  </si>
  <si>
    <t>https://images-static.nykaa.com/media/catalog/product/tr:h-200,w-200,cm-pad_resize/8/9/8904052419785-1.jpg</t>
  </si>
  <si>
    <t>Colorbar Nail Lacquer - Cute Corals</t>
  </si>
  <si>
    <t>https://images-static.nykaa.com/media/catalog/product/tr:h-200,w-200,cm-pad_resize/4/1/41386218904052400035_new_0.jpg</t>
  </si>
  <si>
    <t>Colorbar Timeless Filling And Lifting Foundation</t>
  </si>
  <si>
    <t>https://images-static.nykaa.com/media/catalog/product/tr:h-200,w-200,cm-pad_resize/3/6/36186218904052409199_new_1.jpg</t>
  </si>
  <si>
    <t>Colorbar Flawless Air Brush Finish Loose Powder</t>
  </si>
  <si>
    <t>https://images-static.nykaa.com/media/catalog/product/tr:h-200,w-200,cm-pad_resize/b/e/be6044c8904052412199_1.jpg</t>
  </si>
  <si>
    <t>Colorbar Luxe Nail Lacquer</t>
  </si>
  <si>
    <t>https://images-static.nykaa.com/media/catalog/product/tr:h-200,w-200,cm-pad_resize/8/9/8904052420309-1.jpg</t>
  </si>
  <si>
    <t>Colorbar Nail Lacquer - Honeypot Mauves</t>
  </si>
  <si>
    <t>https://images-static.nykaa.com/media/catalog/product/tr:h-200,w-200,cm-pad_resize/8/9/8904052418627-1.png</t>
  </si>
  <si>
    <t>Colorbar Mattillusion Blush</t>
  </si>
  <si>
    <t>https://images-static.nykaa.com/media/catalog/product/tr:h-200,w-200,cm-pad_resize/8/9/8904052402992_1.png</t>
  </si>
  <si>
    <t>Colorbar Timeless Filling And Lifting Compact</t>
  </si>
  <si>
    <t>https://images-static.nykaa.com/media/catalog/product/tr:h-200,w-200,cm-pad_resize/d/5/d5f4cee8904052422365-1.jpg</t>
  </si>
  <si>
    <t>Colorbar Nail Lacquer - Adorable Oranges</t>
  </si>
  <si>
    <t>https://images-static.nykaa.com/media/catalog/product/tr:h-200,w-200,cm-pad_resize/8/9/8904052430254_1_1.png</t>
  </si>
  <si>
    <t>Colorbar Wow Brow Pencil</t>
  </si>
  <si>
    <t>https://images-static.nykaa.com/media/catalog/product/tr:h-200,w-200,cm-pad_resize/8/9/8904052430094_1.png</t>
  </si>
  <si>
    <t>Colorbar Perfect Selfie Highlighter</t>
  </si>
  <si>
    <t>https://images-static.nykaa.com/media/catalog/product/tr:h-200,w-200,cm-pad_resize/8/9/8904052425809-1_1.jpg</t>
  </si>
  <si>
    <t>Colorbar Nail Lacquer - Treasured Top Coats</t>
  </si>
  <si>
    <t>https://images-static.nykaa.com/media/catalog/product/tr:h-200,w-200,cm-pad_resize/0/6/06faed48904052432845_2.jpg</t>
  </si>
  <si>
    <t>Colorbar Oh So Happy Lippy Lip Balm</t>
  </si>
  <si>
    <t>https://images-static.nykaa.com/media/catalog/product/tr:h-200,w-200,cm-pad_resize/8/9/8904052424857-1.jpg</t>
  </si>
  <si>
    <t>Colorbar Nail Lacquer - Desirable Blacks</t>
  </si>
  <si>
    <t>https://images-static.nykaa.com/media/catalog/product/tr:h-200,w-200,cm-pad_resize/d/6/d61f6218904052434870_new_1.jpg</t>
  </si>
  <si>
    <t>Colorbar Pure-Izer Hand Gel</t>
  </si>
  <si>
    <t>The Face Shop</t>
  </si>
  <si>
    <t>https://images-static.nykaa.com/media/catalog/product/tr:h-200,w-200,cm-pad_resize/8/8/8806364010653_1.jpg</t>
  </si>
  <si>
    <t>The Face Shop HERB DAY 365 Master Blending Foaming Cleanser - Aloe &amp; Greentea</t>
  </si>
  <si>
    <t>https://www.nykaa.com/brands/the-face-shop/c/4290?id=4290&amp;ptype=brand&amp;popularity_algo=conversion</t>
  </si>
  <si>
    <t>https://images-static.nykaa.com/media/catalog/product/tr:h-200,w-200,cm-pad_resize/8/3/83fa2dd8806182550683n__1_.jpg</t>
  </si>
  <si>
    <t>The Face Shop Jeju Volcanic Lava Scrub Foam</t>
  </si>
  <si>
    <t>https://images-static.nykaa.com/media/catalog/product/tr:h-200,w-200,cm-pad_resize/5/4/54ed5a4THEFA00000083.jpg</t>
  </si>
  <si>
    <t>The Face Shop Rice Water Bright Foaming Cleanser</t>
  </si>
  <si>
    <t>https://images-static.nykaa.com/media/catalog/product/tr:h-200,w-200,cm-pad_resize/c/6/c6846208806182535475__1_.jpg</t>
  </si>
  <si>
    <t>The Face Shop Rice &amp; Ceramide Moisturizing Cream</t>
  </si>
  <si>
    <t>https://images-static.nykaa.com/media/catalog/product/tr:h-200,w-200,cm-pad_resize/0/8/08ccea28806182579196_1.jpg</t>
  </si>
  <si>
    <t>The Face Shop Chia Seed Hydro Cream</t>
  </si>
  <si>
    <t>https://images-static.nykaa.com/media/catalog/product/tr:h-200,w-200,cm-pad_resize/8/d/8d7c6208806182529429__1_.jpg</t>
  </si>
  <si>
    <t>The Face Shop Pomegranate and Collagen Volume Lifting Cream</t>
  </si>
  <si>
    <t>https://images-static.nykaa.com/media/catalog/product/tr:h-200,w-200,cm-pad_resize/4/4/444c6208806182557101__1_.jpg</t>
  </si>
  <si>
    <t>The Face Shop Real Nature Face Mask</t>
  </si>
  <si>
    <t>https://images-static.nykaa.com/media/catalog/product/tr:h-200,w-200,cm-pad_resize/e/9/e9495a48806182550997.jpg</t>
  </si>
  <si>
    <t>https://images-static.nykaa.com/media/catalog/product/tr:h-200,w-200,cm-pad_resize/7/6/763d9308806182577406.jpg</t>
  </si>
  <si>
    <t>The Face Shop Water Fit Lip Tint</t>
  </si>
  <si>
    <t>https://images-static.nykaa.com/media/catalog/product/tr:h-200,w-200,cm-pad_resize/9/e/9e6e6208806182535468__1_.jpg</t>
  </si>
  <si>
    <t>The Face Shop Rice &amp; Ceramide Moisturizing Emulsion</t>
  </si>
  <si>
    <t>https://images-static.nykaa.com/media/catalog/product/tr:h-200,w-200,cm-pad_resize/4/2/42986208806182535451__1_.jpg</t>
  </si>
  <si>
    <t>The Face Shop Rice &amp; Ceramide Moisturizing Toner</t>
  </si>
  <si>
    <t>https://images-static.nykaa.com/media/catalog/product/tr:h-200,w-200,cm-pad_resize/9/1/91470fe8806182509728_1.jpg</t>
  </si>
  <si>
    <t>The Face Shop Jeju Aloe Fresh Soothing Gel</t>
  </si>
  <si>
    <t>https://images-static.nykaa.com/media/catalog/product/tr:h-200,w-200,cm-pad_resize/f/d/fde34dd8806182529269-01.jpg</t>
  </si>
  <si>
    <t>The Face Shop White Seed Brightening Serum With 2% Niacinamide</t>
  </si>
  <si>
    <t>https://images-static.nykaa.com/media/catalog/product/tr:h-200,w-200,cm-pad_resize/f/c/fcade7ethefa00000076-new1.jpg</t>
  </si>
  <si>
    <t>The Face Shop - Cleanse &amp; Glow Combo</t>
  </si>
  <si>
    <t>https://images-static.nykaa.com/media/catalog/product/tr:h-200,w-200,cm-pad_resize/e/3/e3448dc8806182593765_1.jpg</t>
  </si>
  <si>
    <t>The Face Shop Dr.Belmeur Clarifying After Spot Cover Patches</t>
  </si>
  <si>
    <t>https://images-static.nykaa.com/media/catalog/product/tr:h-200,w-200,cm-pad_resize/7/6/769a8dc8806182592270_1.jpg</t>
  </si>
  <si>
    <t>The Face Shop Jeju Volcanic Lava Impurity Removing Nose Pack</t>
  </si>
  <si>
    <t>https://images-static.nykaa.com/media/catalog/product/tr:h-200,w-200,cm-pad_resize/8/8/8806364010646_1.jpg</t>
  </si>
  <si>
    <t>The Face Shop Herb Day 365 Master Blending Foaming Cleanser</t>
  </si>
  <si>
    <t>https://images-static.nykaa.com/media/catalog/product/tr:h-200,w-200,cm-pad_resize/c/0/c00c8dc8806182592119_1.jpg</t>
  </si>
  <si>
    <t>The Face Shop Jeju Aloe Fresh Soothing Foam Cleanser</t>
  </si>
  <si>
    <t>https://images-static.nykaa.com/media/catalog/product/tr:h-200,w-200,cm-pad_resize/a/5/a5d110aTHEFA00000100.jpg</t>
  </si>
  <si>
    <t>The Face Shop Revitalizing Glow Combo</t>
  </si>
  <si>
    <t>https://images-static.nykaa.com/media/catalog/product/tr:h-200,w-200,cm-pad_resize/f/4/f4818dc8806182593772_1.jpg</t>
  </si>
  <si>
    <t>The Face Shop Dr.Belmeur Clarifying Spot Soothing Patches</t>
  </si>
  <si>
    <t>https://images-static.nykaa.com/media/catalog/product/tr:h-200,w-200,cm-pad_resize/0/0/00656208806182525292__1_.jpg</t>
  </si>
  <si>
    <t>The Face Shop Smile Foot Peeling Mask</t>
  </si>
  <si>
    <t>https://images-static.nykaa.com/media/catalog/product/tr:h-200,w-200,cm-pad_resize/9/3/93e56208806182552380__1_.jpg</t>
  </si>
  <si>
    <t>The Face Shop Smart Peeling Honey Black Sugar Scrub</t>
  </si>
  <si>
    <t>https://images-static.nykaa.com/media/catalog/product/tr:h-200,w-200,cm-pad_resize/8/8/8806182579172.jpg</t>
  </si>
  <si>
    <t>The Face Shop Chia Seed VIT B12 Hydro Lotion</t>
  </si>
  <si>
    <t>https://images-static.nykaa.com/media/catalog/product/tr:h-200,w-200,cm-pad_resize/e/e/ee254dd8806182574139-1.jpg</t>
  </si>
  <si>
    <t>The Face Shop White Seed Brightening Lotion With 2% Niacinamide</t>
  </si>
  <si>
    <t>https://images-static.nykaa.com/media/catalog/product/tr:h-200,w-200,cm-pad_resize/9/0/9068fa5THEFA00000087_1.jpg</t>
  </si>
  <si>
    <t>The Face Shop Summer Essentials Combo</t>
  </si>
  <si>
    <t>https://images-static.nykaa.com/media/catalog/product/tr:h-200,w-200,cm-pad_resize/d/a/da284dd8806182529412-1.jpg</t>
  </si>
  <si>
    <t>The Face Shop Pomegranate And Collagen Volume Lifting Serum</t>
  </si>
  <si>
    <t>https://images-static.nykaa.com/media/catalog/product/tr:h-200,w-200,cm-pad_resize/1/4/14cbaef8806182550690.jpg</t>
  </si>
  <si>
    <t>The Face Shop Jeju Volcanic Lava Anti Dust Pore Cleansing Foam</t>
  </si>
  <si>
    <t>https://images-static.nykaa.com/media/catalog/product/tr:h-200,w-200,cm-pad_resize/9/0/900d4dd8806182574122-01.jpg</t>
  </si>
  <si>
    <t>The Face Shop White Seed Brightening Toner With 2% Niacinamide</t>
  </si>
  <si>
    <t>https://images-static.nykaa.com/media/catalog/product/tr:h-200,w-200,cm-pad_resize/6/e/6ee28dc8806182592249_1.jpg</t>
  </si>
  <si>
    <t>The Face Shop Jeju Volcanic Lava Fresh Nose Strips</t>
  </si>
  <si>
    <t>https://images-static.nykaa.com/media/catalog/product/tr:h-200,w-200,cm-pad_resize/c/f/cfea250thefa00000017__2_.jpg</t>
  </si>
  <si>
    <t>The Face Shop Naturalsun Eco No Shine Hydrating Sun Cream</t>
  </si>
  <si>
    <t>https://images-static.nykaa.com/media/catalog/product/tr:h-200,w-200,cm-pad_resize/0/8/08776208806182531439__1_.jpg</t>
  </si>
  <si>
    <t>The Face Shop The Solution Firming Face Mask</t>
  </si>
  <si>
    <t>https://images-static.nykaa.com/media/catalog/product/tr:h-200,w-200,cm-pad_resize/1/2/124e250thefa00000014__2_.jpg</t>
  </si>
  <si>
    <t>The Face Shop Naturalsun Eco Super Perfect Sun Cream Ex</t>
  </si>
  <si>
    <t>https://images-static.nykaa.com/media/catalog/product/tr:h-200,w-200,cm-pad_resize/1/0/10096208806182550652__1_.jpg</t>
  </si>
  <si>
    <t>The Face Shop Calendula Essential Moisture Cream</t>
  </si>
  <si>
    <t>https://images-static.nykaa.com/media/catalog/product/tr:h-200,w-200,cm-pad_resize/f/6/f69b6208806182529405__1_.jpg</t>
  </si>
  <si>
    <t>The Face Shop Pomegranate and Collagen Volume Lifting Emulsion</t>
  </si>
  <si>
    <t>https://images-static.nykaa.com/media/catalog/product/tr:h-200,w-200,cm-pad_resize/f/2/f2cd6208806182550645__1_.jpg</t>
  </si>
  <si>
    <t>The Face Shop Calendula Essential Moisture Emulsion</t>
  </si>
  <si>
    <t>https://images-static.nykaa.com/media/catalog/product/tr:h-200,w-200,cm-pad_resize/8/8/8806182579165_1_.png</t>
  </si>
  <si>
    <t>The Face Shop Chia Seed Hydro Toner</t>
  </si>
  <si>
    <t>https://images-static.nykaa.com/media/catalog/product/tr:h-200,w-200,cm-pad_resize/3/0/30246208806182529436__1_.jpg</t>
  </si>
  <si>
    <t>The Face Shop Pomegranate and Collagen Volume Lifting Eye Cream</t>
  </si>
  <si>
    <t>https://images-static.nykaa.com/media/catalog/product/tr:h-200,w-200,cm-pad_resize/8/8/8806182552373.jpg</t>
  </si>
  <si>
    <t>The Face Shop Smart Peeling White Jewel Perle</t>
  </si>
  <si>
    <t>https://images-static.nykaa.com/media/catalog/product/tr:h-200,w-200,cm-pad_resize/8/d/8dae250thefa00000012__2_.jpg</t>
  </si>
  <si>
    <t>The Face Shop Naturalsun Eco Super Active Sun Cream</t>
  </si>
  <si>
    <t>https://images-static.nykaa.com/media/catalog/product/tr:h-200,w-200,cm-pad_resize/8/b/8b7f471thefa00000075_1.jpg</t>
  </si>
  <si>
    <t>The Face Shop - Cleanse &amp; Sooth Combo</t>
  </si>
  <si>
    <t>https://images-static.nykaa.com/media/catalog/product/tr:h-200,w-200,cm-pad_resize/9/5/95f44dd8806182565694-01.jpg</t>
  </si>
  <si>
    <t>The Face Shop Calendula Essential Moisture Serum With 1% Squalane And 10% Calendula Flower Extract</t>
  </si>
  <si>
    <t>https://images-static.nykaa.com/media/catalog/product/tr:h-200,w-200,cm-pad_resize/1/a/1a964ddthefa00000015_1.jpg</t>
  </si>
  <si>
    <t>The Face Shop No Shine Sun Primer SPF 50+ With 2% Zinc Oxide &amp; Squalane</t>
  </si>
  <si>
    <t>https://images-static.nykaa.com/media/catalog/product/tr:h-200,w-200,cm-pad_resize/8/8/8806182579189_1_.png</t>
  </si>
  <si>
    <t>The Face Shop Chia Seed Hydro Mist</t>
  </si>
  <si>
    <t>https://images-static.nykaa.com/media/catalog/product/tr:h-200,w-200,cm-pad_resize/a/7/a7fa4dd8806182582103-01.jpg</t>
  </si>
  <si>
    <t>The Face Shop Dr.Belmeur Clean Face Mild Toner With 2% Niacinamide</t>
  </si>
  <si>
    <t>https://images-static.nykaa.com/media/catalog/product/tr:h-200,w-200,cm-pad_resize/6/7/674c250thefa00000016__2_.jpg</t>
  </si>
  <si>
    <t>The Face Shop Naturalsun Eco No Shine Sun Powder</t>
  </si>
  <si>
    <t>https://images-static.nykaa.com/media/catalog/product/tr:h-200,w-200,cm-pad_resize/7/3/73564dd8806182582110-01.jpg</t>
  </si>
  <si>
    <t>The Face Shop Dr.Belmeur Clean Face Mild Lotion With Squalane</t>
  </si>
  <si>
    <t>https://images-static.nykaa.com/media/catalog/product/tr:h-200,w-200,cm-pad_resize/f/c/fc1b676thefa00000079.jpg</t>
  </si>
  <si>
    <t>The Face Shop - Jeju Volcanic Lava Cleanse &amp; Scrub Combo</t>
  </si>
  <si>
    <t>https://images-static.nykaa.com/media/catalog/product/tr:h-200,w-200,cm-pad_resize/b/5/b599676thefa00000078.jpg</t>
  </si>
  <si>
    <t>The Face Shop - Fruity Foam &amp; Tint Combo</t>
  </si>
  <si>
    <t>https://images-static.nykaa.com/media/catalog/product/tr:h-200,w-200,cm-pad_resize/c/6/c6e06208806182550638__1_.jpg</t>
  </si>
  <si>
    <t>The Face Shop Calendula Essential Moisture Toner</t>
  </si>
  <si>
    <t>https://images-static.nykaa.com/media/catalog/product/tr:h-200,w-200,cm-pad_resize/a/5/a52910aTHEFA00000099.jpg</t>
  </si>
  <si>
    <t>The Face Shop Refreshing Hydration Combo</t>
  </si>
  <si>
    <t>https://images-static.nykaa.com/media/catalog/product/tr:h-200,w-200,cm-pad_resize/3/4/34b5b818806182579226.jpg</t>
  </si>
  <si>
    <t>The Face Shop Mango Seed Moisturizing Butter</t>
  </si>
  <si>
    <t>https://images-static.nykaa.com/media/catalog/product/tr:h-200,w-200,cm-pad_resize/9/8/98ca4c68806182568138.jpg</t>
  </si>
  <si>
    <t>The Face Shop Smile Foot Mask</t>
  </si>
  <si>
    <t>https://images-static.nykaa.com/media/catalog/product/tr:h-200,w-200,cm-pad_resize/b/b/bb345fd8801051452914_1.jpg</t>
  </si>
  <si>
    <t>The Face Shop Fmgt Designing Eyebrow Pencil - Black Brown</t>
  </si>
  <si>
    <t>https://images-static.nykaa.com/media/catalog/product/tr:h-200,w-200,cm-pad_resize/8/8/8806182541629_1.jpg</t>
  </si>
  <si>
    <t>The Face Shop Dr.Belmeur Clarifying Spot Care Ampoule</t>
  </si>
  <si>
    <t>https://images-static.nykaa.com/media/catalog/product/tr:h-200,w-200,cm-pad_resize/7/8/78d46208806182565700__1_.jpg</t>
  </si>
  <si>
    <t>The Face Shop Calendula Essential Moisture Eye Cream</t>
  </si>
  <si>
    <t>https://images-static.nykaa.com/media/catalog/product/tr:h-200,w-200,cm-pad_resize/c/7/c75bb818806182579233.jpg</t>
  </si>
  <si>
    <t>The Face Shop Mango Seed Moisturizing Eye Cream</t>
  </si>
  <si>
    <t>https://images-static.nykaa.com/media/catalog/product/tr:h-200,w-200,cm-pad_resize/d/d/ddecb818806182579240.jpg</t>
  </si>
  <si>
    <t>The Face Shop Mango Seed Radiant Moisturizing Oil</t>
  </si>
  <si>
    <t>https://images-static.nykaa.com/media/catalog/product/tr:h-200,w-200,cm-pad_resize/6/b/6b715fd8801051452907_1.jpg</t>
  </si>
  <si>
    <t>The Face Shop Fmgt Designing Eyebrow Pencil - Brown</t>
  </si>
  <si>
    <t>https://images-static.nykaa.com/media/catalog/product/tr:h-200,w-200,cm-pad_resize/2/6/26efb818806182579219.jpg</t>
  </si>
  <si>
    <t>The Face Shop Mango Seed Moisturizing Lotion</t>
  </si>
  <si>
    <t>https://images-static.nykaa.com/media/catalog/product/tr:h-200,w-200,cm-pad_resize/4/b/4b5b5fd8801051400069_1.jpg</t>
  </si>
  <si>
    <t>The Face Shop Fmgt Designing Eyebrow Pencil - Light Brown</t>
  </si>
  <si>
    <t>https://images-static.nykaa.com/media/catalog/product/tr:h-200,w-200,cm-pad_resize/f/8/f83e6208806182519307__1_.jpg</t>
  </si>
  <si>
    <t>The Face Shop Rice Water Bright Light Cleansing Oil</t>
  </si>
  <si>
    <t>https://images-static.nykaa.com/media/catalog/product/tr:h-200,w-200,cm-pad_resize/7/4/74246208806182519314__1_.jpg</t>
  </si>
  <si>
    <t>The Face Shop Rice Water Bright Rich Cleansing Oil</t>
  </si>
  <si>
    <t>https://images-static.nykaa.com/media/catalog/product/tr:h-200,w-200,cm-pad_resize/d/d/ddf76208806182531460__1_.jpg</t>
  </si>
  <si>
    <t>The Face Shop The Solution Soothing Face Mask</t>
  </si>
  <si>
    <t>https://images-static.nykaa.com/media/catalog/product/tr:h-200,w-200,cm-pad_resize/4/f/4f004dd8806182564666-1.jpg</t>
  </si>
  <si>
    <t>The Face Shop Smile Foot Pelling Jellly Mask</t>
  </si>
  <si>
    <t>https://images-static.nykaa.com/media/catalog/product/tr:h-200,w-200,cm-pad_resize/d/1/d16b6208806182529399__1_.jpg</t>
  </si>
  <si>
    <t>The Face Shop Pomegranate and Collagen Volume Lifting Toner</t>
  </si>
  <si>
    <t>https://images-static.nykaa.com/media/catalog/product/tr:h-200,w-200,cm-pad_resize/3/4/34dc6208806182531477__1_.jpg</t>
  </si>
  <si>
    <t>The Face Shop The Solution Pore Care Face Mask</t>
  </si>
  <si>
    <t>https://images-static.nykaa.com/media/catalog/product/tr:h-200,w-200,cm-pad_resize/a/9/a909af2thefa00000011.jpg</t>
  </si>
  <si>
    <t>The Face Shop Rice &amp; Ceramide Moisturizing Skincare Set</t>
  </si>
  <si>
    <t>https://images-static.nykaa.com/media/catalog/product/tr:h-200,w-200,cm-pad_resize/a/2/a2fc5fd8801051452921_1.jpg</t>
  </si>
  <si>
    <t>The Face Shop Fmgt Designing Eyebrow Pencil - Dark Brown</t>
  </si>
  <si>
    <t>https://images-static.nykaa.com/media/catalog/product/tr:h-200,w-200,cm-pad_resize/e/6/e6a0b818806182579202.jpg</t>
  </si>
  <si>
    <t>The Face Shop Mango Seed Moisturizing Toner</t>
  </si>
  <si>
    <t>https://images-static.nykaa.com/media/catalog/product/tr:h-200,w-200,cm-pad_resize/b/e/bef46208806182531453__1_.jpg</t>
  </si>
  <si>
    <t>The Face Shop The Solution Nourishing Face Mask</t>
  </si>
  <si>
    <t>https://images-static.nykaa.com/media/catalog/product/tr:h-200,w-200,cm-pad_resize/1/6/16c3676thefa00000077.jpg</t>
  </si>
  <si>
    <t>The Face Shop - Lip &amp; Brow Combo</t>
  </si>
  <si>
    <t>https://images-static.nykaa.com/media/catalog/product/tr:h-200,w-200,cm-pad_resize/6/4/64b56208806182531415__1_.jpg</t>
  </si>
  <si>
    <t>The Face Shop The Solution Brightening Face Mask</t>
  </si>
  <si>
    <t>https://images-static.nykaa.com/media/catalog/product/tr:h-200,w-200,cm-pad_resize/1/0/10856208806182531392__1_.jpg</t>
  </si>
  <si>
    <t>The Face Shop The Solution Hydrating Face Mask</t>
  </si>
  <si>
    <t>https://images-static.nykaa.com/media/catalog/product/tr:h-200,w-200,cm-pad_resize/6/a/6a8bdeethefa00000074.jpg</t>
  </si>
  <si>
    <t>The Face Shop Cleanse &amp; Tint - Fruity Combo</t>
  </si>
  <si>
    <t>https://images-static.nykaa.com/media/catalog/product/tr:h-200,w-200,cm-pad_resize/8/8/8806182528057_1_.jpg</t>
  </si>
  <si>
    <t>The Face Shop Jeju Volcanic Lava Aloe Nose Strip</t>
  </si>
  <si>
    <t>https://images-static.nykaa.com/media/catalog/product/tr:h-200,w-200,cm-pad_resize/8/8/8806182528040_1_.jpg</t>
  </si>
  <si>
    <t>The Face Shop Jeju Volcanic Lava Volcanic Ash Nose Strip</t>
  </si>
  <si>
    <t>https://images-static.nykaa.com/media/catalog/product/tr:h-200,w-200,cm-pad_resize/8/8/8806182561351.jpg</t>
  </si>
  <si>
    <t>The Face Shop Rice Water Bright Mild Cleansing Water</t>
  </si>
  <si>
    <t>Faces Canada</t>
  </si>
  <si>
    <t>https://images-static.nykaa.com/media/catalog/product/tr:h-200,w-200,cm-pad_resize/9/5/9521811FACES00000221_1.jpg</t>
  </si>
  <si>
    <t>Faces Canada Comfy Matte Lip Color</t>
  </si>
  <si>
    <t>https://www.nykaa.com/brands/faces-canada/c/669?intcmp=brand_menu,most_viewed,ffaces-canada</t>
  </si>
  <si>
    <t>https://images-static.nykaa.com/media/catalog/product/tr:h-200,w-200,cm-pad_resize/5/4/54076518903380019407_1.jpg</t>
  </si>
  <si>
    <t>Faces Canada 3 In 1 All Day Hydra Matte Foundation</t>
  </si>
  <si>
    <t>https://images-static.nykaa.com/media/catalog/product/tr:h-200,w-200,cm-pad_resize/3/7/372f7ae8903380023404_2.jpg</t>
  </si>
  <si>
    <t>Faces Canada Comfy Matte Pro Lip Color</t>
  </si>
  <si>
    <t>https://images-static.nykaa.com/media/catalog/product/tr:h-200,w-200,cm-pad_resize/c/4/c49e9998903380000399_1.jpg</t>
  </si>
  <si>
    <t>Faces Canada Ultime Pro Makeup Fixer</t>
  </si>
  <si>
    <t>https://images-static.nykaa.com/media/catalog/product/tr:h-200,w-200,cm-pad_resize/3/7/37232d18903380003505_1.jpg</t>
  </si>
  <si>
    <t>Faces Canada Weightless Matte Finish Lipstick</t>
  </si>
  <si>
    <t>https://images-static.nykaa.com/media/catalog/product/tr:h-200,w-200,cm-pad_resize/7/f/7f0e8668903380005387__1_.jpg</t>
  </si>
  <si>
    <t>Faces Canada Weightless Stay Matte Compact SPF-20 Vitamin E &amp; Shea Butter</t>
  </si>
  <si>
    <t>https://images-static.nykaa.com/media/catalog/product/tr:h-200,w-200,cm-pad_resize/7/8/78e89e18903380022742_1.jpg</t>
  </si>
  <si>
    <t>Faces Canada Ultimepro Hd Concealer</t>
  </si>
  <si>
    <t>https://images-static.nykaa.com/media/catalog/product/tr:h-200,w-200,cm-pad_resize/9/a/9ac866e8903380004540_7.jpg</t>
  </si>
  <si>
    <t>Faces Canada Ultime Pro Hd Intense Matte Lips + Primer</t>
  </si>
  <si>
    <t>https://images-static.nykaa.com/media/catalog/product/tr:h-200,w-200,cm-pad_resize/9/4/948a3298903380021035_1.jpg</t>
  </si>
  <si>
    <t>Faces Canada Splash Nail Enamel</t>
  </si>
  <si>
    <t>Faces Canada Makeup Fixer Setting Spray</t>
  </si>
  <si>
    <t>https://images-static.nykaa.com/media/catalog/product/tr:h-200,w-200,cm-pad_resize/f/6/f6fecc18903380157956_2.jpg</t>
  </si>
  <si>
    <t>Faces Canada Magneteyes Kajal - Deep Black</t>
  </si>
  <si>
    <t>https://images-static.nykaa.com/media/catalog/product/tr:h-200,w-200,cm-pad_resize/4/8/48d08668903380004366__1_.jpg</t>
  </si>
  <si>
    <t>Faces Canada Weightless Creme Lipstick</t>
  </si>
  <si>
    <t>https://images-static.nykaa.com/media/catalog/product/tr:h-200,w-200,cm-pad_resize/b/6/b6a62388903380001075_1.jpg</t>
  </si>
  <si>
    <t>Faces Canada Magneteyes Eyeliner - Dramatic Black Finish</t>
  </si>
  <si>
    <t>https://images-static.nykaa.com/media/catalog/product/tr:h-200,w-200,cm-pad_resize/0/0/0014c8f8903380004977_1.jpg</t>
  </si>
  <si>
    <t>Faces Canada Mini Weightless Matte Finish Foundation</t>
  </si>
  <si>
    <t>https://images-static.nykaa.com/media/catalog/product/tr:h-200,w-200,cm-pad_resize/a/e/ae61c8f8903380159448_1.jpg</t>
  </si>
  <si>
    <t>Faces Canada Ultime Pro Intense Gel Kajal With Free Sharpener - Black</t>
  </si>
  <si>
    <t>https://images-static.nykaa.com/media/catalog/product/tr:h-200,w-200,cm-pad_resize/8/9/8903380160307_3.jpg</t>
  </si>
  <si>
    <t>Faces Canada Magneteyes Dramatic Volumizing Mascara Intense Black Finish</t>
  </si>
  <si>
    <t>https://images-static.nykaa.com/media/catalog/product/tr:h-200,w-200,cm-pad_resize/8/9/8903380000689_1.jpg</t>
  </si>
  <si>
    <t>Faces Canada Ultime Pro Matte Lip Crayon With Free Sharpener</t>
  </si>
  <si>
    <t>https://images-static.nykaa.com/media/catalog/product/tr:h-200,w-200,cm-pad_resize/b/0/b044a268903380024432_1.jpg</t>
  </si>
  <si>
    <t>Faces Canada Ultime Pro Splash Nail Enamel</t>
  </si>
  <si>
    <t>https://images-static.nykaa.com/media/catalog/product/tr:h-200,w-200,cm-pad_resize/e/c/ec2a9df8903380002300__1_.jpg</t>
  </si>
  <si>
    <t>Faces Canada Magneteyes Kajal - 24 Hr Deep Black Finish (Pack Of 2)</t>
  </si>
  <si>
    <t>https://images-static.nykaa.com/media/catalog/product/tr:h-200,w-200,cm-pad_resize/a/5/a5479548903380001501_1.jpg</t>
  </si>
  <si>
    <t>Faces Canada Ultime Pro A Matte Made In Heaven Ink Eyeliner</t>
  </si>
  <si>
    <t>https://images-static.nykaa.com/media/catalog/product/tr:h-200,w-200,cm-pad_resize/2/5/25391908903380002546_1.jpg</t>
  </si>
  <si>
    <t>Faces Canada Peaches N Cream Tinted Moisturizer</t>
  </si>
  <si>
    <t>https://images-static.nykaa.com/media/catalog/product/tr:h-200,w-200,cm-pad_resize/5/3/53769e18903380023732_1.jpg</t>
  </si>
  <si>
    <t>Faces Canada Beyond Shine Lip Gloss</t>
  </si>
  <si>
    <t>https://images-static.nykaa.com/media/catalog/product/tr:h-200,w-200,cm-pad_resize/e/5/e5abc248903380015669__1_.jpg</t>
  </si>
  <si>
    <t>Faces Canada Nail Enamel Remover</t>
  </si>
  <si>
    <t>https://images-static.nykaa.com/media/catalog/product/tr:h-200,w-200,cm-pad_resize/0/e/0eaa6218903380007541_new_2.jpg</t>
  </si>
  <si>
    <t>Faces Canada UltimePro Twist Eye Kajal Liner</t>
  </si>
  <si>
    <t>https://images-static.nykaa.com/media/catalog/product/tr:h-200,w-200,cm-pad_resize/b/6/b6fa2388903380002805_1.jpg</t>
  </si>
  <si>
    <t>Faces Canada Ultime Pro Matte Play Eyeliner</t>
  </si>
  <si>
    <t>https://images-static.nykaa.com/media/catalog/product/tr:h-200,w-200,cm-pad_resize/e/2/e2476218903380160024_new_0.jpg</t>
  </si>
  <si>
    <t>Faces Canada Ultime Pro Second Skin Foundation SPF 15</t>
  </si>
  <si>
    <t>https://images-static.nykaa.com/media/catalog/product/tr:h-200,w-200,cm-pad_resize/8/0/80266a7FACES00000243_1.jpg</t>
  </si>
  <si>
    <t>Faces Canada Lip Balm 12hr Moisture For Dry - Chapped Lips</t>
  </si>
  <si>
    <t>https://images-static.nykaa.com/media/catalog/product/tr:h-200,w-200,cm-pad_resize/c/0/c0ca697FACES00000322-New1.jpg</t>
  </si>
  <si>
    <t>Faces Canada Magneteyes Range 3 In 1 Eye Combo</t>
  </si>
  <si>
    <t>https://images-static.nykaa.com/media/catalog/product/tr:h-200,w-200,cm-pad_resize/a/a/aa2eb32FACES00000308.jpg</t>
  </si>
  <si>
    <t>Faces Canada Face Combo - Fixer + Weightless Foundation (Natural)</t>
  </si>
  <si>
    <t>https://images-static.nykaa.com/media/catalog/product/tr:h-200,w-200,cm-pad_resize/8/e/8edac248903380005738a_1.jpg</t>
  </si>
  <si>
    <t>Faces Canada Weightless Matte Finish Compact</t>
  </si>
  <si>
    <t>https://images-static.nykaa.com/media/catalog/product/tr:h-200,w-200,cm-pad_resize/f/c/fca228c8903380004014__1_.jpg</t>
  </si>
  <si>
    <t>Faces Canada Ultime Pro Primerizer Primer + Moisturizer</t>
  </si>
  <si>
    <t>https://images-static.nykaa.com/media/catalog/product/tr:h-200,w-200,cm-pad_resize/3/b/3b01c8f8903380002621_1.jpg</t>
  </si>
  <si>
    <t>Faces Canada Ultime Pro HD Runway Ready Foundation</t>
  </si>
  <si>
    <t>https://images-static.nykaa.com/media/catalog/product/tr:h-200,w-200,cm-pad_resize/1/a/1a54c248903380160406a.jpg</t>
  </si>
  <si>
    <t>Faces Canada Ultime Pro Face Palette</t>
  </si>
  <si>
    <t>https://images-static.nykaa.com/media/catalog/product/tr:h-200,w-200,cm-pad_resize/d/2/d230c248903380005325a_1.jpg</t>
  </si>
  <si>
    <t>Faces Canada Liquid Sindoor - Maroon</t>
  </si>
  <si>
    <t>https://images-static.nykaa.com/media/catalog/product/tr:h-200,w-200,cm-pad_resize/a/6/a6b228c8903380003499__1_.jpg</t>
  </si>
  <si>
    <t>Faces Canada Ultime Pro Brow Defining Pencil - Dark Brown 02</t>
  </si>
  <si>
    <t>https://images-static.nykaa.com/media/catalog/product/tr:h-200,w-200,cm-pad_resize/2/3/2378c248903380014952a_1.jpg</t>
  </si>
  <si>
    <t>Faces Canada Mineral Loose Powder</t>
  </si>
  <si>
    <t>https://images-static.nykaa.com/media/catalog/product/tr:h-200,w-200,cm-pad_resize/b/3/b34b6218903380158984_new_0.jpg</t>
  </si>
  <si>
    <t>Faces Canada Ultime Pro Perfecting Primer</t>
  </si>
  <si>
    <t>https://images-static.nykaa.com/media/catalog/product/tr:h-200,w-200,cm-pad_resize/9/9/99bfc248903380005332a.jpg</t>
  </si>
  <si>
    <t>Faces Canada Fresh Clean Glow Makeup Remover Wipes - 10Pcs</t>
  </si>
  <si>
    <t>https://images-static.nykaa.com/media/catalog/product/tr:h-200,w-200,cm-pad_resize/e/9/e9c56218903380009248_new_10.jpg</t>
  </si>
  <si>
    <t>Faces Canada No Transfer Matte Lipstick</t>
  </si>
  <si>
    <t>https://images-static.nykaa.com/media/catalog/product/tr:h-200,w-200,cm-pad_resize/8/b/8b9445d8903380022278_1.jpg</t>
  </si>
  <si>
    <t>Faces Canada Magneteyes Kajal</t>
  </si>
  <si>
    <t>https://images-static.nykaa.com/media/catalog/product/tr:h-200,w-200,cm-pad_resize/c/e/cef59548903380016543_1.jpg</t>
  </si>
  <si>
    <t>Faces Canada Eye Pencil</t>
  </si>
  <si>
    <t>https://images-static.nykaa.com/media/catalog/product/tr:h-200,w-200,cm-pad_resize/6/9/695bc2c8903380008005_2.jpg</t>
  </si>
  <si>
    <t>Faces Canada Truly Matte Gift Box Combo Subtle Mauve + Peach Candy</t>
  </si>
  <si>
    <t>https://images-static.nykaa.com/media/catalog/product/tr:h-200,w-200,cm-pad_resize/d/7/d7659e18903380023916_1.jpg</t>
  </si>
  <si>
    <t>Faces Canada Ultime Pro Splash Matte Nail Enamel</t>
  </si>
  <si>
    <t>https://images-static.nykaa.com/media/catalog/product/tr:h-200,w-200,cm-pad_resize/e/1/e17b6218903380001242_new_0.jpg</t>
  </si>
  <si>
    <t>Faces Canada Ultime Pro Blend Finity Stick Foundation</t>
  </si>
  <si>
    <t>https://images-static.nykaa.com/media/catalog/product/tr:h-200,w-200,cm-pad_resize/8/9/8903380008036_2.jpg</t>
  </si>
  <si>
    <t>Faces Canada Truly Matte Gift Box Combo Kissed Ruby + Fuschia Wave</t>
  </si>
  <si>
    <t>https://images-static.nykaa.com/media/catalog/product/tr:h-200,w-200,cm-pad_resize/4/1/410e6218903380008418_new_0.jpg</t>
  </si>
  <si>
    <t>Faces Canada Fresh Clean Glow Makeup Remover Wipes - 10Pcs (Pack of 3)</t>
  </si>
  <si>
    <t>https://images-static.nykaa.com/media/catalog/product/tr:h-200,w-200,cm-pad_resize/e/1/e1f6c248903380157635__1_.jpg</t>
  </si>
  <si>
    <t>Faces Canada SPF 20 CC Cream</t>
  </si>
  <si>
    <t>https://images-static.nykaa.com/media/catalog/product/tr:h-200,w-200,cm-pad_resize/5/5/55f3c248903380007626a_1.jpg</t>
  </si>
  <si>
    <t>Faces Canada Ultime Pro Starry Eyes The Ultimate 18 Eyeshadow</t>
  </si>
  <si>
    <t>https://images-static.nykaa.com/media/catalog/product/tr:h-200,w-200,cm-pad_resize/2/a/2ae2c248903380003321a_1.jpg</t>
  </si>
  <si>
    <t>Faces Canada Tan Be Gone De Tan Skin Brightening Clay Mask</t>
  </si>
  <si>
    <t>https://images-static.nykaa.com/media/catalog/product/tr:h-200,w-200,cm-pad_resize/4/6/467c6218903380005806_new_0.jpg</t>
  </si>
  <si>
    <t>Faces Canada Perfect Blush</t>
  </si>
  <si>
    <t>https://images-static.nykaa.com/media/catalog/product/tr:h-200,w-200,cm-pad_resize/5/f/5fd9c728903380024999_1.jpg</t>
  </si>
  <si>
    <t>Faces Canada Comfy Matte Mini Lip Color</t>
  </si>
  <si>
    <t>https://images-static.nykaa.com/media/catalog/product/tr:h-200,w-200,cm-pad_resize/7/8/78e0b32FACES00000303.jpg</t>
  </si>
  <si>
    <t>Faces Canada Eye Combo - Magneteyes Kajal + Magneteyes Eyeliner</t>
  </si>
  <si>
    <t>https://images-static.nykaa.com/media/catalog/product/tr:h-200,w-200,cm-pad_resize/e/c/ecded8f8903380008326.jpg</t>
  </si>
  <si>
    <t>Faces Canada Ultime Pro Glitter Eyeliner</t>
  </si>
  <si>
    <t>https://images-static.nykaa.com/media/catalog/product/tr:h-200,w-200,cm-pad_resize/b/3/b303c2c8903380007985_2.jpg</t>
  </si>
  <si>
    <t>Faces Canada Truly Matte Gift Box Combo Magneteyes Kajal + Mascara</t>
  </si>
  <si>
    <t>https://images-static.nykaa.com/media/catalog/product/tr:h-200,w-200,cm-pad_resize/f/c/fcfd6218903380151756_new_1.jpg</t>
  </si>
  <si>
    <t>Faces Canada Mascara &amp; Eyebrow Brush</t>
  </si>
  <si>
    <t>https://images-static.nykaa.com/media/catalog/product/tr:h-200,w-200,cm-pad_resize/7/4/744e6218903380001617_new_0.jpg</t>
  </si>
  <si>
    <t>Faces Canada Instaremove Dip &amp; Twist Nail Enamel Remover</t>
  </si>
  <si>
    <t>https://images-static.nykaa.com/media/catalog/product/tr:h-200,w-200,cm-pad_resize/2/f/2fcd6218903380008012_new_1.jpg</t>
  </si>
  <si>
    <t>Faces Canada Truly Matte Gift Box Combo Buff Nude + Flamboyant Plum</t>
  </si>
  <si>
    <t>https://images-static.nykaa.com/media/catalog/product/tr:h-200,w-200,cm-pad_resize/1/4/1448c8f8903380159455_1.jpg</t>
  </si>
  <si>
    <t>Faces Canada Ultime Pro Eyebrow Defining Pencil - 01 Tan</t>
  </si>
  <si>
    <t>https://images-static.nykaa.com/media/catalog/product/tr:h-200,w-200,cm-pad_resize/4/1/414d1908903380005851_1.jpg</t>
  </si>
  <si>
    <t>Faces Canada Weightless Matte Finish Foundation</t>
  </si>
  <si>
    <t>https://images-static.nykaa.com/media/catalog/product/tr:h-200,w-200,cm-pad_resize/0/b/0b99c2c8903380007992_2.jpg</t>
  </si>
  <si>
    <t>Faces Canada Truly Matte Gift Box Combo Maroon Love + Pink Sugar</t>
  </si>
  <si>
    <t>https://images-static.nykaa.com/media/catalog/product/tr:h-200,w-200,cm-pad_resize/f/5/f5bd6218903380000603_new_0.jpg</t>
  </si>
  <si>
    <t>Faces Canada Ultime Pro Lip Definer</t>
  </si>
  <si>
    <t>https://images-static.nykaa.com/media/catalog/product/tr:h-200,w-200,cm-pad_resize/8/9/8903380002843.png</t>
  </si>
  <si>
    <t>Faces Canada Ultime Pro Gel Lustre Nail Lacquer</t>
  </si>
  <si>
    <t>https://images-static.nykaa.com/media/catalog/product/tr:h-200,w-200,cm-pad_resize/9/3/938ec248903380001310_1.jpg</t>
  </si>
  <si>
    <t>Faces Canada Ultime Pro Blend Finity Stick Concealer</t>
  </si>
  <si>
    <t>https://images-static.nykaa.com/media/catalog/product/tr:h-200,w-200,cm-pad_resize/a/6/a63c6218903380004830_new_0.jpg</t>
  </si>
  <si>
    <t>Faces Canada Ultime Pro Sun Defence CC Cream Luxe SPF 50</t>
  </si>
  <si>
    <t>https://images-static.nykaa.com/media/catalog/product/tr:h-200,w-200,cm-pad_resize/c/2/c235c248903380159073__1_.jpg</t>
  </si>
  <si>
    <t>Faces Canada Hydro Face Moisturiser SPF 15</t>
  </si>
  <si>
    <t>https://images-static.nykaa.com/media/catalog/product/tr:h-200,w-200,cm-pad_resize/d/0/d0e405d8903380002706_NEW_1.jpg</t>
  </si>
  <si>
    <t>Faces Canada Ultime Pro HD Finishing Touch Setting Powder</t>
  </si>
  <si>
    <t>https://images-static.nykaa.com/media/catalog/product/tr:h-200,w-200,cm-pad_resize/2/a/2a5a8668903380002744__1_.jpg</t>
  </si>
  <si>
    <t>Faces Canada Ultime Pro HD Matte Brilliance Pressed Powder</t>
  </si>
  <si>
    <t>https://images-static.nykaa.com/media/catalog/product/tr:h-200,w-200,cm-pad_resize/2/6/26e16218903380157710_new_0.jpg</t>
  </si>
  <si>
    <t>Faces Canada Hydro Makeup Remover</t>
  </si>
  <si>
    <t>https://images-static.nykaa.com/media/catalog/product/tr:h-200,w-200,cm-pad_resize/c/9/c9dbc248903380001471a.jpg</t>
  </si>
  <si>
    <t>Faces Canada Urban Balance 6 in 1 Skin Miracle Facial Oil</t>
  </si>
  <si>
    <t>https://images-static.nykaa.com/media/catalog/product/tr:h-200,w-200,cm-pad_resize/a/3/a3bbf368903380007527_1.jpg</t>
  </si>
  <si>
    <t>Faces Canada Magneteyes Matte Eyeliner</t>
  </si>
  <si>
    <t>https://images-static.nykaa.com/media/catalog/product/tr:h-200,w-200,cm-pad_resize/1/7/1760c248903380001334_1.jpg</t>
  </si>
  <si>
    <t>Faces Canada Ultime Pro Blend Finity Stick Illuminator</t>
  </si>
  <si>
    <t>https://images-static.nykaa.com/media/catalog/product/tr:h-200,w-200,cm-pad_resize/d/6/d654c248903380151701a.jpg</t>
  </si>
  <si>
    <t>Faces Canada Blush Brush</t>
  </si>
  <si>
    <t>https://images-static.nykaa.com/media/catalog/product/tr:h-200,w-200,cm-pad_resize/9/1/91119548903380158205_1.jpg</t>
  </si>
  <si>
    <t>Faces Canada Longwear Eyepencil</t>
  </si>
  <si>
    <t>https://images-static.nykaa.com/media/catalog/product/tr:h-200,w-200,cm-pad_resize/b/4/b48f6218903380005769_new_0.jpg</t>
  </si>
  <si>
    <t>Faces Canada Perfecting Pressed Powder</t>
  </si>
  <si>
    <t>https://images-static.nykaa.com/media/catalog/product/tr:h-200,w-200,cm-pad_resize/e/d/edefc248903380157727__1_.jpg</t>
  </si>
  <si>
    <t>Faces Canada Hydro Toner</t>
  </si>
  <si>
    <t>https://images-static.nykaa.com/media/catalog/product/tr:h-200,w-200,cm-pad_resize/e/2/e2597f68903380004205_1.jpg</t>
  </si>
  <si>
    <t>Faces Canada Hi Shine Summer Nail Enamel</t>
  </si>
  <si>
    <t>https://images-static.nykaa.com/media/catalog/product/tr:h-200,w-200,cm-pad_resize/f/7/f75fb32FACES00000311.jpg</t>
  </si>
  <si>
    <t>Faces Canada Splash Nail Combo - Linty + Floral Dream + Viola + Black Beauty + White O White</t>
  </si>
  <si>
    <t>https://images-static.nykaa.com/media/catalog/product/tr:h-200,w-200,cm-pad_resize/c/b/cbf7c248903380151725a.jpg</t>
  </si>
  <si>
    <t>Faces Canada Eyeshadow Brush</t>
  </si>
  <si>
    <t>https://images-static.nykaa.com/media/catalog/product/tr:h-200,w-200,cm-pad_resize/a/e/aed2c248903380002515_2.jpg</t>
  </si>
  <si>
    <t>Faces Canada Urban Glow Skin Brightening Day Cream Spf 20+ Uv Filters</t>
  </si>
  <si>
    <t>https://images-static.nykaa.com/media/catalog/product/tr:h-200,w-200,cm-pad_resize/a/0/a054c248903380158564a_1.jpg</t>
  </si>
  <si>
    <t>Faces Canada Ultime Pro Eyestyle Liner - Black</t>
  </si>
  <si>
    <t>https://images-static.nykaa.com/media/catalog/product/tr:h-200,w-200,cm-pad_resize/7/f/7fbdc248903380002508a_1.png</t>
  </si>
  <si>
    <t>Faces Canada Ultime Pro Longstay Liquid Matte Lipstick</t>
  </si>
  <si>
    <t>https://images-static.nykaa.com/media/catalog/product/tr:h-200,w-200,cm-pad_resize/e/9/e9b2c248903380002607a_1.jpg</t>
  </si>
  <si>
    <t>Faces Canada Ultime Pro HD Ace Of Base Radiance Primer</t>
  </si>
  <si>
    <t>https://images-static.nykaa.com/media/catalog/product/tr:h-200,w-200,cm-pad_resize/c/8/c8e8a268903380020496_1.jpg</t>
  </si>
  <si>
    <t>Faces Canada Matte Addiction Lipstick</t>
  </si>
  <si>
    <t>https://images-static.nykaa.com/media/catalog/product/tr:h-200,w-200,cm-pad_resize/5/1/51f4c248903380006346__1_.jpg</t>
  </si>
  <si>
    <t>Faces Canada Belle De Luxe Nail Enamel</t>
  </si>
  <si>
    <t>https://images-static.nykaa.com/media/catalog/product/tr:h-200,w-200,cm-pad_resize/4/a/4ac86218903380008029_new_1.jpg</t>
  </si>
  <si>
    <t>Faces Canada Truly Matte Finish Lipstick Gift Box Combo Forsake Beauty + Bombshell Red</t>
  </si>
  <si>
    <t>https://images-static.nykaa.com/media/catalog/product/tr:h-200,w-200,cm-pad_resize/0/9/09f4b32FACES00000310.jpg</t>
  </si>
  <si>
    <t>Faces Canada Eye Combo - Magneteyes Kajal + Magneteyes Mascara</t>
  </si>
  <si>
    <t>https://images-static.nykaa.com/media/catalog/product/tr:h-200,w-200,cm-pad_resize/9/3/93edc248903380005349a_1.jpg</t>
  </si>
  <si>
    <t>Faces Canada Bath N Body Milk &amp; Honey Body Cream</t>
  </si>
  <si>
    <t>https://images-static.nykaa.com/media/catalog/product/tr:h-200,w-200,cm-pad_resize/f/f/ff826218903380002522_new_0.jpg</t>
  </si>
  <si>
    <t>Faces Canada Urban Glow Dark Spots Reducing Night Cream</t>
  </si>
  <si>
    <t>https://images-static.nykaa.com/media/catalog/product/tr:h-200,w-200,cm-pad_resize/2/b/2b646218903380159820_new_0.jpg</t>
  </si>
  <si>
    <t>Faces Canada Ultime Pro Illuminating Powder</t>
  </si>
  <si>
    <t>https://images-static.nykaa.com/media/catalog/product/tr:h-200,w-200,cm-pad_resize/9/5/9517c248903380157567a_1.jpg</t>
  </si>
  <si>
    <t>Faces Canada Ultime Pro Xpert Cover Compact</t>
  </si>
  <si>
    <t>https://images-static.nykaa.com/media/catalog/product/tr:h-200,w-200,cm-pad_resize/c/e/ce7ec248903380000382a.jpg</t>
  </si>
  <si>
    <t>Faces Canada Fresh Clean Glow Makeup Remover Wipes</t>
  </si>
  <si>
    <t>https://images-static.nykaa.com/media/catalog/product/tr:h-200,w-200,cm-pad_resize/b/4/b4858668903380002201__1_.jpg</t>
  </si>
  <si>
    <t>Faces Canada Ultime Pro HD Whopper Lashes Mascara</t>
  </si>
  <si>
    <t>https://images-static.nykaa.com/media/catalog/product/tr:h-200,w-200,cm-pad_resize/f/4/f4ffb32FACES00000300.jpg</t>
  </si>
  <si>
    <t>Faces Canada Splash Nail Combo - Linty + Viola + Floral Dream</t>
  </si>
  <si>
    <t>https://images-static.nykaa.com/media/catalog/product/tr:h-200,w-200,cm-pad_resize/e/5/e5b1b32FACES00000318.jpg</t>
  </si>
  <si>
    <t>Faces Canada Eye &amp; Face Combo - Fixer + Magneteyes Kajal</t>
  </si>
  <si>
    <t>https://images-static.nykaa.com/media/catalog/product/tr:h-200,w-200,cm-pad_resize/8/f/8f3b401FACES00000387_1.jpg</t>
  </si>
  <si>
    <t>Faces Canada Pink Aloe Vera Ultra Hydrating Face Wash</t>
  </si>
  <si>
    <t>https://images-static.nykaa.com/media/catalog/product/tr:h-200,w-200,cm-pad_resize/8/0/8081c248903380001464_1.jpg</t>
  </si>
  <si>
    <t>Faces Canada Urban Balance Skin Comfort Serum</t>
  </si>
  <si>
    <t>https://images-static.nykaa.com/media/catalog/product/tr:h-200,w-200,cm-pad_resize/7/b/7b3f6218903380003338_new_0.jpg</t>
  </si>
  <si>
    <t>Faces Canada Highlighter Fan Brush</t>
  </si>
  <si>
    <t>https://images-static.nykaa.com/media/catalog/product/tr:h-200,w-200,cm-pad_resize/9/f/9f64401FACES00000386_1.jpg</t>
  </si>
  <si>
    <t>Faces Canada Pink Aloe Vera Pore Tightening Toner</t>
  </si>
  <si>
    <t>https://images-static.nykaa.com/media/catalog/product/tr:h-200,w-200,cm-pad_resize/c/5/c567b32FACES00000314.jpg</t>
  </si>
  <si>
    <t>Faces Canada Comfy Lip Combo - Fixed It For You + Note To Self</t>
  </si>
  <si>
    <t>https://images-static.nykaa.com/media/catalog/product/tr:h-200,w-200,cm-pad_resize/5/1/51d3621faces00000058_new_0.jpg</t>
  </si>
  <si>
    <t>Faces Canada Ultime Pro Hd Mini Whopper Lashes Mascara - Black</t>
  </si>
  <si>
    <t>https://images-static.nykaa.com/media/catalog/product/tr:h-200,w-200,cm-pad_resize/e/e/ee08c248903380007589a_1.jpg</t>
  </si>
  <si>
    <t>Faces Canada Ultime Pro Eye Pigment</t>
  </si>
  <si>
    <t>https://images-static.nykaa.com/media/catalog/product/tr:h-200,w-200,cm-pad_resize/2/4/24706218903380002539_new_0.jpg</t>
  </si>
  <si>
    <t>Faces Canada Urban Glow Clarifying Creamy Foaming Cleanser</t>
  </si>
  <si>
    <t>https://images-static.nykaa.com/media/catalog/product/tr:h-200,w-200,cm-pad_resize/3/8/389bb32FACES00000305.jpg</t>
  </si>
  <si>
    <t>Faces Canada Lip &amp; Face Combo - Buff Nude + Weightless Foundation (natural)</t>
  </si>
  <si>
    <t>https://images-static.nykaa.com/media/catalog/product/tr:h-200,w-200,cm-pad_resize/d/9/d9590178903380160376_1.jpg</t>
  </si>
  <si>
    <t>Faces Canada Ultime Pro Eye Shadow Palette - Nude 01</t>
  </si>
  <si>
    <t>https://images-static.nykaa.com/media/catalog/product/tr:h-200,w-200,cm-pad_resize/0/4/0461c248903380005356a_1.jpg</t>
  </si>
  <si>
    <t>Faces Canada Bath N Body Milk &amp; Honey Body Scrub</t>
  </si>
  <si>
    <t>https://images-static.nykaa.com/media/catalog/product/tr:h-200,w-200,cm-pad_resize/3/5/35c628c8903380002058__1_.jpg</t>
  </si>
  <si>
    <t>Faces Canada Ultime Pro Eye Shadow Palette - Glimmer 03</t>
  </si>
  <si>
    <t>https://images-static.nykaa.com/media/catalog/product/tr:h-200,w-200,cm-pad_resize/8/9/8903380151732.jpg</t>
  </si>
  <si>
    <t>Faces Canada Lip Filler Brush</t>
  </si>
  <si>
    <t>https://images-static.nykaa.com/media/catalog/product/tr:h-200,w-200,cm-pad_resize/2/2/228c6218903380007930_new_1.jpg</t>
  </si>
  <si>
    <t>Faces Canada Party Ready Gift Box Combo - Tea Rose</t>
  </si>
  <si>
    <t>https://images-static.nykaa.com/media/catalog/product/tr:h-200,w-200,cm-pad_resize/0/0/00b222f8903380019988_1.jpg</t>
  </si>
  <si>
    <t>Faces Canada Liquid Sindoor Maroon &amp; Nail Enamel Remover Transparent</t>
  </si>
  <si>
    <t>https://images-static.nykaa.com/media/catalog/product/tr:h-200,w-200,cm-pad_resize/3/6/362eb32FACES00000298.jpg</t>
  </si>
  <si>
    <t>Faces Canada Splash Nail Combo - White O White + Black Beauty</t>
  </si>
  <si>
    <t>https://images-static.nykaa.com/media/catalog/product/tr:h-200,w-200,cm-pad_resize/n/y/nyfacecomb198_1_2.jpg</t>
  </si>
  <si>
    <t>Faces Canada Dynamic Duo</t>
  </si>
  <si>
    <t>https://images-static.nykaa.com/media/catalog/product/tr:h-200,w-200,cm-pad_resize/5/f/5f9771a8903380007848_1.jpg</t>
  </si>
  <si>
    <t>Faces Canada Hi-Shine Summer Collection 2020 Nail Enamel</t>
  </si>
  <si>
    <t>https://images-static.nykaa.com/media/catalog/product/tr:h-200,w-200,cm-pad_resize/2/b/2bbfc248903380004182_1.jpg</t>
  </si>
  <si>
    <t>Faces Canada Ultime Pro Sun Defence CC Powder SPF 30</t>
  </si>
  <si>
    <t>https://images-static.nykaa.com/media/catalog/product/tr:h-200,w-200,cm-pad_resize/0/4/04d522f8903380020069_1.jpg</t>
  </si>
  <si>
    <t>Faces Canada Magneteyes Eyeliner Black &amp; Magneteyes Dramatic Volumizing Mascara Black</t>
  </si>
  <si>
    <t>https://images-static.nykaa.com/media/catalog/product/tr:h-200,w-200,cm-pad_resize/8/2/82cab32FACES00000304.jpg</t>
  </si>
  <si>
    <t>Faces Canada Lip &amp; Eye Combo - Buff Nude + Magneteyes Kajal</t>
  </si>
  <si>
    <t>https://images-static.nykaa.com/media/catalog/product/tr:h-200,w-200,cm-pad_resize/0/0/00bac248903380151688a.jpg</t>
  </si>
  <si>
    <t>Faces Canada Powder Brush</t>
  </si>
  <si>
    <t>https://images-static.nykaa.com/media/catalog/product/tr:h-200,w-200,cm-pad_resize/a/1/a1ffc248903380158236a_1.jpg</t>
  </si>
  <si>
    <t>Faces Canada Glam On Volume Perfect Mascara Black</t>
  </si>
  <si>
    <t>https://images-static.nykaa.com/media/catalog/product/tr:h-200,w-200,cm-pad_resize/c/f/cf55c248903380159783__1_.jpg</t>
  </si>
  <si>
    <t>Faces Canada Glam On Perfect Blush</t>
  </si>
  <si>
    <t>https://images-static.nykaa.com/media/catalog/product/tr:h-200,w-200,cm-pad_resize/e/f/ef93c248903380157734__1_.jpg</t>
  </si>
  <si>
    <t>Faces Canada Hydro Cleanser</t>
  </si>
  <si>
    <t>https://images-static.nykaa.com/media/catalog/product/tr:h-200,w-200,cm-pad_resize/e/4/e459b32FACES00000315.jpg</t>
  </si>
  <si>
    <t>Faces Canada Comfy Lip Combo - For The Win + Any Day Now</t>
  </si>
  <si>
    <t>https://images-static.nykaa.com/media/catalog/product/tr:h-200,w-200,cm-pad_resize/0/7/076fc248903380003925_1.png</t>
  </si>
  <si>
    <t>Faces Canada Epic Skin Nourishing Face Wash For Dry Skin</t>
  </si>
  <si>
    <t>https://images-static.nykaa.com/media/catalog/product/tr:h-200,w-200,cm-pad_resize/6/b/6b98c248903380001457a.jpg</t>
  </si>
  <si>
    <t>Faces Canada Urban Balance Youth Preserve Night Cream</t>
  </si>
  <si>
    <t>https://images-static.nykaa.com/media/catalog/product/tr:h-200,w-200,cm-pad_resize/2/2/22f2c248903380151695a.jpg</t>
  </si>
  <si>
    <t>Faces Canada Foundation Brush</t>
  </si>
  <si>
    <t>https://images-static.nykaa.com/media/catalog/product/tr:h-200,w-200,cm-pad_resize/a/a/aa036218903380001839_new_0.jpg</t>
  </si>
  <si>
    <t>Faces Canada Urban Balance Daily Cleansing Mousse</t>
  </si>
  <si>
    <t>https://images-static.nykaa.com/media/catalog/product/tr:h-200,w-200,cm-pad_resize/1/5/151d6218903380002782_new_1.jpg</t>
  </si>
  <si>
    <t>Faces Canada Ultime Pro HD Light Camera Blush</t>
  </si>
  <si>
    <t>https://images-static.nykaa.com/media/catalog/product/tr:h-200,w-200,cm-pad_resize/b/3/b3d3b32FACES00000321.jpg</t>
  </si>
  <si>
    <t>Faces Canada Lip &amp; Face Combo - Fixer + Tea Rose</t>
  </si>
  <si>
    <t>https://images-static.nykaa.com/media/catalog/product/tr:h-200,w-200,cm-pad_resize/1/8/18d5b32FACES00000319.jpg</t>
  </si>
  <si>
    <t>Faces Canada Lip &amp; Eye Combo - Tea Rose + Magneteyes Kajal</t>
  </si>
  <si>
    <t>https://images-static.nykaa.com/media/catalog/product/tr:h-200,w-200,cm-pad_resize/d/8/d8b46218903380001440_new_0.jpg</t>
  </si>
  <si>
    <t>Faces Canada Urban Balance Pollution Defense Day Cream SPF 25+UV Filters</t>
  </si>
  <si>
    <t>https://images-static.nykaa.com/media/catalog/product/tr:h-200,w-200,cm-pad_resize/5/b/5b426218903380002768_new_1.jpg</t>
  </si>
  <si>
    <t>Faces Canada Ultime Pro HD All That Glow Highlighter</t>
  </si>
  <si>
    <t>https://images-static.nykaa.com/media/catalog/product/tr:h-200,w-200,cm-pad_resize/8/9/8903380004090_1.jpg</t>
  </si>
  <si>
    <t>Faces Canada Hi Shine Nail Enamel</t>
  </si>
  <si>
    <t>https://images-static.nykaa.com/media/catalog/product/tr:h-200,w-200,cm-pad_resize/3/8/38786218903380003130_new_0.jpg</t>
  </si>
  <si>
    <t>Faces Canada Nail Enamel</t>
  </si>
  <si>
    <t>https://images-static.nykaa.com/media/catalog/product/tr:h-200,w-200,cm-pad_resize/c/8/c893621faces00000189_new_1.jpg</t>
  </si>
  <si>
    <t>Faces Canada Splash Nail Enamel Floral Dream &amp; Linty</t>
  </si>
  <si>
    <t>https://images-static.nykaa.com/media/catalog/product/tr:h-200,w-200,cm-pad_resize/2/9/295ec248903380003932_1.png</t>
  </si>
  <si>
    <t>Faces Canada Epic Skin Face Wash For Normal-Combination Skin</t>
  </si>
  <si>
    <t>https://images-static.nykaa.com/media/catalog/product/tr:h-200,w-200,cm-pad_resize/a/e/aeccb32FACES00000296.jpg</t>
  </si>
  <si>
    <t>Faces Canada Nail Combo - Nail Enamel Remover + Splash (linty)</t>
  </si>
  <si>
    <t>https://images-static.nykaa.com/media/catalog/product/tr:h-200,w-200,cm-pad_resize/6/9/697522f8903380020168_1.jpg</t>
  </si>
  <si>
    <t>Faces Canada HD Matte Lipstick Tea Rose &amp; Natural Coco</t>
  </si>
  <si>
    <t>https://images-static.nykaa.com/media/catalog/product/tr:h-200,w-200,cm-pad_resize/a/d/ada9b32FACES00000297.jpg</t>
  </si>
  <si>
    <t>Faces Canada Splash Nail Combo - Linty + Viola</t>
  </si>
  <si>
    <t>https://images-static.nykaa.com/media/catalog/product/tr:h-200,w-200,cm-pad_resize/a/b/ab896218903380158144_new_0.jpg</t>
  </si>
  <si>
    <t>Faces Canada Glam On Perfect Noir Eyeliner</t>
  </si>
  <si>
    <t>https://images-static.nykaa.com/media/catalog/product/tr:h-200,w-200,cm-pad_resize/1/f/1f016218903380003949_new_0.jpg</t>
  </si>
  <si>
    <t>Faces Canada Epic Skin Detoxifying Face Wash For Oily Skin</t>
  </si>
  <si>
    <t>https://images-static.nykaa.com/media/catalog/product/tr:h-200,w-200,cm-pad_resize/2/0/2009b32FACES00000306.jpg</t>
  </si>
  <si>
    <t>Faces Canada Lip &amp; Eye Combo - For The Win + Magneteyes Kajal</t>
  </si>
  <si>
    <t>https://images-static.nykaa.com/media/catalog/product/tr:h-200,w-200,cm-pad_resize/c/5/c543c248903380001488a.jpg</t>
  </si>
  <si>
    <t>Faces Canada Urban Balance Daily Scrub Cleanser</t>
  </si>
  <si>
    <t>https://images-static.nykaa.com/media/catalog/product/tr:h-200,w-200,cm-pad_resize/a/6/a621621fac_hsne_new_1.jpg</t>
  </si>
  <si>
    <t>https://images-static.nykaa.com/media/catalog/product/tr:h-200,w-200,cm-pad_resize/a/b/ab626218903380160314_new_0.jpg</t>
  </si>
  <si>
    <t>Faces Canada Ultime Pro Heavenly Lashes Mascara</t>
  </si>
  <si>
    <t>https://images-static.nykaa.com/media/catalog/product/tr:h-200,w-200,cm-pad_resize/4/6/46ac621faces00000191_new_1.jpg</t>
  </si>
  <si>
    <t>Faces Canada Splash Nail Enamel Viola &amp; Ballerina</t>
  </si>
  <si>
    <t>https://images-static.nykaa.com/media/catalog/product/tr:h-200,w-200,cm-pad_resize/2/7/27227c3faces00000218.jpg</t>
  </si>
  <si>
    <t>Faces Canada Bestsellers Combo</t>
  </si>
  <si>
    <t>https://images-static.nykaa.com/media/catalog/product/tr:h-200,w-200,cm-pad_resize/1/a/1a92b32FACES00000302.jpg</t>
  </si>
  <si>
    <t>Faces Canada Eye &amp; Nail Combo - Magneteyes Kajal + Splash (floral Dream, White O White)</t>
  </si>
  <si>
    <t>https://images-static.nykaa.com/media/catalog/product/tr:h-200,w-200,cm-pad_resize/n/y/nyfacecomb199.jpg</t>
  </si>
  <si>
    <t>Faces Canada Sepia Dreams Combo</t>
  </si>
  <si>
    <t>https://images-static.nykaa.com/media/catalog/product/tr:h-200,w-200,cm-pad_resize/9/8/985a621faces00000185_new_1.jpg</t>
  </si>
  <si>
    <t>Faces Canada Lip Crayon Majestic Rose &amp; Eye Pencil Solid Black</t>
  </si>
  <si>
    <t>https://images-static.nykaa.com/media/catalog/product/tr:h-200,w-200,cm-pad_resize/6/3/63dbb32FACES00000316.jpg</t>
  </si>
  <si>
    <t>Faces Canada Face Combo - Makeup Remover + Weightless Foundation (Natural)</t>
  </si>
  <si>
    <t>https://images-static.nykaa.com/media/catalog/product/tr:h-200,w-200,cm-pad_resize/5/0/505df368903380008876_1.jpg</t>
  </si>
  <si>
    <t>Faces Canada Ultimepro Face Palette - Rise 03</t>
  </si>
  <si>
    <t>https://images-static.nykaa.com/media/catalog/product/tr:h-200,w-200,cm-pad_resize/7/b/7b1bb32FACES00000299.jpg</t>
  </si>
  <si>
    <t>Faces Canada Splash Nail Combo - Linty + Frozen + Black Beauty</t>
  </si>
  <si>
    <t>https://images-static.nykaa.com/media/catalog/product/tr:h-200,w-200,cm-pad_resize/e/5/e568b32FACES00000320.jpg</t>
  </si>
  <si>
    <t>Faces Canada Lip Combo - Natural Coco + Any Day Now</t>
  </si>
  <si>
    <t>https://images-static.nykaa.com/media/catalog/product/tr:h-200,w-200,cm-pad_resize/7/c/7c8a22f8903380020274_1.jpg</t>
  </si>
  <si>
    <t>Faces Canada HD Matte Lipstick Tea Rose &amp; Magnetic</t>
  </si>
  <si>
    <t>https://images-static.nykaa.com/media/catalog/product/tr:h-200,w-200,cm-pad_resize/3/5/35c2b32FACES00000317.jpg</t>
  </si>
  <si>
    <t>Faces Canada Lip &amp; Eye Combo - Fixed It For You + Magneteyes Mascara</t>
  </si>
  <si>
    <t>https://images-static.nykaa.com/media/catalog/product/tr:h-200,w-200,cm-pad_resize/b/0/b0bd22f8903380019995_1.jpg</t>
  </si>
  <si>
    <t>Faces Canada Magneteyes Kajal &amp; Splash Nail Enamel Linty</t>
  </si>
  <si>
    <t>https://images-static.nykaa.com/media/catalog/product/tr:h-200,w-200,cm-pad_resize/4/9/49cb22f8903380019933_1.jpg</t>
  </si>
  <si>
    <t>Faces Canada Splash Nail Enamel Linty &amp; Viola</t>
  </si>
  <si>
    <t>https://images-static.nykaa.com/media/catalog/product/tr:h-200,w-200,cm-pad_resize/d/3/d3d3fb7faces00000242.jpg</t>
  </si>
  <si>
    <t>Faces Canada Makeup Reloaded Combo</t>
  </si>
  <si>
    <t>https://images-static.nykaa.com/media/catalog/product/tr:h-200,w-200,cm-pad_resize/4/7/47fe22f8903380020243_1.jpg</t>
  </si>
  <si>
    <t>Faces Canada HD Matte Lipstick Perfection &amp; Natural Coco</t>
  </si>
  <si>
    <t>https://images-static.nykaa.com/media/catalog/product/tr:h-200,w-200,cm-pad_resize/d/2/d2bab32FACES00000309.jpg</t>
  </si>
  <si>
    <t>Faces Canada Lip &amp; Face Combo - Fuschia Wave + Wipes 30n</t>
  </si>
  <si>
    <t>https://images-static.nykaa.com/media/catalog/product/tr:h-200,w-200,cm-pad_resize/2/2/222822f8903380020113_1.jpg</t>
  </si>
  <si>
    <t>Faces Canada HD Matte Lipstick Tea Rose &amp; No Transfer Matte Filter Freak</t>
  </si>
  <si>
    <t>https://images-static.nykaa.com/media/catalog/product/tr:h-200,w-200,cm-pad_resize/n/y/nyfacecomb196_4.jpg</t>
  </si>
  <si>
    <t>https://images-static.nykaa.com/media/catalog/product/tr:h-200,w-200,cm-pad_resize/n/y/nyfacecomb197.jpg</t>
  </si>
  <si>
    <t>Faces Canada Matte-ly Yours Combo</t>
  </si>
  <si>
    <t>https://images-static.nykaa.com/media/catalog/product/tr:h-200,w-200,cm-pad_resize/7/8/78b2401FACES00000441_1.jpg</t>
  </si>
  <si>
    <t>Faces Canada Fresh Eyes Kajal</t>
  </si>
  <si>
    <t>https://images-static.nykaa.com/media/catalog/product/tr:h-200,w-200,cm-pad_resize/a/5/a56c401FACES00000384_1.jpg</t>
  </si>
  <si>
    <t>Faces Canada Pink Aloe Vera Oil Free Day Gel</t>
  </si>
  <si>
    <t>https://images-static.nykaa.com/media/catalog/product/tr:h-200,w-200,cm-pad_resize/2/8/28ce6a7FACES00000236_1.jpg</t>
  </si>
  <si>
    <t>Faces Canada Berry Blush</t>
  </si>
  <si>
    <t>https://images-static.nykaa.com/media/catalog/product/tr:h-200,w-200,cm-pad_resize/0/f/0fd3b32FACES00000312.jpg</t>
  </si>
  <si>
    <t>Faces Canada Lip Combo - Buff Nude + Peach Candy</t>
  </si>
  <si>
    <t>https://images-static.nykaa.com/media/catalog/product/tr:h-200,w-200,cm-pad_resize/3/d/3df86218903380001068_new_0.jpg</t>
  </si>
  <si>
    <t>Faces Canada Ultime Pro Get Into Shape Brow Kit</t>
  </si>
  <si>
    <t>https://images-static.nykaa.com/media/catalog/product/tr:h-200,w-200,cm-pad_resize/4/1/4103b32FACES00000313.jpg</t>
  </si>
  <si>
    <t>Faces Canada Lip &amp; Face Combo - Fixer + Peach Candy</t>
  </si>
  <si>
    <t>https://images-static.nykaa.com/media/catalog/product/tr:h-200,w-200,cm-pad_resize/d/1/d1a028c8903380160383__1_.jpg</t>
  </si>
  <si>
    <t>Faces Canada Ultime Pro Eye Shadow Palette - Rose 02</t>
  </si>
  <si>
    <t>https://images-static.nykaa.com/media/catalog/product/tr:h-200,w-200,cm-pad_resize/3/1/311c6a7FACES00000239_1.jpg</t>
  </si>
  <si>
    <t>Faces Canada All That Glows Highlighter - Hello Sunshine</t>
  </si>
  <si>
    <t>https://images-static.nykaa.com/media/catalog/product/tr:h-200,w-200,cm-pad_resize/6/6/663fb32FACES00000301.jpg</t>
  </si>
  <si>
    <t>Faces Canada Eye &amp; Face Combo - Magneteyes Kajal + Weightless Compact (natural)</t>
  </si>
  <si>
    <t>https://images-static.nykaa.com/media/catalog/product/tr:h-200,w-200,cm-pad_resize/1/5/159a9e18903380023565_1.jpg</t>
  </si>
  <si>
    <t>Faces Canada Triple Impact Makeup Remover</t>
  </si>
  <si>
    <t>https://images-static.nykaa.com/media/catalog/product/tr:h-200,w-200,cm-pad_resize/3/0/301222f8903380019926_1.jpg</t>
  </si>
  <si>
    <t>Faces Canada Eye Pencil Solid Black 02 (pack Of 2)</t>
  </si>
  <si>
    <t>https://images-static.nykaa.com/media/catalog/product/tr:h-200,w-200,cm-pad_resize/d/4/d4df22f8903380020267_1.jpg</t>
  </si>
  <si>
    <t>Faces Canada Splash Nail Enamel Viola, Linty &amp; Floral Dream</t>
  </si>
  <si>
    <t>https://images-static.nykaa.com/media/catalog/product/tr:h-200,w-200,cm-pad_resize/2/6/26b822f8903380020236_1.jpg</t>
  </si>
  <si>
    <t>Faces Canada Weightless Compact Natural &amp; Weightless Matte Lipstick Maroon Love</t>
  </si>
  <si>
    <t>https://images-static.nykaa.com/media/catalog/product/tr:h-200,w-200,cm-pad_resize/0/1/01cffa5FACES00000235_1.jpg</t>
  </si>
  <si>
    <t>Faces Canada Makeup Essentials Combo</t>
  </si>
  <si>
    <t>https://images-static.nykaa.com/media/catalog/product/tr:h-200,w-200,cm-pad_resize/5/6/564922f8903380020007_1.jpg</t>
  </si>
  <si>
    <t>Faces Canada Splash Nail Enamel Linty, Frozen &amp; Floral Dream</t>
  </si>
  <si>
    <t>https://images-static.nykaa.com/media/catalog/product/tr:h-200,w-200,cm-pad_resize/9/1/9184621faces00000182_new_1.jpg</t>
  </si>
  <si>
    <t>Faces Canada Lip Crayon Midnight Rose &amp; Put Me On</t>
  </si>
  <si>
    <t>https://images-static.nykaa.com/media/catalog/product/tr:h-200,w-200,cm-pad_resize/d/e/def8b32FACES00000307.jpg</t>
  </si>
  <si>
    <t>Faces Canada Lip &amp; Face Combo - Note To Self + Weightless Compact (Natural)</t>
  </si>
  <si>
    <t>https://images-static.nykaa.com/media/catalog/product/tr:h-200,w-200,cm-pad_resize/4/7/474b22f8903380020250_1.jpg</t>
  </si>
  <si>
    <t>Faces Canada Liquid Sindoor Red &amp; Maroon</t>
  </si>
  <si>
    <t>https://images-static.nykaa.com/media/catalog/product/tr:h-200,w-200,cm-pad_resize/a/a/aa1a22f8903380020021_1.jpg</t>
  </si>
  <si>
    <t>Faces Canada Splash Nail Enamel Ballerina, Linty &amp; Frozen</t>
  </si>
  <si>
    <t>https://images-static.nykaa.com/media/catalog/product/tr:h-200,w-200,cm-pad_resize/0/b/0b2822f8903380019971_1.jpg</t>
  </si>
  <si>
    <t>Faces Canada Liquid Sindoor Red &amp; Nail Enamel Remover Transparent</t>
  </si>
  <si>
    <t>https://images-static.nykaa.com/media/catalog/product/tr:h-200,w-200,cm-pad_resize/9/e/9e1a621faces00000212_new_1.jpg</t>
  </si>
  <si>
    <t>Faces Canada Weightless Compact Natural &amp; Weightless Matte Lipstick Buff Nude</t>
  </si>
  <si>
    <t>https://images-static.nykaa.com/media/catalog/product/tr:h-200,w-200,cm-pad_resize/b/b/bb4d22f8903380020199_1.jpg</t>
  </si>
  <si>
    <t>Faces Canada HD Matte Lipstick Bold Wine &amp; Perfection</t>
  </si>
  <si>
    <t>https://images-static.nykaa.com/media/catalog/product/tr:h-200,w-200,cm-pad_resize/d/5/d539c248903380003987a_1.jpg</t>
  </si>
  <si>
    <t>Faces Canada Magneteyes Eyeshadow Palette - Color Touch 02</t>
  </si>
  <si>
    <t>https://images-static.nykaa.com/media/catalog/product/tr:h-200,w-200,cm-pad_resize/b/e/be65621faces00000190_new_1.jpg</t>
  </si>
  <si>
    <t>Faces Canada Splash Nail Enamel White O White &amp; Black Beauty</t>
  </si>
  <si>
    <t>https://images-static.nykaa.com/media/catalog/product/tr:h-200,w-200,cm-pad_resize/n/y/nyfacecomb201.jpg</t>
  </si>
  <si>
    <t>Faces Canada Tea Spiller Combo</t>
  </si>
  <si>
    <t>https://images-static.nykaa.com/media/catalog/product/tr:h-200,w-200,cm-pad_resize/e/a/ea4f621fcs_govml_new_1.jpg</t>
  </si>
  <si>
    <t>Faces Canada Glam On Velvet Matte Lipstick</t>
  </si>
  <si>
    <t>https://images-static.nykaa.com/media/catalog/product/tr:h-200,w-200,cm-pad_resize/4/1/41c1b068903380008142_1.jpg</t>
  </si>
  <si>
    <t>Faces Canada Ultime Pro Matte Mini Lip Crayon with Free Sharpener</t>
  </si>
  <si>
    <t>https://images-static.nykaa.com/media/catalog/product/tr:h-200,w-200,cm-pad_resize/0/9/090ec248903380003659_1.jpg</t>
  </si>
  <si>
    <t>Faces Canada Ultime Pro Matte Mousse Foundation</t>
  </si>
  <si>
    <t>https://images-static.nykaa.com/media/catalog/product/tr:h-200,w-200,cm-pad_resize/e/5/e51a6218903380004052_new_1.jpg</t>
  </si>
  <si>
    <t>Faces Canada Ultime Pro Way To Glow Illuminator</t>
  </si>
  <si>
    <t>https://images-static.nykaa.com/media/catalog/product/tr:h-200,w-200,cm-pad_resize/8/2/82c3cc18903380005011_1.jpg</t>
  </si>
  <si>
    <t>Faces Canada Ultime Pro Belle De Luxe Jewel Cut Lipstick</t>
  </si>
  <si>
    <t>https://images-static.nykaa.com/media/catalog/product/tr:h-200,w-200,cm-pad_resize/d/0/d0688668903380002676__1_.jpg</t>
  </si>
  <si>
    <t>Faces Canada Ultime Pro HD Cover Up Concealer</t>
  </si>
  <si>
    <t>https://images-static.nykaa.com/media/catalog/product/tr:h-200,w-200,cm-pad_resize/a/d/ad2cc248903380160420a.jpg</t>
  </si>
  <si>
    <t>Faces Canada Ultime Pro Concealer</t>
  </si>
  <si>
    <t>https://images-static.nykaa.com/media/catalog/product/tr:h-200,w-200,cm-pad_resize/a/5/a57e6218903380001280_new_0.jpg</t>
  </si>
  <si>
    <t>Faces Canada Ultime Pro Blend Finity Stick Blush</t>
  </si>
  <si>
    <t>https://images-static.nykaa.com/media/catalog/product/tr:h-200,w-200,cm-pad_resize/0/9/092b6218903380003215_new_0.jpg</t>
  </si>
  <si>
    <t>Faces Canada Matte Nail Enamel</t>
  </si>
  <si>
    <t>https://images-static.nykaa.com/media/catalog/product/tr:h-200,w-200,cm-pad_resize/0/4/04036218903380002218_new_1.jpg</t>
  </si>
  <si>
    <t>Nykaa Naturals</t>
  </si>
  <si>
    <t>https://images-static.nykaa.com/media/catalog/product/tr:h-200,w-200,cm-pad_resize/8/9/8904245712822_1_1.jpg</t>
  </si>
  <si>
    <t>Nykaa Naturals Face Wash</t>
  </si>
  <si>
    <t>https://www.nykaa.com/brands/nykaa-naturals/c/7666?ptype=lst&amp;id=1888</t>
  </si>
  <si>
    <t>https://images-static.nykaa.com/media/catalog/product/tr:h-200,w-200,cm-pad_resize/d/6/d6ed4708904245710804_1.jpg</t>
  </si>
  <si>
    <t>Nykaa Skin Potion Facial Oil</t>
  </si>
  <si>
    <t>https://images-static.nykaa.com/media/catalog/product/tr:h-200,w-200,cm-pad_resize/4/2/428f7cb8904245710484_1.jpg</t>
  </si>
  <si>
    <t>Nykaa Clay It Cool Clay Mask</t>
  </si>
  <si>
    <t>https://images-static.nykaa.com/media/catalog/product/tr:h-200,w-200,cm-pad_resize/n/y/nykab00000175_1.jpg</t>
  </si>
  <si>
    <t>Nykaa Naturals Face Scrub</t>
  </si>
  <si>
    <t>https://images-static.nykaa.com/media/catalog/product/tr:h-200,w-200,cm-pad_resize/f/9/f93a4708904245709716_1.jpg</t>
  </si>
  <si>
    <t>Nykaa Naturals Skin Potion Glow Boosting Skincare Face Oil with Vitamin E</t>
  </si>
  <si>
    <t>https://images-static.nykaa.com/media/catalog/product/tr:h-200,w-200,cm-pad_resize/1/-/1-product-with-strip_1_6.jpg</t>
  </si>
  <si>
    <t>Nykaa Naturals CleanTouch 2 in 1 Face Brush &amp; Massager for Deep Cleansing &amp; Exfoliation</t>
  </si>
  <si>
    <t>https://images-static.nykaa.com/media/catalog/product/tr:h-200,w-200,cm-pad_resize/c/5/c5afd8c8904245715014_1.jpg</t>
  </si>
  <si>
    <t>Nykaa Naturals Love Struck Shower Gel</t>
  </si>
  <si>
    <t>https://images-static.nykaa.com/media/catalog/product/tr:h-200,w-200,cm-pad_resize/f/b/fb71ef48904245702038_1.jpg</t>
  </si>
  <si>
    <t>Nykaa Naturals Essential Oil</t>
  </si>
  <si>
    <t>https://images-static.nykaa.com/media/catalog/product/tr:h-200,w-200,cm-pad_resize/8/9/8904245716677_1.jpg</t>
  </si>
  <si>
    <t>Nykaa Face Massage Rollers</t>
  </si>
  <si>
    <t>https://images-static.nykaa.com/media/catalog/product/tr:h-200,w-200,cm-pad_resize/8/9/8904245709785_1_2.jpg</t>
  </si>
  <si>
    <t>Nykaa Hand &amp; Nail Creme</t>
  </si>
  <si>
    <t>https://images-static.nykaa.com/media/catalog/product/tr:h-200,w-200,cm-pad_resize/8/9/8904245714277_1.jpg</t>
  </si>
  <si>
    <t>Nykaa Naturals Aloe Vera Gel</t>
  </si>
  <si>
    <t>https://images-static.nykaa.com/media/catalog/product/tr:h-200,w-200,cm-pad_resize/8/9/8904245712761_1_1.jpg</t>
  </si>
  <si>
    <t>Nykaa Naturals Bathing Soap</t>
  </si>
  <si>
    <t>https://images-static.nykaa.com/media/catalog/product/tr:h-200,w-200,cm-pad_resize/8/9/8904245713553_1_2.jpg</t>
  </si>
  <si>
    <t>Nykaa Happy Heels Footcream</t>
  </si>
  <si>
    <t>https://images-static.nykaa.com/media/catalog/product/tr:h-200,w-200,cm-pad_resize/8/9/8904245712686_01.jpg</t>
  </si>
  <si>
    <t>Nykaa Skin Secrets Tea Tree &amp; Salicylic Acid Spot Patch</t>
  </si>
  <si>
    <t>https://images-static.nykaa.com/media/catalog/product/tr:h-200,w-200,cm-pad_resize/0/8/08bd72a8904245704889_1.jpg</t>
  </si>
  <si>
    <t>Nykaa Naturals Skin Secrets Exotic Indulgence Sheet Mask</t>
  </si>
  <si>
    <t>https://images-static.nykaa.com/media/catalog/product/tr:h-200,w-200,cm-pad_resize/c/5/c52172a8904245704858_1.jpg</t>
  </si>
  <si>
    <t>Nykaa Naturals Skin Secrets Indian Rituals Sheet Mask</t>
  </si>
  <si>
    <t>https://images-static.nykaa.com/media/catalog/product/tr:h-200,w-200,cm-pad_resize/2/7/27f972a8904245704865_1.jpg</t>
  </si>
  <si>
    <t>Nykaa Naturals Skin Secrets Active Skin Solutions Sheet Mask</t>
  </si>
  <si>
    <t>https://images-static.nykaa.com/media/catalog/product/tr:h-200,w-200,cm-pad_resize/8/9/8904245712280_1.jpg</t>
  </si>
  <si>
    <t>Nykaa Skin Secrets Exotic Indulgence Gold Sheet Mask For Revitalized &amp; Youthful Skin</t>
  </si>
  <si>
    <t>Nykaa Skin Secrets Active Solutions Pearl + Hyaluronic Acid Sheet Mask For Glowing Skin</t>
  </si>
  <si>
    <t>Nykaa Skin Secrets Exotic Indulgence Black Mud + Aloe Vera Sheet Mask For Purified &amp; Hydrated Skin</t>
  </si>
  <si>
    <t>Nykaa Skin Secrets Indian Rituals Lemon + Honey Sheet Mask For Glowing &amp; Clear Skin</t>
  </si>
  <si>
    <t>https://images-static.nykaa.com/media/catalog/product/tr:h-200,w-200,cm-pad_resize/5/0/50d7cf48904245714543_1.jpg</t>
  </si>
  <si>
    <t>Nykaa Love Struck Body Lotion - Skip A Beat</t>
  </si>
  <si>
    <t>https://images-static.nykaa.com/media/catalog/product/tr:h-200,w-200,cm-pad_resize/b/5/b50572a8904245705787_1.jpg</t>
  </si>
  <si>
    <t>Nykaa Skin Secrets Exotic Indulgence Strawberry + Argan Oil Sheet Mask For Blemish - Free Skin</t>
  </si>
  <si>
    <t>https://images-static.nykaa.com/media/catalog/product/tr:h-200,w-200,cm-pad_resize/9/6/960b72a8904245705732_1.jpg</t>
  </si>
  <si>
    <t>Nykaa Skin Secrets Exotic Indulgence Rice Water + White Tea Sheet Mask For Toned &amp; Firm Skin</t>
  </si>
  <si>
    <t>https://images-static.nykaa.com/media/catalog/product/tr:h-200,w-200,cm-pad_resize/1/_/1_612.jpg</t>
  </si>
  <si>
    <t>Nykaa Skin Secrets Indian Rituals Saffron + Honey Sheet Mask For Glowing &amp; Moisturised Skin</t>
  </si>
  <si>
    <t>https://images-static.nykaa.com/media/catalog/product/tr:h-200,w-200,cm-pad_resize/f/e/feb272a8904245705749_1.jpg</t>
  </si>
  <si>
    <t>Nykaa Skin Secrets Exotic Indulgence Honey + Lavender Sheet Mask For Calm &amp; Glowing Skin</t>
  </si>
  <si>
    <t>https://images-static.nykaa.com/media/catalog/product/tr:h-200,w-200,cm-pad_resize/7/b/7b45cf48904245714505_1.jpg</t>
  </si>
  <si>
    <t>Nykaa Love Struck Body Lotion - Love Notes</t>
  </si>
  <si>
    <t>https://images-static.nykaa.com/media/catalog/product/tr:h-200,w-200,cm-pad_resize/2/4/24a572a8904245705725_1.jpg</t>
  </si>
  <si>
    <t>Nykaa Skin Secrets Exotic Indulgence Rose + Goat Milk Sheet Mask For Nourished &amp; Radiant Skin</t>
  </si>
  <si>
    <t>https://images-static.nykaa.com/media/catalog/product/tr:h-200,w-200,cm-pad_resize/8/9/8904245712990_1.jpg</t>
  </si>
  <si>
    <t>Nykaa Skin Soft Premium Cotton Pads</t>
  </si>
  <si>
    <t>https://images-static.nykaa.com/media/catalog/product/tr:h-200,w-200,cm-pad_resize/a/e/ae01cf48904245714567_1.jpg</t>
  </si>
  <si>
    <t>Nykaa Love Struck Body Lotion - First Date</t>
  </si>
  <si>
    <t>https://images-static.nykaa.com/media/catalog/product/tr:h-200,w-200,cm-pad_resize/8/6/862072a8904245705718_1.jpg</t>
  </si>
  <si>
    <t>Nykaa Skin Secrets Exotic Indulgence Green Tea + Aloe Vera Sheet Mask For Hydrated Skin</t>
  </si>
  <si>
    <t>https://images-static.nykaa.com/media/catalog/product/tr:h-200,w-200,cm-pad_resize/1/_/1_608.jpg</t>
  </si>
  <si>
    <t>Nykaa Skin Secrets Indian Rituals Sandalwood + Orange Peel Sheet Mask For Glowing &amp; Calm Skin</t>
  </si>
  <si>
    <t>https://images-static.nykaa.com/media/catalog/product/tr:h-200,w-200,cm-pad_resize/3/d/3d4672a8904245705770_1.jpg</t>
  </si>
  <si>
    <t>Nykaa Skin Secrets Exotic Indulgence Rice + Camellia Sheet Mask For Nourished &amp; Radiant Skin</t>
  </si>
  <si>
    <t>https://images-static.nykaa.com/media/catalog/product/tr:h-200,w-200,cm-pad_resize/4/c/4c5b2d2NYKAB00000548_1.jpg</t>
  </si>
  <si>
    <t>Nykaa Naturals Onion &amp; Fenugreek Hair Growth Paraben and Sulphate Free Shampoo</t>
  </si>
  <si>
    <t>https://images-static.nykaa.com/media/catalog/product/tr:h-200,w-200,cm-pad_resize/c/5/c5bf6e08904245713485_1.jpg</t>
  </si>
  <si>
    <t>Nykaa Skin Secrets Sleeping Mask</t>
  </si>
  <si>
    <t>https://images-static.nykaa.com/media/catalog/product/tr:h-200,w-200,cm-pad_resize/1/2/12daef48904245702076_1.jpg</t>
  </si>
  <si>
    <t>Nykaa Naturals Tea Tree Essential Oil for Acne &amp; Dandruff Control - 100% Natural</t>
  </si>
  <si>
    <t>https://images-static.nykaa.com/media/catalog/product/tr:h-200,w-200,cm-pad_resize/5/0/5099cf48904245714499_1.jpg</t>
  </si>
  <si>
    <t>Nykaa Love Struck Body Lotion - Stolen Glance</t>
  </si>
  <si>
    <t>https://images-static.nykaa.com/media/catalog/product/tr:h-200,w-200,cm-pad_resize/3/d/3d7272a8904245705756_1.jpg</t>
  </si>
  <si>
    <t>Nykaa Skin Secrets Exotic Indulgence Acai Berry + Pomegranate Sheet Mask For Youthful Skin</t>
  </si>
  <si>
    <t>https://images-static.nykaa.com/media/catalog/product/tr:h-200,w-200,cm-pad_resize/4/5/459a72a8904245705831_1.jpg</t>
  </si>
  <si>
    <t>Nykaa Skin Secrets Exotic Indulgence Charcoal + Bamboo Sheet Mask</t>
  </si>
  <si>
    <t>https://images-static.nykaa.com/media/catalog/product/tr:h-200,w-200,cm-pad_resize/1/_/1_610.jpg</t>
  </si>
  <si>
    <t>Nykaa Skin Secrets Indian Rituals Cucumber + Aloe Vera Sheet Mask For Toned &amp; Hydrated Skin</t>
  </si>
  <si>
    <t>https://images-static.nykaa.com/media/catalog/product/tr:h-200,w-200,cm-pad_resize/d/d/dd15629NYKAB00000934_1.jpg</t>
  </si>
  <si>
    <t>Nykaa Love Struck Body Lotion - Tender Touch</t>
  </si>
  <si>
    <t>https://images-static.nykaa.com/media/catalog/product/tr:h-200,w-200,cm-pad_resize/5/0/50e972a8904245706852_1.jpg</t>
  </si>
  <si>
    <t>Nykaa Skin Secrets Exotic Indulgence Avocado + Moringa Sheet Mask For Nourished &amp; Hydrated Skin</t>
  </si>
  <si>
    <t>https://images-static.nykaa.com/media/catalog/product/tr:h-200,w-200,cm-pad_resize/5/1/51a672a8904245706845_1.jpg</t>
  </si>
  <si>
    <t>Nykaa Skin Secrets Active Solutions Collagen + Grapefruit Sheet Mask For Firm &amp; Youthful Skin</t>
  </si>
  <si>
    <t>https://images-static.nykaa.com/media/catalog/product/tr:h-200,w-200,cm-pad_resize/8/9/8904245712297_1.jpg</t>
  </si>
  <si>
    <t>Nykaa Skin Secrets Exotic Indulgence Snail Sheet Mask For Firm &amp; Nourished Skin</t>
  </si>
  <si>
    <t>https://images-static.nykaa.com/media/catalog/product/tr:h-200,w-200,cm-pad_resize/7/d/7d472c68904245714673_1.jpg</t>
  </si>
  <si>
    <t>Nykaa Naturals Microfiber Hair Wrap For Frizz Free &amp; Shiny Hair</t>
  </si>
  <si>
    <t>https://images-static.nykaa.com/media/catalog/product/tr:h-200,w-200,cm-pad_resize/c/a/ca6572a8904245704872_1.jpg</t>
  </si>
  <si>
    <t>Nykaa Skin Secrets Indian Rituals Tea Tree + Aloe Vera Sheet Mask For Clear &amp; Moisturised Skin</t>
  </si>
  <si>
    <t>https://images-static.nykaa.com/media/catalog/product/tr:h-200,w-200,cm-pad_resize/e/2/e24f72a8904245705824_1.jpg</t>
  </si>
  <si>
    <t>Nykaa Skin Secrets Indian Rituals Amla + Papaya Sheet Mask For Glowing &amp; Nourished Skin</t>
  </si>
  <si>
    <t>https://images-static.nykaa.com/media/catalog/product/tr:h-200,w-200,cm-pad_resize/5/a/5aa0f728904245713973_1.jpg</t>
  </si>
  <si>
    <t>https://images-static.nykaa.com/media/catalog/product/tr:h-200,w-200,cm-pad_resize/e/9/e99e629NYKAB00000932_1.jpg</t>
  </si>
  <si>
    <t>Nykaa Love Struck Body Lotion - Stay With Me</t>
  </si>
  <si>
    <t>https://images-static.nykaa.com/media/catalog/product/tr:h-200,w-200,cm-pad_resize/d/7/d77ecf48904245714512_1.jpg</t>
  </si>
  <si>
    <t>Nykaa Love Struck Body Lotion - Hidden Blush</t>
  </si>
  <si>
    <t>https://images-static.nykaa.com/media/catalog/product/tr:h-200,w-200,cm-pad_resize/0/c/0c62cf48904245714529_1.jpg</t>
  </si>
  <si>
    <t>Nykaa Love Struck Body Lotion - Talk All Night</t>
  </si>
  <si>
    <t>https://images-static.nykaa.com/media/catalog/product/tr:h-200,w-200,cm-pad_resize/e/6/e67ef728904245713980_1.jpg</t>
  </si>
  <si>
    <t>Nykaa Naturals Fermented Rice Water &amp; Bamboo Shampoo Dry &amp; Damaged Hair</t>
  </si>
  <si>
    <t>https://images-static.nykaa.com/media/catalog/product/tr:h-200,w-200,cm-pad_resize/d/7/d7b03d2NYKAB00000247_1.jpg</t>
  </si>
  <si>
    <t>Nykaa Naturals Scalp Massager Brush For Blood Circulation &amp; Natural Hair Growth</t>
  </si>
  <si>
    <t>https://images-static.nykaa.com/media/catalog/product/tr:h-200,w-200,cm-pad_resize/1/_/1_611.jpg</t>
  </si>
  <si>
    <t>Nykaa Skin Secrets Indian Rituals Neem + Turmeric Sheet Mask For Clear &amp; Blemish - Free Skin</t>
  </si>
  <si>
    <t>https://images-static.nykaa.com/media/catalog/product/tr:h-200,w-200,cm-pad_resize/8/9/8904245712815_1_1.jpg</t>
  </si>
  <si>
    <t>Nykaa Naturals Tea Tree &amp; Neem Purifying Face Wash for Acne</t>
  </si>
  <si>
    <t>https://images-static.nykaa.com/media/catalog/product/tr:h-200,w-200,cm-pad_resize/9/2/928272a8904245705817_1.jpg</t>
  </si>
  <si>
    <t>Nykaa Skin Secrets Indian Rituals Almond + Yogurt Sheet Mask For Revitalized &amp; Nourished Skin</t>
  </si>
  <si>
    <t>https://images-static.nykaa.com/media/catalog/product/tr:h-200,w-200,cm-pad_resize/7/7/774372a8904245705848_1.jpg</t>
  </si>
  <si>
    <t>Nykaa Skin Secrets Exotic Indulgence Matcha Tea+Chamomile Sheet Mask For Nourished &amp; Hydrated Skin</t>
  </si>
  <si>
    <t>https://images-static.nykaa.com/media/catalog/product/tr:h-200,w-200,cm-pad_resize/1/_/1_607.jpg</t>
  </si>
  <si>
    <t>Nykaa Skin Secrets Indian Rituals Besan + Turmeric Sheet Mask For Calm &amp; Moisturised Skin</t>
  </si>
  <si>
    <t>https://images-static.nykaa.com/media/catalog/product/tr:h-200,w-200,cm-pad_resize/c/8/c8be72a8904245705800_1.jpg</t>
  </si>
  <si>
    <t>Nykaa Skin Secrets Active Solutions Peptides + Goji Berry Sheet Mask For Firm &amp; Lifted Skin</t>
  </si>
  <si>
    <t>https://images-static.nykaa.com/media/catalog/product/tr:h-200,w-200,cm-pad_resize/8/9/8904245705299_1_2.jpg</t>
  </si>
  <si>
    <t>Nykaa Naturals Facial Oil - Pure Cold Pressed</t>
  </si>
  <si>
    <t>https://images-static.nykaa.com/media/catalog/product/tr:h-200,w-200,cm-pad_resize/8/9/8904245714062_1.jpg</t>
  </si>
  <si>
    <t>Nykaa Naturals Haldi &amp; Chandan Face Wash for Radiant Skin</t>
  </si>
  <si>
    <t>https://images-static.nykaa.com/media/catalog/product/tr:h-200,w-200,cm-pad_resize/8/9/8904245714093_1.jpg</t>
  </si>
  <si>
    <t>Nykaa Naturals Papaya &amp; Amla Face Wash for Anti-Pigmentation</t>
  </si>
  <si>
    <t>https://images-static.nykaa.com/media/catalog/product/tr:h-200,w-200,cm-pad_resize/d/a/da7e72a8904245706869_1.jpg</t>
  </si>
  <si>
    <t>Nykaa Skin Secrets Indian Rituals Turmeric + Coconut Sheet Mask For Revitalized &amp; Radiant Skin</t>
  </si>
  <si>
    <t>https://images-static.nykaa.com/media/catalog/product/tr:h-200,w-200,cm-pad_resize/6/a/6a3cde08904245714024_1.jpg</t>
  </si>
  <si>
    <t>Nykaa Naturals Onion &amp; Fenugreek Hair Growth Paraben and Sulphate Free Conditioner</t>
  </si>
  <si>
    <t>https://images-static.nykaa.com/media/catalog/product/tr:h-200,w-200,cm-pad_resize/e/9/e9c25f3nykab00000068_1.jpg</t>
  </si>
  <si>
    <t>Nykaa Naturals Fermented Rice Water &amp; Bamboo Paraben &amp; Sulphate Free Hair Mask - Dry &amp; Damaged Hair</t>
  </si>
  <si>
    <t>https://images-static.nykaa.com/media/catalog/product/tr:h-200,w-200,cm-pad_resize/e/8/e8122d2NYKAB00000547_1.jpg</t>
  </si>
  <si>
    <t>Nykaa Naturals AppleCiderVinegar &amp; Ginger AntiDandruff Paraben &amp; Sulfate Free Shampoo</t>
  </si>
  <si>
    <t>https://images-static.nykaa.com/media/catalog/product/tr:h-200,w-200,cm-pad_resize/a/9/a9f4173NYNYKBC001421w_1.jpg</t>
  </si>
  <si>
    <t>Nykaa Naturals Onion &amp; Fenugreek Shampoo &amp; Conditioner - Hair Growth Combo</t>
  </si>
  <si>
    <t>https://images-static.nykaa.com/media/catalog/product/tr:h-200,w-200,cm-pad_resize/8/9/8904245714079_1.jpg</t>
  </si>
  <si>
    <t>Nykaa Naturals Cucumber &amp; Aloe Vera Face Wash for Hydrated Skin</t>
  </si>
  <si>
    <t>https://images-static.nykaa.com/media/catalog/product/tr:h-200,w-200,cm-pad_resize/8/9/8904245712679_1.jpg</t>
  </si>
  <si>
    <t>Nykaa Skin Secrets Charcoal Bubble Sheet Mask</t>
  </si>
  <si>
    <t>https://images-static.nykaa.com/media/catalog/product/tr:h-200,w-200,cm-pad_resize/7/9/79025f38904245714031_1.jpg</t>
  </si>
  <si>
    <t>Nykaa Naturals Fermented Rice Water &amp; Bamboo Paraben &amp; Sulphate Free Conditioner - Dry &amp; Damaged Hair</t>
  </si>
  <si>
    <t>https://images-static.nykaa.com/media/catalog/product/tr:h-200,w-200,cm-pad_resize/1/_/1_609.jpg</t>
  </si>
  <si>
    <t>Nykaa Skin Secrets Indian Rituals Tulsi + Yogurt Sheet Mask For Clear &amp; Moisturised Skin</t>
  </si>
  <si>
    <t>https://images-static.nykaa.com/media/catalog/product/tr:h-200,w-200,cm-pad_resize/1/2/12552d2NYKAB00000549_1.jpg</t>
  </si>
  <si>
    <t>Nykaa Naturals Amla &amp; Curry Leaves Anti-Hair Fall Paraben and Sulphate Free Shampoo</t>
  </si>
  <si>
    <t>https://images-static.nykaa.com/media/catalog/product/tr:h-200,w-200,cm-pad_resize/1/-/1-product-with-strip_4.jpg</t>
  </si>
  <si>
    <t>Nykaa Naturals Gua Sha Stone</t>
  </si>
  <si>
    <t>Nykaa Skin Secrets Retinol &amp; Hyaluronic Acid Sleeping Mask</t>
  </si>
  <si>
    <t>https://images-static.nykaa.com/media/catalog/product/tr:h-200,w-200,cm-pad_resize/8/9/8904245714086_1.jpg</t>
  </si>
  <si>
    <t>Nykaa Naturals Lavender &amp; Chamomile Face Wash for Calm Skin</t>
  </si>
  <si>
    <t>https://images-static.nykaa.com/media/catalog/product/tr:h-200,w-200,cm-pad_resize/d/b/db866e08904245713515_1.jpg</t>
  </si>
  <si>
    <t>Nykaa Skin Secrets Rice Water &amp; Vitamin C Sleeping Mask</t>
  </si>
  <si>
    <t>Wanderlust</t>
  </si>
  <si>
    <t>https://images-static.nykaa.com/media/catalog/product/tr:h-200,w-200,cm-pad_resize/8/9/8934477nykab00000690_1.jpg</t>
  </si>
  <si>
    <t>Stay Fresh Deos</t>
  </si>
  <si>
    <t>https://images-static.nykaa.com/media/catalog/product/tr:h-200,w-200,cm-pad_resize/9/9/994a850NYKAB00000184_1.jpg</t>
  </si>
  <si>
    <t>Nykaa Naturals Tea Tree &amp; Neem Purifying &amp; Hydrating Gel</t>
  </si>
  <si>
    <t>https://images-static.nykaa.com/media/catalog/product/tr:h-200,w-200,cm-pad_resize/1/7/173a7cb8904245710514_1.jpg</t>
  </si>
  <si>
    <t>Nykaa Clay It Cool Anti-Acne Clay Mask</t>
  </si>
  <si>
    <t>https://images-static.nykaa.com/media/catalog/product/tr:h-200,w-200,cm-pad_resize/9/2/92fe72bNYKAB00000299_1.jpg</t>
  </si>
  <si>
    <t>Nykaa Tea Tree &amp; Salicylic Acid Spot Patch for Pimple Care - Pack Of 2</t>
  </si>
  <si>
    <t>https://images-static.nykaa.com/media/catalog/product/tr:h-200,w-200,cm-pad_resize/a/4/a447697NYKAB00000568-New1.jpg</t>
  </si>
  <si>
    <t>Nykaa Naturals Fermented Rice Water &amp; Bamboo Shampoo &amp; Conditioner Combo For Dry &amp; Damaged Hair</t>
  </si>
  <si>
    <t>https://images-static.nykaa.com/media/catalog/product/tr:h-200,w-200,cm-pad_resize/8/9/8904245715069_1.jpg</t>
  </si>
  <si>
    <t>Nykaa Facial Ice Globes for Depuffing &amp; Skin Tightening</t>
  </si>
  <si>
    <t>https://images-static.nykaa.com/media/catalog/product/tr:h-200,w-200,cm-pad_resize/8/7/87874e7NYKAB00000243_1.jpg</t>
  </si>
  <si>
    <t>Nykaa Naturals Ice Roller For De-puffing And Face Toning Massage</t>
  </si>
  <si>
    <t>Nykaa Scalp Massager Brush For Blood Circulation &amp; Natural Hair Growth - Pink</t>
  </si>
  <si>
    <t>https://images-static.nykaa.com/media/catalog/product/tr:h-200,w-200,cm-pad_resize/6/6/669da03nykab00000734_1.jpg</t>
  </si>
  <si>
    <t>Nykaa Naturals Skin Secrets Green Tea &amp; Collagen Sleeping Mask - Pack of 2</t>
  </si>
  <si>
    <t>Nykaa Happy Heels Footcream - Tea Tree &amp; Aloe Vera</t>
  </si>
  <si>
    <t>Nykaa Naturals Gua Sha Stone - Rose Quartz</t>
  </si>
  <si>
    <t>https://images-static.nykaa.com/media/catalog/product/tr:h-200,w-200,cm-pad_resize/2/9/297baf3NYKAB00000571_1.jpg</t>
  </si>
  <si>
    <t>Nykaa Naturals Fermented Rice Water Shampoo, Conditioner &amp; Hair Mask Combo For Dry &amp; Damaged Hair</t>
  </si>
  <si>
    <t>https://images-static.nykaa.com/media/catalog/product/tr:h-200,w-200,cm-pad_resize/e/3/e3bd656NYKAB00000106_1.jpg</t>
  </si>
  <si>
    <t>Nykaa Face Razors For Quick, Clean &amp; Irritation Free Hair Removal</t>
  </si>
  <si>
    <t>https://images-static.nykaa.com/media/catalog/product/tr:h-200,w-200,cm-pad_resize/f/1/f1a9f728904245713966_1.jpg</t>
  </si>
  <si>
    <t>https://images-static.nykaa.com/media/catalog/product/tr:h-200,w-200,cm-pad_resize/b/d/bd877cb8904245710477_1.jpg</t>
  </si>
  <si>
    <t>Nykaa Clay It Cool Daily Detox Clay Mask</t>
  </si>
  <si>
    <t>https://images-static.nykaa.com/media/catalog/product/tr:h-200,w-200,cm-pad_resize/8/9/8904245703646_1_2.jpg</t>
  </si>
  <si>
    <t>Nykaa French Lavender &amp; Honey Hand &amp; Nail Creme</t>
  </si>
  <si>
    <t>https://images-static.nykaa.com/media/catalog/product/tr:h-200,w-200,cm-pad_resize/6/7/67a02c68904245714635_1.jpg</t>
  </si>
  <si>
    <t>Nykaa Naturals Microfiber Hair Wrap for Frizz Free &amp; Shiny Hair - Pink</t>
  </si>
  <si>
    <t>https://images-static.nykaa.com/media/catalog/product/tr:h-200,w-200,cm-pad_resize/5/e/5e934708904245710828_1.jpg</t>
  </si>
  <si>
    <t>Nykaa Naturals Skin Potion Radiant Beauty De- Tanning Skincare Face Oil</t>
  </si>
  <si>
    <t>https://images-static.nykaa.com/media/catalog/product/tr:h-200,w-200,cm-pad_resize/8/9/8904245703622_1_1_2.jpg</t>
  </si>
  <si>
    <t>Nykaa Rose &amp; White Musk Hand &amp; Nail Creme</t>
  </si>
  <si>
    <t>https://images-static.nykaa.com/media/catalog/product/tr:h-200,w-200,cm-pad_resize/8/9/8904245710507_1_1_1.jpg</t>
  </si>
  <si>
    <t>Nykaa Clay It Cool Spot-Corrector Clay Mask</t>
  </si>
  <si>
    <t>https://images-static.nykaa.com/media/catalog/product/tr:h-200,w-200,cm-pad_resize/d/c/dc6e2c68904245714659_1.jpg</t>
  </si>
  <si>
    <t>Nykaa Naturals Microfiber Hair Wrap for Frizz Free &amp; Shiny Hair - Lavender</t>
  </si>
  <si>
    <t>https://images-static.nykaa.com/media/catalog/product/tr:h-200,w-200,cm-pad_resize/5/0/50673d2NYKAB00000248_1.jpg</t>
  </si>
  <si>
    <t>Nykaa Scalp Massager Brush For Blood Circulation &amp; Natural Hair Growth - Lavender</t>
  </si>
  <si>
    <t>https://images-static.nykaa.com/media/catalog/product/tr:h-200,w-200,cm-pad_resize/7/8/787aef48904245702045_1.jpg</t>
  </si>
  <si>
    <t>Nykaa Naturals Lavender Essential Oil for Moisturised Skin &amp; Smooth Hair - 100% Natural</t>
  </si>
  <si>
    <t>https://images-static.nykaa.com/media/catalog/product/tr:h-200,w-200,cm-pad_resize/4/b/4b02f72NYKAB00000765_1.jpg</t>
  </si>
  <si>
    <t>Nykaa Naturals Reetha &amp; Shikakai Paraben and Sulphate Free Shampoo for Dull &amp; Brittle Hair</t>
  </si>
  <si>
    <t>https://images-static.nykaa.com/media/catalog/product/tr:h-200,w-200,cm-pad_resize/7/5/7501f728904245714000_1.jpg</t>
  </si>
  <si>
    <t>https://images-static.nykaa.com/media/catalog/product/tr:h-200,w-200,cm-pad_resize/1/_/1_rose-quartz.jpg</t>
  </si>
  <si>
    <t>Nykaa Face Massage Rollers - Rose Quartz</t>
  </si>
  <si>
    <t>https://images-static.nykaa.com/media/catalog/product/tr:h-200,w-200,cm-pad_resize/6/8/6815de08904245714017_1.jpg</t>
  </si>
  <si>
    <t>Nykaa Naturals Apple Cider Vinegar &amp; Ginger Anti-Dandruff Paraben and Sulphate Free Conditioner</t>
  </si>
  <si>
    <t>https://images-static.nykaa.com/media/catalog/product/tr:h-200,w-200,cm-pad_resize/n/y/nykab00000172_1.jpg</t>
  </si>
  <si>
    <t>Nykaa Naturals Sandalwood &amp; Orange Peel Face Scrub for Tan Removal</t>
  </si>
  <si>
    <t>https://images-static.nykaa.com/media/catalog/product/tr:h-200,w-200,cm-pad_resize/8/9/890424571275_1.jpg</t>
  </si>
  <si>
    <t>Nykaa Naturals Ultra Fresh Intimate Hygiene Wash</t>
  </si>
  <si>
    <t>https://images-static.nykaa.com/media/catalog/product/tr:h-200,w-200,cm-pad_resize/7/2/72aeaf3NYNYKBC001505_1.jpg</t>
  </si>
  <si>
    <t>Nykaa Naturals Onion &amp; Fenugreek Shampoo, Conditioner &amp; Hair Mask - Hair Growth Combo</t>
  </si>
  <si>
    <t>https://images-static.nykaa.com/media/catalog/product/tr:h-200,w-200,cm-pad_resize/e/e/ee7372bNYKAB00000327_1.jpg</t>
  </si>
  <si>
    <t>Nykaa Skin Secrets Gold Sheet Mask + Nykaa Skin Potion 24k Gold Facial Oil Golden Glow Combo</t>
  </si>
  <si>
    <t>https://images-static.nykaa.com/media/catalog/product/tr:h-200,w-200,cm-pad_resize/a/3/a32ade0NYKAB00000067_1.jpg</t>
  </si>
  <si>
    <t>Nykaa Naturals Onion &amp; Fenugreek Hair Growth Paraben and Sulphate Free Hair Mask</t>
  </si>
  <si>
    <t>https://images-static.nykaa.com/media/catalog/product/tr:h-200,w-200,cm-pad_resize/9/8/981d2c68904245714642_1.jpg</t>
  </si>
  <si>
    <t>Nykaa Naturals Microfiber Hair Wrap for Frizz Free &amp; Shiny Hair - Grey</t>
  </si>
  <si>
    <t>https://images-static.nykaa.com/media/catalog/product/tr:h-200,w-200,cm-pad_resize/8/9/8904245709808_1_2.jpg</t>
  </si>
  <si>
    <t>Nykaa Pomegranate &amp; Aloe Hand &amp; Nail Creme</t>
  </si>
  <si>
    <t>https://images-static.nykaa.com/media/catalog/product/tr:h-200,w-200,cm-pad_resize/c/a/cab5173NYNYKBC001423w_1.jpg</t>
  </si>
  <si>
    <t>Nykaa Naturals Apple Cider Vinegar &amp; Ginger Shampoo &amp; Conditioner- Anti-Dandruff Combo</t>
  </si>
  <si>
    <t>https://images-static.nykaa.com/media/catalog/product/tr:h-200,w-200,cm-pad_resize/8/9/8904245712662_1.jpg</t>
  </si>
  <si>
    <t>Nykaa Skin Secrets Volcanic Ash Bubble Sheet Mask</t>
  </si>
  <si>
    <t>https://images-static.nykaa.com/media/catalog/product/tr:h-200,w-200,cm-pad_resize/8/a/8a1a90aNYKAB00000798_1.jpg</t>
  </si>
  <si>
    <t>Nykaa Love Struck First Date Shower Gel + Body Lotion + Perfume</t>
  </si>
  <si>
    <t>https://images-static.nykaa.com/media/catalog/product/tr:h-200,w-200,cm-pad_resize/3/7/374fde08904245714055_1.jpg</t>
  </si>
  <si>
    <t>Nykaa Naturals Amla &amp; Curry Leaves Anti-Hair Fall Paraben and Sulphate Free Conditioner</t>
  </si>
  <si>
    <t>Nykaa Naturals Microfiber Hair Wrap for Frizz Free &amp; Shiny Hair - Blue</t>
  </si>
  <si>
    <t>https://images-static.nykaa.com/media/catalog/product/tr:h-200,w-200,cm-pad_resize/c/c/cceb234NYKAB00000250_1.jpg</t>
  </si>
  <si>
    <t>Nykaa Scalp Massager Brush For Blood Circulation &amp; Natural Hair Growth - Grey</t>
  </si>
  <si>
    <t>https://images-static.nykaa.com/media/catalog/product/tr:h-200,w-200,cm-pad_resize/a/9/a9045cenykab00000288_1.jpg</t>
  </si>
  <si>
    <t>Nykaa Naturals Onion &amp; Fenugreek Hair Growth Hair Oil</t>
  </si>
  <si>
    <t>https://images-static.nykaa.com/media/catalog/product/tr:h-200,w-200,cm-pad_resize/6/2/628eb92NYKAB00000155n_1.jpg</t>
  </si>
  <si>
    <t>Nykaa 3 in 1 Pedicure Kit (Nail Cutter + Toe Separator + 4 in 1 Foot Scrub Tool)</t>
  </si>
  <si>
    <t>https://images-static.nykaa.com/media/catalog/product/tr:h-200,w-200,cm-pad_resize/8/9/8904245712785_1_1.jpg</t>
  </si>
  <si>
    <t>Nykaa Naturals Haldi &amp; Chandan Glowing Bathing Soap</t>
  </si>
  <si>
    <t>https://images-static.nykaa.com/media/catalog/product/tr:h-200,w-200,cm-pad_resize/5/c/5c0f477nykab00000691_1.jpg</t>
  </si>
  <si>
    <t>Floral Fragrance Deos</t>
  </si>
  <si>
    <t>https://images-static.nykaa.com/media/catalog/product/tr:h-200,w-200,cm-pad_resize/4/4/445190aNYKAB00000796_1.jpg</t>
  </si>
  <si>
    <t>Nykaa Love Struck Hidden Blush Shower Gel + Body Lotion + Perfume</t>
  </si>
  <si>
    <t>https://images-static.nykaa.com/media/catalog/product/tr:h-200,w-200,cm-pad_resize/f/d/fd786e08904245713492_1.jpg</t>
  </si>
  <si>
    <t>Nykaa Skin Secrets Sea Water &amp; Snail Essence Sleeping Mask</t>
  </si>
  <si>
    <t>Nykaa Naturals Ice Roller for De-puffing and Face Toning Massage - Pink</t>
  </si>
  <si>
    <t>https://images-static.nykaa.com/media/catalog/product/tr:h-200,w-200,cm-pad_resize/7/a/7a726e08904245713508_1.jpg</t>
  </si>
  <si>
    <t>Nykaa Skin Secrets Tea Tree &amp; Aloe Vera Sleeping Mask</t>
  </si>
  <si>
    <t>https://images-static.nykaa.com/media/catalog/product/tr:h-200,w-200,cm-pad_resize/0/3/03f3173NYKAB00000262w_1.jpg</t>
  </si>
  <si>
    <t>Nykaa Naturals Amla &amp; Curry Leaves Shampoo &amp; Conditioner - Anti-Hairfall Combo</t>
  </si>
  <si>
    <t>https://images-static.nykaa.com/media/catalog/product/tr:h-200,w-200,cm-pad_resize/8/9/8904245703981_1_59_2.jpg</t>
  </si>
  <si>
    <t>Nykaa Soap Story Handcrafted Bathing Bar</t>
  </si>
  <si>
    <t>https://images-static.nykaa.com/media/catalog/product/tr:h-200,w-200,cm-pad_resize/a/b/aba34e7NYKAB00000244_1.jpg</t>
  </si>
  <si>
    <t>Nykaa Naturals Ice Roller for De-puffing and Face Toning Massage - Lavender</t>
  </si>
  <si>
    <t>https://images-static.nykaa.com/media/catalog/product/tr:h-200,w-200,cm-pad_resize/2/3/234d72bNYNYKBC001292_1.jpg</t>
  </si>
  <si>
    <t>Nykaa At Home Spa Shower Gel + Body Scrub + Body Milk Combo</t>
  </si>
  <si>
    <t>https://images-static.nykaa.com/media/catalog/product/tr:h-200,w-200,cm-pad_resize/a/e/aed7f72NYKAB00000761_1.jpg</t>
  </si>
  <si>
    <t>https://images-static.nykaa.com/media/catalog/product/tr:h-200,w-200,cm-pad_resize/d/8/d8c46e08904245713522_1.jpg</t>
  </si>
  <si>
    <t>Nykaa Skin Secrets Green Tea &amp; Collagen Sleeping Mask</t>
  </si>
  <si>
    <t>https://images-static.nykaa.com/media/catalog/product/tr:h-200,w-200,cm-pad_resize/7/8/78c1f72NYKAB00000763_1.jpg</t>
  </si>
  <si>
    <t>Nykaa Naturals Charcoal &amp; Bamboo Deep Detox &amp; Cleanse Paraben and Sulphate Free Shampoo</t>
  </si>
  <si>
    <t>https://images-static.nykaa.com/media/catalog/product/tr:h-200,w-200,cm-pad_resize/0/6/06ebfd0nykab00000749_1.jpg</t>
  </si>
  <si>
    <t>Nykaa Naturals Tea Tree Essential Oil + Rosemary Essential Oil for Acne &amp; Dandruff Care</t>
  </si>
  <si>
    <t>https://images-static.nykaa.com/media/catalog/product/tr:h-200,w-200,cm-pad_resize/2/4/2498ef48904245703912_1.jpg</t>
  </si>
  <si>
    <t>Nykaa Naturals Orange Essential Oil for Toned Skin &amp; Moisturised Hair - 100% Natural</t>
  </si>
  <si>
    <t>https://images-static.nykaa.com/media/catalog/product/tr:h-200,w-200,cm-pad_resize/1/_/1_green-jade-roller.jpg</t>
  </si>
  <si>
    <t>Nykaa Face Massage Rollers - Green Jade</t>
  </si>
  <si>
    <t>https://images-static.nykaa.com/media/catalog/product/tr:h-200,w-200,cm-pad_resize/8/9/8904245713447_1_1.jpg</t>
  </si>
  <si>
    <t>Nykaa Naturals Rose &amp; Geranium Balancing Bathing Soap</t>
  </si>
  <si>
    <t>https://images-static.nykaa.com/media/catalog/product/tr:h-200,w-200,cm-pad_resize/2/5/2523ef48904245702090_1.jpg</t>
  </si>
  <si>
    <t>Nykaa Naturals Peppermint Essential Oil for Collagen Promotion &amp; Frizz Free Hair - 100% Natural</t>
  </si>
  <si>
    <t>https://images-static.nykaa.com/media/catalog/product/tr:h-200,w-200,cm-pad_resize/f/8/f84cde0NYKAB00000070_1.jpg</t>
  </si>
  <si>
    <t>Nykaa Naturals Amla &amp; Curry Leaves Anti-Hair Fall Paraben and Sulphate Free Hair Mask</t>
  </si>
  <si>
    <t>https://images-static.nykaa.com/media/catalog/product/tr:h-200,w-200,cm-pad_resize/2/e/2e340abnykab00000139_1.jpg</t>
  </si>
  <si>
    <t>Nykaa Naturals 2 In 1 Vibrating Face Roller With Under Eye Massager</t>
  </si>
  <si>
    <t>https://images-static.nykaa.com/media/catalog/product/tr:h-200,w-200,cm-pad_resize/8/9/8904245709792_1_1_1.jpg</t>
  </si>
  <si>
    <t>Nykaa Peach &amp; Almond Hand &amp; Nail Creme</t>
  </si>
  <si>
    <t>https://images-static.nykaa.com/media/catalog/product/tr:h-200,w-200,cm-pad_resize/a/a/aab9af3NYKAB00000266_1.jpg</t>
  </si>
  <si>
    <t>Nykaa Naturals Amla &amp; Curry Leaves Shampoo, Conditioner, &amp; Hair Mask Combo - Anti-Hairfall Combo</t>
  </si>
  <si>
    <t>https://images-static.nykaa.com/media/catalog/product/tr:h-200,w-200,cm-pad_resize/4/e/4e9572bNYKAB00000480_1.jpg</t>
  </si>
  <si>
    <t>Nykaa Naturals Radiant &amp; Glowing Skin Face Wash Combo - Haldi &amp; Chandan + Saffron &amp; Honey</t>
  </si>
  <si>
    <t>https://images-static.nykaa.com/media/catalog/product/tr:h-200,w-200,cm-pad_resize/1/-/1-product-with-strip_1_4.jpg</t>
  </si>
  <si>
    <t>Nykaa Naturals CleanTouch 2 in 1 Face Brush &amp; Massager for Deep Cleansing &amp; Exfoliation - Pink</t>
  </si>
  <si>
    <t>https://images-static.nykaa.com/media/catalog/product/tr:h-200,w-200,cm-pad_resize/3/0/302e72bNYKAB00000310_1.jpg</t>
  </si>
  <si>
    <t>Nykaa Tea Tree &amp; Salicylic Acid Spot Patch for Pimple Care - Pack Of 5</t>
  </si>
  <si>
    <t>https://images-static.nykaa.com/media/catalog/product/tr:h-200,w-200,cm-pad_resize/b/a/ba2872bNYNYKBC001510_1.jpg</t>
  </si>
  <si>
    <t>Nykaa Skin Secrets Sleeping Mask for Intense Hydration, Soft &amp; Supple Skin - Pack of 4</t>
  </si>
  <si>
    <t>https://images-static.nykaa.com/media/catalog/product/tr:h-200,w-200,cm-pad_resize/0/2/024472bNYKAB00000316_1.jpg</t>
  </si>
  <si>
    <t>Nykaa Californian Almond Milk Shower Gel + Body Lotion Combo</t>
  </si>
  <si>
    <t>https://images-static.nykaa.com/media/catalog/product/tr:h-200,w-200,cm-pad_resize/4/d/4d41f81NYKAB00000141_1.jpg</t>
  </si>
  <si>
    <t>Nykaa Pumice Stone For Exfoliation &amp; Callus Free Feet</t>
  </si>
  <si>
    <t>https://images-static.nykaa.com/media/catalog/product/tr:h-200,w-200,cm-pad_resize/1/b/1beeef48904245703967_1.jpg</t>
  </si>
  <si>
    <t>Nykaa Naturals Turmeric Essential Oil for Glowing Skin &amp; Scalp Exfoliation - 100% Natural</t>
  </si>
  <si>
    <t>https://images-static.nykaa.com/media/catalog/product/tr:h-200,w-200,cm-pad_resize/9/6/968d72bNYKAB00000479_1.jpg</t>
  </si>
  <si>
    <t>Nykaa Naturals Anti-pigmentation &amp; Radiant Skin Face Wash Combo</t>
  </si>
  <si>
    <t>https://images-static.nykaa.com/media/catalog/product/tr:h-200,w-200,cm-pad_resize/7/f/7f1c72bNYNYKBC001300_1.jpg</t>
  </si>
  <si>
    <t>Nykaa Lavender Shower Gel + Hand Wash + Sheet Mask + Hand Cream Combo</t>
  </si>
  <si>
    <t>https://images-static.nykaa.com/media/catalog/product/tr:h-200,w-200,cm-pad_resize/6/8/68a872bNYNYKBC001436_1.jpg</t>
  </si>
  <si>
    <t>Nykaa Naturals Rose Quartz Face Massage Roller &amp; Glow Boosting Facial Oil Combo for Clear Skin</t>
  </si>
  <si>
    <t>https://images-static.nykaa.com/media/catalog/product/tr:h-200,w-200,cm-pad_resize/8/c/8c8df72NYKAB00000764_1.jpg</t>
  </si>
  <si>
    <t>https://images-static.nykaa.com/media/catalog/product/tr:h-200,w-200,cm-pad_resize/8/9/8904245712778_1_1_1.jpg</t>
  </si>
  <si>
    <t>Nykaa Naturals Charcoal &amp; Kaolin Clay Detox Bathing Soap</t>
  </si>
  <si>
    <t>https://images-static.nykaa.com/media/catalog/product/tr:h-200,w-200,cm-pad_resize/8/e/8ead5f38904245714048_1.jpg</t>
  </si>
  <si>
    <t>Nykaa Naturals Reetha &amp; Shikakai Paraben and Sulphate Free Conditioner for Dull &amp; Brittle Hair</t>
  </si>
  <si>
    <t>https://images-static.nykaa.com/media/catalog/product/tr:h-200,w-200,cm-pad_resize/8/9/8904245703660_1_2.jpg</t>
  </si>
  <si>
    <t>Nykaa Jasmine &amp; Neroli Hand &amp; Nail Creme</t>
  </si>
  <si>
    <t>Nykaa Naturals 2 in 1 Vibrating Face Roller With Under Eye Massager - Rose Quartz</t>
  </si>
  <si>
    <t>https://images-static.nykaa.com/media/catalog/product/tr:h-200,w-200,cm-pad_resize/2/c/2ceb72bNYKAB00000455_1.jpg</t>
  </si>
  <si>
    <t>Nykaa Naturals Papaya &amp; Amla Anti-pigmentation Face Wash Combo (pack Of 2)</t>
  </si>
  <si>
    <t>https://images-static.nykaa.com/media/catalog/product/tr:h-200,w-200,cm-pad_resize/9/3/9315de0NYKAB00000066_1.jpg</t>
  </si>
  <si>
    <t>Nykaa Naturals Apple Cider Vinegar &amp; Ginger Anti-Dandruff Paraben and Sulphate Free Hair Mask</t>
  </si>
  <si>
    <t>https://images-static.nykaa.com/media/catalog/product/tr:h-200,w-200,cm-pad_resize/6/4/64fa4e7NYKAB00000245_1.jpg</t>
  </si>
  <si>
    <t>Nykaa Naturals Ice Roller for De-puffing and Face Toning Massage - Blue</t>
  </si>
  <si>
    <t>https://images-static.nykaa.com/media/catalog/product/tr:h-200,w-200,cm-pad_resize/7/4/74a12b5nykab00000708_1.jpg</t>
  </si>
  <si>
    <t>Nykaa Naturals Onion &amp; Fenugreek Hair Oil, Shampoo, Conditioner And Hair Mask - Hair Growth Combo</t>
  </si>
  <si>
    <t>https://images-static.nykaa.com/media/catalog/product/tr:h-200,w-200,cm-pad_resize/9/e/9e8a6e08904245713539_1.jpg</t>
  </si>
  <si>
    <t>Nykaa Skin Secrets Witch Hazel &amp; AHA Sleeping Mask</t>
  </si>
  <si>
    <t>https://images-static.nykaa.com/media/catalog/product/tr:h-200,w-200,cm-pad_resize/9/e/9e13850NYKAB00000185_1.jpg</t>
  </si>
  <si>
    <t>Nykaa Naturals Lavender &amp; Chamomile Calming &amp; Hydrating Gel</t>
  </si>
  <si>
    <t>https://images-static.nykaa.com/media/catalog/product/tr:h-200,w-200,cm-pad_resize/8/9/8904245703677_1_1_1.jpg</t>
  </si>
  <si>
    <t>Nykaa Magnolia &amp; White Tea Hand &amp; Nail Creme</t>
  </si>
  <si>
    <t>https://images-static.nykaa.com/media/catalog/product/tr:h-200,w-200,cm-pad_resize/3/f/3f9aaf3NYNYKBC001506_1.jpg</t>
  </si>
  <si>
    <t>Nykaa Naturals Apple Cider Vinegar &amp; Ginger Shampoo, Conditioner &amp; Hair Mask - Anti Dandruff Combo</t>
  </si>
  <si>
    <t>Nykaa Naturals CleanTouch 2 in 1 Face Brush &amp; Massager for Deep Cleansing &amp; Exfoliation - Green</t>
  </si>
  <si>
    <t>https://images-static.nykaa.com/media/catalog/product/tr:h-200,w-200,cm-pad_resize/1/-/1-product-with-strip_1_5.jpg</t>
  </si>
  <si>
    <t>Nykaa Naturals CleanTouch 2 in 1 Face Brush &amp; Massager for Deep Cleansing &amp; Exfoliation - Blue</t>
  </si>
  <si>
    <t>https://images-static.nykaa.com/media/catalog/product/tr:h-200,w-200,cm-pad_resize/9/6/968d5cenykab00000289_1.jpg</t>
  </si>
  <si>
    <t>Nykaa Naturals Amla &amp; Curry Leaves Anti-Hairfall Hair Oil</t>
  </si>
  <si>
    <t>https://images-static.nykaa.com/media/catalog/product/tr:h-200,w-200,cm-pad_resize/3/9/390aef48904245703905_1.jpg</t>
  </si>
  <si>
    <t>Nykaa Naturals Eucalyptus Essential Oil for Firm Skin &amp; Smooth Hair - 100% Natural</t>
  </si>
  <si>
    <t>https://images-static.nykaa.com/media/catalog/product/tr:h-200,w-200,cm-pad_resize/0/8/0837f72NYKAB00000760_1.jpg</t>
  </si>
  <si>
    <t>Nykaa Face Massage Rollers - Amethyst</t>
  </si>
  <si>
    <t>https://images-static.nykaa.com/media/catalog/product/tr:h-200,w-200,cm-pad_resize/5/2/52d3094combogf1.jpg</t>
  </si>
  <si>
    <t>Nykaa Naturals Japanese Cherry Blossom Mini Gift Set | 3 pieces</t>
  </si>
  <si>
    <t>https://images-static.nykaa.com/media/catalog/product/tr:h-200,w-200,cm-pad_resize/7/4/7461173NYKAB00000661w_1.jpg</t>
  </si>
  <si>
    <t>Nykaa Naturals Reetha &amp; Shikakai Shampoo &amp; Conditioner - Healthy Hair Combo</t>
  </si>
  <si>
    <t>https://images-static.nykaa.com/media/catalog/product/tr:h-200,w-200,cm-pad_resize/7/9/7901ef48904245702052_1.jpg</t>
  </si>
  <si>
    <t>Nykaa Naturals Lemongrass Essential Oil for Minimised Pores &amp; Hair Fall Protection - 100% Natural</t>
  </si>
  <si>
    <t>https://images-static.nykaa.com/media/catalog/product/tr:h-200,w-200,cm-pad_resize/8/9/8904245713157_1.jpg</t>
  </si>
  <si>
    <t>Nykaa Face and Eye Shield Mask</t>
  </si>
  <si>
    <t>https://images-static.nykaa.com/media/catalog/product/tr:h-200,w-200,cm-pad_resize/0/c/0c2f72bNYKAB00000488_1.jpg</t>
  </si>
  <si>
    <t>Nykaa Naturals Calming &amp; Hydrating Skin Face Wash Combo</t>
  </si>
  <si>
    <t>https://images-static.nykaa.com/media/catalog/product/tr:h-200,w-200,cm-pad_resize/7/5/75ca2b5nykab00000717_1.jpg</t>
  </si>
  <si>
    <t>Nykaa Naturals Amla &amp; Curry Leaves Hair Oil, Shampoo,Conditioner And Hair Mask- Anti-Hairfall Combo</t>
  </si>
  <si>
    <t>https://images-static.nykaa.com/media/catalog/product/tr:h-200,w-200,cm-pad_resize/e/2/e25872bNYKAB00000311_1.jpg</t>
  </si>
  <si>
    <t>Nykaa Tea Tree &amp; Salicylic Acid Spot Patch for Pimple Care - Pack Of 10</t>
  </si>
  <si>
    <t>Nykaa Naturals Citronella Essential Oil for Nourished Skin &amp; Hair - 100% Natural</t>
  </si>
  <si>
    <t>https://images-static.nykaa.com/media/catalog/product/tr:h-200,w-200,cm-pad_resize/f/d/fd1a90aNYKAB00000794_1.jpg</t>
  </si>
  <si>
    <t>Nykaa Love Struck Love Notes Shower Gel + Body Lotion + Perfume</t>
  </si>
  <si>
    <t>https://images-static.nykaa.com/media/catalog/product/tr:h-200,w-200,cm-pad_resize/e/4/e49172bNYKAB00000490_1.jpg</t>
  </si>
  <si>
    <t>Nykaa Naturals Anti-Pigmentation &amp; De-tanning Face Wash Combo - Papaya +Sandalwood &amp; Orange Peel</t>
  </si>
  <si>
    <t>https://images-static.nykaa.com/media/catalog/product/tr:h-200,w-200,cm-pad_resize/f/e/fe967fbnykab00000115_1.jpg</t>
  </si>
  <si>
    <t>Nykaa Naturals Mini Shampoo</t>
  </si>
  <si>
    <t>https://images-static.nykaa.com/media/catalog/product/tr:h-200,w-200,cm-pad_resize/a/a/aac990aNYKAB00000790_1.jpg</t>
  </si>
  <si>
    <t>Nykaa Love Struck Stolen Glance Shower Gel + Body Lotion + Perfume</t>
  </si>
  <si>
    <t>https://images-static.nykaa.com/media/catalog/product/tr:h-200,w-200,cm-pad_resize/7/9/793f72bNYKAB00000454_1.jpg</t>
  </si>
  <si>
    <t>Nykaa Naturals Cucumber &amp; Aloe Vera Face Wash For Skin Hydration Combo (pack Of 2)</t>
  </si>
  <si>
    <t>https://images-static.nykaa.com/media/catalog/product/tr:h-200,w-200,cm-pad_resize/5/e/5ec95f38904245714901_1.jpg</t>
  </si>
  <si>
    <t>Nykaa Naturals Charcoal &amp; Bamboo Deep Detox &amp; Cleanse Paraben and Sulphate Free Conditioner</t>
  </si>
  <si>
    <t>https://images-static.nykaa.com/media/catalog/product/tr:h-200,w-200,cm-pad_resize/4/e/4e4c72bNYNYKBC001301_1.jpg</t>
  </si>
  <si>
    <t>Nykaa Rose Shower Gel + Hand Wash + Sheetmask + Hand Cream Combo</t>
  </si>
  <si>
    <t>https://images-static.nykaa.com/media/catalog/product/tr:h-200,w-200,cm-pad_resize/4/1/411df72NYKAB00000762_1.jpg</t>
  </si>
  <si>
    <t>https://images-static.nykaa.com/media/catalog/product/tr:h-200,w-200,cm-pad_resize/c/3/c3975f3nykab00000069_1.jpg</t>
  </si>
  <si>
    <t>Nykaa Naturals Reetha &amp; Shikakai Paraben and Sulphate Free Hair Mask for Dull &amp; Brittle Hair</t>
  </si>
  <si>
    <t>https://images-static.nykaa.com/media/catalog/product/tr:h-200,w-200,cm-pad_resize/b/5/b54d6e08904245713546_1.jpg</t>
  </si>
  <si>
    <t>Nykaa Skin Secrets Sea Kelp &amp; Ceramides Sleeping Mask</t>
  </si>
  <si>
    <t>https://images-static.nykaa.com/media/catalog/product/tr:h-200,w-200,cm-pad_resize/3/f/3fa872bNYKAB00000669_1.jpg</t>
  </si>
  <si>
    <t>Nykaa Love Struck Hidden Blush Body Lotion + Perfume</t>
  </si>
  <si>
    <t>https://images-static.nykaa.com/media/catalog/product/tr:h-200,w-200,cm-pad_resize/e/6/e6ff5cenykab00000287_1.jpg</t>
  </si>
  <si>
    <t>Nykaa Naturals Apple Cider Vinegar &amp; Ginger Anti-Dandruff Hair Oil</t>
  </si>
  <si>
    <t>https://images-static.nykaa.com/media/catalog/product/tr:h-200,w-200,cm-pad_resize/e/8/e88372bNYKAB00000446_1.jpg</t>
  </si>
  <si>
    <t>Nykaa Naturals Charcoal &amp; Bamboo Shampoo &amp; Conditioner And Mediterranean Sea Salt Shower Gel Combo</t>
  </si>
  <si>
    <t>Nykaa Pumice Stone For Exfoliation &amp; Callus Free Feet - Pink</t>
  </si>
  <si>
    <t>https://images-static.nykaa.com/media/catalog/product/tr:h-200,w-200,cm-pad_resize/8/9/8904245703684_1_1_1.jpg</t>
  </si>
  <si>
    <t>Nykaa Honeysuckle &amp; White Tea Hand &amp; Nail Creme</t>
  </si>
  <si>
    <t>https://images-static.nykaa.com/media/catalog/product/tr:h-200,w-200,cm-pad_resize/a/b/ab65491NYKAB00000852_1.jpg</t>
  </si>
  <si>
    <t>Nykaa Naturals Foot Care Kit + Foot Cream + Breathable Nail Paint</t>
  </si>
  <si>
    <t>https://images-static.nykaa.com/media/catalog/product/tr:h-200,w-200,cm-pad_resize/2/6/26b372bNYNYKBC001405_1.jpg</t>
  </si>
  <si>
    <t>Nykaa Mediterranean Sea Salt Shower Gel Combo (pack of 2)</t>
  </si>
  <si>
    <t>https://images-static.nykaa.com/media/catalog/product/tr:h-200,w-200,cm-pad_resize/7/8/782272bNYNYKBC001317_1.jpg</t>
  </si>
  <si>
    <t>Nykaa At Home Mani Pedi Lavender Shower Gel + Body Scrub+ Body Lotion Combo</t>
  </si>
  <si>
    <t>https://images-static.nykaa.com/media/catalog/product/tr:h-200,w-200,cm-pad_resize/7/a/7af6fd0nykab00000750_1.jpg</t>
  </si>
  <si>
    <t>Nykaa Naturals Tea Tree Essential Oil + Lavender Essential Oil for Dandruff Control</t>
  </si>
  <si>
    <t>https://images-static.nykaa.com/media/catalog/product/tr:h-200,w-200,cm-pad_resize/8/1/81afaf3NYKAB00000706_1.jpg</t>
  </si>
  <si>
    <t>Nykaa Naturals Onion &amp; Fenugreek Hair Growth Hair Oil And Shampoo Combo</t>
  </si>
  <si>
    <t>https://images-static.nykaa.com/media/catalog/product/tr:h-200,w-200,cm-pad_resize/1/d/1dda2b5nykab00000699_1.jpg</t>
  </si>
  <si>
    <t>Nykaa Naturals Apple Cider Vinegar &amp; Ginger Hair Oil,Shampoo,Conditioner &amp; Mask-Anti Dandruff Combo</t>
  </si>
  <si>
    <t>https://images-static.nykaa.com/media/catalog/product/tr:h-200,w-200,cm-pad_resize/7/0/70c5d2cNYKAB00000246_1.jpg</t>
  </si>
  <si>
    <t>Nykaa Naturals Jade Comb For Hair Growth And Scalp Health - Green Jade</t>
  </si>
  <si>
    <t>https://images-static.nykaa.com/media/catalog/product/tr:h-200,w-200,cm-pad_resize/c/8/c86e72bNYKAB00000573_1.jpg</t>
  </si>
  <si>
    <t>Nykaa Naturals Fermented Rice Water &amp; Bamboo Shampoo, Conditioner &amp; Shower Gel Bathing Combo</t>
  </si>
  <si>
    <t>https://images-static.nykaa.com/media/catalog/product/tr:h-200,w-200,cm-pad_resize/8/3/836d72bNYNYKBC001297_1.jpg</t>
  </si>
  <si>
    <t>Nykaa Hand Wash Combo</t>
  </si>
  <si>
    <t>https://images-static.nykaa.com/media/catalog/product/tr:h-200,w-200,cm-pad_resize/6/2/628472bNYNYKBC001284_1.jpg</t>
  </si>
  <si>
    <t>Nykaa Mask Sheet Combo 4: Anti-Ageing</t>
  </si>
  <si>
    <t>https://images-static.nykaa.com/media/catalog/product/tr:h-200,w-200,cm-pad_resize/b/5/b5ac477nykab00000689_1.jpg</t>
  </si>
  <si>
    <t>Nykaa Naturals Freeisa &amp; Vanilla Hand Cream &amp; Lavender &amp; Peppermint Foot Cream for Soft Skin</t>
  </si>
  <si>
    <t>https://images-static.nykaa.com/media/catalog/product/tr:h-200,w-200,cm-pad_resize/9/8/987372bNYKAB00000482_1.jpg</t>
  </si>
  <si>
    <t>Nykaa Naturals Radiant &amp; De-tanning Face Wash Combo</t>
  </si>
  <si>
    <t>https://images-static.nykaa.com/media/catalog/product/tr:h-200,w-200,cm-pad_resize/8/5/85e672bNYNYKBC001296_1.jpg</t>
  </si>
  <si>
    <t>Nykaa Cosmetics Back To Office Look BB Cream + Serial Kisser Lip Balm Combo</t>
  </si>
  <si>
    <t>https://images-static.nykaa.com/media/catalog/product/tr:h-200,w-200,cm-pad_resize/2/4/2431f81NYKAB00000142_1.jpg</t>
  </si>
  <si>
    <t>Nykaa Pumice Stone For Exfoliation &amp; Callus Free Feet - Lavender</t>
  </si>
  <si>
    <t>https://images-static.nykaa.com/media/catalog/product/tr:h-200,w-200,cm-pad_resize/6/c/6cab5f3nykab00000105_1.jpg</t>
  </si>
  <si>
    <t>Nykaa Naturals Charcoal &amp; Bamboo Deep Detox &amp; Cleanse Paraben and Sulphate Free Hair Mask</t>
  </si>
  <si>
    <t>https://images-static.nykaa.com/media/catalog/product/tr:h-200,w-200,cm-pad_resize/2/3/23e10abnykab00000140_1.jpg</t>
  </si>
  <si>
    <t>Nykaa Naturals 2 in 1 Vibrating Face Roller With Under Eye Massager - Green Jade</t>
  </si>
  <si>
    <t>https://images-static.nykaa.com/media/catalog/product/tr:h-200,w-200,cm-pad_resize/e/0/e0e3af3NYKAB00000664_1.jpg</t>
  </si>
  <si>
    <t>Nykaa Naturals Reetha &amp; Shikakai Shampoo, Conditioner &amp; Hair Mask For Dull &amp; Brittle Hair Combo</t>
  </si>
  <si>
    <t>https://images-static.nykaa.com/media/catalog/product/tr:h-200,w-200,cm-pad_resize/6/1/61dbfd0nykab00000745_1.jpg</t>
  </si>
  <si>
    <t>Nykaa Naturals Bestseller Facial Oil Combo - 24k Gold Skin Potion + Glow Boosting</t>
  </si>
  <si>
    <t>https://images-static.nykaa.com/media/catalog/product/tr:h-200,w-200,cm-pad_resize/f/3/f36f72bNYKAB00000300_1.jpg</t>
  </si>
  <si>
    <t>Nykaa Tea Tree &amp; Salicylic Acid Spot Patch + Nykaa Tea Tree &amp; Neem Face Wash</t>
  </si>
  <si>
    <t>https://images-static.nykaa.com/media/catalog/product/tr:h-200,w-200,cm-pad_resize/1/d/1d5da03nykab00000727_1.jpg</t>
  </si>
  <si>
    <t>Nykaa Naturals Skin Secrets Witch Hazel &amp; AHA Sleeping Mask - Pack of 2</t>
  </si>
  <si>
    <t>https://images-static.nykaa.com/media/catalog/product/tr:h-200,w-200,cm-pad_resize/4/1/4168af3NYKAB00000707_1.jpg</t>
  </si>
  <si>
    <t>Nykaa Naturals Onion &amp; Fenugreek Hair Oil, Shampoo And Conditioner - Hair Growth Combo</t>
  </si>
  <si>
    <t>https://images-static.nykaa.com/media/catalog/product/tr:h-200,w-200,cm-pad_resize/a/f/afbc72bNYNYKBC001488_1.jpg</t>
  </si>
  <si>
    <t>Rice Water &amp; Vitamin C Sleeping Mask For Glowing Skin - Pack of 2</t>
  </si>
  <si>
    <t>https://images-static.nykaa.com/media/catalog/product/tr:h-200,w-200,cm-pad_resize/a/c/ac3472bNYKAB00000466_1.jpg</t>
  </si>
  <si>
    <t>Nykaa Naturals Haldi &amp; Chandan Face Wash For Radiant Skin Combo (pack Of 2)</t>
  </si>
  <si>
    <t>https://images-static.nykaa.com/media/catalog/product/tr:h-200,w-200,cm-pad_resize/6/1/611072bNYNYKBC001445_1.jpg</t>
  </si>
  <si>
    <t>Nykaa Clay It Cool Ageless Beauty Clay Mask &amp; Skin Potion Glow Boosting Facial Oil Combo</t>
  </si>
  <si>
    <t>https://images-static.nykaa.com/media/catalog/product/tr:h-200,w-200,cm-pad_resize/e/3/e30472bNYNYKBC001489_1.jpg</t>
  </si>
  <si>
    <t>Retinol &amp; Hyaluronic Acid Sleeping Mask for Intense Hydration - Pack of 2</t>
  </si>
  <si>
    <t>https://images-static.nykaa.com/media/catalog/product/tr:h-200,w-200,cm-pad_resize/d/0/d0cc72bNYNYKBC001454_1.jpg</t>
  </si>
  <si>
    <t>Nykaa Rose Quartz Gua Sha and Skin Potion Glow Boosting Facial Oil Combo for Clear &amp; Glowing Skin</t>
  </si>
  <si>
    <t>https://images-static.nykaa.com/media/catalog/product/tr:h-200,w-200,cm-pad_resize/1/_/1_805.jpg</t>
  </si>
  <si>
    <t>Nykaa Naturals 5 Shampoo Combo-Onion +Apple Cider Vinegar +Amla +Fermented Rice Water+Reetha</t>
  </si>
  <si>
    <t>https://images-static.nykaa.com/media/catalog/product/tr:h-200,w-200,cm-pad_resize/9/a/9af272bNYKAB00000605_1.jpg</t>
  </si>
  <si>
    <t>Nykaa Naturals Anti-pigmentation Face Scrub + Aloe Vera Gel Combo</t>
  </si>
  <si>
    <t>https://images-static.nykaa.com/media/catalog/product/tr:h-200,w-200,cm-pad_resize/b/1/b12a491NYKAB00000871_1.jpg</t>
  </si>
  <si>
    <t>Nykaa Naturals Face Razor + Nykaa Naturals Aloe Vera Gel</t>
  </si>
  <si>
    <t>https://images-static.nykaa.com/media/catalog/product/tr:h-200,w-200,cm-pad_resize/b/f/bfa672bNYKAB00000628_1.jpg</t>
  </si>
  <si>
    <t>Nykaa Naturals De-tanning Face Wash + Face Scrub + Clay It Cool Daily Detox Clay Mask</t>
  </si>
  <si>
    <t>https://images-static.nykaa.com/media/catalog/product/tr:h-200,w-200,cm-pad_resize/3/3/33aca03nykab00000740_1.jpg</t>
  </si>
  <si>
    <t>Nykaa Naturals Skin Secrets Sea Kelp &amp; Ceramides Sleeping Mask - Pack of 2</t>
  </si>
  <si>
    <t>https://images-static.nykaa.com/media/catalog/product/tr:h-200,w-200,cm-pad_resize/5/6/5614477nykab00000688_1.jpg</t>
  </si>
  <si>
    <t>Nykaa Naturals Mani-Pedi BFFs Combo- Rose &amp; White Musk Hand Cream &amp; Tea Tree &amp; Aloe Vera Foot Cream</t>
  </si>
  <si>
    <t>https://images-static.nykaa.com/media/catalog/product/tr:h-200,w-200,cm-pad_resize/6/a/6a23173NYKAB00000441w_1.jpg</t>
  </si>
  <si>
    <t>Nykaa Naturals Charcoal &amp; Bamboo Deep Detox And Cleanse Shampoo &amp; Conditioner Hair Combo</t>
  </si>
  <si>
    <t>https://images-static.nykaa.com/media/catalog/product/tr:h-200,w-200,cm-pad_resize/7/4/747572bNYKAB00000478_1.jpg</t>
  </si>
  <si>
    <t>Nykaa Naturals Anti-pigmentation &amp; Purifying Skin Face Wash Combo</t>
  </si>
  <si>
    <t>https://images-static.nykaa.com/media/catalog/product/tr:h-200,w-200,cm-pad_resize/b/0/b01c837nykab00000693_1.jpg.jpg</t>
  </si>
  <si>
    <t>Nykaa Hand &amp; Nail Creme Duo</t>
  </si>
  <si>
    <t>https://images-static.nykaa.com/media/catalog/product/tr:h-200,w-200,cm-pad_resize/a/4/a49472bNYKAB00000275_1.jpg</t>
  </si>
  <si>
    <t>Nykaa Naturals Onion &amp; Fenugreek Shampoo, Conditioner and Hair Wrap - Hair Growth Combo</t>
  </si>
  <si>
    <t>https://images-static.nykaa.com/media/catalog/product/tr:h-200,w-200,cm-pad_resize/1/0/106572bNYKAB00000613_1.jpg</t>
  </si>
  <si>
    <t>Nykaa Naturals Calming Face Wash + Face Scrub + Clay It Cool Oil Control Clay Mask</t>
  </si>
  <si>
    <t>https://images-static.nykaa.com/media/catalog/product/tr:h-200,w-200,cm-pad_resize/a/d/adc990aNYKAB00000804_1.jpg</t>
  </si>
  <si>
    <t>Nykaa Love Struck Stay With Me Shower Gel + Body Lotion + Perfume</t>
  </si>
  <si>
    <t>https://images-static.nykaa.com/media/catalog/product/tr:h-200,w-200,cm-pad_resize/c/f/cf7d90aNYKAB00000802_1.jpg</t>
  </si>
  <si>
    <t>Nykaa Love Struck Talk All Night Shower Gel + Body Lotion + Perfume</t>
  </si>
  <si>
    <t>https://images-static.nykaa.com/media/catalog/product/tr:h-200,w-200,cm-pad_resize/8/8/886772bNYKAB00000577_1.jpg</t>
  </si>
  <si>
    <t>Nykaa Naturals Rice Water Shampoo, Conditioner, Hair Mask &amp; Hair Wrap Combo for Dry &amp; Damaged Hair</t>
  </si>
  <si>
    <t>https://images-static.nykaa.com/media/catalog/product/tr:h-200,w-200,cm-pad_resize/8/a/8a868b5NYKAB00000819_1.jpg</t>
  </si>
  <si>
    <t>Nykaa Naturals Lavender &amp; Chamomile Range For Calming Skin</t>
  </si>
  <si>
    <t>https://images-static.nykaa.com/media/catalog/product/tr:h-200,w-200,cm-pad_resize/c/d/cdf372bNYKAB00000674_1.jpg</t>
  </si>
  <si>
    <t>Nykaa Love Struck First Date Body Lotion + Perfume</t>
  </si>
  <si>
    <t>https://images-static.nykaa.com/media/catalog/product/tr:h-200,w-200,cm-pad_resize/a/5/a58f72bNYKAB00000282_1.jpg</t>
  </si>
  <si>
    <t>Nykaa Naturals Aloe Vera Gel (pack Of 2)</t>
  </si>
  <si>
    <t>https://images-static.nykaa.com/media/catalog/product/tr:h-200,w-200,cm-pad_resize/0/5/056caf3NYKAB00000716_1.jpg</t>
  </si>
  <si>
    <t>Nykaa Naturals Amla &amp; Curry Leaves Anti-hair fall Hair Oil, Shampoo And Conditioner Combo</t>
  </si>
  <si>
    <t>https://images-static.nykaa.com/media/catalog/product/tr:h-200,w-200,cm-pad_resize/c/e/ceb472bNYNYKBC001425_1.jpg</t>
  </si>
  <si>
    <t>Nykaa Naturals Onion &amp; Fenugreek Shampoo - Pack of 2</t>
  </si>
  <si>
    <t>https://images-static.nykaa.com/media/catalog/product/tr:h-200,w-200,cm-pad_resize/a/1/a13f07dNYKAB00000974_1.jpg</t>
  </si>
  <si>
    <t>Nykaa Naturals Onion &amp; Fenugreek Hair Growth Shampoo(400ml) + Conditioner Combo</t>
  </si>
  <si>
    <t>https://images-static.nykaa.com/media/catalog/product/tr:h-200,w-200,cm-pad_resize/9/4/94ad72bNYNYKBC001422_1.jpg</t>
  </si>
  <si>
    <t>Nykaa Naturals Healthy Hair Growth Combo</t>
  </si>
  <si>
    <t>https://images-static.nykaa.com/media/catalog/product/tr:h-200,w-200,cm-pad_resize/4/3/437672bNYKAB00000487_1.jpg</t>
  </si>
  <si>
    <t>Nykaa Naturals Calming &amp; Anti-pigmentation Skin Face Wash Combo</t>
  </si>
  <si>
    <t>https://images-static.nykaa.com/media/catalog/product/tr:h-200,w-200,cm-pad_resize/6/c/6c5672bNYNYKBC001299_1.jpg</t>
  </si>
  <si>
    <t>Nykaa Cleansing Essential - Hand Wash + Shower Gel Combo</t>
  </si>
  <si>
    <t>https://images-static.nykaa.com/media/catalog/product/tr:h-200,w-200,cm-pad_resize/7/b/7b3af81NYKAB00000143_1.jpg</t>
  </si>
  <si>
    <t>Nykaa Pumice Stone For Exfoliation &amp; Callus Free Feet - Blue</t>
  </si>
  <si>
    <t>https://images-static.nykaa.com/media/catalog/product/tr:h-200,w-200,cm-pad_resize/0/4/048f72bNYKAB00000301_1.jpg</t>
  </si>
  <si>
    <t>Nykaa Tea Tree &amp; Salicylic Acid Spot Patch + Nykaa Sandalwood &amp; Orange Peel Face Wash</t>
  </si>
  <si>
    <t>https://images-static.nykaa.com/media/catalog/product/tr:h-200,w-200,cm-pad_resize/a/6/a66572bNYKAB00000456_1.jpg</t>
  </si>
  <si>
    <t>Nykaa Naturals Anti-Pigmentation Face Wash &amp; Skin Potion Facial Oil Combo</t>
  </si>
  <si>
    <t>https://images-static.nykaa.com/media/catalog/product/tr:h-200,w-200,cm-pad_resize/b/a/baa007dNYKAB00000976_1.jpg</t>
  </si>
  <si>
    <t>Nykaa Naturals Amla &amp; Curry Leaves Anti-hairfall Shampoo(400ml) + Conditioner Combo</t>
  </si>
  <si>
    <t>https://images-static.nykaa.com/media/catalog/product/tr:h-200,w-200,cm-pad_resize/4/1/418c72bNYKAB00000471_1.jpg</t>
  </si>
  <si>
    <t>Nykaa Naturals Calming Face Wash + Nykaa Tea Tree &amp; Salicylic Acid Spot Patch</t>
  </si>
  <si>
    <t>https://images-static.nykaa.com/media/catalog/product/tr:h-200,w-200,cm-pad_resize/1/_/1_866.jpg</t>
  </si>
  <si>
    <t>Nykaa Naturals Cleanse &amp; Exfoliate Combo - Cucumber &amp; Aloe Vera Face Wash &amp; Face Scrub</t>
  </si>
  <si>
    <t>https://images-static.nykaa.com/media/catalog/product/tr:h-200,w-200,cm-pad_resize/c/6/c6a707dNYKAB00000977_1.jpg</t>
  </si>
  <si>
    <t>Nykaa Naturals Fermented Rice Water &amp; Bamboo Shampoo(400ml)+conditioner Combo - Dry &amp; Damaged Hair</t>
  </si>
  <si>
    <t>https://images-static.nykaa.com/media/catalog/product/tr:h-200,w-200,cm-pad_resize/b/2/b237fd0nykab00000748_1.jpg</t>
  </si>
  <si>
    <t>Nykaa Naturals 24k Gold Skin Potion + Anti- Ageing Skin Potion Face Oil</t>
  </si>
  <si>
    <t>https://images-static.nykaa.com/media/catalog/product/tr:h-200,w-200,cm-pad_resize/3/4/34ca90aNYKAB00000800_1.jpg</t>
  </si>
  <si>
    <t>Nykaa Love Struck Tender Touch Shower Gel + Body Lotion + Perfume</t>
  </si>
  <si>
    <t>https://images-static.nykaa.com/media/catalog/product/tr:h-200,w-200,cm-pad_resize/4/f/4fde90aNYKAB00000792_1.jpg</t>
  </si>
  <si>
    <t>Nykaa Love Struck Skip A Beat Shower Gel + Body Lotion + Perfume</t>
  </si>
  <si>
    <t>https://images-static.nykaa.com/media/catalog/product/tr:h-200,w-200,cm-pad_resize/3/c/3c15fd0nykab00000755_1.jpg</t>
  </si>
  <si>
    <t>Nykaa Naturals Clay It Cool Daily Detox Clay Mask + Perfect Glow Clay Mask for Supple Skin</t>
  </si>
  <si>
    <t>https://images-static.nykaa.com/media/catalog/product/tr:h-200,w-200,cm-pad_resize/4/4/444572bNYKAB00000614_1.jpg</t>
  </si>
  <si>
    <t>Nykaa Naturals Saffron &amp; Honey Glowing Face Wash + Face Scrub Combo</t>
  </si>
  <si>
    <t>https://images-static.nykaa.com/media/catalog/product/tr:h-200,w-200,cm-pad_resize/4/8/48584f8nykab00000683_1.jpg</t>
  </si>
  <si>
    <t>Nykaa Naturals Hand Cream Combo- Peony &amp; White Lily + Mandarin &amp; Honey</t>
  </si>
  <si>
    <t>https://images-static.nykaa.com/media/catalog/product/tr:h-200,w-200,cm-pad_resize/5/2/526072bNYNYKBC001401_1.jpg</t>
  </si>
  <si>
    <t>Nykaa Self Care Combo</t>
  </si>
  <si>
    <t>https://images-static.nykaa.com/media/catalog/product/tr:h-200,w-200,cm-pad_resize/c/8/c8a172bNYNYKBC001459_1.jpg</t>
  </si>
  <si>
    <t>Nykaa Naturals Onion &amp; Fenugreek Shampoo - Pack of 3</t>
  </si>
  <si>
    <t>https://images-static.nykaa.com/media/catalog/product/tr:h-200,w-200,cm-pad_resize/4/1/412972bNYKAB00000472_1.jpg</t>
  </si>
  <si>
    <t>Nykaa Naturals Lavender &amp; Chamomile Face Wash For Calming Skin Combo (pack Of 2)</t>
  </si>
  <si>
    <t>https://images-static.nykaa.com/media/catalog/product/tr:h-200,w-200,cm-pad_resize/1/_/1_717.jpg</t>
  </si>
  <si>
    <t>Nykaa Naturals Radiant &amp; Purifying Skin Face Wash Combo</t>
  </si>
  <si>
    <t>https://images-static.nykaa.com/media/catalog/product/tr:h-200,w-200,cm-pad_resize/1/2/1254af3NYKAB00000698_1.jpg</t>
  </si>
  <si>
    <t>Nykaa Naturals Apple Cider Vinegar &amp; Ginger Hair Oil, Shampoo And Conditioner - Anti Dandruff Combo</t>
  </si>
  <si>
    <t>https://images-static.nykaa.com/media/catalog/product/tr:h-200,w-200,cm-pad_resize/4/9/492072bNYKAB00000570_1.jpg</t>
  </si>
  <si>
    <t>Nykaa Naturals Fermented Rice Water &amp; Bamboo Shampoo &amp; Hair Mask Combo For Dry &amp; Damaged Hair</t>
  </si>
  <si>
    <t>https://images-static.nykaa.com/media/catalog/product/tr:h-200,w-200,cm-pad_resize/a/2/a20772bNYKAB00000485_1.jpg</t>
  </si>
  <si>
    <t>Nykaa Naturals Calming &amp; De-tanning Face Wash Combo</t>
  </si>
  <si>
    <t>https://images-static.nykaa.com/media/catalog/product/tr:h-200,w-200,cm-pad_resize/c/1/c1ba72bNYKAB00000302_1.jpg</t>
  </si>
  <si>
    <t>Nykaa Tea Tree &amp; Salicylic Acid Spot Patch + Nykaa Saffron &amp; Honey Face Wash</t>
  </si>
  <si>
    <t>https://images-static.nykaa.com/media/catalog/product/tr:h-200,w-200,cm-pad_resize/1/_/1_831.jpg</t>
  </si>
  <si>
    <t>Nykaa Activated Charcoal Shower Gel + Daily Detox Clay It Cool Mask</t>
  </si>
  <si>
    <t>https://images-static.nykaa.com/media/catalog/product/tr:h-200,w-200,cm-pad_resize/f/b/fbad72bNYNYKBC001493_1.jpg</t>
  </si>
  <si>
    <t>Sea Water &amp; Snail Essence + Retinol &amp; Hyaluronic Acid Combo for Wrinkles &amp; Fine Lines</t>
  </si>
  <si>
    <t>https://images-static.nykaa.com/media/catalog/product/tr:h-200,w-200,cm-pad_resize/4/1/412690aNYKAB00000795_1.jpg</t>
  </si>
  <si>
    <t>Nykaa Love Struck Hidden Blush Shower Gel + Body Lotion</t>
  </si>
  <si>
    <t>https://images-static.nykaa.com/media/catalog/product/tr:h-200,w-200,cm-pad_resize/8/5/85f972bNYNYKBC001504_1.jpg</t>
  </si>
  <si>
    <t>Nykaa Naturals Onion &amp; Fenugreek Shampoo &amp; Hair Mask - Hair Growth Combo</t>
  </si>
  <si>
    <t>https://images-static.nykaa.com/media/catalog/product/tr:h-200,w-200,cm-pad_resize/e/b/ebb172bNYNYKBC001294_1.jpg</t>
  </si>
  <si>
    <t>Nykaa At Home Manicure Soap + Hand Cream + Body Scrub Combo</t>
  </si>
  <si>
    <t>https://images-static.nykaa.com/media/catalog/product/tr:h-200,w-200,cm-pad_resize/5/d/5da972bNYNYKBC001490_1.jpg</t>
  </si>
  <si>
    <t>Tea Tree &amp; Aloe Vera Sleeping Mask for Firm &amp; Young Skin - Pack of 2</t>
  </si>
  <si>
    <t>https://images-static.nykaa.com/media/catalog/product/tr:h-200,w-200,cm-pad_resize/2/5/25a872bNYKAB00000609_1.jpg</t>
  </si>
  <si>
    <t>Nykaa Naturals Calming Face Wash + Face Scrub</t>
  </si>
  <si>
    <t>https://images-static.nykaa.com/media/catalog/product/tr:h-200,w-200,cm-pad_resize/8/4/844a72bNYKAB00000329_1.jpg</t>
  </si>
  <si>
    <t>Nykaa Naturals Cleantouch Face Brush Blue &amp; Nykaa Detanning Face Wash &amp; Nykaa Glowing Sleeping Mask</t>
  </si>
  <si>
    <t>https://images-static.nykaa.com/media/catalog/product/tr:h-200,w-200,cm-pad_resize/a/f/af8472bNYKAB00000491_1.jpg</t>
  </si>
  <si>
    <t>Nykaa Naturals Hydrating &amp; De-tanning Face Wash Combo</t>
  </si>
  <si>
    <t>https://images-static.nykaa.com/media/catalog/product/tr:h-200,w-200,cm-pad_resize/e/c/ec86fd0nykab00000754_1.jpg</t>
  </si>
  <si>
    <t>Nykaa Naturals Clay It Cool Anti- Acne Clay Mask + Spot Corrector Clay Mask</t>
  </si>
  <si>
    <t>https://images-static.nykaa.com/media/catalog/product/tr:h-200,w-200,cm-pad_resize/b/6/b62f72bNYNYKBC001492_1.jpg</t>
  </si>
  <si>
    <t>Tea Tree &amp; Aloe Vera + Rice Water &amp; Vitamin C Combo for Oily &amp; Acne-Prone Skin</t>
  </si>
  <si>
    <t>https://images-static.nykaa.com/media/catalog/product/tr:h-200,w-200,cm-pad_resize/0/9/09c572bNYKAB00000460_1.jpg</t>
  </si>
  <si>
    <t>Nykaa Naturals Anti-pigmentation Face Wash + Nykaa Tea Tree &amp; Salicylic Acid Spot Patch</t>
  </si>
  <si>
    <t>https://images-static.nykaa.com/media/catalog/product/tr:h-200,w-200,cm-pad_resize/4/a/4a3f72bNYKAB00000467_1.jpg</t>
  </si>
  <si>
    <t>Nykaa Naturals Calming Face Wash + Skin Potion Dull &amp; Dry Skin Facial Oil Combo</t>
  </si>
  <si>
    <t>https://images-static.nykaa.com/media/catalog/product/tr:h-200,w-200,cm-pad_resize/0/0/005f72bNYKAB00000306_1.jpg</t>
  </si>
  <si>
    <t>Nykaa Tea Tree &amp; Salicylic Acid Spot Patch + Nykaa Retinol &amp; Hyaluronic Acid Sleeping Mask</t>
  </si>
  <si>
    <t>https://images-static.nykaa.com/media/catalog/product/tr:h-200,w-200,cm-pad_resize/9/b/9bf072bNYKAB00000268_1.jpg</t>
  </si>
  <si>
    <t>Nykaa Naturals Shampoo &amp; Conditioner Combo - Onion + Apple Cider Vinegar + Amla &amp; Curry Leaves</t>
  </si>
  <si>
    <t>https://images-static.nykaa.com/media/catalog/product/tr:h-200,w-200,cm-pad_resize/5/9/59407f9NYKAB00000889_1.jpg</t>
  </si>
  <si>
    <t>Nykaa Naturals Onion &amp; Fenugreek Shampoo, Conditioner, Scalp Massager Combo</t>
  </si>
  <si>
    <t>https://images-static.nykaa.com/media/catalog/product/tr:h-200,w-200,cm-pad_resize/b/3/b36672bNYKAB00000309_1.jpg</t>
  </si>
  <si>
    <t>Nykaa Anti Acne Combo (Spot Patch + Face Wash + Sleeping Mask)</t>
  </si>
  <si>
    <t>https://images-static.nykaa.com/media/catalog/product/tr:h-200,w-200,cm-pad_resize/a/e/ae1ffd0nykab00000746_1.jpg</t>
  </si>
  <si>
    <t>Nykaa Naturals Anti Pigmentation Skin Potion + Glow Boosting Skin Potion Face Oil</t>
  </si>
  <si>
    <t>https://images-static.nykaa.com/media/catalog/product/tr:h-200,w-200,cm-pad_resize/c/0/c07572bNYKAB00000453_1.jpg</t>
  </si>
  <si>
    <t>Nykaa Naturals Hydrating Face Wash + Nykaa Tea Tree &amp; Salicylic Acid Spot Patch</t>
  </si>
  <si>
    <t>https://images-static.nykaa.com/media/catalog/product/tr:h-200,w-200,cm-pad_resize/b/f/bf83af3NYKAB00000444_1.jpg</t>
  </si>
  <si>
    <t>Nykaa Naturals Charcoal &amp; Bamboo Deep Detox And Cleanse Shampoo, Conditioner &amp; Hair Mask Combo</t>
  </si>
  <si>
    <t>https://images-static.nykaa.com/media/catalog/product/tr:h-200,w-200,cm-pad_resize/3/0/3073a03nykab00000730_1.jpg</t>
  </si>
  <si>
    <t>Nykaa Naturals Skin Secrets New Sleeping Mask - Pack of 3</t>
  </si>
  <si>
    <t>https://images-static.nykaa.com/media/catalog/product/tr:h-200,w-200,cm-pad_resize/1/_/1_875.jpg</t>
  </si>
  <si>
    <t>Nykaa Love Struck Love Notes Body Lotion + Perfume Combo</t>
  </si>
  <si>
    <t>https://images-static.nykaa.com/media/catalog/product/tr:h-200,w-200,cm-pad_resize/c/7/c7cefd0nykab00000747_1.jpg</t>
  </si>
  <si>
    <t>Nykaa Naturals Glow Boosting Skin Potion + Anti- Ageing Skin Potion Face Oil</t>
  </si>
  <si>
    <t>https://images-static.nykaa.com/media/catalog/product/tr:h-200,w-200,cm-pad_resize/0/d/0d1b07dNYKAB00000982_1.jpg</t>
  </si>
  <si>
    <t>Nykaa Naturals Amla &amp; Curry Leaves Anti-hairfall Shampoo(400ml) + Hair Mask Combo</t>
  </si>
  <si>
    <t>https://images-static.nykaa.com/media/catalog/product/tr:h-200,w-200,cm-pad_resize/6/2/62d572bNYKAB00000477_1.jpg</t>
  </si>
  <si>
    <t>Nykaa Naturals Anti-pigmentation &amp; Glowing Skin Face Wash Combo</t>
  </si>
  <si>
    <t>https://images-static.nykaa.com/media/catalog/product/tr:h-200,w-200,cm-pad_resize/2/0/205672bNYKAB00000284_1.jpg</t>
  </si>
  <si>
    <t>Nykaa Face Massage Rollers - Green Jade &amp; Aloe Vera Gel Combo</t>
  </si>
  <si>
    <t>https://images-static.nykaa.com/media/catalog/product/tr:h-200,w-200,cm-pad_resize/a/4/a4d972bNYKAB00000452_1.jpg</t>
  </si>
  <si>
    <t>Nykaa Naturals Hydrating Face Wash + Nykaa Clay It Cool Pore Perfect Clay Mask</t>
  </si>
  <si>
    <t>https://images-static.nykaa.com/media/catalog/product/tr:h-200,w-200,cm-pad_resize/8/9/8904245712709_01_face-shield.jpg</t>
  </si>
  <si>
    <t>Nykaa 3 Ply Mask With Face Shield</t>
  </si>
  <si>
    <t>https://images-static.nykaa.com/media/catalog/product/tr:h-200,w-200,cm-pad_resize/a/8/a8377f9NYKAB00000895_1.jpg</t>
  </si>
  <si>
    <t>Nykaa Naturals Onion &amp; Fenugreek Hair Growth Hair Oil + Shampoo + Massager Combo</t>
  </si>
  <si>
    <t>https://images-static.nykaa.com/media/catalog/product/tr:h-200,w-200,cm-pad_resize/b/4/b4b472bNYKAB00000473_1.jpg</t>
  </si>
  <si>
    <t>Nykaa Naturals Hydrating &amp; Purifying Skin Face Wash Combo</t>
  </si>
  <si>
    <t>https://images-static.nykaa.com/media/catalog/product/tr:h-200,w-200,cm-pad_resize/b/2/b2cb72bNYNYKBC001420_1.jpg</t>
  </si>
  <si>
    <t>Nykaa Naturals Apple Cider Vinegar Shampoo &amp; Conditioner &amp; Tea Tree Oil - Anti-Dandruff Combo</t>
  </si>
  <si>
    <t>https://images-static.nykaa.com/media/catalog/product/tr:h-200,w-200,cm-pad_resize/f/7/f76672bNYNYKBC001298_1.jpg</t>
  </si>
  <si>
    <t>Nykaa Soft Hands - Hand wash + Hand Cream Combo</t>
  </si>
  <si>
    <t>https://images-static.nykaa.com/media/catalog/product/tr:h-200,w-200,cm-pad_resize/8/1/812172bNYNYKBC001491_1.jpg</t>
  </si>
  <si>
    <t>Sea Water &amp; Snail Essence Sleeping Mask - Pack of 2</t>
  </si>
  <si>
    <t>https://images-static.nykaa.com/media/catalog/product/tr:h-200,w-200,cm-pad_resize/5/3/539072bNYKAB00000668_1.jpg</t>
  </si>
  <si>
    <t>Nykaa Love Struck Stolen Glance Body Lotion + Perfume</t>
  </si>
  <si>
    <t>https://images-static.nykaa.com/media/catalog/product/tr:h-200,w-200,cm-pad_resize/a/0/a08290aNYKAB00000797_1.jpg</t>
  </si>
  <si>
    <t>Nykaa Love Struck First Date Shower Gel + Body Lotion</t>
  </si>
  <si>
    <t>https://images-static.nykaa.com/media/catalog/product/tr:h-200,w-200,cm-pad_resize/d/6/d63707dNYKAB00000983_1.jpg</t>
  </si>
  <si>
    <t>Nykaa Naturals Fermented Rice Water &amp; Bamboo Shampoo(400ml) + Hair Mask Combo - Dry &amp; Damaged Hair</t>
  </si>
  <si>
    <t>https://images-static.nykaa.com/media/catalog/product/tr:h-200,w-200,cm-pad_resize/d/a/dae24f8nykab00000686_1.jpg</t>
  </si>
  <si>
    <t>Nykaa Naturals Blemish Free Skin Duo - Rosehip &amp; Pomegranate Seed Carrier Oil for Dry Skin</t>
  </si>
  <si>
    <t>https://images-static.nykaa.com/media/catalog/product/tr:h-200,w-200,cm-pad_resize/4/1/415a491NYKAB00000875_1.jpg</t>
  </si>
  <si>
    <t>Nykaa Naturals Face Razor + Nykaa Hydrating Gel + Face Wash + Face Scrub</t>
  </si>
  <si>
    <t>https://images-static.nykaa.com/media/catalog/product/tr:h-200,w-200,cm-pad_resize/4/2/424672bNYKAB00000636_1.jpg</t>
  </si>
  <si>
    <t>Nykaa Naturals Aloe Vera Gel &amp; Facial Ice Globes for Skin Tightening</t>
  </si>
  <si>
    <t>https://images-static.nykaa.com/media/catalog/product/tr:h-200,w-200,cm-pad_resize/f/8/f85f72bNYKAB00000465_1.jpg</t>
  </si>
  <si>
    <t>Nykaa Naturals Radiance Face Wash + Nykaa Tea Tree &amp; Salicylic Acid Spot Patch</t>
  </si>
  <si>
    <t>https://images-static.nykaa.com/media/catalog/product/tr:h-200,w-200,cm-pad_resize/f/0/f06efd0nykab00000753_1.jpg</t>
  </si>
  <si>
    <t>Nykaa Naturals Clay It Cool Perfect Glow Clay Mask + Skin Secrets Pearl &amp; Hyaluronic Acid Sheet Mask</t>
  </si>
  <si>
    <t>https://images-static.nykaa.com/media/catalog/product/tr:h-200,w-200,cm-pad_resize/0/e/0e3972bNYKAB00000484_1.jpg</t>
  </si>
  <si>
    <t>Nykaa Naturals Calming &amp; Purifying Skin Face Wash Combo</t>
  </si>
  <si>
    <t>https://images-static.nykaa.com/media/catalog/product/tr:h-200,w-200,cm-pad_resize/1/2/12e890aNYKAB00000801_1.jpg</t>
  </si>
  <si>
    <t>Nykaa Love Struck Talk All Night Shower Gel + Body Lotion</t>
  </si>
  <si>
    <t>https://images-static.nykaa.com/media/catalog/product/tr:h-200,w-200,cm-pad_resize/f/e/fefc07dNYKAB00000975_1.jpg</t>
  </si>
  <si>
    <t>Nykaa Naturals Apple Cider Vinegar &amp; Ginger Anti-dandruff Shampoo(400ml) + Conditioner Combo</t>
  </si>
  <si>
    <t>https://images-static.nykaa.com/media/catalog/product/tr:h-200,w-200,cm-pad_resize/c/0/c0f672bNYKAB00000470_1.jpg</t>
  </si>
  <si>
    <t>Nykaa Naturals Calming Face Wash + Nykaa Clay It Cool Oil Control Clay Mask</t>
  </si>
  <si>
    <t>https://images-static.nykaa.com/media/catalog/product/tr:h-200,w-200,cm-pad_resize/a/5/a57c72bNYKAB00000506_1.jpg</t>
  </si>
  <si>
    <t>Nykaa Skin Secrets Snail Sheet Mask + Sea Water &amp; Snail Essence Sleeping Mask</t>
  </si>
  <si>
    <t>https://images-static.nykaa.com/media/catalog/product/tr:h-200,w-200,cm-pad_resize/2/9/295172bNYKAB00000285_1.jpg</t>
  </si>
  <si>
    <t>Nykaa Naturals Tea Tree Essential Oil &amp; Aloe Vera Gel</t>
  </si>
  <si>
    <t>https://images-static.nykaa.com/media/catalog/product/tr:h-200,w-200,cm-pad_resize/c/d/cd3472bNYKAB00000483_1.jpg</t>
  </si>
  <si>
    <t>Nykaa Naturals Calming &amp; Glowing Skin Face Wash Combo</t>
  </si>
  <si>
    <t>https://images-static.nykaa.com/media/catalog/product/tr:h-200,w-200,cm-pad_resize/8/c/8c3972bNYKAB00000307_1.jpg</t>
  </si>
  <si>
    <t>Nykaa Tea Tree &amp; Salicylic Acid Spot Patch + Nykaa Rice Water &amp; Vitamin C Sleeping Mask</t>
  </si>
  <si>
    <t>https://images-static.nykaa.com/media/catalog/product/tr:h-200,w-200,cm-pad_resize/e/4/e49f07dNYKAB00000978_1.jpg</t>
  </si>
  <si>
    <t>Nykaa Naturals Reetha &amp; Shikakai Shampoo(400ml) + Conditioner Combo - Dull &amp; Brittle Hair</t>
  </si>
  <si>
    <t>https://images-static.nykaa.com/media/catalog/product/tr:h-200,w-200,cm-pad_resize/2/6/26f8a03nykab00000729_1.jpg</t>
  </si>
  <si>
    <t>Nykaa Naturals Witch Hazel &amp; AHA Sleeping Mask + Green Jade Gua Sha</t>
  </si>
  <si>
    <t>https://images-static.nykaa.com/media/catalog/product/tr:h-200,w-200,cm-pad_resize/4/d/4dce72bNYKAB00000464_1.jpg</t>
  </si>
  <si>
    <t>Nykaa Naturals Radiance Face Wash + Nykaa Clay It Cool Perfect Glow Clay Mask</t>
  </si>
  <si>
    <t>https://images-static.nykaa.com/media/catalog/product/tr:h-200,w-200,cm-pad_resize/3/3/336b72bNYKAB00000569_1.jpg</t>
  </si>
  <si>
    <t>Nykaa Naturals Fermented Rice Water &amp; Bamboo Shampoo For Dry &amp; Damaged Hair - Pack Of 2</t>
  </si>
  <si>
    <t>https://images-static.nykaa.com/media/catalog/product/tr:h-200,w-200,cm-pad_resize/6/d/6d4b72bNYKAB00000672_1.jpg</t>
  </si>
  <si>
    <t>Nykaa Love Struck Skip A Beat Body Lotion + Perfume</t>
  </si>
  <si>
    <t>https://images-static.nykaa.com/media/catalog/product/tr:h-200,w-200,cm-pad_resize/8/0/801a72bNYKAB00000276_1.jpg</t>
  </si>
  <si>
    <t>Nykaa Naturals Onion &amp; Fenugreek Shampoo, Conditioner, Hair Mask and Hair Wrap - Hair Growth Combo</t>
  </si>
  <si>
    <t>https://images-static.nykaa.com/media/catalog/product/tr:h-200,w-200,cm-pad_resize/5/d/5da972bNYNYKBC001398_1.jpg</t>
  </si>
  <si>
    <t>Nykaa Naturals Rose Quartz Face Roller + Radiant Beauty Facial Oil Combo for Glowing Skin</t>
  </si>
  <si>
    <t>https://images-static.nykaa.com/media/catalog/product/tr:h-200,w-200,cm-pad_resize/9/0/90ac72bNYKAB00000670_1.jpg</t>
  </si>
  <si>
    <t>Nykaa Love Struck Talk All Night Body Lotion + Perfume</t>
  </si>
  <si>
    <t>https://images-static.nykaa.com/media/catalog/product/tr:h-200,w-200,cm-pad_resize/f/6/f6cc72bNYKAB00000277_1.jpg</t>
  </si>
  <si>
    <t>Nykaa Naturals Tea Tree &amp; Neem Face Wash &amp; Aloe Vera Gel</t>
  </si>
  <si>
    <t>https://images-static.nykaa.com/media/catalog/product/tr:h-200,w-200,cm-pad_resize/3/e/3ea6a03nykab00000726_1.jpg</t>
  </si>
  <si>
    <t>Nykaa Naturals Calming Face Wash + Tea Tree &amp; Salicylic Acid Spot Patch + Witch Hazel &amp; AHA Sleeping Mask</t>
  </si>
  <si>
    <t>https://images-static.nykaa.com/media/catalog/product/tr:h-200,w-200,cm-pad_resize/5/0/508372bNYNYKBC001456_1.jpg</t>
  </si>
  <si>
    <t>Nykaa Naturals Apple Cider Vinegar &amp; Ginger and Onion &amp; Fenugreek Shampoo and Conditioner Combo</t>
  </si>
  <si>
    <t>https://images-static.nykaa.com/media/catalog/product/tr:h-200,w-200,cm-pad_resize/9/c/9c1c491NYKAB00000858_1.jpg</t>
  </si>
  <si>
    <t>Nykaa Naturals Pumice Stone + Nykaa Naturals Foot Cream</t>
  </si>
  <si>
    <t>https://images-static.nykaa.com/media/catalog/product/tr:h-200,w-200,cm-pad_resize/7/2/724872bNYKAB00000458_1.jpg</t>
  </si>
  <si>
    <t>Nykaa Naturals Anti-pigmentation Face Wash + Rice Water &amp; Vitamin C Sleeping Mask Combo</t>
  </si>
  <si>
    <t>https://images-static.nykaa.com/media/catalog/product/tr:h-200,w-200,cm-pad_resize/7/0/703772bNYKAB00000575_1.jpg</t>
  </si>
  <si>
    <t>Nykaa Naturals Fermented Rice Water &amp; Bamboo Hair Mask And Hair Wrap Combo</t>
  </si>
  <si>
    <t>https://images-static.nykaa.com/media/catalog/product/tr:h-200,w-200,cm-pad_resize/e/5/e57172bNYKAB00000486_1.jpg</t>
  </si>
  <si>
    <t>Nykaa Naturals Calming &amp; Radiant Skin Face Wash Combo</t>
  </si>
  <si>
    <t>https://images-static.nykaa.com/media/catalog/product/tr:h-200,w-200,cm-pad_resize/9/8/987f72bNYKAB00000474_1.jpg</t>
  </si>
  <si>
    <t>Nykaa Naturals Hydrating &amp; Glowing Skin Face Wash Combo</t>
  </si>
  <si>
    <t>https://images-static.nykaa.com/media/catalog/product/tr:h-200,w-200,cm-pad_resize/3/3/33dc72bNYKAB00000305_1.jpg</t>
  </si>
  <si>
    <t>Nykaa Tea Tree &amp; Salicylic Acid Spot Patch + Nykaa Tea Tree &amp; Aloe Vera Sleeping Mask</t>
  </si>
  <si>
    <t>https://images-static.nykaa.com/media/catalog/product/tr:h-200,w-200,cm-pad_resize/7/c/7ccb2b5nykab00000711_1.jpg</t>
  </si>
  <si>
    <t>Nykaa Naturals Onion &amp; Fenugreek Hair Growth Hair Oil, Shampoo, Conditioner And Hair Wrap Combo</t>
  </si>
  <si>
    <t>https://images-static.nykaa.com/media/catalog/product/tr:h-200,w-200,cm-pad_resize/7/5/752790aNYKAB00000793_1.jpg</t>
  </si>
  <si>
    <t>Nykaa Love Struck Love Notes Shower Gel + Body Lotion</t>
  </si>
  <si>
    <t>https://images-static.nykaa.com/media/catalog/product/tr:h-200,w-200,cm-pad_resize/0/a/0af5fd0nykab00000756_1.jpg</t>
  </si>
  <si>
    <t>Nykaa Naturals Clay It Cool Anti Acne Clay Mask + Perfect Glow Clay Mask</t>
  </si>
  <si>
    <t>https://images-static.nykaa.com/media/catalog/product/tr:h-200,w-200,cm-pad_resize/6/d/6dba07dNYKAB00000980_1.jpg</t>
  </si>
  <si>
    <t>Nykaa Naturals Onion &amp; Fenugreek Hair Growth Shampoo(400ml) + Hair Mask Combo</t>
  </si>
  <si>
    <t>https://images-static.nykaa.com/media/catalog/product/tr:h-200,w-200,cm-pad_resize/6/a/6ade4f8nykab00000682_1.jpg</t>
  </si>
  <si>
    <t>At Home Mani Pedi Care - Hand Cream + Foot Cream</t>
  </si>
  <si>
    <t>https://images-static.nykaa.com/media/catalog/product/tr:h-200,w-200,cm-pad_resize/0/5/052572bNYKAB00000612_1.jpg</t>
  </si>
  <si>
    <t>Nykaa Naturals Calming Face Wash + Face Scrub + Skin Potion Superfoods Facial Oil</t>
  </si>
  <si>
    <t>https://images-static.nykaa.com/media/catalog/product/tr:h-200,w-200,cm-pad_resize/2/a/2a3872bNYKAB00000469_1.jpg</t>
  </si>
  <si>
    <t>Nykaa Naturals Calming Face Wash + Retinol &amp; Hyaluronic Sleeping Mask Combo</t>
  </si>
  <si>
    <t>https://images-static.nykaa.com/media/catalog/product/tr:h-200,w-200,cm-pad_resize/a/4/a4597f9NYKAB00000894_1.jpg</t>
  </si>
  <si>
    <t>Nykaa Naturals Onion &amp; Fenugreek Shampoo + Scalp Massager Combo</t>
  </si>
  <si>
    <t>https://images-static.nykaa.com/media/catalog/product/tr:h-200,w-200,cm-pad_resize/d/5/d55972bNYNYKBC001424_1.jpg</t>
  </si>
  <si>
    <t>Nykaa Naturals Apple Cider Vinegar &amp; Ginger Shampoo - Pack of 2</t>
  </si>
  <si>
    <t>https://images-static.nykaa.com/media/catalog/product/tr:h-200,w-200,cm-pad_resize/d/8/d80a2b5nykab00000722_1.jpg</t>
  </si>
  <si>
    <t>Nykaa Naturals Amla &amp; Curry Leaves Anti-hairfall Hair Oil - Pack Of 2</t>
  </si>
  <si>
    <t>https://images-static.nykaa.com/media/catalog/product/tr:h-200,w-200,cm-pad_resize/f/6/f62772bNYKAB00000624_1.jpg</t>
  </si>
  <si>
    <t>Nykaa Naturals Tan Removal Face Wash + Face Scrub</t>
  </si>
  <si>
    <t>https://images-static.nykaa.com/media/catalog/product/tr:h-200,w-200,cm-pad_resize/e/e/ee0cfd0nykab00000751_1.jpg</t>
  </si>
  <si>
    <t>Nykaa Naturals Glow Boosting Skin Potion + Skin Secrets Hyaluronic &amp; Pearl Sheet Mask</t>
  </si>
  <si>
    <t>https://images-static.nykaa.com/media/catalog/product/tr:h-200,w-200,cm-pad_resize/5/e/5e9372bNYKAB00000604_1.jpg</t>
  </si>
  <si>
    <t>Nykaa Naturals Anti-pigmentation Face Wash + Face Scrub</t>
  </si>
  <si>
    <t>https://images-static.nykaa.com/media/catalog/product/tr:h-200,w-200,cm-pad_resize/5/c/5c4072bNYKAB00000673_1.jpg</t>
  </si>
  <si>
    <t>Nykaa Love Struck Tender Touch Body Lotion + Perfume</t>
  </si>
  <si>
    <t>https://images-static.nykaa.com/media/catalog/product/tr:h-200,w-200,cm-pad_resize/8/2/829972bNYKAB00000340_1.jpg</t>
  </si>
  <si>
    <t>Nykaa Naturals Amla &amp; Curry Leaves Shampoo, Conditioner,Hair Mask And Hair Wrap-Anti-Hairfall Combo</t>
  </si>
  <si>
    <t>https://images-static.nykaa.com/media/catalog/product/tr:h-200,w-200,cm-pad_resize/f/d/fd444f8nykab00000679_1.jpg</t>
  </si>
  <si>
    <t>Daily Face Care for Clear Skin - Tea Tree Essential Oil + Face Wash</t>
  </si>
  <si>
    <t>https://images-static.nykaa.com/media/catalog/product/tr:h-200,w-200,cm-pad_resize/d/b/db7372bNYKAB00000489_1.jpg</t>
  </si>
  <si>
    <t>Nykaa Naturals Anti-pigmentation &amp; Hydrating Skin Face Wash Combo</t>
  </si>
  <si>
    <t>https://images-static.nykaa.com/media/catalog/product/tr:h-200,w-200,cm-pad_resize/7/e/7e4972bNYKAB00000449_1.jpg</t>
  </si>
  <si>
    <t>Nykaa Naturals Hydrating Face Wash + Skin Potion Glow Boosting Facial Oil Combo</t>
  </si>
  <si>
    <t>https://images-static.nykaa.com/media/catalog/product/tr:h-200,w-200,cm-pad_resize/1/_/1_880.jpg</t>
  </si>
  <si>
    <t>Nykaa Naturals Charcoal &amp; Bamboo Shampoo,Conditioner And Hair Wrap Combo</t>
  </si>
  <si>
    <t>https://images-static.nykaa.com/media/catalog/product/tr:h-200,w-200,cm-pad_resize/b/c/bc7e7f9NYKAB00000891_1.jpg</t>
  </si>
  <si>
    <t>Nykaa Naturals Activated Charcoal &amp; Bamboo Shampoo, Conditioner, Scalp Massager Combo</t>
  </si>
  <si>
    <t>https://images-static.nykaa.com/media/catalog/product/tr:h-200,w-200,cm-pad_resize/4/a/4ab18b5NYKAB00000815_1.jpg</t>
  </si>
  <si>
    <t>Nykaa Naturals Anti Acne Kit</t>
  </si>
  <si>
    <t>https://images-static.nykaa.com/media/catalog/product/tr:h-200,w-200,cm-pad_resize/2/c/2c3972bNYKAB00000599_1.jpg</t>
  </si>
  <si>
    <t>Nykaa Naturals Radiance Face Wash + Face Scrub</t>
  </si>
  <si>
    <t>https://images-static.nykaa.com/media/catalog/product/tr:h-200,w-200,cm-pad_resize/8/c/8c7872bNYKAB00000263_1.jpg</t>
  </si>
  <si>
    <t>Nykaa Naturals Amla &amp; Curry Leaves Anti-hair Fall Shampoo - Pack Of 2</t>
  </si>
  <si>
    <t>https://images-static.nykaa.com/media/catalog/product/tr:h-200,w-200,cm-pad_resize/b/b/bb2d72bNYKAB00000339_1.jpg</t>
  </si>
  <si>
    <t>Nykaa Naturals Amla &amp; Curry Leaves Anti-hair Fall Shampoo, Conditioner And Hair Wrap Combo</t>
  </si>
  <si>
    <t>https://images-static.nykaa.com/media/catalog/product/tr:h-200,w-200,cm-pad_resize/7/c/7cb872bNYKAB00000450_1.jpg</t>
  </si>
  <si>
    <t>Nykaa Naturals Hydrating Face Wash + Aloe Vera Gel Combo</t>
  </si>
  <si>
    <t>https://images-static.nykaa.com/media/catalog/product/tr:h-200,w-200,cm-pad_resize/d/0/d0264f8nykab00000681_1.jpg</t>
  </si>
  <si>
    <t>Nykaa Naturals Fermented Rice Water &amp; Bamboo - Pack of 3</t>
  </si>
  <si>
    <t>https://images-static.nykaa.com/media/catalog/product/tr:h-200,w-200,cm-pad_resize/2/e/2eed8b5NYKAB00000814_1.jpg</t>
  </si>
  <si>
    <t>Nykaa Naturals Hydrating Gel Duo - Tea Tree &amp; Neem + Lavender &amp; Chamomile</t>
  </si>
  <si>
    <t>https://images-static.nykaa.com/media/catalog/product/tr:h-200,w-200,cm-pad_resize/a/f/afd872bNYKAB00000663_1.jpg</t>
  </si>
  <si>
    <t>Nykaa Naturals Reetha &amp; Shikakai Shampoo &amp; Hair Mask For Dull &amp; Brittle Hair Combo</t>
  </si>
  <si>
    <t>https://images-static.nykaa.com/media/catalog/product/tr:h-200,w-200,cm-pad_resize/c/5/c5332b5nykab00000712_1.jpg</t>
  </si>
  <si>
    <t>Nykaa Naturals Onion &amp; Fenugreek Hair Growth Hair Oil, Shampoo, Hair Mask And Hair Wrap Combo</t>
  </si>
  <si>
    <t>https://images-static.nykaa.com/media/catalog/product/tr:h-200,w-200,cm-pad_resize/d/3/d3dc72bNYKAB00000572_1.jpg</t>
  </si>
  <si>
    <t>Nykaa Naturals 4 Shampoo Combo-Onion+Apple Cider Vinegar+Amla &amp; Curry Leaves+Fermented Rice Water</t>
  </si>
  <si>
    <t>https://images-static.nykaa.com/media/catalog/product/tr:h-200,w-200,cm-pad_resize/1/6/1695837nykab00000694_1.jpg.jpg</t>
  </si>
  <si>
    <t>Nykaa Essential Oils Duo</t>
  </si>
  <si>
    <t>https://images-static.nykaa.com/media/catalog/product/tr:h-200,w-200,cm-pad_resize/0/a/0aac90aNYKAB00000803_1.jpg</t>
  </si>
  <si>
    <t>Nykaa Love Struck Stay With Me Shower Gel + Body Lotion</t>
  </si>
  <si>
    <t>https://images-static.nykaa.com/media/catalog/product/tr:h-200,w-200,cm-pad_resize/3/8/384872bNYKAB00000476_1.jpg</t>
  </si>
  <si>
    <t>https://images-static.nykaa.com/media/catalog/product/tr:h-200,w-200,cm-pad_resize/2/7/27eb72bNYKAB00000671_1.jpg</t>
  </si>
  <si>
    <t>Nykaa Love Struck Stay With Me Body Lotion + Perfume</t>
  </si>
  <si>
    <t>https://images-static.nykaa.com/media/catalog/product/tr:h-200,w-200,cm-pad_resize/0/f/0f9372bNYKAB00000475_1.jpg</t>
  </si>
  <si>
    <t>Nykaa Naturals Hydrating &amp; Radiant Skin Face Wash Combo</t>
  </si>
  <si>
    <t>https://images-static.nykaa.com/media/catalog/product/tr:h-200,w-200,cm-pad_resize/3/a/3af672bNYKAB00000264_1.jpg</t>
  </si>
  <si>
    <t>Nykaa Naturals Amla &amp; Curry Leave Shampoo &amp; Hair Mask - Anti- Hairfall Combo</t>
  </si>
  <si>
    <t>https://images-static.nykaa.com/media/catalog/product/tr:h-200,w-200,cm-pad_resize/d/b/db6472bNYKAB00000606_1.jpg</t>
  </si>
  <si>
    <t>Nykaa Naturals Anti-pigmentation Face Wash + Face Scrub + Aloe Vera Gel Combo</t>
  </si>
  <si>
    <t>https://images-static.nykaa.com/media/catalog/product/tr:h-200,w-200,cm-pad_resize/3/8/382b72bNYKAB00000662_1.jpg</t>
  </si>
  <si>
    <t>Nykaa Naturals Reetha &amp; Shikakai Shampoo For Dull &amp; Brittle Hair - Pack Of 2</t>
  </si>
  <si>
    <t>https://images-static.nykaa.com/media/catalog/product/tr:h-200,w-200,cm-pad_resize/f/5/f57172bNYKAB00000278_1.jpg</t>
  </si>
  <si>
    <t>Nykaa Naturals Saffron &amp; Honey Face Wash &amp; Aloe Vera Gel</t>
  </si>
  <si>
    <t>https://images-static.nykaa.com/media/catalog/product/tr:h-200,w-200,cm-pad_resize/4/d/4dfa72bNYNYKBC001503_1.jpg</t>
  </si>
  <si>
    <t>Nykaa Naturals Apple Cider Vinegar &amp; Ginger Shampoo &amp; Hair Mask</t>
  </si>
  <si>
    <t>https://images-static.nykaa.com/media/catalog/product/tr:h-200,w-200,cm-pad_resize/9/f/9f2e90aNYKAB00000791_1.jpg</t>
  </si>
  <si>
    <t>Nykaa Love Struck Skip A Beat Shower Gel + Body Lotion</t>
  </si>
  <si>
    <t>https://images-static.nykaa.com/media/catalog/product/tr:h-200,w-200,cm-pad_resize/7/0/70d42b5nykab00000713_1.jpg</t>
  </si>
  <si>
    <t>Nykaa Naturals Onion &amp; Fenugreek Hair Oil For Hair Growth - Pack Of 2</t>
  </si>
  <si>
    <t>https://images-static.nykaa.com/media/catalog/product/tr:h-200,w-200,cm-pad_resize/5/b/5baffd0nykab00000752_1.jpg</t>
  </si>
  <si>
    <t>Nykaa Naturals Glow Boosting Skin Potion + Skin Secrets Lemon &amp; Honey Sheet Mask</t>
  </si>
  <si>
    <t>https://images-static.nykaa.com/media/catalog/product/tr:h-200,w-200,cm-pad_resize/1/2/123172bNYKAB00000267_1.jpg</t>
  </si>
  <si>
    <t>Nykaa Naturals Onion &amp; Fenugreek + Apple Cider &amp; Vinegar + Amla &amp; Curry Leaves Shampoo - Pack of 3</t>
  </si>
  <si>
    <t>https://images-static.nykaa.com/media/catalog/product/tr:h-200,w-200,cm-pad_resize/3/c/3c4172bNYKAB00000576_1.jpg</t>
  </si>
  <si>
    <t>Nykaa Naturals Rice Water &amp; Shampoo, Conditioner &amp; Hair Wrap Combo for Dry &amp; Damaged Hair</t>
  </si>
  <si>
    <t>https://images-static.nykaa.com/media/catalog/product/tr:h-200,w-200,cm-pad_resize/f/f/ffb672bNYKAB00000279_1.jpg</t>
  </si>
  <si>
    <t>Nykaa Naturals Sandalwood &amp; Orange Peel Face Wash &amp; Aloe Vera Gel</t>
  </si>
  <si>
    <t>https://images-static.nykaa.com/media/catalog/product/tr:h-200,w-200,cm-pad_resize/b/4/b4f0491NYKAB00000855_1.jpg</t>
  </si>
  <si>
    <t>https://images-static.nykaa.com/media/catalog/product/tr:h-200,w-200,cm-pad_resize/1/6/167b72bNYKAB00000619_1.jpg</t>
  </si>
  <si>
    <t>Nykaa Naturals Anti-acne Face Wash + Face Scrub</t>
  </si>
  <si>
    <t>https://images-static.nykaa.com/media/catalog/product/tr:h-200,w-200,cm-pad_resize/6/2/6259491NYKAB00000860_1.jpg</t>
  </si>
  <si>
    <t>Nykaa Naturals Pumice Stone + Nykaa Naturals Foot Cream + Mink Muffin</t>
  </si>
  <si>
    <t>https://images-static.nykaa.com/media/catalog/product/tr:h-200,w-200,cm-pad_resize/0/7/07568b5NYKAB00000816_1.jpg</t>
  </si>
  <si>
    <t>Nykaa Naturals Skin Purifying Day &amp; Night Regime</t>
  </si>
  <si>
    <t>https://images-static.nykaa.com/media/catalog/product/tr:h-200,w-200,cm-pad_resize/8/d/8dba72bNYKAB00000271_1.jpg</t>
  </si>
  <si>
    <t>Nykaa Naturals Apple Cider Vinegar &amp; Ginger Shampoo, Conditioner &amp; Hair Wrap - Anti Dandruff Combo</t>
  </si>
  <si>
    <t>https://images-static.nykaa.com/media/catalog/product/tr:h-200,w-200,cm-pad_resize/a/1/a1c4491NYKAB00000874_1.jpg</t>
  </si>
  <si>
    <t>Nykaa Naturals Face Razor + Nykaa Hydrating Gel + Face Wash</t>
  </si>
  <si>
    <t>https://images-static.nykaa.com/media/catalog/product/tr:h-200,w-200,cm-pad_resize/2/6/267072bNYNYKBC001458_1.jpg</t>
  </si>
  <si>
    <t>Nykaa Naturals Apple Cider Vinegar &amp; Ginger Shampoo - Pack of 3</t>
  </si>
  <si>
    <t>https://images-static.nykaa.com/media/catalog/product/tr:h-200,w-200,cm-pad_resize/f/1/f1f972bNYKAB00000618_1.jpg</t>
  </si>
  <si>
    <t>Nykaa Naturals Glowing Face Wash + Face Scrub + Clay It Cool Perfect Glow Clay Mask</t>
  </si>
  <si>
    <t>https://images-static.nykaa.com/media/catalog/product/tr:h-200,w-200,cm-pad_resize/0/2/02ee72bNYKAB00000272_1.jpg</t>
  </si>
  <si>
    <t>Nykaa Apple Cider Vinegar &amp; Ginger Anti-Dandruff Shampoo,Conditioner,Hair Mask and Wrap Combo</t>
  </si>
  <si>
    <t>https://images-static.nykaa.com/media/catalog/product/tr:h-200,w-200,cm-pad_resize/4/5/45b090aNYKAB00000789_1.jpg</t>
  </si>
  <si>
    <t>Nykaa Love Struck Stolen Glance Shower Gel + Body Lotion</t>
  </si>
  <si>
    <t>https://images-static.nykaa.com/media/catalog/product/tr:h-200,w-200,cm-pad_resize/3/a/3a6872bNYKAB00000617_1.jpg</t>
  </si>
  <si>
    <t>Nykaa Naturals Glowing Face Wash + Face Scrub + Skin Potion Glow Boosting Facial Oil Combo</t>
  </si>
  <si>
    <t>https://images-static.nykaa.com/media/catalog/product/tr:h-200,w-200,cm-pad_resize/2/a/2a5a7f9NYKAB00000893_1.jpg</t>
  </si>
  <si>
    <t>Nykaa Naturals Activated Charcoal &amp; Bamboo Shampoo + Scalp Massager Combo</t>
  </si>
  <si>
    <t>https://images-static.nykaa.com/media/catalog/product/tr:h-200,w-200,cm-pad_resize/8/d/8d7072bNYNYKBC001508_1.jpg</t>
  </si>
  <si>
    <t>Nykaa Naturals Anti-Dandruff and Hair Growth Shampoo, Conditioner and Hair Mask Combo</t>
  </si>
  <si>
    <t>https://images-static.nykaa.com/media/catalog/product/tr:h-200,w-200,cm-pad_resize/a/c/ac057f9NYKAB00000897_1.jpg</t>
  </si>
  <si>
    <t>Nykaa Naturals Apple Cider Vinegar &amp; Ginger Anti-dandruff Hair Oil + Shampoo + Massager Combo</t>
  </si>
  <si>
    <t>https://images-static.nykaa.com/media/catalog/product/tr:h-200,w-200,cm-pad_resize/7/4/74424f8nykab00000680_1.jpg</t>
  </si>
  <si>
    <t>Nykaa Naturals Amla &amp; Curry Leaves Anti-Hair Fall - Pack of 3</t>
  </si>
  <si>
    <t>https://images-static.nykaa.com/media/catalog/product/tr:h-200,w-200,cm-pad_resize/b/3/b3b9491NYKAB00000863_1.jpg</t>
  </si>
  <si>
    <t>https://images-static.nykaa.com/media/catalog/product/tr:h-200,w-200,cm-pad_resize/3/6/36b5491NYKAB00000876_1.jpg</t>
  </si>
  <si>
    <t>Nykaa Naturals Face Razor + Nykaa Hydrating Gel</t>
  </si>
  <si>
    <t>https://images-static.nykaa.com/media/catalog/product/tr:h-200,w-200,cm-pad_resize/f/b/fbc3af3NYKAB00000715_1.jpg</t>
  </si>
  <si>
    <t>Nykaa Naturals Amla &amp; Curry Leaves Anti-hairfall Hair Oil And Shampoo Combo</t>
  </si>
  <si>
    <t>https://images-static.nykaa.com/media/catalog/product/tr:h-200,w-200,cm-pad_resize/3/d/3d317f9NYKAB00000890_1.jpg</t>
  </si>
  <si>
    <t>Nykaa Naturals Apple Cider Vinegar &amp; Ginger Shampoo, Conditioner, Scalp Massager Combo</t>
  </si>
  <si>
    <t>https://images-static.nykaa.com/media/catalog/product/tr:h-200,w-200,cm-pad_resize/7/4/742c72bNYKAB00000634_1.jpg</t>
  </si>
  <si>
    <t>Nykaa Vitamin C PM Regime with Skin Secret Rice Water &amp; Vitamin C Sleeping Mask + Facial Ice Globes</t>
  </si>
  <si>
    <t>https://images-static.nykaa.com/media/catalog/product/tr:h-200,w-200,cm-pad_resize/5/d/5d5e477nykab00000692_1.jpg</t>
  </si>
  <si>
    <t>Good Skin Staples</t>
  </si>
  <si>
    <t>https://images-static.nykaa.com/media/catalog/product/tr:h-200,w-200,cm-pad_resize/4/2/421372bNYKAB00000265_1.jpg</t>
  </si>
  <si>
    <t>Nykaa Naturals Amla &amp; Curry Leaves &amp; Onion &amp; Fenugreek Shampoo Combo</t>
  </si>
  <si>
    <t>https://images-static.nykaa.com/media/catalog/product/tr:h-200,w-200,cm-pad_resize/f/f/ffae07dNYKAB00000986_1.jpg</t>
  </si>
  <si>
    <t>Nykaa Naturals Onion &amp; Fenugreek Hair Growth Shampoo(400ml) + Lavender Hair Wrap Combo</t>
  </si>
  <si>
    <t>https://images-static.nykaa.com/media/catalog/product/tr:h-200,w-200,cm-pad_resize/f/7/f78372bNYKAB00000623_1.jpg</t>
  </si>
  <si>
    <t>Nykaa Naturals Purifying Face Wash + Face Scrub + Clay It Cool Anti-acne Clay Mask</t>
  </si>
  <si>
    <t>https://images-static.nykaa.com/media/catalog/product/tr:h-200,w-200,cm-pad_resize/4/f/4fce72bNYKAB00000468_1.jpg</t>
  </si>
  <si>
    <t>Nykaa Naturals Calming Face Wash + Aloe Vera Gel Combo</t>
  </si>
  <si>
    <t>https://images-static.nykaa.com/media/catalog/product/tr:h-200,w-200,cm-pad_resize/2/4/24537f9NYKAB00000899_1.jpg</t>
  </si>
  <si>
    <t>Nykaa Naturals Apple Cider Vinegar &amp; Ginger Hair Oil + Scalp Massager</t>
  </si>
  <si>
    <t>https://images-static.nykaa.com/media/catalog/product/tr:h-200,w-200,cm-pad_resize/c/0/c00972bNYKAB00000281_1.jpg</t>
  </si>
  <si>
    <t>Nykaa Naturals Apple Cider Vinegar &amp; Ginger Shampoo &amp; Aloe Vera Gel</t>
  </si>
  <si>
    <t>https://images-static.nykaa.com/media/catalog/product/tr:h-200,w-200,cm-pad_resize/d/3/d36672bNYKAB00000598_1.jpg</t>
  </si>
  <si>
    <t>Nykaa Naturals Hydrating Face Wash + Face Scrub + Clay It Cool Pore Perfect Clay Mask</t>
  </si>
  <si>
    <t>https://images-static.nykaa.com/media/catalog/product/tr:h-200,w-200,cm-pad_resize/4/8/48a72b5nykab00000710_1.jpg</t>
  </si>
  <si>
    <t>Nykaa Naturals Onion &amp; Fenugreek Hair Growth Hair Oil, Shampoo And Hair Wrap Combo</t>
  </si>
  <si>
    <t>https://images-static.nykaa.com/media/catalog/product/tr:h-200,w-200,cm-pad_resize/d/0/d08872bNYNYKBC001446_1.jpg</t>
  </si>
  <si>
    <t>Nykaa Saffron &amp; Honey Face Wash &amp; Skin Potion Radiant Beauty Facial Oil Combo</t>
  </si>
  <si>
    <t>https://images-static.nykaa.com/media/catalog/product/tr:h-200,w-200,cm-pad_resize/6/0/605aa03nykab00000737_1.jpg</t>
  </si>
  <si>
    <t>Nykaa Naturals Hydrating Face Wash + Sea Kelp &amp; Ceramides Sleeping Mask</t>
  </si>
  <si>
    <t>https://images-static.nykaa.com/media/catalog/product/tr:h-200,w-200,cm-pad_resize/a/0/a06272bNYKAB00000607_1.jpg</t>
  </si>
  <si>
    <t>Nykaa Naturals Anti-pigmentation Face Wash + Face Scrub + Skin Potion Anti-pigmentation Facial Oil</t>
  </si>
  <si>
    <t>https://images-static.nykaa.com/media/catalog/product/tr:h-200,w-200,cm-pad_resize/f/2/f27a72bNYKAB00000443_1.jpg</t>
  </si>
  <si>
    <t>Nykaa Naturals Charcoal &amp; Bamboo Deep Detox And Cleanse Shampoo &amp; Hair Mask Combo</t>
  </si>
  <si>
    <t>https://images-static.nykaa.com/media/catalog/product/tr:h-200,w-200,cm-pad_resize/2/1/215b72bNYKAB00000626_1.jpg</t>
  </si>
  <si>
    <t>Nykaa Naturals De-tanning Face Wash + Face Scrub + Aloe Vera Gel Combo</t>
  </si>
  <si>
    <t>https://images-static.nykaa.com/media/catalog/product/tr:h-200,w-200,cm-pad_resize/e/1/e1a2491NYKAB00000873_1.jpg</t>
  </si>
  <si>
    <t>https://images-static.nykaa.com/media/catalog/product/tr:h-200,w-200,cm-pad_resize/1/7/17c77f9NYKAB00000896_1.jpg</t>
  </si>
  <si>
    <t>Nykaa Naturals Onion &amp; Fenugreek Hair Oil + Scalp Massager</t>
  </si>
  <si>
    <t>https://images-static.nykaa.com/media/catalog/product/tr:h-200,w-200,cm-pad_resize/8/8/88d872bNYKAB00000463_1.jpg</t>
  </si>
  <si>
    <t>Nykaa Naturals Radiance Face Wash + Rice Water &amp; Vitamin C Sleeping Mask Combo</t>
  </si>
  <si>
    <t>https://images-static.nykaa.com/media/catalog/product/tr:h-200,w-200,cm-pad_resize/3/f/3f66491NYKAB00000850_1.jpg</t>
  </si>
  <si>
    <t>Nykaa Naturals Eletcric Roller (Green Jade) + Sheet Mask + Face Wash</t>
  </si>
  <si>
    <t>https://images-static.nykaa.com/media/catalog/product/tr:h-200,w-200,cm-pad_resize/1/_/1_879.jpg</t>
  </si>
  <si>
    <t>Nykaa Naturals Charcoal &amp; Bamboo Shampoo And Hair Wrap Combo</t>
  </si>
  <si>
    <t>https://images-static.nykaa.com/media/catalog/product/tr:h-200,w-200,cm-pad_resize/c/3/c3a507dNYKAB00000972_1.jpg</t>
  </si>
  <si>
    <t>Nykaa Naturals Apple Cider Vinegar &amp; Ginger Anti-dandruff Hair Oil + 400ml Shampoo Combo</t>
  </si>
  <si>
    <t>https://images-static.nykaa.com/media/catalog/product/tr:h-200,w-200,cm-pad_resize/4/8/48d17f9NYKAB00000892_1.jpg</t>
  </si>
  <si>
    <t>Nykaa Naturals Apple Cider Vinegar &amp; Ginger Shampoo + Scalp Massager Combo</t>
  </si>
  <si>
    <t>https://images-static.nykaa.com/media/catalog/product/tr:h-200,w-200,cm-pad_resize/3/b/3b2707dNYKAB00000971_1.jpg</t>
  </si>
  <si>
    <t>Nykaa Naturals Onion &amp; Fenugreek Hair Growth Oil + 400ml Shampoo Combo</t>
  </si>
  <si>
    <t>https://images-static.nykaa.com/media/catalog/product/tr:h-200,w-200,cm-pad_resize/a/c/ace6af3NYKAB00000697_1.jpg</t>
  </si>
  <si>
    <t>Nykaa Naturals Apple Cider Vinegar &amp; Ginger Anti-dandruff Hair Oil And Shampoo Combo</t>
  </si>
  <si>
    <t>https://images-static.nykaa.com/media/catalog/product/tr:h-200,w-200,cm-pad_resize/2/2/220472bNYKAB00000337_1.jpg</t>
  </si>
  <si>
    <t>Nykaa Naturals Amla &amp; Curry Leaves Anti-hair Fall Shampoo And Hair Wrap Combo</t>
  </si>
  <si>
    <t>https://images-static.nykaa.com/media/catalog/product/tr:h-200,w-200,cm-pad_resize/5/2/52a52b5nykab00000704_1.jpg</t>
  </si>
  <si>
    <t>Nykaa Naturals Apple Cider Vinegar &amp; Ginger Anti-dandruff Hair Oil - Pack Of 2</t>
  </si>
  <si>
    <t>https://images-static.nykaa.com/media/catalog/product/tr:h-200,w-200,cm-pad_resize/3/6/366472bNYKAB00000457_1.jpg</t>
  </si>
  <si>
    <t>Nykaa Naturals Anti-pigmentation Face Wash + Aloe Vera Gel Combo</t>
  </si>
  <si>
    <t>https://images-static.nykaa.com/media/catalog/product/tr:h-200,w-200,cm-pad_resize/4/7/476707dNYKAB00000973_1.jpg</t>
  </si>
  <si>
    <t>Nykaa Naturals Amla &amp; Curry Leaves Anti-hairfall Hair Oil + 400ml Shampoo Combo</t>
  </si>
  <si>
    <t>https://images-static.nykaa.com/media/catalog/product/tr:h-200,w-200,cm-pad_resize/3/c/3c4007dNYKAB00000979_1.jpg</t>
  </si>
  <si>
    <t>Nykaa Naturals Charcoal &amp; Bamboo Shampoo(400ml) + Conditioner Combo - Deep Detox &amp; Cleanse</t>
  </si>
  <si>
    <t>https://images-static.nykaa.com/media/catalog/product/tr:h-200,w-200,cm-pad_resize/6/b/6bbbfa5NYKAB00000962_1.jpg</t>
  </si>
  <si>
    <t>Nykaa Naturals Super Saver Shampoo Combo</t>
  </si>
  <si>
    <t>https://images-static.nykaa.com/media/catalog/product/tr:h-200,w-200,cm-pad_resize/5/a/5a4f2b5nykab00000700_1.jpg</t>
  </si>
  <si>
    <t>Nykaa Naturals Apple Cider Vinegar &amp; Ginger Anti-dandruff Hair Oil, Shampoo And Hair Mask Combo</t>
  </si>
  <si>
    <t>https://images-static.nykaa.com/media/catalog/product/tr:h-200,w-200,cm-pad_resize/f/8/f8812b5nykab00000709_1.jpg</t>
  </si>
  <si>
    <t>Nykaa Naturals Onion &amp; Fenugreek Hair Growth Hair Oil, Shampoo And Hair Mask Combo</t>
  </si>
  <si>
    <t>https://images-static.nykaa.com/media/catalog/product/tr:h-200,w-200,cm-pad_resize/f/0/f0522b5nykab00000723_1.jpg</t>
  </si>
  <si>
    <t>Nykaa Naturals Amla &amp; Curry Leaves Anti-hairfall Hair Oil - Pack Of 3</t>
  </si>
  <si>
    <t>https://images-static.nykaa.com/media/catalog/product/tr:h-200,w-200,cm-pad_resize/d/4/d4cc2b5nykab00000721_1.jpg</t>
  </si>
  <si>
    <t>Nykaa Naturals Amla &amp; Curry Leaves Anti-hairfall Hair Oil, Shampoo, Hair Mask And Hair Wrap Combo</t>
  </si>
  <si>
    <t>https://images-static.nykaa.com/media/catalog/product/tr:h-200,w-200,cm-pad_resize/0/a/0a3372bNYKAB00000442_1.jpg</t>
  </si>
  <si>
    <t>Nykaa Naturals Charcoal &amp; Bamboo Deep Detox And Cleanse Shampoo - Pack Of 2</t>
  </si>
  <si>
    <t>https://images-static.nykaa.com/media/catalog/product/tr:h-200,w-200,cm-pad_resize/b/2/b2f272bNYKAB00000608_1.jpg</t>
  </si>
  <si>
    <t>Nykaa Naturals Anti-pigmentation Face Wash + Face Scrub + Clay It Cool Spot Correct Clay Mask</t>
  </si>
  <si>
    <t>https://images-static.nykaa.com/media/catalog/product/tr:h-200,w-200,cm-pad_resize/4/6/46a62b5nykab00000718_1.jpg</t>
  </si>
  <si>
    <t>Nykaa Naturals Amla &amp; Curry Leaves Anti-hairfall Hair Oil, Shampoo And Hair Mask Combo</t>
  </si>
  <si>
    <t>https://images-static.nykaa.com/media/catalog/product/tr:h-200,w-200,cm-pad_resize/5/b/5b2e72bNYKAB00000273_1.jpg</t>
  </si>
  <si>
    <t>Nykaa Naturals Onion &amp; Fenugreek Hair Growth Shampoo and Hair Wrap Combo</t>
  </si>
  <si>
    <t>https://images-static.nykaa.com/media/catalog/product/tr:h-200,w-200,cm-pad_resize/b/b/bb9a72bNYKAB00000574_1.jpg</t>
  </si>
  <si>
    <t>Nykaa Naturals Fermented Rice Water &amp; Bamboo Shampoo &amp; Hair Wrap Combo</t>
  </si>
  <si>
    <t>https://images-static.nykaa.com/media/catalog/product/tr:h-200,w-200,cm-pad_resize/5/8/582307dNYKAB00000987_1.jpg</t>
  </si>
  <si>
    <t>Nykaa Naturals Apple Cider Vinegar &amp; Ginger Anti-dandruff Shampoo(400ml) + Pink Hair Wrap Combo</t>
  </si>
  <si>
    <t>https://images-static.nykaa.com/media/catalog/product/tr:h-200,w-200,cm-pad_resize/5/b/5b942b5nykab00000703_1.jpg</t>
  </si>
  <si>
    <t>Nykaa Naturals Apple Cider Vinegar &amp; Ginger Anti-Dandruff Oil, Shampoo, Mask &amp; Wrap Combo</t>
  </si>
  <si>
    <t>https://images-static.nykaa.com/media/catalog/product/tr:h-200,w-200,cm-pad_resize/3/6/36b172bNYKAB00000270_1.jpg</t>
  </si>
  <si>
    <t>Nykaa Naturals Apple Cider Vinegar &amp; Ginger Anti-Dandruff Hair Mask and Hair Wrap Combo</t>
  </si>
  <si>
    <t>https://images-static.nykaa.com/media/catalog/product/tr:h-200,w-200,cm-pad_resize/3/9/39ea72bNYNYKBC001507_1.jpg</t>
  </si>
  <si>
    <t>Nykaa Naturals Anti-Dandruff and Hair Growth Shampoo and Hair Mask Combo</t>
  </si>
  <si>
    <t>https://images-static.nykaa.com/media/catalog/product/tr:h-200,w-200,cm-pad_resize/8/5/857307dNYKAB00000988_1.jpg</t>
  </si>
  <si>
    <t>Nykaa Naturals Fermented Rice Water &amp; Bamboo Shampoo(400ml) + Hair Wrap Combo</t>
  </si>
  <si>
    <t>https://images-static.nykaa.com/media/catalog/product/tr:h-200,w-200,cm-pad_resize/8/6/863f72bNYKAB00000269_1.jpg</t>
  </si>
  <si>
    <t>Nykaa Naturals Apple Cider Vinegar &amp; Ginger Anti- Dandruff Shampoo and Hair Wrap Combo</t>
  </si>
  <si>
    <t>https://images-static.nykaa.com/media/catalog/product/tr:h-200,w-200,cm-pad_resize/1/_/1_881.jpg</t>
  </si>
  <si>
    <t>Nykaa Naturals Charcoal &amp; Bamboo Shampoo, Conditioner, Hair Mask And Hair Wrap Combo</t>
  </si>
  <si>
    <t>https://images-static.nykaa.com/media/catalog/product/tr:h-200,w-200,cm-pad_resize/9/4/94922b5nykab00000719_1.jpg</t>
  </si>
  <si>
    <t>Nykaa Naturals Amla &amp; Curry Leaves Anti-hairfall Hair Oil, Shampoo And Hair Wrap Combo</t>
  </si>
  <si>
    <t>https://images-static.nykaa.com/media/catalog/product/tr:h-200,w-200,cm-pad_resize/1/a/1a0f72bNYKAB00000616_1.jpg</t>
  </si>
  <si>
    <t>Nykaa Naturals Glowing Face Wash + Face Scrub + Aloe Vera Gel Combo</t>
  </si>
  <si>
    <t>https://images-static.nykaa.com/media/catalog/product/tr:h-200,w-200,cm-pad_resize/c/7/c7a82b5nykab00000702_1.jpg</t>
  </si>
  <si>
    <t>Nykaa Naturals Apple Cider Vinegar &amp; Ginger Anti-dandruff Oil, Shampoo, Conditioner &amp; Wrap Combo</t>
  </si>
  <si>
    <t>https://images-static.nykaa.com/media/catalog/product/tr:h-200,w-200,cm-pad_resize/5/c/5cb22b5nykab00000705_1.jpg</t>
  </si>
  <si>
    <t>Nykaa Naturals Apple Cider Vinegar &amp; Ginger Anti-dandruff Hair Oil - Pack Of 3</t>
  </si>
  <si>
    <t>https://images-static.nykaa.com/media/catalog/product/tr:h-200,w-200,cm-pad_resize/8/7/877f72bNYKAB00000601_1.jpg</t>
  </si>
  <si>
    <t>Nykaa Naturals Radiance Face Wash + Face Scrub + Aloe Vera Gel Combo</t>
  </si>
  <si>
    <t>https://images-static.nykaa.com/media/catalog/product/tr:h-200,w-200,cm-pad_resize/1/e/1e7b72bNYKAB00000621_1.jpg</t>
  </si>
  <si>
    <t>Nykaa Naturals Purifying Face Wash + Face Scrub + Aloe Vera Gel Combo</t>
  </si>
  <si>
    <t>https://images-static.nykaa.com/media/catalog/product/tr:h-200,w-200,cm-pad_resize/0/4/044a2b5nykab00000701_1.jpg</t>
  </si>
  <si>
    <t>Nykaa Naturals Apple Cider Vinegar &amp; Ginger Anti-dandruff Hair Oil, Shampoo And Hair Wrap Combo</t>
  </si>
  <si>
    <t>https://images-static.nykaa.com/media/catalog/product/tr:h-200,w-200,cm-pad_resize/d/9/d99c2b5nykab00000714_1.jpg</t>
  </si>
  <si>
    <t>Nykaa Naturals Onion &amp; Fenugreek Hair Oil For Hair Growth - Pack Of 3</t>
  </si>
  <si>
    <t>https://images-static.nykaa.com/media/catalog/product/tr:h-200,w-200,cm-pad_resize/f/1/f1bf4708904245710811_1.jpg</t>
  </si>
  <si>
    <t>Nykaa Naturals Skin Potion Overnight Repair Skincare Face Oil for Pore Tightening</t>
  </si>
  <si>
    <t>https://images-static.nykaa.com/media/catalog/product/tr:h-200,w-200,cm-pad_resize/c/1/c1f3ef6NYKAB00000805_1.jpg</t>
  </si>
  <si>
    <t>Nykaa Naturals Apple Cider Vinegar &amp; Ginger Anti-dandruff Paraben And Sulphate Free Mini Shampoo</t>
  </si>
  <si>
    <t>https://images-static.nykaa.com/media/catalog/product/tr:h-200,w-200,cm-pad_resize/d/c/dce172bNYNYKBC001281_1.jpg</t>
  </si>
  <si>
    <t>Nykaa Mask Sheet Combo 1: Brightening</t>
  </si>
  <si>
    <t>https://images-static.nykaa.com/media/catalog/product/tr:h-200,w-200,cm-pad_resize/8/9/8904245713058_rev_01.jpg</t>
  </si>
  <si>
    <t>Nykaa Woman Washable and Reusable Face Mask - Tropical</t>
  </si>
  <si>
    <t>Biotique</t>
  </si>
  <si>
    <t>https://images-static.nykaa.com/media/catalog/product/tr:h-200,w-200,cm-pad_resize/e/1/e1f95638904352001642.jpg</t>
  </si>
  <si>
    <t>Biotique Bio Cucumber Pore Tightening Toner With Himalayan Waters</t>
  </si>
  <si>
    <t>https://www.nykaa.com/brands/biotique/c/923?intcmp=brand_menu,most_viewed,biotique</t>
  </si>
  <si>
    <t>https://images-static.nykaa.com/media/catalog/product/tr:h-200,w-200,cm-pad_resize/8/9/8906009450070_1_.png</t>
  </si>
  <si>
    <t>Biotique Morning Nectar Nourish &amp; Hydrate Moisturizer</t>
  </si>
  <si>
    <t>https://images-static.nykaa.com/media/catalog/product/tr:h-200,w-200,cm-pad_resize/6/0/60f618e8906009452210_1.jpg</t>
  </si>
  <si>
    <t>Biotique Bio Papaya Revitalizing Tan Removal Scrub</t>
  </si>
  <si>
    <t>https://images-static.nykaa.com/media/catalog/product/tr:h-200,w-200,cm-pad_resize/4/4/44edfa5BIOTI00000085_1.jpg</t>
  </si>
  <si>
    <t>Biotique Skincare Daily Routine Combo</t>
  </si>
  <si>
    <t>https://images-static.nykaa.com/media/catalog/product/tr:h-200,w-200,cm-pad_resize/8/9/8906009455839_1__1.jpg</t>
  </si>
  <si>
    <t>Biotique Bio White Advanced Fairness Face Wash</t>
  </si>
  <si>
    <t>https://images-static.nykaa.com/media/catalog/product/tr:h-200,w-200,cm-pad_resize/f/r/fruit_face_pack_100.jpg</t>
  </si>
  <si>
    <t>Biotique BIO Fruit Whitening &amp; Depigmentation Tan Removal Face Pack</t>
  </si>
  <si>
    <t>https://images-static.nykaa.com/media/catalog/product/tr:h-200,w-200,cm-pad_resize/2/3/230c57fBIOTI00000091.jpg</t>
  </si>
  <si>
    <t>Biotique Natural Herbcolor Hair Color 3n - Darkest Brown (Pack Of 2)</t>
  </si>
  <si>
    <t>https://images-static.nykaa.com/media/catalog/product/tr:h-200,w-200,cm-pad_resize/8/9/8904317300308.jpg</t>
  </si>
  <si>
    <t>Biotique Bio Kelp Protein Shampoo for Falling Hair Growth Treatment</t>
  </si>
  <si>
    <t>https://images-static.nykaa.com/media/catalog/product/tr:h-200,w-200,cm-pad_resize/e/f/ef930fbnykbndbio0035_1.jpg</t>
  </si>
  <si>
    <t>Biotique Bio Complete Skin Care Kit Scrub Toner Pack Moisturizer</t>
  </si>
  <si>
    <t>https://images-static.nykaa.com/media/catalog/product/tr:h-200,w-200,cm-pad_resize/5/5/55b80fb8904317300827_1.jpg</t>
  </si>
  <si>
    <t>Biotique Herbcolor Hair Color</t>
  </si>
  <si>
    <t>https://images-static.nykaa.com/media/catalog/product/tr:h-200,w-200,cm-pad_resize/3/3/33def968906009456119_1.jpg</t>
  </si>
  <si>
    <t>Biotique Bio Papaya Visibly Flawless Face Wash For All Skin Types</t>
  </si>
  <si>
    <t>https://images-static.nykaa.com/media/catalog/product/tr:h-200,w-200,cm-pad_resize/8/9/8906009456102.jpg</t>
  </si>
  <si>
    <t>Biotique Bio Neem Purifying Face Wash Prevents Pimples For All Skin Types</t>
  </si>
  <si>
    <t>https://images-static.nykaa.com/media/catalog/product/tr:h-200,w-200,cm-pad_resize/m/n/mn_190ml_front.png</t>
  </si>
  <si>
    <t>https://images-static.nykaa.com/media/catalog/product/tr:h-200,w-200,cm-pad_resize/0/e/0edc9498906009457208_1.jpg</t>
  </si>
  <si>
    <t>Biotique Fruit Brightening Lip Balm</t>
  </si>
  <si>
    <t>https://images-static.nykaa.com/media/catalog/product/tr:h-200,w-200,cm-pad_resize/1/6/16c72de8904352000263_1.jpg</t>
  </si>
  <si>
    <t>Biotique Bio Honey Gel Refreshing Foaming Face Wash</t>
  </si>
  <si>
    <t>https://images-static.nykaa.com/media/catalog/product/tr:h-200,w-200,cm-pad_resize/7/f/7fff0208906009450223_1.jpg</t>
  </si>
  <si>
    <t>Biotique Bio Sea Weed Cooling Anti Fatigue Eye Gel</t>
  </si>
  <si>
    <t>https://images-static.nykaa.com/media/catalog/product/tr:h-200,w-200,cm-pad_resize/8/9/890286e8906009450193_1.jpg</t>
  </si>
  <si>
    <t>Biotique Sun Shield Sandalwood Ultra Protective Lotion 50+ SPF Sunscreen</t>
  </si>
  <si>
    <t>https://images-static.nykaa.com/media/catalog/product/tr:h-200,w-200,cm-pad_resize/9/e/9e940fb8906009458601_1.jpg</t>
  </si>
  <si>
    <t>Biotique Bio Apricot Refreshing Body Wash</t>
  </si>
  <si>
    <t>https://images-static.nykaa.com/media/catalog/product/tr:h-200,w-200,cm-pad_resize/8/9/8904317300346_1.jpg</t>
  </si>
  <si>
    <t>Biotique Bio Neem Margosa Anti-Dandruff Shampoo &amp; Conditioner</t>
  </si>
  <si>
    <t>https://images-static.nykaa.com/media/catalog/product/tr:h-200,w-200,cm-pad_resize/8/9/8906009451107_3.jpg</t>
  </si>
  <si>
    <t>Biotique Wheatgerm Anti-Ageing Night Cream</t>
  </si>
  <si>
    <t>https://images-static.nykaa.com/media/catalog/product/tr:h-200,w-200,cm-pad_resize/9/2/92140fb8906009452036_1.jpg</t>
  </si>
  <si>
    <t>Biotique Bio Green Apple Fresh Daily Purifying Shampoo &amp; Conditioner</t>
  </si>
  <si>
    <t>https://images-static.nykaa.com/media/catalog/product/tr:h-200,w-200,cm-pad_resize/1/3/13f7a138904352001802.png</t>
  </si>
  <si>
    <t>Biotique Honey Water Pore Tightening Brightening Toner With Himalayan Waters</t>
  </si>
  <si>
    <t>https://images-static.nykaa.com/media/catalog/product/tr:h-200,w-200,cm-pad_resize/b/c/bc330208906009451503_1.jpg</t>
  </si>
  <si>
    <t>Biotique Bio Bhringraj Therapeutic Oil For Falling Hair</t>
  </si>
  <si>
    <t>https://images-static.nykaa.com/media/catalog/product/tr:h-200,w-200,cm-pad_resize/5/e/5ea7a138904352001635.png</t>
  </si>
  <si>
    <t>Biotique Coconut Brightening Instant Glow Cream</t>
  </si>
  <si>
    <t>https://images-static.nykaa.com/media/catalog/product/tr:h-200,w-200,cm-pad_resize/4/5/4518a138904352001666.png</t>
  </si>
  <si>
    <t>Biotique Dandelion Youth Anti-Ageing Serum</t>
  </si>
  <si>
    <t>https://images-static.nykaa.com/media/catalog/product/tr:h-200,w-200,cm-pad_resize/f/f/ff420fb8906009459653_1.jpg</t>
  </si>
  <si>
    <t>Biotique Bio Mountain Ebony Vitalizing Serum For Falling Hair</t>
  </si>
  <si>
    <t>https://images-static.nykaa.com/media/catalog/product/tr:h-200,w-200,cm-pad_resize/8/9/8904317303095.jpg</t>
  </si>
  <si>
    <t>Biotique Morning Nectar Nourish &amp; Hydrate Moisturizing Cold Cream</t>
  </si>
  <si>
    <t>https://images-static.nykaa.com/media/catalog/product/tr:h-200,w-200,cm-pad_resize/6/2/62676b68904317304818_1.jpg</t>
  </si>
  <si>
    <t>Biotique Vitamin C Correcting and Brightening Moisture Treatment</t>
  </si>
  <si>
    <t>https://images-static.nykaa.com/media/catalog/product/tr:h-200,w-200,cm-pad_resize/8/9/8906009451091_6.jpg</t>
  </si>
  <si>
    <t>Biotique Saffron Youth Anti-Ageing Cream</t>
  </si>
  <si>
    <t>https://images-static.nykaa.com/media/catalog/product/tr:h-200,w-200,cm-pad_resize/9/a/9aa60fb8906009456409_1.jpg</t>
  </si>
  <si>
    <t>Biotique Clove &amp; Tulsi Complete Care Toothpaste</t>
  </si>
  <si>
    <t>https://images-static.nykaa.com/media/catalog/product/tr:h-200,w-200,cm-pad_resize/9/c/9c31aa08904317300377.jpg</t>
  </si>
  <si>
    <t>Biotique Bio Soya Protein Fresh Nourishing Shampoo</t>
  </si>
  <si>
    <t>https://images-static.nykaa.com/media/catalog/product/tr:h-200,w-200,cm-pad_resize/7/0/70b70f58906009451541.jpg</t>
  </si>
  <si>
    <t>Biotique Bio Thyme Volume Conditioner For Fine &amp; Thinning Hair</t>
  </si>
  <si>
    <t>https://images-static.nykaa.com/media/catalog/product/tr:h-200,w-200,cm-pad_resize/6/7/67a16b68904317304757_1.jpg</t>
  </si>
  <si>
    <t>Biotique Tea Tree Skin Clearing Mattifying Facial Toner</t>
  </si>
  <si>
    <t>https://images-static.nykaa.com/media/catalog/product/tr:h-200,w-200,cm-pad_resize/4/2/42686b68904317304863_1.jpg</t>
  </si>
  <si>
    <t>Biotique Advanced Organics Vitamin C Dark Spot Solution</t>
  </si>
  <si>
    <t>https://images-static.nykaa.com/media/catalog/product/tr:h-200,w-200,cm-pad_resize/s/i/single_lotions_5.jpg</t>
  </si>
  <si>
    <t>Biotique Bio Winter Cherry Rejuvenating Body Nourisher</t>
  </si>
  <si>
    <t>https://images-static.nykaa.com/media/catalog/product/tr:h-200,w-200,cm-pad_resize/0/3/03005948906009450728_1.jpg</t>
  </si>
  <si>
    <t>Biotique Bio Orange Peel Renewing Bathing Bar</t>
  </si>
  <si>
    <t>https://images-static.nykaa.com/media/catalog/product/tr:h-200,w-200,cm-pad_resize/8/2/82e218e8906009450377_1.jpg</t>
  </si>
  <si>
    <t>Biotique Bio Fruit Brightening- Depigmentation &amp; Tan Removal Face Pack</t>
  </si>
  <si>
    <t>https://images-static.nykaa.com/media/catalog/product/tr:h-200,w-200,cm-pad_resize/f/3/f3943908906009450162.jpg</t>
  </si>
  <si>
    <t>Biotique Bio Sandalwood Ultra Protective Face Cream SPF 50+ UVA/UVB Sunscreen</t>
  </si>
  <si>
    <t>https://images-static.nykaa.com/media/catalog/product/tr:h-200,w-200,cm-pad_resize/d/f/dfad2de8904352001390.jpg</t>
  </si>
  <si>
    <t>Biotique Bio Almond Anti-Ageing Eye Cream</t>
  </si>
  <si>
    <t>https://images-static.nykaa.com/media/catalog/product/tr:h-200,w-200,cm-pad_resize/a/9/a987a138904352001406.png</t>
  </si>
  <si>
    <t>Biotique Bio Almond Oil Deep Cleanse Purifying Cleansing Oil Face &amp; Eye Makeup remover</t>
  </si>
  <si>
    <t>https://images-static.nykaa.com/media/catalog/product/tr:h-200,w-200,cm-pad_resize/0/a/0ad9b048906009451602.jpg</t>
  </si>
  <si>
    <t>Biotique Carrot Seed Anti-Aging After-Bath Body Oil</t>
  </si>
  <si>
    <t>https://images-static.nykaa.com/media/catalog/product/tr:h-200,w-200,cm-pad_resize/3/8/382d2e38906009451381_1.jpg</t>
  </si>
  <si>
    <t>Biotique Bio Walnut Bark Volumizing Shampoo For Fine &amp; Thinning Hair</t>
  </si>
  <si>
    <t>https://images-static.nykaa.com/media/catalog/product/tr:h-200,w-200,cm-pad_resize/8/9/8904317304764.jpg</t>
  </si>
  <si>
    <t>Biotique Advanced Ayurveda Bio Rose Pore Tightening Toner</t>
  </si>
  <si>
    <t>https://images-static.nykaa.com/media/catalog/product/tr:h-200,w-200,cm-pad_resize/f/c/fca9d048906009451640_1.jpg</t>
  </si>
  <si>
    <t>Biotique Bio Almond Oil Nourishing Bathing Bar</t>
  </si>
  <si>
    <t>https://images-static.nykaa.com/media/catalog/product/tr:h-200,w-200,cm-pad_resize/9/f/9fcd1a68906009452906.png</t>
  </si>
  <si>
    <t>Biotique Bio Walnut Purifying &amp; Polishing Scrub</t>
  </si>
  <si>
    <t>https://images-static.nykaa.com/media/catalog/product/tr:h-200,w-200,cm-pad_resize/c/7/c7150fb8904317300544_1.jpg</t>
  </si>
  <si>
    <t>Biotique Bio Apple Blossom Shampoo For Disney Kids</t>
  </si>
  <si>
    <t>https://images-static.nykaa.com/media/catalog/product/tr:h-200,w-200,cm-pad_resize/1/1/1109a138904352001413.png</t>
  </si>
  <si>
    <t>Biotique Almond Oil Ultra Rich Body Wash</t>
  </si>
  <si>
    <t>https://images-static.nykaa.com/media/catalog/product/tr:h-200,w-200,cm-pad_resize/2/1/21276b68904317304955_1.jpg</t>
  </si>
  <si>
    <t>Biotique Advanced Organics Onion Black Seed Shampoo</t>
  </si>
  <si>
    <t>https://images-static.nykaa.com/media/catalog/product/tr:h-200,w-200,cm-pad_resize/6/c/6ca56b68904317304924_1.jpg</t>
  </si>
  <si>
    <t>Biotique Advanced Organics Argan Oil From Morocco Non-sticky Hair Oil</t>
  </si>
  <si>
    <t>https://images-static.nykaa.com/media/catalog/product/tr:h-200,w-200,cm-pad_resize/f/6/f6486b68904317304900_1.jpg</t>
  </si>
  <si>
    <t>Biotique Advanced Organics Argan Oil From Morocco Hair Mask</t>
  </si>
  <si>
    <t>https://images-static.nykaa.com/media/catalog/product/tr:h-200,w-200,cm-pad_resize/f/9/f9e057fBIOTI00000094.jpg</t>
  </si>
  <si>
    <t>Biotique Natural Herbcolor Hair Color 4n - Brown (Pack Of 2)</t>
  </si>
  <si>
    <t>https://images-static.nykaa.com/media/catalog/product/tr:h-200,w-200,cm-pad_resize/9/5/95a93e38906009451688_1.jpg</t>
  </si>
  <si>
    <t>Biotique Himalayan Plum Refreshing Bathing Bar</t>
  </si>
  <si>
    <t>https://images-static.nykaa.com/media/catalog/product/tr:h-200,w-200,cm-pad_resize/0/b/0ba671a8904317300254.jpg</t>
  </si>
  <si>
    <t>Biotique Bio Henna Leaf Fresh Texture Shampoo &amp; Conditioner</t>
  </si>
  <si>
    <t>https://images-static.nykaa.com/media/catalog/product/tr:h-200,w-200,cm-pad_resize/e/4/e47eb048906009458113.jpg</t>
  </si>
  <si>
    <t>Biotique Bio Morning Nectar Moisturize &amp; Nourish Visibly Flawless Face Wash(All Skin Types)</t>
  </si>
  <si>
    <t>https://images-static.nykaa.com/media/catalog/product/tr:h-200,w-200,cm-pad_resize/f/b/fb3bb048906009456164.jpg</t>
  </si>
  <si>
    <t>Biotique Bio Honey Gel Soothe &amp; Nurish Foaming Face Cleanser</t>
  </si>
  <si>
    <t>https://images-static.nykaa.com/media/catalog/product/tr:h-200,w-200,cm-pad_resize/2/c/2cff0f58906009457413.jpg</t>
  </si>
  <si>
    <t>Biotique Bio Morning Nectar Visibly Whitening Face Wash (All Skin Types)</t>
  </si>
  <si>
    <t>https://images-static.nykaa.com/media/catalog/product/tr:h-200,w-200,cm-pad_resize/9/9/99d10fb8906009452302_1.jpg</t>
  </si>
  <si>
    <t>Biotique Bio Dandelion Visibly Ageless Serum</t>
  </si>
  <si>
    <t>https://images-static.nykaa.com/media/catalog/product/tr:h-200,w-200,cm-pad_resize/f/1/f166a098906009452630_1.jpg</t>
  </si>
  <si>
    <t>Biotique Bio Face Glow Advanced Brightning Fruit Cream</t>
  </si>
  <si>
    <t>https://images-static.nykaa.com/media/catalog/product/tr:h-200,w-200,cm-pad_resize/6/8/68460fb8906009451336_1.jpg</t>
  </si>
  <si>
    <t>Biotique Bio Winter Green Spot Correcting Anti Acne Cream</t>
  </si>
  <si>
    <t>https://images-static.nykaa.com/media/catalog/product/tr:h-200,w-200,cm-pad_resize/6/2/620ad048906009451664_1.jpg</t>
  </si>
  <si>
    <t>Biotique Bio Basil And Parsley Revitalizing Bathing Bar</t>
  </si>
  <si>
    <t>https://images-static.nykaa.com/media/catalog/product/tr:h-200,w-200,cm-pad_resize/f/4/f433d3e8904317300421_1.jpg</t>
  </si>
  <si>
    <t>Biotique Bio White Orchid Skin Whitening Body Lotion</t>
  </si>
  <si>
    <t>https://images-static.nykaa.com/media/catalog/product/tr:h-200,w-200,cm-pad_resize/a/d/ad730fbnykbndbio0074_1.jpg</t>
  </si>
  <si>
    <t>Biotique Clove &amp; Tulsi Complete Care Toothpaste - Pack Of 2</t>
  </si>
  <si>
    <t>https://images-static.nykaa.com/media/catalog/product/tr:h-200,w-200,cm-pad_resize/4/6/465d8a48906009458175_1.jpg</t>
  </si>
  <si>
    <t>Biotique Almond Oil Nourishing Bathing Bar</t>
  </si>
  <si>
    <t>https://images-static.nykaa.com/media/catalog/product/tr:h-200,w-200,cm-pad_resize/9/8/98a01f48906009459882.jpg</t>
  </si>
  <si>
    <t>Biotique Bio Carrot Ultra Soothing Face Lotion 40+ SPF Sunscreen</t>
  </si>
  <si>
    <t>https://images-static.nykaa.com/media/catalog/product/tr:h-200,w-200,cm-pad_resize/b/0/b0ff41d8906009451299.jpg</t>
  </si>
  <si>
    <t>Biotique Milk Protein Instant Glow Brightening Face Pack</t>
  </si>
  <si>
    <t>https://images-static.nykaa.com/media/catalog/product/tr:h-200,w-200,cm-pad_resize/a/0/a0bd67d8906009458168.jpg</t>
  </si>
  <si>
    <t>Biotique Bio Morning Nectar Moisturizing Cream Bathing Bar</t>
  </si>
  <si>
    <t>https://images-static.nykaa.com/media/catalog/product/tr:h-200,w-200,cm-pad_resize/9/2/9209b048906009451596.png</t>
  </si>
  <si>
    <t>Biotique Avocado Stress Relief Body Massage Oil</t>
  </si>
  <si>
    <t>https://images-static.nykaa.com/media/catalog/product/tr:h-200,w-200,cm-pad_resize/8/9/8904317300445.jpg</t>
  </si>
  <si>
    <t>Biotique Creamy Coconut Deep Nourish Body Lotion</t>
  </si>
  <si>
    <t>https://images-static.nykaa.com/media/catalog/product/tr:h-200,w-200,cm-pad_resize/e/4/e4976b68904317304894_1.jpg</t>
  </si>
  <si>
    <t>Biotique Advanced Organics Onion Black Seed Hair Mask</t>
  </si>
  <si>
    <t>https://images-static.nykaa.com/media/catalog/product/tr:h-200,w-200,cm-pad_resize/3/1/31d6bf08904317303156_1.jpg</t>
  </si>
  <si>
    <t>Biotique Bio Morning Nectar Visibly Flawless Toner</t>
  </si>
  <si>
    <t>https://images-static.nykaa.com/media/catalog/product/tr:h-200,w-200,cm-pad_resize/3/9/39ec0f58904317303149.jpg</t>
  </si>
  <si>
    <t>Biotique Bio Morning Nectar Visibly Flawless</t>
  </si>
  <si>
    <t>https://images-static.nykaa.com/media/catalog/product/tr:h-200,w-200,cm-pad_resize/3/4/34605638904352001970.jpg</t>
  </si>
  <si>
    <t>Biotique Bio Morning Nectar Visibly Flawless Sun Protector SPF 30+</t>
  </si>
  <si>
    <t>https://images-static.nykaa.com/media/catalog/product/tr:h-200,w-200,cm-pad_resize/0/3/03f157fBIOTI00000106.jpg</t>
  </si>
  <si>
    <t>Biotique Natural Honey Face Wash (Pack Of 2)</t>
  </si>
  <si>
    <t>https://images-static.nykaa.com/media/catalog/product/tr:h-200,w-200,cm-pad_resize/d/6/d6626b68904317304887_1.jpg</t>
  </si>
  <si>
    <t>Biotique Advanced Organics Banana Deeply Nourishing Hair Mask</t>
  </si>
  <si>
    <t>https://images-static.nykaa.com/media/catalog/product/tr:h-200,w-200,cm-pad_resize/4/e/4ec20fbbioti00000027_1.jpg</t>
  </si>
  <si>
    <t>Biotique Monsoon Haircare Combo</t>
  </si>
  <si>
    <t>https://images-static.nykaa.com/media/catalog/product/tr:h-200,w-200,cm-pad_resize/5/b/5be30fb8906009457284_1.jpg</t>
  </si>
  <si>
    <t>Biotique Bio Pineapple Oil Control Foaming Face Wash</t>
  </si>
  <si>
    <t>https://images-static.nykaa.com/media/catalog/product/tr:h-200,w-200,cm-pad_resize/e/0/e0c0a138904352002397.jpg</t>
  </si>
  <si>
    <t>Biotique Bio Sun Shield Sandalwood Ultra Protective Face Lotion SPF 50+ Sunscreen</t>
  </si>
  <si>
    <t>https://images-static.nykaa.com/media/catalog/product/tr:h-200,w-200,cm-pad_resize/2/1/21a60fbnykbndbio0058_1.jpg</t>
  </si>
  <si>
    <t>Biotique Bio Papaya Visibly Flawless Skin Face Wash - Pack of 2</t>
  </si>
  <si>
    <t>https://images-static.nykaa.com/media/catalog/product/tr:h-200,w-200,cm-pad_resize/0/4/04155dc8906009458557_1.jpg</t>
  </si>
  <si>
    <t>Biotique Disney Princess Cinderella Almond Nourishing Soap</t>
  </si>
  <si>
    <t>https://images-static.nykaa.com/media/catalog/product/tr:h-200,w-200,cm-pad_resize/f/3/f3ba5448904317303101.jpg</t>
  </si>
  <si>
    <t>Biotique Morning Nectar Visibly Flawless Nourish &amp; Hydrate Moisturizing Cold Cream</t>
  </si>
  <si>
    <t>https://images-static.nykaa.com/media/catalog/product/tr:h-200,w-200,cm-pad_resize/3/b/3b490fb8906009458984_1.jpg</t>
  </si>
  <si>
    <t>Biotique Bio Sandalwood 50+ SPF Sunscreen Ultra Soothing Face Lotion</t>
  </si>
  <si>
    <t>https://images-static.nykaa.com/media/catalog/product/tr:h-200,w-200,cm-pad_resize/8/6/86d2a138904352001505.png</t>
  </si>
  <si>
    <t>Biotique Berberry Milk Deep Cleanse Hydrating Makeup Remover</t>
  </si>
  <si>
    <t>https://images-static.nykaa.com/media/catalog/product/tr:h-200,w-200,cm-pad_resize/b/e/be5e41b8906009458649_1.png</t>
  </si>
  <si>
    <t>Biotique Bio Basil &amp; Parsley Revitalizing Body Wash</t>
  </si>
  <si>
    <t>https://images-static.nykaa.com/media/catalog/product/tr:h-200,w-200,cm-pad_resize/e/a/eaa56b68904317304917_1.jpg</t>
  </si>
  <si>
    <t>Biotique Advanced Organics Onion Black Seed Hair Oil</t>
  </si>
  <si>
    <t>https://images-static.nykaa.com/media/catalog/product/tr:h-200,w-200,cm-pad_resize/1/5/152b6b68904317304733_1.jpg</t>
  </si>
  <si>
    <t>Biotique Advanced Organics Coffee Energizing Face Wash</t>
  </si>
  <si>
    <t>https://images-static.nykaa.com/media/catalog/product/tr:h-200,w-200,cm-pad_resize/1/d/1dfe0fbnykbndbio0020_1.jpg</t>
  </si>
  <si>
    <t>Biotique Basil And Parsley Revitalizing Body Soap - Pack Of 2</t>
  </si>
  <si>
    <t>https://images-static.nykaa.com/media/catalog/product/tr:h-200,w-200,cm-pad_resize/4/d/4d8357fBIOTI00000096.jpg</t>
  </si>
  <si>
    <t>Biotique Natural Herbcolor Hair Color 1n - Natural Black (Pack Of 2)</t>
  </si>
  <si>
    <t>https://images-static.nykaa.com/media/catalog/product/tr:h-200,w-200,cm-pad_resize/0/4/04ef0fbnykbndbio0096_1.jpg</t>
  </si>
  <si>
    <t>Biotique Bio Kelp Shampoo &amp; Thyme Volume Conditioner</t>
  </si>
  <si>
    <t>https://images-static.nykaa.com/media/catalog/product/tr:h-200,w-200,cm-pad_resize/9/9/99513e38906009459301_1.jpg</t>
  </si>
  <si>
    <t>https://images-static.nykaa.com/media/catalog/product/tr:h-200,w-200,cm-pad_resize/a/8/a8be0fb8906009451343_1.jpg</t>
  </si>
  <si>
    <t>Biotique Bio Myristica Spot Correcting Anti-Acne Face Pack</t>
  </si>
  <si>
    <t>https://images-static.nykaa.com/media/catalog/product/tr:h-200,w-200,cm-pad_resize/0/5/050eafb8906009458182_1.jpg</t>
  </si>
  <si>
    <t>Biotique Bio Basil &amp; Parsley Revitalizing Bathing Bar</t>
  </si>
  <si>
    <t>https://images-static.nykaa.com/media/catalog/product/tr:h-200,w-200,cm-pad_resize/a/d/adf90fbbioti00000021_1.jpg</t>
  </si>
  <si>
    <t>Biotique Anti Ageing Essentials</t>
  </si>
  <si>
    <t>https://images-static.nykaa.com/media/catalog/product/tr:h-200,w-200,cm-pad_resize/d/2/d27c2de8904352002168_1.jpg</t>
  </si>
  <si>
    <t>Biotique Bio Quince Seed Nourishing Face Massage Cream</t>
  </si>
  <si>
    <t>https://images-static.nykaa.com/media/catalog/product/tr:h-200,w-200,cm-pad_resize/c/4/c46857fBIOTI00000108.jpg</t>
  </si>
  <si>
    <t>Biotique Bio Papaya Visibly Glowing Skin Face Wash for All Skin Types (Pack of 2)</t>
  </si>
  <si>
    <t>https://images-static.nykaa.com/media/catalog/product/tr:h-200,w-200,cm-pad_resize/a/e/aef5e1b8904352002564.jpg</t>
  </si>
  <si>
    <t>Biotique Diamond Instant Bright &amp; Radiant Complexion Facial Kit</t>
  </si>
  <si>
    <t>https://images-static.nykaa.com/media/catalog/product/tr:h-200,w-200,cm-pad_resize/3/b/3b5ae1b8904352002571.jpg</t>
  </si>
  <si>
    <t>Biotique Gold Radiance Young Skin Facial Kit</t>
  </si>
  <si>
    <t>https://images-static.nykaa.com/media/catalog/product/tr:h-200,w-200,cm-pad_resize/a/f/af8c1598904352001239_1.jpg</t>
  </si>
  <si>
    <t>Biotique Advanced Organics Glow Tonic Gel Pure Vitamin E Gentle Face Wash</t>
  </si>
  <si>
    <t>https://images-static.nykaa.com/media/catalog/product/tr:h-200,w-200,cm-pad_resize/b/3/b3d26b68904317304771_1.jpg</t>
  </si>
  <si>
    <t>Biotique Advanced Organics Tea Tree Skin Clearing Clay Mask</t>
  </si>
  <si>
    <t>https://images-static.nykaa.com/media/catalog/product/tr:h-200,w-200,cm-pad_resize/8/9/8906009452708.jpg</t>
  </si>
  <si>
    <t>Biotique Anti Tan Facial Kit with Free Swiss Magic Dark Spot Corrector</t>
  </si>
  <si>
    <t>https://images-static.nykaa.com/media/catalog/product/tr:h-200,w-200,cm-pad_resize/4/e/4e430fbnykbndbio0019_1.jpg</t>
  </si>
  <si>
    <t>Biotique Bio Almond Oil Nourishing Body Soap - Pack Of 2</t>
  </si>
  <si>
    <t>https://images-static.nykaa.com/media/catalog/product/tr:h-200,w-200,cm-pad_resize/6/f/6f2257fBIOTI00000099.jpg</t>
  </si>
  <si>
    <t>Biotique 100% Pure &amp; Natural Fruit Brightening Face Wash (Pack Of 2)</t>
  </si>
  <si>
    <t>https://images-static.nykaa.com/media/catalog/product/tr:h-200,w-200,cm-pad_resize/4/7/47560fbnykbndbio0018_1.jpg</t>
  </si>
  <si>
    <t>Biotique Bio Orange Peel Body Revitalizing Body Soap - Pack Of 2</t>
  </si>
  <si>
    <t>https://images-static.nykaa.com/media/catalog/product/tr:h-200,w-200,cm-pad_resize/b/5/b55c0fb8904317300131_1.jpg</t>
  </si>
  <si>
    <t>Biotique Bio Pink Lentils Matte Look Sun Block Sunscreen SPF 40</t>
  </si>
  <si>
    <t>https://images-static.nykaa.com/media/catalog/product/tr:h-200,w-200,cm-pad_resize/3/e/3eb80fb8906009459981_1.jpg</t>
  </si>
  <si>
    <t>Biotique Bio Musk Root Fresh Growth Nourishing Treatment Pack</t>
  </si>
  <si>
    <t>https://images-static.nykaa.com/media/catalog/product/tr:h-200,w-200,cm-pad_resize/a/7/a7882de8904352002250.jpg</t>
  </si>
  <si>
    <t>Biotique Bio Vera Ultra Soothing Body Lotion 75 + SPF UVA/UVB Sunscreen</t>
  </si>
  <si>
    <t>https://images-static.nykaa.com/media/catalog/product/tr:h-200,w-200,cm-pad_resize/8/9/8906009450797_1.jpg</t>
  </si>
  <si>
    <t>Biotique Bio Wild Grass Soothing After Shave Gel Skin Care For Men</t>
  </si>
  <si>
    <t>https://images-static.nykaa.com/media/catalog/product/tr:h-200,w-200,cm-pad_resize/c/2/c2070fbnykbndbio0024_1.jpg</t>
  </si>
  <si>
    <t>Biotique Disney Princess Cinderella Almond Nourishing Soap - Pack of 2</t>
  </si>
  <si>
    <t>https://images-static.nykaa.com/media/catalog/product/tr:h-200,w-200,cm-pad_resize/c/2/c2082de8904352001840.png</t>
  </si>
  <si>
    <t>Biotique Morning Nectar Nourish &amp; Hydrate Body Wash</t>
  </si>
  <si>
    <t>https://images-static.nykaa.com/media/catalog/product/tr:h-200,w-200,cm-pad_resize/f/a/fa8f0fbbioti00000016_1.jpg</t>
  </si>
  <si>
    <t>Biotique Hairfall Protection Combo For Fine/thinning Hair</t>
  </si>
  <si>
    <t>https://images-static.nykaa.com/media/catalog/product/tr:h-200,w-200,cm-pad_resize/7/c/7c440fb8904317300537_1.jpg</t>
  </si>
  <si>
    <t>Biotique Disney Kids Cars Apple Twist Shampoo</t>
  </si>
  <si>
    <t>https://images-static.nykaa.com/media/catalog/product/tr:h-200,w-200,cm-pad_resize/4/b/4b471598904352001154_1.jpg</t>
  </si>
  <si>
    <t>Biotique Advanced Organics Clear Improvement Vitamin C Ultra Light Gel Oil-Free Moisturiser</t>
  </si>
  <si>
    <t>https://images-static.nykaa.com/media/catalog/product/tr:h-200,w-200,cm-pad_resize/f/d/fd5c57fBIOTI00000124.jpg</t>
  </si>
  <si>
    <t>Biotique Tan Removal Combo (Pack Of 3)</t>
  </si>
  <si>
    <t>https://images-static.nykaa.com/media/catalog/product/tr:h-200,w-200,cm-pad_resize/9/1/91556b68904317304801_1.jpg</t>
  </si>
  <si>
    <t>Biotique Advanced Organics Coffee Energizing Face Srcub</t>
  </si>
  <si>
    <t>https://images-static.nykaa.com/media/catalog/product/tr:h-200,w-200,cm-pad_resize/9/b/9b0a6b68904317304962_1.jpg</t>
  </si>
  <si>
    <t>Biotique Advanced Organics Banana Deeply Nourishing Shampoo</t>
  </si>
  <si>
    <t>https://images-static.nykaa.com/media/catalog/product/tr:h-200,w-200,cm-pad_resize/d/0/d0530fb8906009453873_1.jpg</t>
  </si>
  <si>
    <t>Biotique Bio Water Cress Fresh Nourishing Conditioner</t>
  </si>
  <si>
    <t>https://images-static.nykaa.com/media/catalog/product/tr:h-200,w-200,cm-pad_resize/6/0/606a0fbnykbndbio0061_1.jpg</t>
  </si>
  <si>
    <t>Biotique Bio Honey Gel Refreshing Foaming Face Wash - Pack Of 2</t>
  </si>
  <si>
    <t>https://images-static.nykaa.com/media/catalog/product/tr:h-200,w-200,cm-pad_resize/0/6/06590fb8906009458946_1.jpg</t>
  </si>
  <si>
    <t>Biotique Bio Almond Oil Nourishing Body Soap Save Rs.10 (Pack of 3)</t>
  </si>
  <si>
    <t>https://images-static.nykaa.com/media/catalog/product/tr:h-200,w-200,cm-pad_resize/5/e/5ee8c5f8906009451121.jpg</t>
  </si>
  <si>
    <t>Biotique Chlorophyll Oil Free Anti-Acne Gel</t>
  </si>
  <si>
    <t>https://images-static.nykaa.com/media/catalog/product/tr:h-200,w-200,cm-pad_resize/a/e/ae093288906009458670.jpg</t>
  </si>
  <si>
    <t>Biotique Advance Ayurveda Almond Nourishing Soap</t>
  </si>
  <si>
    <t>https://images-static.nykaa.com/media/catalog/product/tr:h-200,w-200,cm-pad_resize/1/6/16b16b68904317304986_1.jpg</t>
  </si>
  <si>
    <t>Biotique Advanced Organics Tea Tree Skin Clearing Night Mask</t>
  </si>
  <si>
    <t>https://images-static.nykaa.com/media/catalog/product/tr:h-200,w-200,cm-pad_resize/f/c/fc860fb8906009458472_1.jpg</t>
  </si>
  <si>
    <t>Biotique Disney Baby Bio Green Apple Tearproof Shampoo</t>
  </si>
  <si>
    <t>https://images-static.nykaa.com/media/catalog/product/tr:h-200,w-200,cm-pad_resize/6/7/67840fb8906009451329_1.jpg</t>
  </si>
  <si>
    <t>Biotique Bio Clove Purifying Anti- Blemish Face Pack</t>
  </si>
  <si>
    <t>https://images-static.nykaa.com/media/catalog/product/tr:h-200,w-200,cm-pad_resize/4/2/422c57fBIOTI00000115.jpg</t>
  </si>
  <si>
    <t>Biotique Bio Carrot Seed Anti-Aging After-Bath Body Oil (Pack of 2)</t>
  </si>
  <si>
    <t>https://images-static.nykaa.com/media/catalog/product/tr:h-200,w-200,cm-pad_resize/8/8/88430fbnykbndbio0078_1.jpg</t>
  </si>
  <si>
    <t>Biotique Bio Green Apple Shampoo &amp; Conditioner - Pack of 2</t>
  </si>
  <si>
    <t>https://images-static.nykaa.com/media/catalog/product/tr:h-200,w-200,cm-pad_resize/2/d/2d520fbnykbndbio0080_1.jpg</t>
  </si>
  <si>
    <t>Biotique Bio Kelp Protein Shampoo for Hair Growth Treatment -Pack of 2</t>
  </si>
  <si>
    <t>https://images-static.nykaa.com/media/catalog/product/tr:h-200,w-200,cm-pad_resize/f/7/f7bc1a78906009451152.jpg</t>
  </si>
  <si>
    <t>Biotique SUN SHIELD Carrot Ultra Protective Face Cream 40+ SPF Sunscreen</t>
  </si>
  <si>
    <t>https://images-static.nykaa.com/media/catalog/product/tr:h-200,w-200,cm-pad_resize/5/7/577357fBIOTI00000111.jpg</t>
  </si>
  <si>
    <t>Biotique Bio Cucumber Pore Tightening Toner With Himalayan Waters (Pack of 2)</t>
  </si>
  <si>
    <t>https://images-static.nykaa.com/media/catalog/product/tr:h-200,w-200,cm-pad_resize/4/a/4a0b0fb8904317303132_1.jpg</t>
  </si>
  <si>
    <t>Biotique Bio Morning Nectar Visibly Flawless Face Pack</t>
  </si>
  <si>
    <t>https://images-static.nykaa.com/media/catalog/product/tr:h-200,w-200,cm-pad_resize/9/b/9b36a098906009451305_1.jpg</t>
  </si>
  <si>
    <t>Biotique Bio Multani Clay Anti Ageing Mud Face Pack</t>
  </si>
  <si>
    <t>https://images-static.nykaa.com/media/catalog/product/tr:h-200,w-200,cm-pad_resize/8/a/8af70fbnykbndbio0021_1.jpg</t>
  </si>
  <si>
    <t>Biotique Bio Himalayan Plum Refreshinga Body Soap - Pack Of 2</t>
  </si>
  <si>
    <t>https://images-static.nykaa.com/media/catalog/product/tr:h-200,w-200,cm-pad_resize/b/9/b94e6b68904317304795_1.jpg</t>
  </si>
  <si>
    <t>Biotique Advanced Organics Tea Tree Skin Clearing Day Gel SPF30</t>
  </si>
  <si>
    <t>https://images-static.nykaa.com/media/catalog/product/tr:h-200,w-200,cm-pad_resize/7/4/746b57fBIOTI00000118.jpg</t>
  </si>
  <si>
    <t>Biotique 100% Soap Free Apricot Refreshing Body Wash (Pack Of 2)</t>
  </si>
  <si>
    <t>https://images-static.nykaa.com/media/catalog/product/tr:h-200,w-200,cm-pad_resize/3/3/33950fb8906009457239_1.jpg</t>
  </si>
  <si>
    <t>Biotique Bio Morning Nectar Visibly Flawless Lip Balm</t>
  </si>
  <si>
    <t>https://images-static.nykaa.com/media/catalog/product/tr:h-200,w-200,cm-pad_resize/1/b/1b220fb8906009457970_1.jpg</t>
  </si>
  <si>
    <t>Biotique BXL Cellular Anti-Age - Nourishing Cream</t>
  </si>
  <si>
    <t>https://images-static.nykaa.com/media/catalog/product/tr:h-200,w-200,cm-pad_resize/3/2/32593e38906009458953_1.jpg</t>
  </si>
  <si>
    <t>Biotique Basil &amp; Parsley Revitalizing Bathing Bar-Pack of 3</t>
  </si>
  <si>
    <t>https://images-static.nykaa.com/media/catalog/product/tr:h-200,w-200,cm-pad_resize/3/6/369f2948904352001192_1.jpg</t>
  </si>
  <si>
    <t>Biotique Advanced Organics Clear Improvement Vitamin C Illuminating Body Wash</t>
  </si>
  <si>
    <t>https://images-static.nykaa.com/media/catalog/product/tr:h-200,w-200,cm-pad_resize/8/9/8906009452463.jpg</t>
  </si>
  <si>
    <t>Biotique Pearl White Facial Kit with Free Gift Dark Spot Corrector</t>
  </si>
  <si>
    <t>https://images-static.nykaa.com/media/catalog/product/tr:h-200,w-200,cm-pad_resize/8/f/8f7b0fb8906009457901_1.jpg</t>
  </si>
  <si>
    <t>Biotique BXL Cellular Anti-Age - Youth Serum</t>
  </si>
  <si>
    <t>https://images-static.nykaa.com/media/catalog/product/tr:h-200,w-200,cm-pad_resize/7/f/7fd871a8906009450179.jpg</t>
  </si>
  <si>
    <t>Biotique SUN SHIELD Aloe Vera Ultra Protective Lotion SPF 30+ Sunscreen</t>
  </si>
  <si>
    <t>https://images-static.nykaa.com/media/catalog/product/tr:h-200,w-200,cm-pad_resize/2/c/2cb20fbnykbndbio0083_1.jpg</t>
  </si>
  <si>
    <t>Biotique Bio Neem Margosa Anti-Dandruff Shampoo &amp; Conditioner - Pack Of 2</t>
  </si>
  <si>
    <t>https://images-static.nykaa.com/media/catalog/product/tr:h-200,w-200,cm-pad_resize/9/3/931d0fbnykbndbio0082_1.jpg</t>
  </si>
  <si>
    <t>Biotique Bio Soya Protein Fresh Nourishing Shampoo - Pack Of 2</t>
  </si>
  <si>
    <t>https://images-static.nykaa.com/media/catalog/product/tr:h-200,w-200,cm-pad_resize/7/f/7ff50fbbioti00000023_1.jpg</t>
  </si>
  <si>
    <t>Biotique Total Anti-hairfall Essentails Combo For Fine/thinning Hair</t>
  </si>
  <si>
    <t>https://images-static.nykaa.com/media/catalog/product/tr:h-200,w-200,cm-pad_resize/8/8/889657fBIOTI00000120.jpg</t>
  </si>
  <si>
    <t>Biotique Natural Brightening Face Cream (Pack Of 2)</t>
  </si>
  <si>
    <t>https://images-static.nykaa.com/media/catalog/product/tr:h-200,w-200,cm-pad_resize/e/9/e97f0fb8906009451015_1.jpg</t>
  </si>
  <si>
    <t>Biotique Bio Pineapple Oil Control Foaming Face Cleanser</t>
  </si>
  <si>
    <t>https://images-static.nykaa.com/media/catalog/product/tr:h-200,w-200,cm-pad_resize/0/d/0da657fBIOTI00000105.jpg</t>
  </si>
  <si>
    <t>Biotique Fruit Whitening Lip Balm (Pack Of 2)</t>
  </si>
  <si>
    <t>https://images-static.nykaa.com/media/catalog/product/tr:h-200,w-200,cm-pad_resize/1/6/164d5448906009452173.jpg</t>
  </si>
  <si>
    <t>Biotique Quince Seed Anti-Ageing Face Massage Cream</t>
  </si>
  <si>
    <t>https://images-static.nykaa.com/media/catalog/product/tr:h-200,w-200,cm-pad_resize/2/4/24eb0fbbioti00000022_1.jpg</t>
  </si>
  <si>
    <t>Biotique Anti Hairfall Combo</t>
  </si>
  <si>
    <t>https://images-static.nykaa.com/media/catalog/product/tr:h-200,w-200,cm-pad_resize/1/a/1aca57fBIOTI00000100.jpg</t>
  </si>
  <si>
    <t>Biotique Bio Mountain Ebony Vitalizing Serum for Falling Hair (Pack of 2)</t>
  </si>
  <si>
    <t>https://images-static.nykaa.com/media/catalog/product/tr:h-200,w-200,cm-pad_resize/d/2/d2ab0fb8906009459875_1.jpg</t>
  </si>
  <si>
    <t>Biotique Bio Almond &amp; Cashew Fresh Replenishing Serum For Color Treated &amp; Permed Hair</t>
  </si>
  <si>
    <t>https://images-static.nykaa.com/media/catalog/product/tr:h-200,w-200,cm-pad_resize/6/9/69ab0fbnykbndbio0022_1.jpg</t>
  </si>
  <si>
    <t>Biotique Bio Almond Oil Nourishing Body Soap - Pack of 2</t>
  </si>
  <si>
    <t>https://images-static.nykaa.com/media/catalog/product/tr:h-200,w-200,cm-pad_resize/e/1/e1f80fb8906009458540_1.jpg</t>
  </si>
  <si>
    <t>Biotique Disney Cars Bio Nutty Almond Nourishing Soap</t>
  </si>
  <si>
    <t>https://images-static.nykaa.com/media/catalog/product/tr:h-200,w-200,cm-pad_resize/5/2/522757fBIOTI00000121.jpg</t>
  </si>
  <si>
    <t>Biotique Ayurveda Tan Removal Face Scrub (Pack Of 2)</t>
  </si>
  <si>
    <t>https://images-static.nykaa.com/media/catalog/product/tr:h-200,w-200,cm-pad_resize/9/c/9cd81598904352001291_1.jpg</t>
  </si>
  <si>
    <t>Biotique Advanced Organics 24K Gold Concentrate Pure Gold Treatment Oil</t>
  </si>
  <si>
    <t>https://images-static.nykaa.com/media/catalog/product/tr:h-200,w-200,cm-pad_resize/5/f/5ff80fb8906009457291_1.jpg</t>
  </si>
  <si>
    <t>Biotique Bio Morning Nectar Flawless Eye Cream Sunscreen</t>
  </si>
  <si>
    <t>https://images-static.nykaa.com/media/catalog/product/tr:h-200,w-200,cm-pad_resize/5/f/5f0a0fbnykbndbio0047_1.jpg</t>
  </si>
  <si>
    <t>Biotique Bio Papaya &amp; Walnut Face Scrubs Combo</t>
  </si>
  <si>
    <t>https://images-static.nykaa.com/media/catalog/product/tr:h-200,w-200,cm-pad_resize/e/6/e6720fbnykbndbio0027_1.jpg</t>
  </si>
  <si>
    <t>Biotique Bio Disney Baby Bio Almond Mickey Nourishing Soap - Pack Of 2</t>
  </si>
  <si>
    <t>https://images-static.nykaa.com/media/catalog/product/tr:h-200,w-200,cm-pad_resize/f/0/f0e40fb8906009456874_1.jpg</t>
  </si>
  <si>
    <t>Biotique BXL Cellular Anti-Age - Sleep Cream</t>
  </si>
  <si>
    <t>https://images-static.nykaa.com/media/catalog/product/tr:h-200,w-200,cm-pad_resize/0/1/017657fBIOTI00000092.jpg</t>
  </si>
  <si>
    <t>Biotique Natural Anti Fatigue Eye Gel (Pack Of 2)</t>
  </si>
  <si>
    <t>https://images-static.nykaa.com/media/catalog/product/tr:h-200,w-200,cm-pad_resize/f/b/fbcd0fb8906009458595_1.jpg</t>
  </si>
  <si>
    <t>Biotique Disney Baby Bio Morning Nectar Nourishing Lotion</t>
  </si>
  <si>
    <t>https://images-static.nykaa.com/media/catalog/product/tr:h-200,w-200,cm-pad_resize/0/5/05062de8904352002847.jpg</t>
  </si>
  <si>
    <t>Biotique Disney Bio Berry Body Wash</t>
  </si>
  <si>
    <t>https://images-static.nykaa.com/media/catalog/product/tr:h-200,w-200,cm-pad_resize/a/e/ae949018906009452180.jpg</t>
  </si>
  <si>
    <t>https://images-static.nykaa.com/media/catalog/product/tr:h-200,w-200,cm-pad_resize/3/f/3fde0fbnykbndbio0099_1.jpg</t>
  </si>
  <si>
    <t>Biotique Bio Facial Kit Combo For Instant Bright &amp; Young Skin</t>
  </si>
  <si>
    <t>https://images-static.nykaa.com/media/catalog/product/tr:h-200,w-200,cm-pad_resize/c/7/c78fe1b8904352002618.jpg</t>
  </si>
  <si>
    <t>Biotique Party Ready Instant Glow Facial Kit with Swiss Magic Dark Spot Corrector</t>
  </si>
  <si>
    <t>https://images-static.nykaa.com/media/catalog/product/tr:h-200,w-200,cm-pad_resize/1/b/1bec0fbnykbndbio0053_1.jpg</t>
  </si>
  <si>
    <t>Biotique Bio Morning Nectar Flawless Moisturizing Cream - Pack of 2</t>
  </si>
  <si>
    <t>https://images-static.nykaa.com/media/catalog/product/tr:h-200,w-200,cm-pad_resize/5/8/58a80fb8906009457666_1.jpg</t>
  </si>
  <si>
    <t>Biotique BXL Cellular Clean - Foaming Cleanser For All Skin Types</t>
  </si>
  <si>
    <t>https://images-static.nykaa.com/media/catalog/product/tr:h-200,w-200,cm-pad_resize/f/d/fd919498906009458922_1.jpg</t>
  </si>
  <si>
    <t>Biotique Morning Nectar Moisturizing Cream Bathing Bar - Pack of 3 Save Rs.10</t>
  </si>
  <si>
    <t>https://images-static.nykaa.com/media/catalog/product/tr:h-200,w-200,cm-pad_resize/3/2/32490fb8906009457963_1.jpg</t>
  </si>
  <si>
    <t>Biotique BXL Cellular Replenish - Hydrating Lotion</t>
  </si>
  <si>
    <t>https://images-static.nykaa.com/media/catalog/product/tr:h-200,w-200,cm-pad_resize/9/9/99e20fb8904317300469_1.jpg</t>
  </si>
  <si>
    <t>Biotique Bio Gotu Kola Smooth Skin Lotion</t>
  </si>
  <si>
    <t>https://images-static.nykaa.com/media/catalog/product/tr:h-200,w-200,cm-pad_resize/f/6/f6d10fbbioti00000037_1.jpg</t>
  </si>
  <si>
    <t>Biotique Vitamin C Spot Correction Combo</t>
  </si>
  <si>
    <t>https://images-static.nykaa.com/media/catalog/product/tr:h-200,w-200,cm-pad_resize/d/8/d89d6b68904317304849_1.jpg</t>
  </si>
  <si>
    <t>Biotique Advanced Organics Tea Tree Anti-imperfection Daily Solution</t>
  </si>
  <si>
    <t>https://images-static.nykaa.com/media/catalog/product/tr:h-200,w-200,cm-pad_resize/7/3/73c66b68904317304979_1.jpg</t>
  </si>
  <si>
    <t>Biotique Advanced Organics Apple Cider Vinegar Clarify &amp; Shine Shampoo</t>
  </si>
  <si>
    <t>https://images-static.nykaa.com/media/catalog/product/tr:h-200,w-200,cm-pad_resize/c/3/c3850fb8906009457062_1.jpg</t>
  </si>
  <si>
    <t>Biotique BXL Cellular Clean - Cleansing Oil for Face, Eyes &amp; Lips</t>
  </si>
  <si>
    <t>https://images-static.nykaa.com/media/catalog/product/tr:h-200,w-200,cm-pad_resize/b/a/ba6d0fbbioti00000035_1.jpg</t>
  </si>
  <si>
    <t>Biotique Onion Shampoo &amp; Hair Oil Combo</t>
  </si>
  <si>
    <t>https://images-static.nykaa.com/media/catalog/product/tr:h-200,w-200,cm-pad_resize/7/5/75b02948904352001321_1.jpg</t>
  </si>
  <si>
    <t>Biotique Advanced Organics Rose N'Roses Glow Shower Gel</t>
  </si>
  <si>
    <t>https://images-static.nykaa.com/media/catalog/product/tr:h-200,w-200,cm-pad_resize/7/1/71b46b68904317304788_1.jpg</t>
  </si>
  <si>
    <t>Biotique Advanced Organics Tea Tree Skin Clearing Scrub</t>
  </si>
  <si>
    <t>https://images-static.nykaa.com/media/catalog/product/tr:h-200,w-200,cm-pad_resize/e/f/ef630fbbioti00000018_1.jpg</t>
  </si>
  <si>
    <t>Biotique Night Routine Combo</t>
  </si>
  <si>
    <t>https://images-static.nykaa.com/media/catalog/product/tr:h-200,w-200,cm-pad_resize/e/6/e6b80fbnykbndbio0079_1.jpg</t>
  </si>
  <si>
    <t>Biotique Bio Walnut Bark Volumizing Shampoo - Pack of 2</t>
  </si>
  <si>
    <t>https://images-static.nykaa.com/media/catalog/product/tr:h-200,w-200,cm-pad_resize/5/6/56cf0fbnykbndbio0023_1.jpg</t>
  </si>
  <si>
    <t>Biotique Bio Basil &amp; Parsley Revitalizing Body Soap - Pack of 2</t>
  </si>
  <si>
    <t>https://images-static.nykaa.com/media/catalog/product/tr:h-200,w-200,cm-pad_resize/8/7/874721d8906009450148.jpg</t>
  </si>
  <si>
    <t>Biotique Bio Aloe Vera SPF 30+ UVA/UVB Sunscreen Ultra Protective Face Cream</t>
  </si>
  <si>
    <t>https://images-static.nykaa.com/media/catalog/product/tr:h-200,w-200,cm-pad_resize/6/4/648f0fbnykbndbio0042_1.jpg</t>
  </si>
  <si>
    <t>Biotique Bio Fruit Tan Removal Face Pack - Pack of 2</t>
  </si>
  <si>
    <t>https://images-static.nykaa.com/media/catalog/product/tr:h-200,w-200,cm-pad_resize/d/0/d0200fb8906009457086_1.jpg</t>
  </si>
  <si>
    <t>Biotique BXL Cellular Anti-Age Protection Cream SPF 50 UVA/UVB Sunscreen</t>
  </si>
  <si>
    <t>https://images-static.nykaa.com/media/catalog/product/tr:h-200,w-200,cm-pad_resize/n/y/nykbndbio0108.jpg</t>
  </si>
  <si>
    <t>Biotique Neem Face Wash + Papaya Scrub+ Tan Removal Face Pack</t>
  </si>
  <si>
    <t>https://images-static.nykaa.com/media/catalog/product/tr:h-200,w-200,cm-pad_resize/3/6/36e70fbnykbndbio0052_1.jpg</t>
  </si>
  <si>
    <t>Biotique Bio Morning Nectar Flawless Skin Soap - Pack of 2</t>
  </si>
  <si>
    <t>https://images-static.nykaa.com/media/catalog/product/tr:h-200,w-200,cm-pad_resize/b/5/b5ab0fb8906009451497_1.jpg</t>
  </si>
  <si>
    <t>Biotique Bio Flame Of The Forest Fresh Shine Expertise Oil For Damaged &amp; Color Treated Hair</t>
  </si>
  <si>
    <t>https://images-static.nykaa.com/media/catalog/product/tr:h-200,w-200,cm-pad_resize/e/5/e5120fbnykbndbio0086_1.jpg</t>
  </si>
  <si>
    <t>Biotique Bio Neem Purifying Face Wash Prevents Pimples - Pack of 2</t>
  </si>
  <si>
    <t>https://images-static.nykaa.com/media/catalog/product/tr:h-200,w-200,cm-pad_resize/e/e/eebe0fbnykbndbio0100_1.jpg</t>
  </si>
  <si>
    <t>Biotique Bio Suncare Kit</t>
  </si>
  <si>
    <t>https://images-static.nykaa.com/media/catalog/product/tr:h-200,w-200,cm-pad_resize/8/8/888f0fbbioti00000036_1.jpg</t>
  </si>
  <si>
    <t>Biotique Banana Shampoo &amp; Hair Mask Combo</t>
  </si>
  <si>
    <t>https://images-static.nykaa.com/media/catalog/product/tr:h-200,w-200,cm-pad_resize/7/f/7f9d0fbbioti00000013_1.jpg</t>
  </si>
  <si>
    <t>Biotique Ctm Regime Combo (Neem Facewash Toner, Moisturiser)</t>
  </si>
  <si>
    <t>https://images-static.nykaa.com/media/catalog/product/tr:h-200,w-200,cm-pad_resize/5/5/553a6b68904317304825_1.jpg</t>
  </si>
  <si>
    <t>Biotique Advanced Organics Tea Tree Targeted Skin Clearing Gel</t>
  </si>
  <si>
    <t>https://images-static.nykaa.com/media/catalog/product/tr:h-200,w-200,cm-pad_resize/e/9/e9d46568906009451862_new1.jpg</t>
  </si>
  <si>
    <t>Biotique Bio Orris Root Lightening Face Cleanser For Men</t>
  </si>
  <si>
    <t>https://images-static.nykaa.com/media/catalog/product/tr:h-200,w-200,cm-pad_resize/2/0/20f00fbnykbndbio0095_1.jpg</t>
  </si>
  <si>
    <t>Biotique Bio Morning Nectar Toner &amp; Moisturizer Combo</t>
  </si>
  <si>
    <t>https://images-static.nykaa.com/media/catalog/product/tr:h-200,w-200,cm-pad_resize/a/a/aa7e0fb8904317300155_1.jpg</t>
  </si>
  <si>
    <t>Biotique Bio Micro Gold Matte Cream Sunscreen SPF 30</t>
  </si>
  <si>
    <t>https://images-static.nykaa.com/media/catalog/product/tr:h-200,w-200,cm-pad_resize/a/d/ad7157fBIOTI00000112.jpg</t>
  </si>
  <si>
    <t>Biotique Honey Water Pore Tightening Brightening Toner With Himalayan Waters (Pack of 2)</t>
  </si>
  <si>
    <t>https://images-static.nykaa.com/media/catalog/product/tr:h-200,w-200,cm-pad_resize/0/6/06440fbnykbndbio0049_1.jpg</t>
  </si>
  <si>
    <t>https://images-static.nykaa.com/media/catalog/product/tr:h-200,w-200,cm-pad_resize/7/7/77f01598904352001185_1.jpg</t>
  </si>
  <si>
    <t>Biotique Advanced Organics Clear Improvement Vitamin C Face Toner</t>
  </si>
  <si>
    <t>https://images-static.nykaa.com/media/catalog/product/tr:h-200,w-200,cm-pad_resize/2/b/2bd40fbnykbndbio0041_1.jpg</t>
  </si>
  <si>
    <t>Biotique Bhringraj &amp; Kelp Protein Anti-Hair Fall Combo Oil &amp; Shampoo</t>
  </si>
  <si>
    <t>https://images-static.nykaa.com/media/catalog/product/tr:h-200,w-200,cm-pad_resize/1/a/1aa00fbnykbndbio0085_1.jpg</t>
  </si>
  <si>
    <t>Biotique Bio White Advanced Fairness Face Wash - Pack Of 2</t>
  </si>
  <si>
    <t>https://images-static.nykaa.com/media/catalog/product/tr:h-200,w-200,cm-pad_resize/0/7/071c0fbnykbndbio0094_1.jpg</t>
  </si>
  <si>
    <t>Biotique Bio Fairness &amp; Depigmentation Mini Kit (Face Wash &amp; Pack)</t>
  </si>
  <si>
    <t>https://images-static.nykaa.com/media/catalog/product/tr:h-200,w-200,cm-pad_resize/1/4/14c00fbnykbndbio0025_1.jpg</t>
  </si>
  <si>
    <t>Biotique Disney Cars Bio Nutty Almond Nourishing Soap - Pack of 2</t>
  </si>
  <si>
    <t>https://images-static.nykaa.com/media/catalog/product/tr:h-200,w-200,cm-pad_resize/2/9/294b0fbnykbndbio0044_1.jpg</t>
  </si>
  <si>
    <t>Biotique Bio Fruit Whitening &amp; Depigmentation Face Pack - Pack of 2</t>
  </si>
  <si>
    <t>https://images-static.nykaa.com/media/catalog/product/tr:h-200,w-200,cm-pad_resize/d/3/d3880fbnykbndbio0011_1.jpg</t>
  </si>
  <si>
    <t>Biotique Hair Regime For Coloured Hair</t>
  </si>
  <si>
    <t>https://images-static.nykaa.com/media/catalog/product/tr:h-200,w-200,cm-pad_resize/5/4/544457fBIOTI00000109.jpg</t>
  </si>
  <si>
    <t>Biotique Winter Cherry Rejuvenating Body Lotion (Pack of 2)</t>
  </si>
  <si>
    <t>https://images-static.nykaa.com/media/catalog/product/tr:h-200,w-200,cm-pad_resize/6/4/64990fbbioti00000028_1.jpg</t>
  </si>
  <si>
    <t>Biotique Haircare Essentials</t>
  </si>
  <si>
    <t>https://images-static.nykaa.com/media/catalog/product/tr:h-200,w-200,cm-pad_resize/e/4/e4380fbnykbndbio0045_1.jpg</t>
  </si>
  <si>
    <t>Biotique Bio Papaya Revitalizing Tan Removal Scrub - Pack of 2</t>
  </si>
  <si>
    <t>https://images-static.nykaa.com/media/catalog/product/tr:h-200,w-200,cm-pad_resize/e/f/ef930fb8906009451282_1.jpg</t>
  </si>
  <si>
    <t>Biotique Bio Peach Clarifying &amp; Refining Peel - Off Mask</t>
  </si>
  <si>
    <t>https://images-static.nykaa.com/media/catalog/product/tr:h-200,w-200,cm-pad_resize/b/a/ba180fb8906009452487_1.jpg</t>
  </si>
  <si>
    <t>Biotique Silver Complete 6 Step Facial Kit</t>
  </si>
  <si>
    <t>https://images-static.nykaa.com/media/catalog/product/tr:h-200,w-200,cm-pad_resize/1/b/1bdd0fbnykbndbio0069_1.jpg</t>
  </si>
  <si>
    <t>Biotique Bio Henna Leaf Fresh Texture Shampoo &amp; Conditioner - Pack Of 2</t>
  </si>
  <si>
    <t>https://images-static.nykaa.com/media/catalog/product/tr:h-200,w-200,cm-pad_resize/6/a/6a286b68904317304832_1.jpg</t>
  </si>
  <si>
    <t>Biotique Advanced Organics Tea Tree Skin Clearing Eye Mask</t>
  </si>
  <si>
    <t>https://images-static.nykaa.com/media/catalog/product/tr:h-200,w-200,cm-pad_resize/1/9/19360fb8906009458588_1.jpg</t>
  </si>
  <si>
    <t>Biotique Disney Baby Bio Almond Oil Massage Oil</t>
  </si>
  <si>
    <t>https://images-static.nykaa.com/media/catalog/product/tr:h-200,w-200,cm-pad_resize/8/5/857b0fb8906009456881_1.jpg</t>
  </si>
  <si>
    <t>Biotique BXL Cellular Whiten - Whitening Cream</t>
  </si>
  <si>
    <t>https://images-static.nykaa.com/media/catalog/product/tr:h-200,w-200,cm-pad_resize/f/e/fece0fb8906009452241_1.jpg</t>
  </si>
  <si>
    <t>Biotique Walnut exfoliating &amp; polishing Face Scrub</t>
  </si>
  <si>
    <t>https://images-static.nykaa.com/media/catalog/product/tr:h-200,w-200,cm-pad_resize/f/a/fab00fbbioti00000020_1.jpg</t>
  </si>
  <si>
    <t>Biotique Anti Ageing Combo</t>
  </si>
  <si>
    <t>https://images-static.nykaa.com/media/catalog/product/tr:h-200,w-200,cm-pad_resize/5/d/5d4c0fb8906009458977_1.jpg</t>
  </si>
  <si>
    <t>Biotique Bio Sea Kelp Protein Hair And Body Wash</t>
  </si>
  <si>
    <t>https://images-static.nykaa.com/media/catalog/product/tr:h-200,w-200,cm-pad_resize/b/9/b9891598904352001215_1.jpg</t>
  </si>
  <si>
    <t>Biotique Advanced Organics Clear Improvement Vitamin C &amp; Rosehip Treatment Oil</t>
  </si>
  <si>
    <t>https://images-static.nykaa.com/media/catalog/product/tr:h-200,w-200,cm-pad_resize/5/f/5fc657fBIOTI00000090.jpg</t>
  </si>
  <si>
    <t>Biotique Morning Nectar Nourish &amp; Hydrate Moisturizer (Pack of 2)</t>
  </si>
  <si>
    <t>https://images-static.nykaa.com/media/catalog/product/tr:h-200,w-200,cm-pad_resize/2/8/28b51598904352001208_1.jpg</t>
  </si>
  <si>
    <t>Biotique Advanced Organics Clear Improvement Vitamin C Treatment Oil</t>
  </si>
  <si>
    <t>https://images-static.nykaa.com/media/catalog/product/tr:h-200,w-200,cm-pad_resize/0/2/02cd57fBIOTI00000101.jpg</t>
  </si>
  <si>
    <t>Biotique Bio Orange Peel Renewing Bathing Bar (Pack of 2)</t>
  </si>
  <si>
    <t>https://images-static.nykaa.com/media/catalog/product/tr:h-200,w-200,cm-pad_resize/b/4/b45c0fb8906009452159_1.jpg</t>
  </si>
  <si>
    <t>Biotique Bio Neem Margosa Anti - Dandurff Shampoo &amp; Conditioner</t>
  </si>
  <si>
    <t>https://images-static.nykaa.com/media/catalog/product/tr:h-200,w-200,cm-pad_resize/b/8/b8c80fbnykbndbio0075_1.jpg</t>
  </si>
  <si>
    <t>Biotique Bio White Orchid Skin Whitening Body Lotion - Pack Of 2</t>
  </si>
  <si>
    <t>https://images-static.nykaa.com/media/catalog/product/tr:h-200,w-200,cm-pad_resize/e/7/e7ac0fbnykbndbio0090_1.jpg</t>
  </si>
  <si>
    <t>Biotique Bio White Advanced Fairness Treatment - Pack Of 2</t>
  </si>
  <si>
    <t>https://images-static.nykaa.com/media/catalog/product/tr:h-200,w-200,cm-pad_resize/f/d/fde557fBIOTI00000117.jpg</t>
  </si>
  <si>
    <t>Biotique Bio Thyme Volume Conditioner for Fine &amp; Thinning Hair (Pack of 2)</t>
  </si>
  <si>
    <t>https://images-static.nykaa.com/media/catalog/product/tr:h-200,w-200,cm-pad_resize/d/1/d1310fb8906009456652_1.jpg</t>
  </si>
  <si>
    <t>Biotique Bio Pistachio Youthful Nourishing &amp; Revitalizing Face Pack</t>
  </si>
  <si>
    <t>https://images-static.nykaa.com/media/catalog/product/tr:h-200,w-200,cm-pad_resize/9/a/9a7957fBIOTI00000102.jpg</t>
  </si>
  <si>
    <t>Biotique Bio Bhringraj Therapeutic Oil for Falling Hair (Pack of 2)</t>
  </si>
  <si>
    <t>https://images-static.nykaa.com/media/catalog/product/tr:h-200,w-200,cm-pad_resize/5/f/5f9b57fBIOTI00000110.jpg</t>
  </si>
  <si>
    <t>https://images-static.nykaa.com/media/catalog/product/tr:h-200,w-200,cm-pad_resize/8/8/889d0fbbioti00000014_1.jpg</t>
  </si>
  <si>
    <t>Biotique Scrub Pack &amp; Toner Combo</t>
  </si>
  <si>
    <t>https://images-static.nykaa.com/media/catalog/product/tr:h-200,w-200,cm-pad_resize/3/4/34d00fbnykbndbio0088_1.jpg</t>
  </si>
  <si>
    <t>Biotique Bio Morning Nectar Visibly Whitening Face Wash - Pack of 2</t>
  </si>
  <si>
    <t>https://images-static.nykaa.com/media/catalog/product/tr:h-200,w-200,cm-pad_resize/8/9/8906009451855_1_.jpg</t>
  </si>
  <si>
    <t>Biotique Bio Orange Whitening Face Lotion For Men</t>
  </si>
  <si>
    <t>https://images-static.nykaa.com/media/catalog/product/tr:h-200,w-200,cm-pad_resize/0/5/051c0fbnykbndbio0062_1.jpg</t>
  </si>
  <si>
    <t>Biotique Bio Pineapple Oil Control Foaming Face Wash - Pack Of 2</t>
  </si>
  <si>
    <t>https://images-static.nykaa.com/media/catalog/product/tr:h-200,w-200,cm-pad_resize/8/b/8b5d0fb8906009456867_1.jpg</t>
  </si>
  <si>
    <t>Biotique BXL Cellular Anti-Age Protection Cream SPF 40 UVA/UVB Sunscreen</t>
  </si>
  <si>
    <t>https://images-static.nykaa.com/media/catalog/product/tr:h-200,w-200,cm-pad_resize/8/9/8906009451879_2.jpg</t>
  </si>
  <si>
    <t>Biotique Bio Plantain Fit &amp; Fair Vitalizer Lightening &amp; Anit-Aging Skin Care For Men</t>
  </si>
  <si>
    <t>https://images-static.nykaa.com/media/catalog/product/tr:h-200,w-200,cm-pad_resize/7/6/761d0fbnykbndbio0081_1.jpg</t>
  </si>
  <si>
    <t>https://images-static.nykaa.com/media/catalog/product/tr:h-200,w-200,cm-pad_resize/5/3/53f51598904352001307_1.jpg</t>
  </si>
  <si>
    <t>Biotique Advanced Organics Glow Restore Grapeseed &amp; Sea Buckthorn Treatment Oil</t>
  </si>
  <si>
    <t>https://images-static.nykaa.com/media/catalog/product/tr:h-200,w-200,cm-pad_resize/0/b/0bc80fbnykbndbio0102_1.jpg</t>
  </si>
  <si>
    <t>Biotique Bio Hair Nourishing Treatment Kit (Hair Pack &amp; Oil)</t>
  </si>
  <si>
    <t>https://images-static.nykaa.com/media/catalog/product/tr:h-200,w-200,cm-pad_resize/d/a/dafc57fBIOTI00000107.jpg</t>
  </si>
  <si>
    <t>Biotique Natural Honey Gel Foaming Cleanser (Pack Of 2)</t>
  </si>
  <si>
    <t>https://images-static.nykaa.com/media/catalog/product/tr:h-200,w-200,cm-pad_resize/7/9/79a91598904352001178_1.jpg</t>
  </si>
  <si>
    <t>Biotique Advanced Organics Clear Improvement Vitamin C Sleeping Mask</t>
  </si>
  <si>
    <t>https://images-static.nykaa.com/media/catalog/product/tr:h-200,w-200,cm-pad_resize/c/0/c02757fBIOTI00000114.jpg</t>
  </si>
  <si>
    <t>Biotique 100 % Natural After Shave Gel (Pack Of 2)</t>
  </si>
  <si>
    <t>https://images-static.nykaa.com/media/catalog/product/tr:h-200,w-200,cm-pad_resize/0/6/069b57fBIOTI00000122.jpg</t>
  </si>
  <si>
    <t>Biotique Ayurveda Tan Removal &amp; Pigmentaion Face Pack (Pack Of 2)</t>
  </si>
  <si>
    <t>https://images-static.nykaa.com/media/catalog/product/tr:h-200,w-200,cm-pad_resize/c/4/c4fc0fbnykbndbio0103_1.jpg</t>
  </si>
  <si>
    <t>Biotique Bio Anti-Acne Combo</t>
  </si>
  <si>
    <t>https://images-static.nykaa.com/media/catalog/product/tr:h-200,w-200,cm-pad_resize/f/d/fda30fb8906009457697_1.jpg</t>
  </si>
  <si>
    <t>Biotique BXL Cellular Anti-Age - Youth Eye Cream</t>
  </si>
  <si>
    <t>https://images-static.nykaa.com/media/catalog/product/tr:h-200,w-200,cm-pad_resize/e/3/e3300fbbioti00000026_1.jpg</t>
  </si>
  <si>
    <t>Biotique Onion Range Combo</t>
  </si>
  <si>
    <t>https://images-static.nykaa.com/media/catalog/product/tr:h-200,w-200,cm-pad_resize/b/4/b43557fBIOTI00000097.jpg</t>
  </si>
  <si>
    <t>Biotique Natural Pore Tightening Toner With Himalayan Waters (Pack Of 2)</t>
  </si>
  <si>
    <t>https://images-static.nykaa.com/media/catalog/product/tr:h-200,w-200,cm-pad_resize/7/b/7ba61598904352001284_1.jpg</t>
  </si>
  <si>
    <t>Biotique Advanced Organics Tea Tree Treament Oil Essential Oil for Face</t>
  </si>
  <si>
    <t>https://images-static.nykaa.com/media/catalog/product/tr:h-200,w-200,cm-pad_resize/8/b/8b540fbnykbndbio0005_1.jpg</t>
  </si>
  <si>
    <t>Biotique Intensive Anti-Ageing Regime</t>
  </si>
  <si>
    <t>https://images-static.nykaa.com/media/catalog/product/tr:h-200,w-200,cm-pad_resize/8/a/8aac0fbnykbndbio0091_1.jpg</t>
  </si>
  <si>
    <t>https://images-static.nykaa.com/media/catalog/product/tr:h-200,w-200,cm-pad_resize/e/3/e3531598904352001246_1.jpg</t>
  </si>
  <si>
    <t>Biotique Advanced Organics Glow Tonic Pure Vitamin E Treatment Oil</t>
  </si>
  <si>
    <t>https://images-static.nykaa.com/media/catalog/product/tr:h-200,w-200,cm-pad_resize/1/0/10b90fb8906009457871_1.jpg</t>
  </si>
  <si>
    <t>Biotique BXL Cellular Tone - Refining Lotion</t>
  </si>
  <si>
    <t>https://images-static.nykaa.com/media/catalog/product/tr:h-200,w-200,cm-pad_resize/0/a/0af40fbnykbndbio0036_1.jpg</t>
  </si>
  <si>
    <t>Biotique Travel Hair Duo (Shampoo &amp; Serum)</t>
  </si>
  <si>
    <t>https://images-static.nykaa.com/media/catalog/product/tr:h-200,w-200,cm-pad_resize/b/3/b37a0fbnykbndbio0046_1.jpg</t>
  </si>
  <si>
    <t>Biotique Bio Walnut Purifying &amp; Polishing Scrub - Pack of 2</t>
  </si>
  <si>
    <t>https://images-static.nykaa.com/media/catalog/product/tr:h-200,w-200,cm-pad_resize/5/b/5b550fbnykbndbio0013_1.jpg</t>
  </si>
  <si>
    <t>Biotique Hair Regime For Oily Hair</t>
  </si>
  <si>
    <t>https://images-static.nykaa.com/media/catalog/product/tr:h-200,w-200,cm-pad_resize/f/3/f3330fbnykbndbio0098_1.jpg</t>
  </si>
  <si>
    <t>Biotique Bio Facial Kit Combo For Flawless Fair and Young Skin</t>
  </si>
  <si>
    <t>https://images-static.nykaa.com/media/catalog/product/tr:h-200,w-200,cm-pad_resize/b/d/bdd60fb8906009457918_1.jpg</t>
  </si>
  <si>
    <t>Biotique BXL Cellular Whiten - Anti-Spot Pack</t>
  </si>
  <si>
    <t>https://images-static.nykaa.com/media/catalog/product/tr:h-200,w-200,cm-pad_resize/5/0/505c0fbnykbndbio0012_1.jpg</t>
  </si>
  <si>
    <t>Biotique Hair Regime For Dry Hair</t>
  </si>
  <si>
    <t>https://images-static.nykaa.com/media/catalog/product/tr:h-200,w-200,cm-pad_resize/d/9/d98957fBIOTI00000113.jpg</t>
  </si>
  <si>
    <t>Biotique Natural Hydrating Cleanser (Pack Of 2)</t>
  </si>
  <si>
    <t>https://images-static.nykaa.com/media/catalog/product/tr:h-200,w-200,cm-pad_resize/e/4/e4650fbnykbndbio0092_1.jpg</t>
  </si>
  <si>
    <t>https://images-static.nykaa.com/media/catalog/product/tr:h-200,w-200,cm-pad_resize/b/5/b5d60fbnykbndbio0009_1.jpg</t>
  </si>
  <si>
    <t>Biotique Exclusive Kit For Dry Skin</t>
  </si>
  <si>
    <t>https://images-static.nykaa.com/media/catalog/product/tr:h-200,w-200,cm-pad_resize/2/9/29c60fbnykbndbio0006_1.jpg</t>
  </si>
  <si>
    <t>Biotique Fairness Regime</t>
  </si>
  <si>
    <t>https://images-static.nykaa.com/media/catalog/product/tr:h-200,w-200,cm-pad_resize/a/e/ae6357fBIOTI00000103.jpg</t>
  </si>
  <si>
    <t>Biotique Natural Makeup Cleanser (Pack Of 2)</t>
  </si>
  <si>
    <t>https://images-static.nykaa.com/media/catalog/product/tr:h-200,w-200,cm-pad_resize/a/a/aac60fb8906009456898_1.jpg</t>
  </si>
  <si>
    <t>Biotique BXL Cellular Whiten - Whitening Pack</t>
  </si>
  <si>
    <t>https://images-static.nykaa.com/media/catalog/product/tr:h-200,w-200,cm-pad_resize/1/e/1e820fbnykbndbio0050_1.jpg</t>
  </si>
  <si>
    <t>Biotique Bio Morning Nectar Visibly Flawless Face Pack - Pack of 2</t>
  </si>
  <si>
    <t>https://images-static.nykaa.com/media/catalog/product/tr:h-200,w-200,cm-pad_resize/c/a/ca2b0fbbioti00000015_1.jpg</t>
  </si>
  <si>
    <t>Biotique Bestseller Combo</t>
  </si>
  <si>
    <t>https://images-static.nykaa.com/media/catalog/product/tr:h-200,w-200,cm-pad_resize/c/b/cb2c0fbnykbndbio0004_1.jpg</t>
  </si>
  <si>
    <t>Biotique Essential Regime For Anti-Ageing</t>
  </si>
  <si>
    <t>https://images-static.nykaa.com/media/catalog/product/tr:h-200,w-200,cm-pad_resize/0/0/00100fbbioti00000019_1.jpg</t>
  </si>
  <si>
    <t>Biotique Anti Acne Combo</t>
  </si>
  <si>
    <t>https://images-static.nykaa.com/media/catalog/product/tr:h-200,w-200,cm-pad_resize/2/d/2d650fbnykbndbio0039_1.jpg</t>
  </si>
  <si>
    <t>Biotique Bio Skin Brightening Tan Removal Combo Scrub Pack&amp;Moisturizer</t>
  </si>
  <si>
    <t>https://images-static.nykaa.com/media/catalog/product/tr:h-200,w-200,cm-pad_resize/0/7/07c10fb8906009457888_1.jpg</t>
  </si>
  <si>
    <t>Biotique BXL Cellular Clear - Rehydrating Scrub</t>
  </si>
  <si>
    <t>https://images-static.nykaa.com/media/catalog/product/tr:h-200,w-200,cm-pad_resize/4/d/4d9d0fbbioti00000011_1.jpg</t>
  </si>
  <si>
    <t>Biotique Ctm Regime Combo</t>
  </si>
  <si>
    <t>https://images-static.nykaa.com/media/catalog/product/tr:h-200,w-200,cm-pad_resize/8/1/811a0fbnykbndbio0037_1.jpg</t>
  </si>
  <si>
    <t>Biotique Bio Daily Skincare Duo (Scrub &amp; Toner)</t>
  </si>
  <si>
    <t>https://images-static.nykaa.com/media/catalog/product/tr:h-200,w-200,cm-pad_resize/0/4/040e0fcBCOMBO191_1.jpg</t>
  </si>
  <si>
    <t>Biotique Cleanser Toner Moisturizer Combo</t>
  </si>
  <si>
    <t>https://images-static.nykaa.com/media/catalog/product/tr:h-200,w-200,cm-pad_resize/n/y/nykbndbio0107_1.jpg</t>
  </si>
  <si>
    <t>Biotique Daily Skin Care Combo</t>
  </si>
  <si>
    <t>https://images-static.nykaa.com/media/catalog/product/tr:h-200,w-200,cm-pad_resize/b/c/bcfe0fb8906009457925_1.jpg</t>
  </si>
  <si>
    <t>Biotique BXL Cellular Revive - Nourishing Pack</t>
  </si>
  <si>
    <t>https://images-static.nykaa.com/media/catalog/product/tr:h-200,w-200,cm-pad_resize/4/1/411c0fb8906009457673_1.jpg</t>
  </si>
  <si>
    <t>Biotique BXL Cellular Clean - Cleansing Solution</t>
  </si>
  <si>
    <t>https://images-static.nykaa.com/media/catalog/product/tr:h-200,w-200,cm-pad_resize/c/3/c30d0fb8906009456850_1.jpg</t>
  </si>
  <si>
    <t>Biotique BXL Cellular Anti-Age Protection Cream SPF 30 Sunscreen</t>
  </si>
  <si>
    <t>https://images-static.nykaa.com/media/catalog/product/tr:h-200,w-200,cm-pad_resize/a/6/a6860fbnykbndbio0038_1.jpg</t>
  </si>
  <si>
    <t>Biotique Pre &amp; Post Hair Wash Duo (Oil &amp; Serum)</t>
  </si>
  <si>
    <t>https://images-static.nykaa.com/media/catalog/product/tr:h-200,w-200,cm-pad_resize/8/d/8d740fbnykbndbio0001_1.jpg</t>
  </si>
  <si>
    <t>Biotique Essential Regime for Dry Skin</t>
  </si>
  <si>
    <t>https://images-static.nykaa.com/media/catalog/product/tr:h-200,w-200,cm-pad_resize/c/1/c11a1598904352001314_1.jpg</t>
  </si>
  <si>
    <t>Biotique Advanced Organics Youth Renewal Blue Orchid Anti Ageing Treatment Oil</t>
  </si>
  <si>
    <t>https://images-static.nykaa.com/media/catalog/product/tr:h-200,w-200,cm-pad_resize/1/3/13170fb8906009457864_1.jpg</t>
  </si>
  <si>
    <t>Biotique BXL Cellular Clear - Resurfacing Scrub</t>
  </si>
  <si>
    <t>https://images-static.nykaa.com/media/catalog/product/tr:h-200,w-200,cm-pad_resize/1/d/1dc00fbnykbndbio0077_1.jpg</t>
  </si>
  <si>
    <t>Biotique Bio Gotu Kola Smooth Skin Lotion - Pack Of 2</t>
  </si>
  <si>
    <t>https://images-static.nykaa.com/media/catalog/product/tr:h-200,w-200,cm-pad_resize/5/0/50040fbnykbndbio0106_1.jpg</t>
  </si>
  <si>
    <t>Biotique Anti-Acne &amp; Anti-Hair Fall Combo</t>
  </si>
  <si>
    <t>https://images-static.nykaa.com/media/catalog/product/tr:h-200,w-200,cm-pad_resize/d/3/d35c0fbnykbndbio0002_1.jpg</t>
  </si>
  <si>
    <t>Biotique Intensive Regime</t>
  </si>
  <si>
    <t>https://images-static.nykaa.com/media/catalog/product/tr:h-200,w-200,cm-pad_resize/1/5/15310fbbiot_bccbl_1.jpg</t>
  </si>
  <si>
    <t>Biotique Bio Creamy Coconut Ultra Rich Body Lotion</t>
  </si>
  <si>
    <t>https://images-static.nykaa.com/media/catalog/product/tr:h-200,w-200,cm-pad_resize/e/f/efa2697BIOTI00000126-New1.jpg</t>
  </si>
  <si>
    <t>Biotique Skin Care Combo</t>
  </si>
  <si>
    <t>https://images-static.nykaa.com/media/catalog/product/tr:h-200,w-200,cm-pad_resize/4/f/4f5e867NYKBNDBIO0028_1.jpg</t>
  </si>
  <si>
    <t>Biotique Bio Brightening &amp; Tan-Removal Combo</t>
  </si>
  <si>
    <t>https://images-static.nykaa.com/media/catalog/product/tr:h-200,w-200,cm-pad_resize/a/2/a2a10fb8906009457222_1.jpg</t>
  </si>
  <si>
    <t>Biotique Bio Berry Plumping Lip Balm Smoothes &amp; Swells Lips</t>
  </si>
  <si>
    <t>https://images-static.nykaa.com/media/catalog/product/tr:h-200,w-200,cm-pad_resize/9/7/97170fb8906009452166_1.jpg</t>
  </si>
  <si>
    <t>Biotique Bio Musk Root Fresh Hair Growth Nourishing Treatment Pack</t>
  </si>
  <si>
    <t>https://images-static.nykaa.com/media/catalog/product/tr:h-200,w-200,cm-pad_resize/0/3/03d50fbnykbndbio0048_1.jpg</t>
  </si>
  <si>
    <t>Biotique Bio Mini Scrub &amp; Face Pack Combo For Whitening &amp; Tan Removal</t>
  </si>
  <si>
    <t>https://images-static.nykaa.com/media/catalog/product/tr:h-200,w-200,cm-pad_resize/8/9/8906009452395_1.jpg</t>
  </si>
  <si>
    <t>Biotique Bio Milk Soothing Cream Moisture To Baby</t>
  </si>
  <si>
    <t>https://images-static.nykaa.com/media/catalog/product/tr:h-200,w-200,cm-pad_resize/1/f/1f6971a8906009450247.jpg</t>
  </si>
  <si>
    <t>Biotique Bio Papaya Visibly Flawless Skin Face Wash For All Skin Types</t>
  </si>
  <si>
    <t>https://images-static.nykaa.com/media/catalog/product/tr:h-200,w-200,cm-pad_resize/b/a/ba210fb8904317300117_1.jpg</t>
  </si>
  <si>
    <t>Biotique Bio Sunflower Matte Gel Sunscreen SPF 50</t>
  </si>
  <si>
    <t>https://images-static.nykaa.com/media/catalog/product/tr:h-200,w-200,cm-pad_resize/4/d/4d050fb8904317303118_1.jpg</t>
  </si>
  <si>
    <t>Biotique Bio Morning Nectar Visibly Flawless Face Scrub</t>
  </si>
  <si>
    <t>https://images-static.nykaa.com/media/catalog/product/tr:h-200,w-200,cm-pad_resize/7/f/7f43a308906009459950.jpg</t>
  </si>
  <si>
    <t>Biotique Bio Papaya Deep Cleanse Visibly Glowing Skin Face Wash For All Skin Types</t>
  </si>
  <si>
    <t>https://images-static.nykaa.com/media/catalog/product/tr:h-200,w-200,cm-pad_resize/d/f/df136b68904317304726_1.jpg</t>
  </si>
  <si>
    <t>Biotique Advanced Organics Tea Tree Skin Clearing Facial Wash</t>
  </si>
  <si>
    <t>https://images-static.nykaa.com/media/catalog/product/tr:h-200,w-200,cm-pad_resize/8/9/8904352003066.jpg</t>
  </si>
  <si>
    <t>Biotique Saffron Youth Anti Ageing Cream</t>
  </si>
  <si>
    <t>https://images-static.nykaa.com/media/catalog/product/tr:h-200,w-200,cm-pad_resize/c/4/c4ad6b68904317304948_1.jpg</t>
  </si>
  <si>
    <t>Biotique Advanced Organics Argan Oil From Morocco Shampoo</t>
  </si>
  <si>
    <t>https://images-static.nykaa.com/media/catalog/product/tr:h-200,w-200,cm-pad_resize/d/c/dcc02e08906009456089.jpeg</t>
  </si>
  <si>
    <t>Biotique Bio Aloe Vera Baby Sun Block SPF 20 UVA/UVB Sunscreen</t>
  </si>
  <si>
    <t>https://images-static.nykaa.com/media/catalog/product/tr:h-200,w-200,cm-pad_resize/b/8/b8990fb8906009458700_1.jpg</t>
  </si>
  <si>
    <t>https://images-static.nykaa.com/media/catalog/product/tr:h-200,w-200,cm-pad_resize/5/6/56650fbnykbndbio0060_1.jpg</t>
  </si>
  <si>
    <t>Biotique Bio Milk Nurturing Baby Moisture Cream - Pack Of 2</t>
  </si>
  <si>
    <t>https://images-static.nykaa.com/media/catalog/product/tr:h-200,w-200,cm-pad_resize/6/5/65780fbbioti00000025_1.jpg</t>
  </si>
  <si>
    <t>Biotique Lip Care Combo</t>
  </si>
  <si>
    <t>https://images-static.nykaa.com/media/catalog/product/tr:h-200,w-200,cm-pad_resize/c/2/c2466b68904317304740_1.jpg</t>
  </si>
  <si>
    <t>Biotique Apple Cider Vinegar Deep Cleansing &amp; Brightening Face Wash</t>
  </si>
  <si>
    <t>https://images-static.nykaa.com/media/catalog/product/tr:h-200,w-200,cm-pad_resize/f/8/f878bf08906009451206_1.jpg</t>
  </si>
  <si>
    <t>Biotique Bio Sandalwood Ultra Soothing Face Lotion 50+ SPF Sunscreen</t>
  </si>
  <si>
    <t>https://images-static.nykaa.com/media/catalog/product/tr:h-200,w-200,cm-pad_resize/5/4/54a80fb8906009458625_1.jpg</t>
  </si>
  <si>
    <t>Biotique Disney Baby Bio Basil and Sandalwood Powder</t>
  </si>
  <si>
    <t>https://images-static.nykaa.com/media/catalog/product/tr:h-200,w-200,cm-pad_resize/4/6/465c0fb8906009451626_1.jpg</t>
  </si>
  <si>
    <t>Biotique Bio Basil &amp; Sandalwood Refreshing Body Powder</t>
  </si>
  <si>
    <t>https://images-static.nykaa.com/media/catalog/product/tr:h-200,w-200,cm-pad_resize/e/7/e7fd6b68904317304870_1.jpg</t>
  </si>
  <si>
    <t>Biotique Advanced Organics Coffee Energizing Body Srcub</t>
  </si>
  <si>
    <t>https://images-static.nykaa.com/media/catalog/product/tr:h-200,w-200,cm-pad_resize/d/c/dc860fbnykbndbio0043_1.jpg</t>
  </si>
  <si>
    <t>https://images-static.nykaa.com/media/catalog/product/tr:h-200,w-200,cm-pad_resize/1/0/107c0fbnykbndbio0101_1.jpg</t>
  </si>
  <si>
    <t>Biotique Bio Baby Suncare Kit</t>
  </si>
  <si>
    <t>https://images-static.nykaa.com/media/catalog/product/tr:h-200,w-200,cm-pad_resize/8/9/8906009456386_1_.jpg</t>
  </si>
  <si>
    <t>Biotique Bio Palmyra Expert Shave Gel</t>
  </si>
  <si>
    <t>https://images-static.nykaa.com/media/catalog/product/tr:h-200,w-200,cm-pad_resize/5/7/57590fb8906009452074_1.jpg</t>
  </si>
  <si>
    <t>Biotique Bio Morning Nectar Visibly Flawless Skin Moisturizer</t>
  </si>
  <si>
    <t>https://images-static.nykaa.com/media/catalog/product/tr:h-200,w-200,cm-pad_resize/a/3/a3241598904352001147_1.jpg</t>
  </si>
  <si>
    <t>Biotique Advanced Organics Clear Improvement Vitamin C Brightening Face Wash</t>
  </si>
  <si>
    <t>https://images-static.nykaa.com/media/catalog/product/tr:h-200,w-200,cm-pad_resize/1/0/10721598904352001345_1.jpg</t>
  </si>
  <si>
    <t>Biotique Advanced Organics Clear Improvement Vitamin C &amp; Gotu Kola Night Cream</t>
  </si>
  <si>
    <t>https://images-static.nykaa.com/media/catalog/product/tr:h-200,w-200,cm-pad_resize/6/e/6e930fbbioti00000032_1.jpg</t>
  </si>
  <si>
    <t>Biotique Argan Haircare Range Combo</t>
  </si>
  <si>
    <t>https://images-static.nykaa.com/media/catalog/product/tr:h-200,w-200,cm-pad_resize/6/0/60ea0fb8904317300520_1.jpg</t>
  </si>
  <si>
    <t>Biotique Disney Princess Ariel Berry Smoothie Body Wash</t>
  </si>
  <si>
    <t>https://images-static.nykaa.com/media/catalog/product/tr:h-200,w-200,cm-pad_resize/3/d/3d4f98c8904352003097.jpg</t>
  </si>
  <si>
    <t>Biotique Milk Protein Instant Glow Face Pack</t>
  </si>
  <si>
    <t>https://images-static.nykaa.com/media/catalog/product/tr:h-200,w-200,cm-pad_resize/d/1/d19c1598904352001222_1.jpg</t>
  </si>
  <si>
    <t>Biotique Advanced Organics Glow Tonic Pure Vitamin E Nourishing Toner</t>
  </si>
  <si>
    <t>https://images-static.nykaa.com/media/catalog/product/tr:h-200,w-200,cm-pad_resize/1/b/1bf70fbnykbndbio0093_1.jpg</t>
  </si>
  <si>
    <t>Biotique Bio Fairness &amp; Tan Removal Mini Kit (Face Wash &amp; Scrub)</t>
  </si>
  <si>
    <t>https://images-static.nykaa.com/media/catalog/product/tr:h-200,w-200,cm-pad_resize/d/5/d5200fbbioti00000033_1.jpg</t>
  </si>
  <si>
    <t>Biotique Argan Shampoo &amp; Conditioner Combo</t>
  </si>
  <si>
    <t>https://images-static.nykaa.com/media/catalog/product/tr:h-200,w-200,cm-pad_resize/3/0/30782948904352001338_1.jpg</t>
  </si>
  <si>
    <t>Biotique Advanced Organics Clarity Cleanser Clay Fresh Hibiscus &amp; Grapefruit Shower Gel</t>
  </si>
  <si>
    <t>https://images-static.nykaa.com/media/catalog/product/tr:h-200,w-200,cm-pad_resize/2/c/2ce46b68904317304856_1.jpg</t>
  </si>
  <si>
    <t>Biotique Advanced Organics Apple Cider Vinegar Anti-Imperfection</t>
  </si>
  <si>
    <t>https://images-static.nykaa.com/media/catalog/product/tr:h-200,w-200,cm-pad_resize/9/9/99eb0fbbioti00000030_1.jpg</t>
  </si>
  <si>
    <t>Biotique Teatree Range Combo</t>
  </si>
  <si>
    <t>https://images-static.nykaa.com/media/catalog/product/tr:h-200,w-200,cm-pad_resize/8/c/8cc90fbbioti00000029_1.jpg</t>
  </si>
  <si>
    <t>Biotique Teatree Toner &amp; Facewash Combo</t>
  </si>
  <si>
    <t>https://images-static.nykaa.com/media/catalog/product/tr:h-200,w-200,cm-pad_resize/1/7/17900fb8906009452142_1.jpg</t>
  </si>
  <si>
    <t>Biotique Bio Berberry Hydrating Cleanser for All Skin Types</t>
  </si>
  <si>
    <t>https://images-static.nykaa.com/media/catalog/product/tr:h-200,w-200,cm-pad_resize/6/1/611e57fBIOTI00000093.jpg</t>
  </si>
  <si>
    <t>Biotique Hair Fall Control Pack (Pack Of 2)</t>
  </si>
  <si>
    <t>https://images-static.nykaa.com/media/catalog/product/tr:h-200,w-200,cm-pad_resize/4/5/454b57fBIOTI00000098.jpg</t>
  </si>
  <si>
    <t>https://images-static.nykaa.com/media/catalog/product/tr:h-200,w-200,cm-pad_resize/2/b/2bc11598904352001260_1.jpg</t>
  </si>
  <si>
    <t>Biotique Advanced Organics Vitamin E &amp; Hyaluronic Acid Super Light Gel Oil-Free Moisturiser</t>
  </si>
  <si>
    <t>https://images-static.nykaa.com/media/catalog/product/tr:h-200,w-200,cm-pad_resize/1/0/109c1598904352001352_1.jpg</t>
  </si>
  <si>
    <t>Biotique Advanced Organics Clear Improvement Vitamin C &amp; SPF 30 Face Cream</t>
  </si>
  <si>
    <t>https://images-static.nykaa.com/media/catalog/product/tr:h-200,w-200,cm-pad_resize/4/8/48e85638904352003059.jpg</t>
  </si>
  <si>
    <t>Biotique Bio Coconut Whitening &amp; Brighting Cream</t>
  </si>
  <si>
    <t>https://images-static.nykaa.com/media/catalog/product/tr:h-200,w-200,cm-pad_resize/3/d/3dbf0fbnykbndbio0066_1.jpg</t>
  </si>
  <si>
    <t>Biotique Bio Palmyra Expert Shave Gel - Pack Of 2</t>
  </si>
  <si>
    <t>https://images-static.nykaa.com/media/catalog/product/tr:h-200,w-200,cm-pad_resize/e/4/e4d72948904352001277_1.jpg</t>
  </si>
  <si>
    <t>Biotique Advanced Organics Refreshing Cherry Blossom Shea &amp; Vitamin E Shower Gel</t>
  </si>
  <si>
    <t>https://images-static.nykaa.com/media/catalog/product/tr:h-200,w-200,cm-pad_resize/f/0/f09a0fbnykbndbio0071_1.jpg</t>
  </si>
  <si>
    <t>https://images-static.nykaa.com/media/catalog/product/tr:h-200,w-200,cm-pad_resize/a/5/a5880fb8906009457932_1.jpg</t>
  </si>
  <si>
    <t>Biotique BXL Cellular Replenish - Hydrating Eye Gel</t>
  </si>
  <si>
    <t>https://images-static.nykaa.com/media/catalog/product/tr:h-200,w-200,cm-pad_resize/9/a/9a110fb8906009456904_1.jpg</t>
  </si>
  <si>
    <t>Biotique BXL Cellular Tighten - Firming Pack</t>
  </si>
  <si>
    <t>https://images-static.nykaa.com/media/catalog/product/tr:h-200,w-200,cm-pad_resize/3/f/3fa20fbnykbndbio0089_1.jpg</t>
  </si>
  <si>
    <t>https://images-static.nykaa.com/media/catalog/product/tr:h-200,w-200,cm-pad_resize/a/0/a0c60fb8904317300490_1.jpg</t>
  </si>
  <si>
    <t>Biotique Bio Honey Shake Nourishing Lotion For Disney Kids</t>
  </si>
  <si>
    <t>https://images-static.nykaa.com/media/catalog/product/tr:h-200,w-200,cm-pad_resize/d/c/dcfe0fbnykbndbio0051_1.jpg</t>
  </si>
  <si>
    <t>Biotique Bio Morning Nectar Visibly Flawless Face Scrub - Pack of 2</t>
  </si>
  <si>
    <t>https://images-static.nykaa.com/media/catalog/product/tr:h-200,w-200,cm-pad_resize/b/i/bioti00000053_1.jpg</t>
  </si>
  <si>
    <t>Biotique Advanced Organics Clear Improvement Vitamin C Brightening Concentrate</t>
  </si>
  <si>
    <t>https://images-static.nykaa.com/media/catalog/product/tr:h-200,w-200,cm-pad_resize/5/6/566eb09combo04_1.jpg</t>
  </si>
  <si>
    <t>Biotique Hibiscus &amp; Grapefruit Shower Gel &amp; Tea Tree Face Oil Combo</t>
  </si>
  <si>
    <t>https://images-static.nykaa.com/media/catalog/product/tr:h-200,w-200,cm-pad_resize/7/c/7c9bb09combo09_1.jpg</t>
  </si>
  <si>
    <t>Biotique Vitamin C Face Cream &amp; Night Cream Combo</t>
  </si>
  <si>
    <t>https://images-static.nykaa.com/media/catalog/product/tr:h-200,w-200,cm-pad_resize/9/b/9b99b09combo10_1.jpg</t>
  </si>
  <si>
    <t>Biotique Vitamin C Night Cream Sleeping Mask &amp; Face Oil Combo</t>
  </si>
  <si>
    <t>https://images-static.nykaa.com/media/catalog/product/tr:h-200,w-200,cm-pad_resize/1/9/196eb09combo11_1.jpg</t>
  </si>
  <si>
    <t>Biotique Vitamin C Night Cream &amp; Sleeping Mask Combo</t>
  </si>
  <si>
    <t>https://images-static.nykaa.com/media/catalog/product/tr:h-200,w-200,cm-pad_resize/a/a/aa86b09combo15_1.jpg</t>
  </si>
  <si>
    <t>Biotique Vitamin E Toner &amp; Facewash Combo</t>
  </si>
  <si>
    <t>https://images-static.nykaa.com/media/catalog/product/tr:h-200,w-200,cm-pad_resize/a/b/ab57ac28906009452869_1.jpg</t>
  </si>
  <si>
    <t>https://images-static.nykaa.com/media/catalog/product/tr:h-200,w-200,cm-pad_resize/4/8/48db0fbnykbndbio0056_1.jpg</t>
  </si>
  <si>
    <t>Biotique Bio Morning Nectar Flawless Skin Combo</t>
  </si>
  <si>
    <t>https://images-static.nykaa.com/media/catalog/product/tr:h-200,w-200,cm-pad_resize/2/2/224c0fb8906009451978_1.jpg</t>
  </si>
  <si>
    <t>Biotique Bio Coco Butter Tissue Firming Body Balm</t>
  </si>
  <si>
    <t>https://images-static.nykaa.com/media/catalog/product/tr:h-200,w-200,cm-pad_resize/b/b/bb060fbnykbndbio0033_1.jpg</t>
  </si>
  <si>
    <t>Biotique Bio Anti-Ageing Combo</t>
  </si>
  <si>
    <t>https://images-static.nykaa.com/media/catalog/product/tr:h-200,w-200,cm-pad_resize/c/b/cb40b09combo05_1.jpg</t>
  </si>
  <si>
    <t>Biotique Vitamin C Brightening Concentrate &amp; Toner Combo</t>
  </si>
  <si>
    <t>https://images-static.nykaa.com/media/catalog/product/tr:h-200,w-200,cm-pad_resize/b/1/b18d0fbnykbndbio0068_1.jpg</t>
  </si>
  <si>
    <t>https://images-static.nykaa.com/media/catalog/product/tr:h-200,w-200,cm-pad_resize/f/a/fa66b09combo01_1.jpg</t>
  </si>
  <si>
    <t>Biotique Vitamin C Essentials Combo Concentrate Toner Cream Facewash Oil</t>
  </si>
  <si>
    <t>https://images-static.nykaa.com/media/catalog/product/tr:h-200,w-200,cm-pad_resize/5/8/589c0fb8904317300438_1.jpg</t>
  </si>
  <si>
    <t>https://images-static.nykaa.com/media/catalog/product/tr:h-200,w-200,cm-pad_resize/4/7/47abb09combo06_1.jpg</t>
  </si>
  <si>
    <t>Biotique Vitamin C Facewash &amp; Face Cream Combo</t>
  </si>
  <si>
    <t>https://images-static.nykaa.com/media/catalog/product/tr:h-200,w-200,cm-pad_resize/9/5/957c0fbnykbndbio0064_1.jpg</t>
  </si>
  <si>
    <t>Biotique Bio Thyme Volume Conditioner For Fine &amp; Thinning Hair - Pack Of 2</t>
  </si>
  <si>
    <t>https://images-static.nykaa.com/media/catalog/product/tr:h-200,w-200,cm-pad_resize/0/2/02f2b09combo03_1.jpg</t>
  </si>
  <si>
    <t>Biotique Vitamin E Essentials Combo Moisturiser Toner Facewash &amp; Oil</t>
  </si>
  <si>
    <t>https://images-static.nykaa.com/media/catalog/product/tr:h-200,w-200,cm-pad_resize/c/f/cf80b09combo08_1.jpg</t>
  </si>
  <si>
    <t>Biotique Vitamin C Face Cream &amp; Face Oil Combo</t>
  </si>
  <si>
    <t>https://images-static.nykaa.com/media/catalog/product/tr:h-200,w-200,cm-pad_resize/3/f/3f260fb8904317300506_1.jpg</t>
  </si>
  <si>
    <t>Biotique Disney Princess Snow White Honey Sunshine Nourishing Lotion</t>
  </si>
  <si>
    <t>https://images-static.nykaa.com/media/catalog/product/tr:h-200,w-200,cm-pad_resize/a/c/ac05b09combo07_1.jpg</t>
  </si>
  <si>
    <t>Biotique Vitamin C Face Cream &amp; Toner Combo</t>
  </si>
  <si>
    <t>https://images-static.nykaa.com/media/catalog/product/tr:h-200,w-200,cm-pad_resize/e/4/e4e4b09combo13_1.jpg</t>
  </si>
  <si>
    <t>Biotique Vitamin E Moisturiser &amp; Facewash Combo</t>
  </si>
  <si>
    <t>https://images-static.nykaa.com/media/catalog/product/tr:h-200,w-200,cm-pad_resize/5/f/5fb80fbnykbndbio0054_1.jpg</t>
  </si>
  <si>
    <t>Biotique Bio Morning Nectar Flawless Face Scrub - Pack of 2</t>
  </si>
  <si>
    <t>https://images-static.nykaa.com/media/catalog/product/tr:h-200,w-200,cm-pad_resize/8/d/8d50b09combo14_1.jpg</t>
  </si>
  <si>
    <t>Biotique Vitamin E Moisturiser &amp; Toner Combo</t>
  </si>
  <si>
    <t>https://images-static.nykaa.com/media/catalog/product/tr:h-200,w-200,cm-pad_resize/4/0/40060fbnykbndbio0067_1.jpg</t>
  </si>
  <si>
    <t>https://images-static.nykaa.com/media/catalog/product/tr:h-200,w-200,cm-pad_resize/7/8/78380fbnykbndbio0055_1.jpg</t>
  </si>
  <si>
    <t>https://images-static.nykaa.com/media/catalog/product/tr:h-200,w-200,cm-pad_resize/c/6/c6120fbnykbndbio0065_1.jpg</t>
  </si>
  <si>
    <t>Biotique Bio Water Cress Fresh Nourishing Conditioner - Pack Of 2</t>
  </si>
  <si>
    <t>https://images-static.nykaa.com/media/catalog/product/tr:h-200,w-200,cm-pad_resize/d/8/d8960fbbioti00000031_1.jpg</t>
  </si>
  <si>
    <t>Biotique Coffee Skincare Range Combo</t>
  </si>
  <si>
    <t>https://images-static.nykaa.com/media/catalog/product/tr:h-200,w-200,cm-pad_resize/5/5/556d0fbnykbndbio0076_1.jpg</t>
  </si>
  <si>
    <t>Biotique Bio Creamy Coconut Ultra Rich Body Lotion - Pack Of 2</t>
  </si>
  <si>
    <t>https://images-static.nykaa.com/media/catalog/product/tr:h-200,w-200,cm-pad_resize/1/1/11dd57fBIOTI00000123.jpg</t>
  </si>
  <si>
    <t>Biotique Honey Combo( Pack Of 3)</t>
  </si>
  <si>
    <t>https://images-static.nykaa.com/media/catalog/product/tr:h-200,w-200,cm-pad_resize/d/0/d03c57fBIOTI00000104.jpg</t>
  </si>
  <si>
    <t>Biotique 100% Soap Free Honey Cream Body Wash (Pack Of 2)</t>
  </si>
  <si>
    <t>https://images-static.nykaa.com/media/catalog/product/tr:h-200,w-200,cm-pad_resize/1/5/15350fbbioti00000024_1.jpg</t>
  </si>
  <si>
    <t>Biotique Total Anti-hairfall Essentails Combo</t>
  </si>
  <si>
    <t>https://images-static.nykaa.com/media/catalog/product/tr:h-200,w-200,cm-pad_resize/f/c/fca80fbnykbndbio0031_1.jpg</t>
  </si>
  <si>
    <t>Biotique Honey Bath &amp; Body Combo</t>
  </si>
  <si>
    <t>https://images-static.nykaa.com/media/catalog/product/tr:h-200,w-200,cm-pad_resize/4/8/48b70fb8906009452555_1.jpg</t>
  </si>
  <si>
    <t>Biotique Bio Aloe Vera 30+ SPF Sunscreen Ultra Soothing Body Lotion</t>
  </si>
  <si>
    <t>https://images-static.nykaa.com/media/catalog/product/tr:h-200,w-200,cm-pad_resize/b/6/b67e26a8904317303989_1.jpg</t>
  </si>
  <si>
    <t>Biotique Advanced Organic Bio Aloevera Instant Hand Sanitizer</t>
  </si>
  <si>
    <t>https://images-static.nykaa.com/media/catalog/product/tr:h-200,w-200,cm-pad_resize/6/c/6c170fb8904317300513_1.jpg</t>
  </si>
  <si>
    <t>Biotique Disney Cars Bio Berry Shake Body Wash</t>
  </si>
  <si>
    <t>https://images-static.nykaa.com/media/catalog/product/tr:h-200,w-200,cm-pad_resize/f/d/fd340fb8904317304047_1.jpg</t>
  </si>
  <si>
    <t>Biotique Advanced Organic Bio Lemon Instant Hand Sanitizer</t>
  </si>
  <si>
    <t>https://images-static.nykaa.com/media/catalog/product/tr:h-200,w-200,cm-pad_resize/9/b/9b610fb8904317300025_1.jpg</t>
  </si>
  <si>
    <t>Biotique Bio Sea Kelp Fresh Growth Revitalizing Conditioner</t>
  </si>
  <si>
    <t>https://images-static.nykaa.com/media/catalog/product/tr:h-200,w-200,cm-pad_resize/6/8/684c0fb8906009450100_1.jpg</t>
  </si>
  <si>
    <t>Biotique Bio Berry Sensitive Mommy &amp; Baby Bubble Bath 100% Soap Free</t>
  </si>
  <si>
    <t>Huda Beauty</t>
  </si>
  <si>
    <t>https://images-static.nykaa.com/media/catalog/product/tr:h-200,w-200,cm-pad_resize/9/2/92a4d4c6291107573472_1.jpg</t>
  </si>
  <si>
    <t>Huda Beauty Empowered Legit Lashes 2 Mascaras</t>
  </si>
  <si>
    <t>https://www.nykaa.com/luxe/brands/huda-beauty/c/4985?eq=desktop</t>
  </si>
  <si>
    <t>https://images-static.nykaa.com/media/catalog/product/tr:h-200,w-200,cm-pad_resize/2/f/2fced4c6294018400721_1.jpg</t>
  </si>
  <si>
    <t>Huda Beauty Empowered Face Gloss Highlighting Dew</t>
  </si>
  <si>
    <t>https://images-static.nykaa.com/media/catalog/product/tr:h-200,w-200,cm-pad_resize/b/a/ba532c66294018400820_1.jpg</t>
  </si>
  <si>
    <t>Huda Beauty Festive Obsessions Set</t>
  </si>
  <si>
    <t>https://images-static.nykaa.com/media/catalog/product/tr:h-200,w-200,cm-pad_resize/a/4/a4bd2c66294018400837_1.jpg</t>
  </si>
  <si>
    <t>Huda Beauty Liquid Matte Love Duo Set</t>
  </si>
  <si>
    <t>https://images-static.nykaa.com/media/catalog/product/tr:h-200,w-200,cm-pad_resize/h/u/hudab00000289_1.jpg</t>
  </si>
  <si>
    <t>Huda Beauty Glow Obsessions Mini Face Palette</t>
  </si>
  <si>
    <t>https://images-static.nykaa.com/media/catalog/product/tr:h-200,w-200,cm-pad_resize/3/0/30d578c6291107573052_1.jpg</t>
  </si>
  <si>
    <t>Huda Beauty Lovefest Cream Blush</t>
  </si>
  <si>
    <t>https://images-static.nykaa.com/media/catalog/product/tr:h-200,w-200,cm-pad_resize/0/1/0107f686291106037593_6.jpg</t>
  </si>
  <si>
    <t>Huda Beauty Glowish Multidew Skin Tint</t>
  </si>
  <si>
    <t>https://images-static.nykaa.com/media/catalog/product/tr:h-200,w-200,cm-pad_resize/e/9/e99f6cd6291106038514.jpg</t>
  </si>
  <si>
    <t>Huda Beauty Glowish Cheeky Vegan Blush Powder</t>
  </si>
  <si>
    <t>https://images-static.nykaa.com/media/catalog/product/tr:h-200,w-200,cm-pad_resize/5/4/54278616291106038408.jpg</t>
  </si>
  <si>
    <t>Huda Beauty Glowish Luminous Pressed Powder</t>
  </si>
  <si>
    <t>https://images-static.nykaa.com/media/catalog/product/tr:h-200,w-200,cm-pad_resize/5/d/5d613cdhudab00000154_new_1.jpg</t>
  </si>
  <si>
    <t>Huda Beauty Fauxfilter Luminous Matte Full Coverage Liquid Foundation</t>
  </si>
  <si>
    <t>https://images-static.nykaa.com/media/catalog/product/tr:h-200,w-200,cm-pad_resize/e/2/e20089cHUDAB00000539-Wifey.jpg</t>
  </si>
  <si>
    <t>Huda Beauty New Liquid Matte Ultra-Comfort Transfer-Proof Lipstick</t>
  </si>
  <si>
    <t>https://images-static.nykaa.com/media/catalog/product/tr:h-200,w-200,cm-pad_resize/6/2/6291106032734_2_3.jpg</t>
  </si>
  <si>
    <t>Huda Beauty Power Bullet Matte Lipstick</t>
  </si>
  <si>
    <t>https://images-static.nykaa.com/media/catalog/product/tr:h-200,w-200,cm-pad_resize/6/2/62911060322531.jpg</t>
  </si>
  <si>
    <t>Huda Beauty Easy Bake Loose Powder</t>
  </si>
  <si>
    <t>https://images-static.nykaa.com/media/catalog/product/tr:h-200,w-200,cm-pad_resize/6/2/6291106034264_1_1.jpg</t>
  </si>
  <si>
    <t>Huda Beauty Nude Obsessions Mini Eyeshadow Palette</t>
  </si>
  <si>
    <t>https://images-static.nykaa.com/media/catalog/product/tr:h-200,w-200,cm-pad_resize/2/f/2fd9aa4hudabeauty_6291107572352_main.jpg</t>
  </si>
  <si>
    <t>Huda Beauty Liquid Matte Minis</t>
  </si>
  <si>
    <t>https://images-static.nykaa.com/media/catalog/product/tr:h-200,w-200,cm-pad_resize/f/5/f542abdhudab00000070__1_.jpg</t>
  </si>
  <si>
    <t>Huda Beauty Naughty Nude Eyeshadow Palette</t>
  </si>
  <si>
    <t>https://images-static.nykaa.com/media/catalog/product/tr:h-200,w-200,cm-pad_resize/8/8/88c84656291106032895_1.jpg</t>
  </si>
  <si>
    <t>Huda Beauty The New Nude Eyeshadow Palette</t>
  </si>
  <si>
    <t>https://images-static.nykaa.com/media/catalog/product/tr:h-200,w-200,cm-pad_resize/c/4/c498f9fhudabeauty_6291106038217_main.jpg</t>
  </si>
  <si>
    <t>Huda Beauty Cheeky Tint Blush Stick</t>
  </si>
  <si>
    <t>https://images-static.nykaa.com/media/catalog/product/tr:h-200,w-200,cm-pad_resize/2/a/2a6ba50hudabeauty_6291107572543_main.jpg</t>
  </si>
  <si>
    <t>Huda Beauty Faux Filter Concealer</t>
  </si>
  <si>
    <t>https://images-static.nykaa.com/media/catalog/product/tr:h-200,w-200,cm-pad_resize/b/3/b30f0176291106034066_1.jpg</t>
  </si>
  <si>
    <t>Huda Beauty Legit Lashes Double</t>
  </si>
  <si>
    <t>https://images-static.nykaa.com/media/catalog/product/tr:h-200,w-200,cm-pad_resize/f/a/faefe5bHUDAB00000789_1.jpg</t>
  </si>
  <si>
    <t>Huda Beauty Lovefest Tear &amp; Share Lip Quad</t>
  </si>
  <si>
    <t>https://images-static.nykaa.com/media/catalog/product/tr:h-200,w-200,cm-pad_resize/6/2/6291106034165-1.jpg</t>
  </si>
  <si>
    <t>Huda Beauty Mercury Retrograde Eyeshadow Palette (16.1gm)</t>
  </si>
  <si>
    <t>https://images-static.nykaa.com/media/catalog/product/tr:h-200,w-200,cm-pad_resize/9/2/9251348hudab00000001.jpg</t>
  </si>
  <si>
    <t>Huda Beauty Fauxfilter Skin Finish Buildable Coverage Foundation Stick</t>
  </si>
  <si>
    <t>https://images-static.nykaa.com/media/catalog/product/tr:h-200,w-200,cm-pad_resize/9/8/98ae754HUDAB00000440_1.jpg</t>
  </si>
  <si>
    <t>Huda Beauty Rose Quartz Eyeshadow Palette</t>
  </si>
  <si>
    <t>https://images-static.nykaa.com/media/catalog/product/tr:h-200,w-200,cm-pad_resize/6/2/6291106031874_1_.jpg</t>
  </si>
  <si>
    <t>Huda Beauty Overachiever High Coverage Nourishing Concealer</t>
  </si>
  <si>
    <t>https://images-static.nykaa.com/media/catalog/product/tr:h-200,w-200,cm-pad_resize/1/9/1931abdhudab00000041__2_.jpg</t>
  </si>
  <si>
    <t>Huda Beauty Power Bullet Cream Glow Lipstick</t>
  </si>
  <si>
    <t>https://images-static.nykaa.com/media/catalog/product/tr:h-200,w-200,cm-pad_resize/5/d/5d4ebe0hudab00000037__1_.jpg</t>
  </si>
  <si>
    <t>Huda Beauty Water Jelly Mini</t>
  </si>
  <si>
    <t>https://images-static.nykaa.com/media/catalog/product/tr:h-200,w-200,cm-pad_resize/f/9/f9f6b986291106035049_1.jpg</t>
  </si>
  <si>
    <t>Huda Beauty Lip Contour 2.0</t>
  </si>
  <si>
    <t>https://images-static.nykaa.com/media/catalog/product/tr:h-200,w-200,cm-pad_resize/5/4/54ad9f7HUDAB00000291_new_1.jpg</t>
  </si>
  <si>
    <t>Huda Beauty Brown Obsessions Eyeshadow Palettes</t>
  </si>
  <si>
    <t>https://images-static.nykaa.com/media/catalog/product/tr:h-200,w-200,cm-pad_resize/6/2/6291106034240_3_.jpg</t>
  </si>
  <si>
    <t>Huda Beauty Life Liner Duo Pencil &amp; Liquid Eyeliner</t>
  </si>
  <si>
    <t>https://images-static.nykaa.com/media/catalog/product/tr:h-200,w-200,cm-pad_resize/f/6/f615e5bHUDAB00000711_1.jpg</t>
  </si>
  <si>
    <t>Huda Beauty Silk Balm Plumping Lip Balm - Icy Cryo</t>
  </si>
  <si>
    <t>https://images-static.nykaa.com/media/catalog/product/tr:h-200,w-200,cm-pad_resize/1/6/16f8e5bHUDAB00000790_1.jpg</t>
  </si>
  <si>
    <t>Huda Beauty Lovefest Obsessions Eyeshadow Palette</t>
  </si>
  <si>
    <t>https://images-static.nykaa.com/media/catalog/product/tr:h-200,w-200,cm-pad_resize/4/0/40469f7HUDAB00000361_new_1.jpg</t>
  </si>
  <si>
    <t>Huda Beauty Wild Obsessions Eyeshadow Palette</t>
  </si>
  <si>
    <t>https://images-static.nykaa.com/media/catalog/product/tr:h-200,w-200,cm-pad_resize/h/u/hudab00000298_1.jpg</t>
  </si>
  <si>
    <t>Huda Beauty Easy Bake Loose Setting Powder Mini</t>
  </si>
  <si>
    <t>https://images-static.nykaa.com/media/catalog/product/tr:h-200,w-200,cm-pad_resize/h/u/hudab00000071_1.jpg</t>
  </si>
  <si>
    <t>Huda Beauty Mini Power Bullet Kit - Power Reds</t>
  </si>
  <si>
    <t>Huda Beauty Water Jelly Hydrating Primer</t>
  </si>
  <si>
    <t>https://images-static.nykaa.com/media/catalog/product/tr:h-200,w-200,cm-pad_resize/h/u/hudab00000396_1.jpg</t>
  </si>
  <si>
    <t>Huda Beauty Glowish Soft Radiance Bronzing Powder Mini</t>
  </si>
  <si>
    <t>https://images-static.nykaa.com/media/catalog/product/tr:h-200,w-200,cm-pad_resize/6/2/6291106033410.jpg</t>
  </si>
  <si>
    <t>Huda Beauty Tantour</t>
  </si>
  <si>
    <t>https://images-static.nykaa.com/media/catalog/product/tr:h-200,w-200,cm-pad_resize/3/a/3ab7a50HUDAB00000698_1.jpg</t>
  </si>
  <si>
    <t>Huda Beauty Color Block Obsessions Eyeshadow Palette</t>
  </si>
  <si>
    <t>https://images-static.nykaa.com/media/catalog/product/tr:h-200,w-200,cm-pad_resize/8/8/888b48b6291107571850_1.jpg</t>
  </si>
  <si>
    <t>Huda Beauty Get The Look: Caramel</t>
  </si>
  <si>
    <t>https://images-static.nykaa.com/media/catalog/product/tr:h-200,w-200,cm-pad_resize/4/2/42d2a50hudabeauty_6291107572369_main.jpg</t>
  </si>
  <si>
    <t>Huda Beauty Water Jelly Mini - Transparent</t>
  </si>
  <si>
    <t>https://images-static.nykaa.com/media/catalog/product/tr:h-200,w-200,cm-pad_resize/8/d/8d56789hudab00000055_new__1_.jpg</t>
  </si>
  <si>
    <t>Huda Beauty Bombbrows Microshade Brow Pencil</t>
  </si>
  <si>
    <t>https://images-static.nykaa.com/media/catalog/product/tr:h-200,w-200,cm-pad_resize/a/7/a71be5bHUDAB00000804_1.jpg</t>
  </si>
  <si>
    <t>Huda Beauty Waterproof Lash Glue</t>
  </si>
  <si>
    <t>https://images-static.nykaa.com/media/catalog/product/tr:h-200,w-200,cm-pad_resize/s/i/silk-balm-2.jpg</t>
  </si>
  <si>
    <t>Huda Beauty Silk Balm Hydra-plumping Lip Balm</t>
  </si>
  <si>
    <t>https://images-static.nykaa.com/media/catalog/product/tr:h-200,w-200,cm-pad_resize/6/2/6291106030181.jpg</t>
  </si>
  <si>
    <t>Huda Beauty Classic Lash - Samantha #7</t>
  </si>
  <si>
    <t>https://images-static.nykaa.com/media/catalog/product/tr:h-200,w-200,cm-pad_resize/r/b/rbf_2.jpg</t>
  </si>
  <si>
    <t>Huda Beauty Resting Boss Face Setting Spray</t>
  </si>
  <si>
    <t>https://images-static.nykaa.com/media/catalog/product/tr:h-200,w-200,cm-pad_resize/5/8/58fc9586291106039689_1.jpg</t>
  </si>
  <si>
    <t>Huda Beauty Contour &amp; Glow Lip Duo</t>
  </si>
  <si>
    <t>https://images-static.nykaa.com/media/catalog/product/tr:h-200,w-200,cm-pad_resize/6/1/6169e5bHUDAB00000806_1.jpg</t>
  </si>
  <si>
    <t>Huda Beauty Hoodie Flares #25 Classic False Eyelashes</t>
  </si>
  <si>
    <t>https://images-static.nykaa.com/media/catalog/product/tr:h-200,w-200,cm-pad_resize/c/f/cf079f7HUDAB00000365_new_1.jpg</t>
  </si>
  <si>
    <t>Huda Beauty #bombbrows Full'n Fluffy Fiber Gel</t>
  </si>
  <si>
    <t>https://images-static.nykaa.com/media/catalog/product/tr:h-200,w-200,cm-pad_resize/b/u/build_and_buff_1.jpg</t>
  </si>
  <si>
    <t>Huda Beauty Build And Buff Foundation Brush</t>
  </si>
  <si>
    <t>https://images-static.nykaa.com/media/catalog/product/tr:h-200,w-200,cm-pad_resize/6/2/6291106033267.jpg</t>
  </si>
  <si>
    <t>Huda Beauty The Basic B Sponge Applicator</t>
  </si>
  <si>
    <t>https://images-static.nykaa.com/media/catalog/product/tr:h-200,w-200,cm-pad_resize/6/2/6291106034325_1.jpg</t>
  </si>
  <si>
    <t>Huda Beauty Matte &amp; Metal Melted Double Ended Liquid Eyeshadows</t>
  </si>
  <si>
    <t>https://images-static.nykaa.com/media/catalog/product/tr:h-200,w-200,cm-pad_resize/6/2/6291106030006.jpg</t>
  </si>
  <si>
    <t>Huda Beauty Classic Lash - Giselle #1</t>
  </si>
  <si>
    <t>https://images-static.nykaa.com/media/catalog/product/tr:h-200,w-200,cm-pad_resize/f/6/f6699f7HUDAB00000380_new_1.jpg</t>
  </si>
  <si>
    <t>Huda Beauty Silk Balmhydra-plumping Lip Balm</t>
  </si>
  <si>
    <t>https://images-static.nykaa.com/media/catalog/product/tr:h-200,w-200,cm-pad_resize/e/e/ee9db986291106037586__1_.jpg</t>
  </si>
  <si>
    <t>Huda Beauty Glowish Multidew Skin Tint - 01 - Fair</t>
  </si>
  <si>
    <t>https://images-static.nykaa.com/media/catalog/product/tr:h-200,w-200,cm-pad_resize/6/2/6291106031843.jpg</t>
  </si>
  <si>
    <t>Huda Beauty Face Buff &amp; Blend Complexion Brush</t>
  </si>
  <si>
    <t>https://images-static.nykaa.com/media/catalog/product/tr:h-200,w-200,cm-pad_resize/6/2/6291106033656.jpg</t>
  </si>
  <si>
    <t>Huda Beauty Tantour Face Contouring Sculpt &amp; Shade Brush</t>
  </si>
  <si>
    <t>https://images-static.nykaa.com/media/catalog/product/tr:h-200,w-200,cm-pad_resize/f/e/fec89f7HUDAB00000282_new_1.jpg</t>
  </si>
  <si>
    <t>Huda Beauty Glowish Soft Radiance Bronzing Powder</t>
  </si>
  <si>
    <t>https://images-static.nykaa.com/media/catalog/product/tr:h-200,w-200,cm-pad_resize/6/2/6291106033632.jpg</t>
  </si>
  <si>
    <t>Huda Beauty Body Blur &amp; Glow Brush</t>
  </si>
  <si>
    <t>https://images-static.nykaa.com/media/catalog/product/tr:h-200,w-200,cm-pad_resize/1/5/150a5e36291107572314_1.jpg</t>
  </si>
  <si>
    <t>Huda Beauty Sticky Tack Latex-Free Lash Glue</t>
  </si>
  <si>
    <t>https://images-static.nykaa.com/media/catalog/product/tr:h-200,w-200,cm-pad_resize/6/6/66d4d4c6291107573496_1.jpg</t>
  </si>
  <si>
    <t>Huda Beauty Empowered Eyeshadow Brush Set</t>
  </si>
  <si>
    <t>https://images-static.nykaa.com/media/catalog/product/tr:h-200,w-200,cm-pad_resize/6/2/6291106030389.jpg</t>
  </si>
  <si>
    <t>Huda Beauty Classic Lash - Scarlett #8</t>
  </si>
  <si>
    <t>https://images-static.nykaa.com/media/catalog/product/tr:h-200,w-200,cm-pad_resize/6/1/6191a50hudabeauty_6294018400264_main.jpg</t>
  </si>
  <si>
    <t>Huda Beauty Face Conceal &amp; Blend Complexion Brush</t>
  </si>
  <si>
    <t>https://images-static.nykaa.com/media/catalog/product/tr:h-200,w-200,cm-pad_resize/6/2/6291106030945.jpg</t>
  </si>
  <si>
    <t>Huda Beauty Eazy Lash - Camille #16</t>
  </si>
  <si>
    <t>https://images-static.nykaa.com/media/catalog/product/tr:h-200,w-200,cm-pad_resize/6/2/6291106030396.jpg</t>
  </si>
  <si>
    <t>Huda Beauty Classic Lash - Sasha #11</t>
  </si>
  <si>
    <t>https://images-static.nykaa.com/media/catalog/product/tr:h-200,w-200,cm-pad_resize/h/o/hoodie-lashes_1.jpg</t>
  </si>
  <si>
    <t>Huda Beauty Eazy Lash - Hoodie</t>
  </si>
  <si>
    <t>https://images-static.nykaa.com/media/catalog/product/tr:h-200,w-200,cm-pad_resize/6/2/6291106030075.jpg</t>
  </si>
  <si>
    <t>Huda Beauty Classic Lash - Claudia #6</t>
  </si>
  <si>
    <t>https://images-static.nykaa.com/media/catalog/product/tr:h-200,w-200,cm-pad_resize/6/2/6291106033205.jpg</t>
  </si>
  <si>
    <t>Huda Beauty Eyes Build &amp; Blend Brush</t>
  </si>
  <si>
    <t>https://images-static.nykaa.com/media/catalog/product/tr:h-200,w-200,cm-pad_resize/6/2/6291106030426.jpg</t>
  </si>
  <si>
    <t>Huda Beauty Faux Mink Lash - Jade #13</t>
  </si>
  <si>
    <t>https://images-static.nykaa.com/media/catalog/product/tr:h-200,w-200,cm-pad_resize/6/2/6291106032352_1.jpg</t>
  </si>
  <si>
    <t>Huda Beauty Bake &amp; Blend Dual-Ended Setting Complexion Brush</t>
  </si>
  <si>
    <t>https://images-static.nykaa.com/media/catalog/product/tr:h-200,w-200,cm-pad_resize/6/2/6291106030402.jpg</t>
  </si>
  <si>
    <t>Huda Beauty Faux Mink Lash - Noelle #14</t>
  </si>
  <si>
    <t>https://images-static.nykaa.com/media/catalog/product/tr:h-200,w-200,cm-pad_resize/d/4/d4c7b986291106037913__1_.jpg</t>
  </si>
  <si>
    <t>Huda Beauty Glowish Airbrush Finish Complexion Brush</t>
  </si>
  <si>
    <t>https://images-static.nykaa.com/media/catalog/product/tr:h-200,w-200,cm-pad_resize/6/2/6291106030952.jpg</t>
  </si>
  <si>
    <t>Huda Beauty Eazy Lash - Harmony #17</t>
  </si>
  <si>
    <t>https://images-static.nykaa.com/media/catalog/product/tr:h-200,w-200,cm-pad_resize/6/2/6291106030419.jpg</t>
  </si>
  <si>
    <t>Huda Beauty Faux Mink Lash - Farah #12</t>
  </si>
  <si>
    <t>https://images-static.nykaa.com/media/catalog/product/tr:h-200,w-200,cm-pad_resize/6/2/6291106031980-1.jpg</t>
  </si>
  <si>
    <t>Huda Beauty Face Conceal &amp; Blend Brush</t>
  </si>
  <si>
    <t>https://images-static.nykaa.com/media/catalog/product/tr:h-200,w-200,cm-pad_resize/d/d/dd95d4c6291107573038_1.jpg</t>
  </si>
  <si>
    <t>Huda Beauty Cheeky Vegan Blush Powder</t>
  </si>
  <si>
    <t>https://images-static.nykaa.com/media/catalog/product/tr:h-200,w-200,cm-pad_resize/3/5/355a0666291107573410_1.jpg</t>
  </si>
  <si>
    <t>Huda Beauty Luminous Pressed Powder</t>
  </si>
  <si>
    <t>https://images-static.nykaa.com/media/catalog/product/tr:h-200,w-200,cm-pad_resize/1/e/1e174b96291107573403_1.jpg</t>
  </si>
  <si>
    <t>Huda Beauty Multidew Skin Tint</t>
  </si>
  <si>
    <t>https://images-static.nykaa.com/media/catalog/product/tr:h-200,w-200,cm-pad_resize/6/a/6a42d4c6291107573458_1.jpg</t>
  </si>
  <si>
    <t>Huda Beauty Empowered Eyeshadow Palette</t>
  </si>
  <si>
    <t>Kayali</t>
  </si>
  <si>
    <t>https://images-static.nykaa.com/media/catalog/product/tr:h-200,w-200,cm-pad_resize/c/c/ccfd8bc6291106037371_1.jpg</t>
  </si>
  <si>
    <t>Kayali X Huda Beauty Power Duo Kit</t>
  </si>
  <si>
    <t>https://images-static.nykaa.com/media/catalog/product/tr:h-200,w-200,cm-pad_resize/6/2/6291106030761_1_.jpg</t>
  </si>
  <si>
    <t>Huda Beauty Original Liquid Matte Lipstick</t>
  </si>
  <si>
    <t>https://images-static.nykaa.com/media/catalog/product/tr:h-200,w-200,cm-pad_resize/h/u/hudab00000072_1.jpg</t>
  </si>
  <si>
    <t>Huda Beauty Mini Power Bullet Kit - Interview &amp; Girls Trip</t>
  </si>
  <si>
    <t>https://images-static.nykaa.com/media/catalog/product/tr:h-200,w-200,cm-pad_resize/6/2/6291106032925.jpg</t>
  </si>
  <si>
    <t>Huda Beauty Latex-Free Lash Glue - Clear Tone</t>
  </si>
  <si>
    <t>https://images-static.nykaa.com/media/catalog/product/tr:h-200,w-200,cm-pad_resize/3/3/336996.jpg</t>
  </si>
  <si>
    <t>Huda Beauty Rose Gold Palette - Remastered</t>
  </si>
  <si>
    <t>https://images-static.nykaa.com/media/catalog/product/tr:h-200,w-200,cm-pad_resize/5/d/5dd79f7HUDAB00000364_new_1.jpg</t>
  </si>
  <si>
    <t>Huda Beauty Legit Lashes - Clear Mascara Waterproof Topcoat</t>
  </si>
  <si>
    <t>https://images-static.nykaa.com/media/catalog/product/tr:h-200,w-200,cm-pad_resize/6/2/6291106034370.jpg</t>
  </si>
  <si>
    <t>Huda Beauty Mercury Retrograde Brush Set</t>
  </si>
  <si>
    <t>https://images-static.nykaa.com/media/catalog/product/tr:h-200,w-200,cm-pad_resize/6/2/6291106034462.jpg</t>
  </si>
  <si>
    <t>Huda Beauty Diamond Lip Balm</t>
  </si>
  <si>
    <t>https://images-static.nykaa.com/media/catalog/product/tr:h-200,w-200,cm-pad_resize/h/u/hudab00000294_1.jpg</t>
  </si>
  <si>
    <t>Huda Beauty Brown Obsessions Liquid Matte Minis</t>
  </si>
  <si>
    <t>https://images-static.nykaa.com/media/catalog/product/tr:h-200,w-200,cm-pad_resize/9/6/9691ad86291106035162.jpg</t>
  </si>
  <si>
    <t>Huda Beauty Haze Obsessions Eyeshadow Palette</t>
  </si>
  <si>
    <t>https://images-static.nykaa.com/media/catalog/product/tr:h-200,w-200,cm-pad_resize/6/2/6291106032093.jpg</t>
  </si>
  <si>
    <t>Huda Beauty Demi Matte Cream Liquid Lipstick</t>
  </si>
  <si>
    <t>https://images-static.nykaa.com/media/catalog/product/tr:h-200,w-200,cm-pad_resize/6/2/6291106031454.jpg</t>
  </si>
  <si>
    <t>Huda Beauty Desert Dusk Eyeshadow Palette</t>
  </si>
  <si>
    <t>https://images-static.nykaa.com/media/catalog/product/tr:h-200,w-200,cm-pad_resize/6/2/6291106036503_1.jpg</t>
  </si>
  <si>
    <t>Huda Beauty Mini Nude Gift Set - Rich</t>
  </si>
  <si>
    <t>https://images-static.nykaa.com/media/catalog/product/tr:h-200,w-200,cm-pad_resize/h/u/hudab00000074_1.jpg</t>
  </si>
  <si>
    <t>Huda Beauty Mini Matte &amp; Metal Melted Shadows - Warm Browns</t>
  </si>
  <si>
    <t>https://images-static.nykaa.com/media/catalog/product/tr:h-200,w-200,cm-pad_resize/6/2/6291106034523.jpg</t>
  </si>
  <si>
    <t>Huda Beauty Pastel Obsessions Eyeshadow Palette</t>
  </si>
  <si>
    <t>https://images-static.nykaa.com/media/catalog/product/tr:h-200,w-200,cm-pad_resize/6/2/6291106036497_1.jpg</t>
  </si>
  <si>
    <t>Huda Beauty Mini Nude Gift Set - Medium</t>
  </si>
  <si>
    <t>https://images-static.nykaa.com/media/catalog/product/tr:h-200,w-200,cm-pad_resize/h/u/hudab00000073_1.jpg</t>
  </si>
  <si>
    <t>Huda Beauty Mini Matte &amp; Metal Melted Shadows - Soft Pinks</t>
  </si>
  <si>
    <t>https://images-static.nykaa.com/media/catalog/product/tr:h-200,w-200,cm-pad_resize/n/e/new_lash_glue_1.jpg</t>
  </si>
  <si>
    <t>Huda Beauty Lash Glue Dark Tone</t>
  </si>
  <si>
    <t>https://images-static.nykaa.com/media/catalog/product/tr:h-200,w-200,cm-pad_resize/6/2/6291106030600_1_.jpg</t>
  </si>
  <si>
    <t>Huda Beauty Lip Contour</t>
  </si>
  <si>
    <t>https://images-static.nykaa.com/media/catalog/product/tr:h-200,w-200,cm-pad_resize/6/2/6291106032314_1_.jpg</t>
  </si>
  <si>
    <t>Huda Beauty Matte Perfection Pre-Makeup Base Primer</t>
  </si>
  <si>
    <t>https://images-static.nykaa.com/media/catalog/product/tr:h-200,w-200,cm-pad_resize/g/l/glow-coco-2.jpg</t>
  </si>
  <si>
    <t>Huda Beauty Glow Coco Hydrating Mist</t>
  </si>
  <si>
    <t>https://images-static.nykaa.com/media/catalog/product/tr:h-200,w-200,cm-pad_resize/3/1/31be3056291106036527-1a.jpg</t>
  </si>
  <si>
    <t>Huda Beauty Kiss Gift Set</t>
  </si>
  <si>
    <t>https://images-static.nykaa.com/media/catalog/product/tr:h-200,w-200,cm-pad_resize/6/2/6291106033212.jpg</t>
  </si>
  <si>
    <t>Huda Beauty Eyes Smoke &amp; Smudge Brush</t>
  </si>
  <si>
    <t>https://images-static.nykaa.com/media/catalog/product/tr:h-200,w-200,cm-pad_resize/6/2/6291106030372.jpg</t>
  </si>
  <si>
    <t>Huda Beauty Classic Lash - Lana #10</t>
  </si>
  <si>
    <t>https://images-static.nykaa.com/media/catalog/product/tr:h-200,w-200,cm-pad_resize/2/0/208129.jpg</t>
  </si>
  <si>
    <t>Huda Beauty 3D Cream and Powder Highlighter Palette</t>
  </si>
  <si>
    <t>L'Oreal Paris</t>
  </si>
  <si>
    <t>https://images-static.nykaa.com/media/catalog/product/tr:h-200,w-200,cm-pad_resize/2/7/27a17ab8994993018833.jpg</t>
  </si>
  <si>
    <t>L'Oreal Paris Glycolic Bright Skin Brightening Serum</t>
  </si>
  <si>
    <t>https://www.nykaa.com/brands/loreal-paris/c/595?eq=desktop</t>
  </si>
  <si>
    <t>https://images-static.nykaa.com/media/catalog/product/tr:h-200,w-200,cm-pad_resize/b/e/be291a3LOREA00000395_1.jpg</t>
  </si>
  <si>
    <t>L'Oreal Paris Glycolic Bright Day Regime</t>
  </si>
  <si>
    <t>https://images-static.nykaa.com/media/catalog/product/tr:h-200,w-200,cm-pad_resize/0/4/049c7ab8994993016518.jpg</t>
  </si>
  <si>
    <t>L'Oreal Paris Glycolic Bright Day Cream With SPF 17</t>
  </si>
  <si>
    <t>https://images-static.nykaa.com/media/catalog/product/tr:h-200,w-200,cm-pad_resize/c/4/c4f2851LOREA00000115_1.jpg</t>
  </si>
  <si>
    <t>L'Oreal Paris Hydrated, Plump &amp; Radiant Skin Kit</t>
  </si>
  <si>
    <t>https://images-static.nykaa.com/media/catalog/product/tr:h-200,w-200,cm-pad_resize/2/1/2178f79LOREA00000171_1.jpg</t>
  </si>
  <si>
    <t>L'Oreal Paris Revitalift Crystal Gel Cream | Oil-Free Face Moisturizer With Salicylic Acid</t>
  </si>
  <si>
    <t>https://images-static.nykaa.com/media/catalog/product/tr:h-200,w-200,cm-pad_resize/0/c/0c7d7ab8901526603428.jpg</t>
  </si>
  <si>
    <t>L'Oreal Paris Hyaluron Moisture Hydra Filling Night Cream Hair Cream</t>
  </si>
  <si>
    <t>https://images-static.nykaa.com/media/catalog/product/tr:h-200,w-200,cm-pad_resize/9/0/900b7ab71249343326.jpg</t>
  </si>
  <si>
    <t>LOreal Paris Voluminous Lash Paradise Mascara - 204 Blackest Black</t>
  </si>
  <si>
    <t>https://images-static.nykaa.com/media/catalog/product/tr:h-200,w-200,cm-pad_resize/7/a/7aea7ab3600523951840.jpg</t>
  </si>
  <si>
    <t>L'Oreal Paris Infallible 24H Fresh Wear Foundation in a Powder</t>
  </si>
  <si>
    <t>https://images-static.nykaa.com/media/catalog/product/tr:h-200,w-200,cm-pad_resize/0/8/08197ab6923700914047_1.jpg</t>
  </si>
  <si>
    <t>L'Oreal Paris Extraordinary Oil Smooth Shampoo(Paraben &amp; Silicone Free) 440ml| Nourishing Shampoo</t>
  </si>
  <si>
    <t>https://images-static.nykaa.com/media/catalog/product/tr:h-200,w-200,cm-pad_resize/6/7/67a7f79LOREA00000002_1.jpg</t>
  </si>
  <si>
    <t>L'Oreal Paris Revitalift 1.5% Hyaluronic Acid Serum</t>
  </si>
  <si>
    <t>https://images-static.nykaa.com/media/catalog/product/tr:h-200,w-200,cm-pad_resize/b/2/b28ab3a6923700970449_1.jpg</t>
  </si>
  <si>
    <t>L'Oreal Paris Elseve Extraordinary Oil Hair Serum</t>
  </si>
  <si>
    <t>https://images-static.nykaa.com/media/catalog/product/tr:h-200,w-200,cm-pad_resize/6/9/696b2a23600523192687_2.jpg</t>
  </si>
  <si>
    <t>L'Oreal Paris Magic Retouch Instant Root Concealer Spray</t>
  </si>
  <si>
    <t>https://images-static.nykaa.com/media/catalog/product/tr:h-200,w-200,cm-pad_resize/1/e/1e077ab8901526603459.jpg</t>
  </si>
  <si>
    <t>L'Oreal Paris Hyaluron Moisture 72H Moisture Filling Shampoo</t>
  </si>
  <si>
    <t>https://images-static.nykaa.com/media/catalog/product/tr:h-200,w-200,cm-pad_resize/4/0/40557ab6923700934472.jpg</t>
  </si>
  <si>
    <t>L'Oreal Paris Revitalift Crystal Micro-Essence</t>
  </si>
  <si>
    <t>https://images-static.nykaa.com/media/catalog/product/tr:h-200,w-200,cm-pad_resize/5/9/59b39ef8901526101016_1.jpg</t>
  </si>
  <si>
    <t>L'Oreal Paris Casting Creme Gloss Hair Color</t>
  </si>
  <si>
    <t>https://images-static.nykaa.com/media/catalog/product/tr:h-200,w-200,cm-pad_resize/3/0/304ef79LOREA00000093_1.jpg</t>
  </si>
  <si>
    <t>L'Oreal Paris Revitalift Hyaluronic Acid Plumping Day Cream</t>
  </si>
  <si>
    <t>https://images-static.nykaa.com/media/catalog/product/tr:h-200,w-200,cm-pad_resize/5/e/5e207ab8901526592470.jpg</t>
  </si>
  <si>
    <t>L'Oreal Paris Dream Lengths Shampoo</t>
  </si>
  <si>
    <t>https://images-static.nykaa.com/media/catalog/product/tr:h-200,w-200,cm-pad_resize/f/f/ffeaa4fn_8901526101122_1.jpg</t>
  </si>
  <si>
    <t>L'Oreal Paris Excellence Creme Triple Care Hair Color</t>
  </si>
  <si>
    <t>https://images-static.nykaa.com/media/catalog/product/tr:h-200,w-200,cm-pad_resize/c/7/c7007ab8901526603404.jpg</t>
  </si>
  <si>
    <t>L'Oreal Paris Hyaluron Moisture 72H Moisture Sealing Conditioner</t>
  </si>
  <si>
    <t>https://images-static.nykaa.com/media/catalog/product/tr:h-200,w-200,cm-pad_resize/3/7/37d10ae6902395735922_1.jpg</t>
  </si>
  <si>
    <t>L'Oreal Paris Infallible Full Wear Concealer</t>
  </si>
  <si>
    <t>https://images-static.nykaa.com/media/catalog/product/tr:h-200,w-200,cm-pad_resize/a/2/a2877ab3600523985470_2.jpg</t>
  </si>
  <si>
    <t>L'Oreal Paris Dream Lengths No Haircut Cream</t>
  </si>
  <si>
    <t>https://images-static.nykaa.com/media/catalog/product/tr:h-200,w-200,cm-pad_resize/c/9/c96f7ab6923700987577_2.jpg</t>
  </si>
  <si>
    <t>L'Oreal Paris Extraordinary Oil Smooth Steam Mask (Paraben Free) Nourishing Treatment</t>
  </si>
  <si>
    <t>https://images-static.nykaa.com/media/catalog/product/tr:h-200,w-200,cm-pad_resize/d/4/d4a9f796902395784388_1.jpg</t>
  </si>
  <si>
    <t>L'Oreal Paris Rouge Signature Matte Liquid Lipstick</t>
  </si>
  <si>
    <t>https://images-static.nykaa.com/media/catalog/product/tr:h-200,w-200,cm-pad_resize/e/7/e7191c26902395768838_1.jpg</t>
  </si>
  <si>
    <t>L'Oreal Paris Infallible 24h Matte Cover Liquid Foundation</t>
  </si>
  <si>
    <t>https://images-static.nykaa.com/media/catalog/product/tr:h-200,w-200,cm-pad_resize/2/a/2aefacd3600522862383_1.jpg</t>
  </si>
  <si>
    <t>L'Oreal Paris True Match Super-Blendable Foundation</t>
  </si>
  <si>
    <t>https://images-static.nykaa.com/media/catalog/product/tr:h-200,w-200,cm-pad_resize/e/d/ed9d7ab8901526592432.jpg</t>
  </si>
  <si>
    <t>L'Oreal Paris Dream Lengths Conditioner</t>
  </si>
  <si>
    <t>https://images-static.nykaa.com/media/catalog/product/tr:h-200,w-200,cm-pad_resize/6/6/665b3ef2693241_1.jpg</t>
  </si>
  <si>
    <t>L'Oreal Paris Revitalift Hyaluronic Acid Hydrating Gel Cleanser</t>
  </si>
  <si>
    <t>https://images-static.nykaa.com/media/catalog/product/tr:h-200,w-200,cm-pad_resize/8/9/8901526588985_1_.jpg</t>
  </si>
  <si>
    <t>L'Oreal Paris Total Repair 5 Shampoo</t>
  </si>
  <si>
    <t>https://images-static.nykaa.com/media/catalog/product/tr:h-200,w-200,cm-pad_resize/8/d/8d4960f8901526588978_1.jpg</t>
  </si>
  <si>
    <t>L'Oreal Paris 6 Oil Nourish Shampoo</t>
  </si>
  <si>
    <t>https://images-static.nykaa.com/media/catalog/product/tr:h-200,w-200,cm-pad_resize/8/9/8992304017827_1_.jpg</t>
  </si>
  <si>
    <t>LOreal Paris Revitalift Anti-Wrinkles + Radiance Moisturizing Cream Day SPF 35 PA++</t>
  </si>
  <si>
    <t>https://images-static.nykaa.com/media/catalog/product/tr:h-200,w-200,cm-pad_resize/c/a/ca7f7ab8994993016532.jpg</t>
  </si>
  <si>
    <t>L'Oreal Paris Glycolic Bright Daily Foaming Face Cleanser</t>
  </si>
  <si>
    <t>https://images-static.nykaa.com/media/catalog/product/tr:h-200,w-200,cm-pad_resize/d/9/d9c97ab4935421250030.jpg</t>
  </si>
  <si>
    <t>L'Oreal Paris Brow Artist Genius Kit Medium To Dark</t>
  </si>
  <si>
    <t>https://images-static.nykaa.com/media/catalog/product/tr:h-200,w-200,cm-pad_resize/n/y/nymaybln00865_1_3.jpg</t>
  </si>
  <si>
    <t>L'Oreal Paris Long Hair Dreams</t>
  </si>
  <si>
    <t>https://images-static.nykaa.com/media/catalog/product/tr:h-200,w-200,cm-pad_resize/8/9/8901526513352_extraordinary_clay_shampoo_1.png</t>
  </si>
  <si>
    <t>L'Oreal Paris Extraordinary Clay Shampoo</t>
  </si>
  <si>
    <t>https://images-static.nykaa.com/media/catalog/product/tr:h-200,w-200,cm-pad_resize/l/p/lp_8901526102129.jpg</t>
  </si>
  <si>
    <t>L'Oreal Paris Total Repair 5 Serum</t>
  </si>
  <si>
    <t>https://images-static.nykaa.com/media/catalog/product/tr:h-200,w-200,cm-pad_resize/f/9/f98c74eLOREA00000021_1.jpg</t>
  </si>
  <si>
    <t>L'Oreal Paris Color Riche Moist Matte Lipstick</t>
  </si>
  <si>
    <t>https://images-static.nykaa.com/media/catalog/product/tr:h-200,w-200,cm-pad_resize/f/0/f07b7abLOREA00000174.jpg</t>
  </si>
  <si>
    <t>L'Oreal Paris Infallible Oil Killer Powder</t>
  </si>
  <si>
    <t>https://images-static.nykaa.com/media/catalog/product/tr:h-200,w-200,cm-pad_resize/1/1/11e17ab8994993016563.jpg</t>
  </si>
  <si>
    <t>L'Oreal Paris Glycolic Bright Glowing Night Cream</t>
  </si>
  <si>
    <t>https://images-static.nykaa.com/media/catalog/product/tr:h-200,w-200,cm-pad_resize/3/a/3aaaf796946537035242_1.jpg</t>
  </si>
  <si>
    <t>L'Oreal Paris Base Magique Transforming Smoothing Primer</t>
  </si>
  <si>
    <t>https://images-static.nykaa.com/media/catalog/product/tr:h-200,w-200,cm-pad_resize/e/d/ed897abLOREA00000153.jpg</t>
  </si>
  <si>
    <t>L'Oreal Paris Chiffon Signature</t>
  </si>
  <si>
    <t>https://images-static.nykaa.com/media/catalog/product/tr:h-200,w-200,cm-pad_resize/f/d/fd771ab6955818202891_1.jpg</t>
  </si>
  <si>
    <t>L'Oreal Paris Revitalift Revitalift Triple Action day cream</t>
  </si>
  <si>
    <t>https://images-static.nykaa.com/media/catalog/product/tr:h-200,w-200,cm-pad_resize/1/a/1a762c28992304024467_1.jpg</t>
  </si>
  <si>
    <t>LOreal Paris Aura Perfect Clinical Day Cream SPF19 PA+++</t>
  </si>
  <si>
    <t>https://images-static.nykaa.com/media/catalog/product/tr:h-200,w-200,cm-pad_resize/b/c/bc487d26928820075630_1.jpg</t>
  </si>
  <si>
    <t>L'Oreal Paris Pure Clay Mask Detoxify</t>
  </si>
  <si>
    <t>https://images-static.nykaa.com/media/catalog/product/tr:h-200,w-200,cm-pad_resize/f/8/f8ebf79LOREA00000090_1.jpg</t>
  </si>
  <si>
    <t>L'Oreal Paris Revitalift Crystal Purifying Micellar Water</t>
  </si>
  <si>
    <t>https://images-static.nykaa.com/media/catalog/product/tr:h-200,w-200,cm-pad_resize/8/9/8992304017803_1.jpg</t>
  </si>
  <si>
    <t>L'Oreal Paris Revitalift Anti-Wrinkle And Firming Night Cream</t>
  </si>
  <si>
    <t>https://images-static.nykaa.com/media/catalog/product/tr:h-200,w-200,cm-pad_resize/b/3/b32e8dd8901526101238__1_.png</t>
  </si>
  <si>
    <t>L'Oreal Paris Colour Protect Shampoo</t>
  </si>
  <si>
    <t>https://images-static.nykaa.com/media/catalog/product/tr:h-200,w-200,cm-pad_resize/7/2/72d6f1b8994993014705_1 (1).jpg</t>
  </si>
  <si>
    <t>L'Oreal Paris Uv Defender Serum Protector Sunscreen Spf 50+</t>
  </si>
  <si>
    <t>https://images-static.nykaa.com/media/catalog/product/tr:h-200,w-200,cm-pad_resize/4/f/4f727ab6923700909005_2.jpg</t>
  </si>
  <si>
    <t>L'Oreal Paris Extraordinary Oil Smooth Conditioner (Paraben Free) 440 ml | Nourishing Conditioner</t>
  </si>
  <si>
    <t>https://images-static.nykaa.com/media/catalog/product/tr:h-200,w-200,cm-pad_resize/6/a/6a38e5d8901526103386_1.jpg</t>
  </si>
  <si>
    <t>L'Oreal Paris 6 Oil Nourish Conditioner</t>
  </si>
  <si>
    <t>https://images-static.nykaa.com/media/catalog/product/tr:h-200,w-200,cm-pad_resize/a/9/a9d4e126955818259499_1.jpg</t>
  </si>
  <si>
    <t>LOreal Paris Revitalift Triple Action Night Cream Mask</t>
  </si>
  <si>
    <t>https://images-static.nykaa.com/media/catalog/product/tr:h-200,w-200,cm-pad_resize/c/0/c0ca7abLOREA00000308.jpg</t>
  </si>
  <si>
    <t>LOreal Paris Air Volume Mascara- Black</t>
  </si>
  <si>
    <t>https://images-static.nykaa.com/media/catalog/product/tr:h-200,w-200,cm-pad_resize/8/9/8991380233053_1.jpg</t>
  </si>
  <si>
    <t>L'Oreal Paris Dermo Expertise Lip And Eye Make-Up Remover</t>
  </si>
  <si>
    <t>https://images-static.nykaa.com/media/catalog/product/tr:h-200,w-200,cm-pad_resize/a/9/a963256LOREA00000233_1.jpg</t>
  </si>
  <si>
    <t>L'Oreal Paris Casting Creme Gloss Ultra Visible Conditioning Hair Color</t>
  </si>
  <si>
    <t>https://images-static.nykaa.com/media/catalog/product/tr:h-200,w-200,cm-pad_resize/8/9/8901526101511_1_.jpg</t>
  </si>
  <si>
    <t>L'Oreal Paris Total Repair 5 Conditioner</t>
  </si>
  <si>
    <t>https://images-static.nykaa.com/media/catalog/product/tr:h-200,w-200,cm-pad_resize/6/8/68cf1ab6955818205458_1.jpg</t>
  </si>
  <si>
    <t>L'Oreal Paris Revitalift Triple Action Eye Cream</t>
  </si>
  <si>
    <t>https://images-static.nykaa.com/media/catalog/product/tr:h-200,w-200,cm-pad_resize/3/6/3600520772028_rose_beige_r3c3_i0.jpg</t>
  </si>
  <si>
    <t>L'Oreal Paris True Match Super Blendable Powder</t>
  </si>
  <si>
    <t>https://images-static.nykaa.com/media/catalog/product/tr:h-200,w-200,cm-pad_resize/8/9/8901526102310_2.png</t>
  </si>
  <si>
    <t>L'Oreal Paris Fall Resist 3x Shampoo</t>
  </si>
  <si>
    <t>https://images-static.nykaa.com/media/catalog/product/tr:h-200,w-200,cm-pad_resize/7/6/767c685LOREA00000333.jpg</t>
  </si>
  <si>
    <t>L'Oreal Paris Extraordinary Oil Smooth Hair Care Combo</t>
  </si>
  <si>
    <t>https://images-static.nykaa.com/media/catalog/product/tr:h-200,w-200,cm-pad_resize/9/7/97a27ab6902395372868.jpg</t>
  </si>
  <si>
    <t>L'Oreal Paris Super Liner Gel Intenza 36H - Profound Black</t>
  </si>
  <si>
    <t>https://images-static.nykaa.com/media/catalog/product/tr:h-200,w-200,cm-pad_resize/4/9/494e59c8901526105779_2.jpg</t>
  </si>
  <si>
    <t>L'Oreal Paris Kajal Magique Bold - Black</t>
  </si>
  <si>
    <t>https://images-static.nykaa.com/media/catalog/product/tr:h-200,w-200,cm-pad_resize/9/3/93dfc8f8991380232261_1.jpg</t>
  </si>
  <si>
    <t>LOreal Paris Aura Perfect Milky Foam Fights Dullness + Evens Tone</t>
  </si>
  <si>
    <t>https://images-static.nykaa.com/media/catalog/product/tr:h-200,w-200,cm-pad_resize/3/6/3600522833161.jpg</t>
  </si>
  <si>
    <t>L'Oreal Paris False Lash Superstar Mascara - Black</t>
  </si>
  <si>
    <t>https://images-static.nykaa.com/media/catalog/product/tr:h-200,w-200,cm-pad_resize/8/9/8901526913824_5.jpg</t>
  </si>
  <si>
    <t>L'Oreal Paris Kajal Magique - Supreme Black</t>
  </si>
  <si>
    <t>https://images-static.nykaa.com/media/catalog/product/tr:h-200,w-200,cm-pad_resize/8/d/8da460bLOREA00000362.jpg</t>
  </si>
  <si>
    <t>L'Oreal Paris Dream Lengths Shampoo With Detangling Conditioner Free</t>
  </si>
  <si>
    <t>https://images-static.nykaa.com/media/catalog/product/tr:h-200,w-200,cm-pad_resize/8/9/8901526103232_1.jpg</t>
  </si>
  <si>
    <t>L'Oreal Paris Colour Protect Conditioner</t>
  </si>
  <si>
    <t>https://images-static.nykaa.com/media/catalog/product/tr:h-200,w-200,cm-pad_resize/3/4/3462c8fLOREA00000240_1.jpg</t>
  </si>
  <si>
    <t>L'Oreal Paris Skin Combo For Minimized Pores &amp; Crystal Clear Skin</t>
  </si>
  <si>
    <t>https://images-static.nykaa.com/media/catalog/product/tr:h-200,w-200,cm-pad_resize/f/1/f1e21ab6923700958621_1.jpg</t>
  </si>
  <si>
    <t>L'oreal Paris Revitalift Triple Action Renewing Anti-aging Serum</t>
  </si>
  <si>
    <t>https://images-static.nykaa.com/media/catalog/product/tr:h-200,w-200,cm-pad_resize/2/4/241a685LOREA00000334.jpg</t>
  </si>
  <si>
    <t>L'Oreal Paris Extraordinary Oil Smooth Regime Kit</t>
  </si>
  <si>
    <t>https://images-static.nykaa.com/media/catalog/product/tr:h-200,w-200,cm-pad_resize/6/9/6902395449270.png</t>
  </si>
  <si>
    <t>L'Oreal Paris Super Liner Super Star Duo Designer</t>
  </si>
  <si>
    <t>https://images-static.nykaa.com/media/catalog/product/tr:h-200,w-200,cm-pad_resize/0/f/0fec1a3LOREA00000397_1.jpg</t>
  </si>
  <si>
    <t>L'Oreal Paris Glycolic Bright Kit</t>
  </si>
  <si>
    <t>https://images-static.nykaa.com/media/catalog/product/tr:h-200,w-200,cm-pad_resize/3/5/35cffa88901526101047.jpg</t>
  </si>
  <si>
    <t>L'Oreal Paris Casting Creme Gloss Hair Color + Free Age 20+ Skin Perfect Facial Foam</t>
  </si>
  <si>
    <t>https://images-static.nykaa.com/media/catalog/product/tr:h-200,w-200,cm-pad_resize/6/6/6624caf8901526007318_1.jpg</t>
  </si>
  <si>
    <t>L'Oreal Paris Revitalift Hydrated, Plump Skin Combo: Hyaluronic Acid Serum, 15ml + Day Cream</t>
  </si>
  <si>
    <t>https://images-static.nykaa.com/media/catalog/product/tr:h-200,w-200,cm-pad_resize/a/5/a5af7abLOREA00000027.jpg</t>
  </si>
  <si>
    <t>L'Oreal Paris Infallible Lasting Primer</t>
  </si>
  <si>
    <t>https://images-static.nykaa.com/media/catalog/product/tr:h-200,w-200,cm-pad_resize/8/9/8901526513321_1.jpg</t>
  </si>
  <si>
    <t>L'Oreal Paris Extraordinary Clay Conditioner</t>
  </si>
  <si>
    <t>https://images-static.nykaa.com/media/catalog/product/tr:h-200,w-200,cm-pad_resize/9/c/9c855cf71249294055__1_.jpg</t>
  </si>
  <si>
    <t>L'Oreal Paris Infallible Pro-Spray &amp; Set Makeup Extender</t>
  </si>
  <si>
    <t>https://images-static.nykaa.com/media/catalog/product/tr:h-200,w-200,cm-pad_resize/7/c/7cba8158994993016839_1.jpg</t>
  </si>
  <si>
    <t>L'Oreal Paris Aura Perfect Night cream</t>
  </si>
  <si>
    <t>https://images-static.nykaa.com/media/catalog/product/tr:h-200,w-200,cm-pad_resize/6/9/6902395666561_1.jpg</t>
  </si>
  <si>
    <t>L'Oreal Paris Brow Artist Xpert</t>
  </si>
  <si>
    <t>https://images-static.nykaa.com/media/catalog/product/tr:h-200,w-200,cm-pad_resize/l/_/l_or_al-paris-total-repair-5-masque.jpg</t>
  </si>
  <si>
    <t>L'Oreal Paris Total Repair 5 Masque</t>
  </si>
  <si>
    <t>https://images-static.nykaa.com/media/catalog/product/tr:h-200,w-200,cm-pad_resize/8/9/8901526103218_2.png</t>
  </si>
  <si>
    <t>L'Oreal Paris Fall Resist 3x Conditioner</t>
  </si>
  <si>
    <t>https://images-static.nykaa.com/media/catalog/product/tr:h-200,w-200,cm-pad_resize/6/0/6086f796923700964677_1.jpg</t>
  </si>
  <si>
    <t>L'Oreal Paris Revitalift Crystal Micro-Essence Brightening Sheet Mask</t>
  </si>
  <si>
    <t>https://images-static.nykaa.com/media/catalog/product/tr:h-200,w-200,cm-pad_resize/6/9/6902395705710.jpg</t>
  </si>
  <si>
    <t>L'Oreal Paris Flash Cat Eye Eyeliner - Black</t>
  </si>
  <si>
    <t>https://images-static.nykaa.com/media/catalog/product/tr:h-200,w-200,cm-pad_resize/5/b/5bcfb978901526102655.jpg</t>
  </si>
  <si>
    <t>L'Oreal Paris Fall Resist 3X Anti-Hairfall Shampoo</t>
  </si>
  <si>
    <t>https://images-static.nykaa.com/media/catalog/product/tr:h-200,w-200,cm-pad_resize/8/9/8901526104727_skin_perfect_20_anti-imperfection_cream_18g_i0_1.jpg</t>
  </si>
  <si>
    <t>L'Oreal Paris Age 20+ Skin Perfect Cream UV Filters</t>
  </si>
  <si>
    <t>https://images-static.nykaa.com/media/catalog/product/tr:h-200,w-200,cm-pad_resize/0/e/0ee9e3b6923700960853_1.jpg</t>
  </si>
  <si>
    <t>LOreal Paris Hydra Fresh Anti-Ox Grape Seed Hydrating Cream</t>
  </si>
  <si>
    <t>https://images-static.nykaa.com/media/catalog/product/tr:h-200,w-200,cm-pad_resize/3/6/3600522025252_super_liner_black_lacquer_i1.jpg</t>
  </si>
  <si>
    <t>L'Oreal Paris Superliner Black Lacquer</t>
  </si>
  <si>
    <t>https://images-static.nykaa.com/media/catalog/product/tr:h-200,w-200,cm-pad_resize/b/3/b319b258901526006458 (1).jpg</t>
  </si>
  <si>
    <t>L'Oreal Paris Extraordinary Oil Combo</t>
  </si>
  <si>
    <t>https://images-static.nykaa.com/media/catalog/product/tr:h-200,w-200,cm-pad_resize/8/9/8901526565818.1_2.png</t>
  </si>
  <si>
    <t>L'Oreal Paris Rapid Reviver 6 Oil Nourish Deep Conditioner</t>
  </si>
  <si>
    <t>https://images-static.nykaa.com/media/catalog/product/tr:h-200,w-200,cm-pad_resize/0/0/004b656LOREA00000096_1.jpg</t>
  </si>
  <si>
    <t>L'Oreal Paris Hydrafresh Anti-ox Grape Seed Hydrating Milky Lotion</t>
  </si>
  <si>
    <t>https://images-static.nykaa.com/media/catalog/product/tr:h-200,w-200,cm-pad_resize/c/f/cfa1220NYLPBNDL00647_1.jpg</t>
  </si>
  <si>
    <t>L'Oreal Paris Youthful Skin Kit</t>
  </si>
  <si>
    <t>https://images-static.nykaa.com/media/catalog/product/tr:h-200,w-200,cm-pad_resize/2/9/2958f79LOREA00000004_1.jpg</t>
  </si>
  <si>
    <t>L'Oreal Paris Revitalift Hyaluronic Acid Fresh Mix Serum Sheet Mask</t>
  </si>
  <si>
    <t>https://images-static.nykaa.com/media/catalog/product/tr:h-200,w-200,cm-pad_resize/6/d/6dedf796902395753216_1.jpg</t>
  </si>
  <si>
    <t>L'Oreal Paris Matte Signature Eyeliner</t>
  </si>
  <si>
    <t>https://images-static.nykaa.com/media/catalog/product/tr:h-200,w-200,cm-pad_resize/2/0/209f77cLOREA00000342_1.jpg</t>
  </si>
  <si>
    <t>L'Oreal Paris Revitalift Deep Purifying Crystal Cleansing Gel</t>
  </si>
  <si>
    <t>https://images-static.nykaa.com/media/catalog/product/tr:h-200,w-200,cm-pad_resize/a/e/ae397ab3600521893500.jpg</t>
  </si>
  <si>
    <t>L'Oreal Paris Volume Million Lashes Mascara</t>
  </si>
  <si>
    <t>https://images-static.nykaa.com/media/catalog/product/tr:h-200,w-200,cm-pad_resize/n/y/nylpbndl00572.jpg</t>
  </si>
  <si>
    <t>L'Oreal Paris Bestseller's Regime Nourishment Kit</t>
  </si>
  <si>
    <t>https://images-static.nykaa.com/media/catalog/product/tr:h-200,w-200,cm-pad_resize/8/9/8901526104697_skin_perfect_30_anti-fine_line_cream_18g_i0_1.jpg</t>
  </si>
  <si>
    <t>L'Oreal Paris Age 30+ Skin Perfect Cream SPF 21 PA+++</t>
  </si>
  <si>
    <t>https://images-static.nykaa.com/media/catalog/product/tr:h-200,w-200,cm-pad_resize/3/6/366b7ab6902395728009_Maximalist.jpg</t>
  </si>
  <si>
    <t>L'Oreal Paris La Petite Eyeshadow Palette</t>
  </si>
  <si>
    <t>https://images-static.nykaa.com/media/catalog/product/tr:h-200,w-200,cm-pad_resize/9/d/9da160bLOREA00000361.jpg</t>
  </si>
  <si>
    <t>L'Oreal Paris Total Repair 5 Shampoo With Keratin With Reparing Conditioner Free</t>
  </si>
  <si>
    <t>https://images-static.nykaa.com/media/catalog/product/tr:h-200,w-200,cm-pad_resize/8/9/8901526565825.jpg</t>
  </si>
  <si>
    <t>L'Oreal Paris Rapid Reviver Extraordinary Clay Deep Conditioner</t>
  </si>
  <si>
    <t>https://images-static.nykaa.com/media/catalog/product/tr:h-200,w-200,cm-pad_resize/8/9/8901526565832_2.jpg</t>
  </si>
  <si>
    <t>L'Oreal Paris Rapid Reviver Total Repair 5 Deep Conditioner</t>
  </si>
  <si>
    <t>https://images-static.nykaa.com/media/catalog/product/tr:h-200,w-200,cm-pad_resize/6/9/6902395742852_i2.jpg</t>
  </si>
  <si>
    <t>L'Oreal Paris Infallible Ultra Matte Liquid Les Macarons Lipstick</t>
  </si>
  <si>
    <t>https://images-static.nykaa.com/media/catalog/product/tr:h-200,w-200,cm-pad_resize/e/4/e4577d271249338568_1.jpg</t>
  </si>
  <si>
    <t>L'Oreal Paris Pure Clay Mask Exfoliate &amp; Refine Pores</t>
  </si>
  <si>
    <t>https://images-static.nykaa.com/media/catalog/product/tr:h-200,w-200,cm-pad_resize/f/0/f06ada86923700922165_1.jpg</t>
  </si>
  <si>
    <t>L'Oreal Paris Excellence Fashion - Shade 9.13 Golden Beige Blonde</t>
  </si>
  <si>
    <t>https://images-static.nykaa.com/media/catalog/product/tr:h-200,w-200,cm-pad_resize/0/8/082bf79LOREA00000069_1.jpg</t>
  </si>
  <si>
    <t>L'Oreal Paris Revitalift 1.5% Hyaluronic Acid Face Serum 15ml + Hyaluronic Acid Sheetmask</t>
  </si>
  <si>
    <t>https://images-static.nykaa.com/media/catalog/product/tr:h-200,w-200,cm-pad_resize/9/7/97fdb258901526006915_1.jpg</t>
  </si>
  <si>
    <t>L'Oreal Paris Excellence Creme Hair Color Shade 4 - Natural Brown + Colour Protect Shampoo</t>
  </si>
  <si>
    <t>https://images-static.nykaa.com/media/catalog/product/tr:h-200,w-200,cm-pad_resize/b/4/b4931a3LOREA00000396_1.jpg</t>
  </si>
  <si>
    <t>L'Oreal Paris Glycolic Bright Night Regime</t>
  </si>
  <si>
    <t>https://images-static.nykaa.com/media/catalog/product/tr:h-200,w-200,cm-pad_resize/8/b/8bae7ab6902395748557.jpg</t>
  </si>
  <si>
    <t>L'Oreal Paris Le Bar Matte Blush</t>
  </si>
  <si>
    <t>https://images-static.nykaa.com/media/catalog/product/tr:h-200,w-200,cm-pad_resize/c/7/c7bff79LOREA00000302_1.jpg</t>
  </si>
  <si>
    <t>L'Oreal Paris Revitalift Crystal Skincare Regime Combo With Micro-essence 22 Ml + Gel Cream 15ml</t>
  </si>
  <si>
    <t>https://images-static.nykaa.com/media/catalog/product/tr:h-200,w-200,cm-pad_resize/9/5/9504f79LOREA00000304_1.jpg</t>
  </si>
  <si>
    <t>L'Oreal Paris Revitalift Crystal Micro-essence 65 Ml + 3 Crystal Sheet Masks Free</t>
  </si>
  <si>
    <t>https://images-static.nykaa.com/media/catalog/product/tr:h-200,w-200,cm-pad_resize/b/8/b8e6a4f8901526570898_1.jpg</t>
  </si>
  <si>
    <t>L'Oreal Paris Excellence Creme Hair Color - 4.2 Plum Brown</t>
  </si>
  <si>
    <t>https://images-static.nykaa.com/media/catalog/product/tr:h-200,w-200,cm-pad_resize/7/3/73f8105LOREA00000352_1.jpg</t>
  </si>
  <si>
    <t>L'Oreal Paris Casting Creme Gloss Ultra Visible Conditioning Hair Color - 532 Salted Caramel</t>
  </si>
  <si>
    <t>https://images-static.nykaa.com/media/catalog/product/tr:h-200,w-200,cm-pad_resize/3/6/3600521961216.jpg</t>
  </si>
  <si>
    <t>L'Oreal Paris Volume Million Lashes Waterproof Mascara</t>
  </si>
  <si>
    <t>https://images-static.nykaa.com/media/catalog/product/tr:h-200,w-200,cm-pad_resize/6/4/64dab258901526006908_1.jpg</t>
  </si>
  <si>
    <t>L'Oreal Paris Excellence Creme Hair Color Shade 3 - Darkest Brown + Colour Protect Shampoo</t>
  </si>
  <si>
    <t>https://images-static.nykaa.com/media/catalog/product/tr:h-200,w-200,cm-pad_resize/7/d/7dd3da86955818265490_1.jpg</t>
  </si>
  <si>
    <t>L'Oreal Paris Excellence Fashion - Shade 6.34 Intense Golden Auburn</t>
  </si>
  <si>
    <t>https://images-static.nykaa.com/media/catalog/product/tr:h-200,w-200,cm-pad_resize/b/0/b0eaf79LOREA00000068_1.jpg</t>
  </si>
  <si>
    <t>L'Oreal Paris Revitalift Crystal Sheet Mask (pack Of 3)</t>
  </si>
  <si>
    <t>https://images-static.nykaa.com/media/catalog/product/tr:h-200,w-200,cm-pad_resize/9/8/98d36ceLOrealParis001_1.jpg</t>
  </si>
  <si>
    <t>L'Oreal Paris Paradise Eyes Kit - Lash Paradise Mascara &amp; Superliner Gel Intenza</t>
  </si>
  <si>
    <t>https://images-static.nykaa.com/media/catalog/product/tr:h-200,w-200,cm-pad_resize/f/c/fc5fda86955818265476_1.jpg</t>
  </si>
  <si>
    <t>L'Oreal Paris Excellence Fashion - Shade 5.54 Intense Warm Auburn</t>
  </si>
  <si>
    <t>https://images-static.nykaa.com/media/catalog/product/tr:h-200,w-200,cm-pad_resize/l/i/linermagiqueblister_090216_1000x1000.jpg</t>
  </si>
  <si>
    <t>L'Oreal Paris Liner Magique</t>
  </si>
  <si>
    <t>https://images-static.nykaa.com/media/catalog/product/tr:h-200,w-200,cm-pad_resize/9/5/95e2c41LOREA00000392.jpg</t>
  </si>
  <si>
    <t>L'Oreal Paris Crystal Micro Essence + Crystal Gel Cleanser + Crystal Gel Cream</t>
  </si>
  <si>
    <t>https://images-static.nykaa.com/media/catalog/product/tr:h-200,w-200,cm-pad_resize/3/e/3e77acd3600522862574_1.jpg</t>
  </si>
  <si>
    <t>L'Oreal Paris True Match Liquid Foundation</t>
  </si>
  <si>
    <t>https://images-static.nykaa.com/media/catalog/product/tr:h-200,w-200,cm-pad_resize/7/4/74cf380extraordinary_hair_kit__1_.jpg</t>
  </si>
  <si>
    <t>L'Oreal Paris Extraordinary Hair Kit</t>
  </si>
  <si>
    <t>https://images-static.nykaa.com/media/catalog/product/tr:h-200,w-200,cm-pad_resize/8/2/82b9f79LOREA00000005_1.jpg</t>
  </si>
  <si>
    <t>L'Oreal Paris Revitalift Hyaluronic Acid Fresh Mix Serum Sheet Mask , Pack Of 5</t>
  </si>
  <si>
    <t>https://images-static.nykaa.com/media/catalog/product/tr:h-200,w-200,cm-pad_resize/3/7/3749f796902395748670_1.jpg</t>
  </si>
  <si>
    <t>L'Oreal Paris Le Bar Powder Blush - 8 City Explorer</t>
  </si>
  <si>
    <t>https://images-static.nykaa.com/media/catalog/product/tr:h-200,w-200,cm-pad_resize/6/8/68a86ceLOrealParis002_1.jpg</t>
  </si>
  <si>
    <t>L'Oreal Paris Paradise Beauty Bestsellers - Lash Paradise Mascara &amp; Ha Serum</t>
  </si>
  <si>
    <t>https://images-static.nykaa.com/media/catalog/product/tr:h-200,w-200,cm-pad_resize/2/6/2618b258901526006892_1.jpg</t>
  </si>
  <si>
    <t>L'Oreal Paris Excellence Creme Hair Color Shade 1 - Black + Colour Protect Shampoo</t>
  </si>
  <si>
    <t>https://images-static.nykaa.com/media/catalog/product/tr:h-200,w-200,cm-pad_resize/e/d/ed670a56902395748526_1.jpg</t>
  </si>
  <si>
    <t>L'Oreal Paris Le Blush Bar Highlighter - 16 Be Brave</t>
  </si>
  <si>
    <t>https://images-static.nykaa.com/media/catalog/product/tr:h-200,w-200,cm-pad_resize/d/b/dbe2f79LOREA00000279_1.jpg</t>
  </si>
  <si>
    <t>L'Oreal Paris Eye Kit: Kajal Magique &amp; Lash Paradise Mascara</t>
  </si>
  <si>
    <t>https://images-static.nykaa.com/media/catalog/product/tr:h-200,w-200,cm-pad_resize/d/7/d72d6ceLOrealParis003_1.jpg</t>
  </si>
  <si>
    <t>L'Oreal Paris Paradise Beauty Bestsellers - Lash Paradise Mascara &amp; Chiffon Signature</t>
  </si>
  <si>
    <t>https://images-static.nykaa.com/media/catalog/product/tr:h-200,w-200,cm-pad_resize/8/2/822ec3206923700934472_1.jpg</t>
  </si>
  <si>
    <t>L'Oreal Paris Pack Of Two Combo Revitalift Crystal Micro-Essence</t>
  </si>
  <si>
    <t>https://images-static.nykaa.com/media/catalog/product/tr:h-200,w-200,cm-pad_resize/e/b/eb4ff79LOREA00000071_1.jpg</t>
  </si>
  <si>
    <t>L'Oreal Paris Revitalift Hyaluronic Acid Fresh Mix Serum Sheet Mask Combo</t>
  </si>
  <si>
    <t>https://images-static.nykaa.com/media/catalog/product/tr:h-200,w-200,cm-pad_resize/4/9/493ff79LOREA00000305_1.jpg</t>
  </si>
  <si>
    <t>L'Oreal Paris Revitalift Crystal Gel Cream 50ml + 1 Crystal Sheet Mask Free</t>
  </si>
  <si>
    <t>https://images-static.nykaa.com/media/catalog/product/tr:h-200,w-200,cm-pad_resize/n/y/nylpbndl00166.jpg</t>
  </si>
  <si>
    <t>L'Oreal Paris Casting Creme Gloss Hair Color - 300 Darkest Brown + Magic Retouch Instant Root Concealer - 2 Dark Brown</t>
  </si>
  <si>
    <t>https://images-static.nykaa.com/media/catalog/product/tr:h-200,w-200,cm-pad_resize/4/8/4881f79LOREA00000303_1.jpg</t>
  </si>
  <si>
    <t>L'Oreal Paris Revitalift Crystal Skincare Regime Combo With Micro-essence 65 Ml + Gel Cream, 15 Ml</t>
  </si>
  <si>
    <t>https://images-static.nykaa.com/media/catalog/product/tr:h-200,w-200,cm-pad_resize/f/e/fe26df0LOREA00000097_1.jpg</t>
  </si>
  <si>
    <t>L'Oreal Paris Plump &amp; Radiant Kit</t>
  </si>
  <si>
    <t>https://images-static.nykaa.com/media/catalog/product/tr:h-200,w-200,cm-pad_resize/c/7/c771f79NYLPBNDL00638_1.jpg</t>
  </si>
  <si>
    <t>L'Oreal Paris Lip &amp; Eye Kit 3 - Lash Paradise &amp; Rouge Signature 141</t>
  </si>
  <si>
    <t>https://images-static.nykaa.com/media/catalog/product/tr:h-200,w-200,cm-pad_resize/1/3/1386220NYMAYBLN00866_1.jpg</t>
  </si>
  <si>
    <t>L'Oreal Paris Bestseller Serum Kit</t>
  </si>
  <si>
    <t>https://images-static.nykaa.com/media/catalog/product/tr:h-200,w-200,cm-pad_resize/8/2/820a2d5LOREA00000041_1.jpg</t>
  </si>
  <si>
    <t>Loreal Paris Revitalift Crystal Micro Essence &amp; 2 Crystal Sheet Mask Combo</t>
  </si>
  <si>
    <t>https://images-static.nykaa.com/media/catalog/product/tr:h-200,w-200,cm-pad_resize/n/y/nylpbndl00181.jpg</t>
  </si>
  <si>
    <t>L'Oreal Paris Casting Creme Gloss Hair Color - 316 Plum + Magic Retouch Instant Root Concealer - 1 Black</t>
  </si>
  <si>
    <t>https://images-static.nykaa.com/media/catalog/product/tr:h-200,w-200,cm-pad_resize/n/y/nylpbndl00167.jpg</t>
  </si>
  <si>
    <t>L'Oreal Paris Casting Creme Gloss Conditioning Hair Color - 400 Dark Brown + Magic Retouch Instant Root Concealer - 2 Dark Brown</t>
  </si>
  <si>
    <t>https://images-static.nykaa.com/media/catalog/product/tr:h-200,w-200,cm-pad_resize/n/y/nylpbndl00639.jpg</t>
  </si>
  <si>
    <t>L'Oreal Paris Celebration Combo 3 - Extraordinary Oil Serum &amp; Rouge Signature 141</t>
  </si>
  <si>
    <t>https://images-static.nykaa.com/media/catalog/product/tr:h-200,w-200,cm-pad_resize/5/8/581a656LOREA00000280_1.jpg</t>
  </si>
  <si>
    <t>L'Oreal Paris Bestseller Kit: Base Magique &amp; Superliner Gel Intenza</t>
  </si>
  <si>
    <t>https://images-static.nykaa.com/media/catalog/product/tr:h-200,w-200,cm-pad_resize/n/y/nylpbndl00511.jpg</t>
  </si>
  <si>
    <t>L'Oreal Paris Hair Colour Protection Combo - Casting Creme Gloss Hair Colour 400 Dark Brown + Magic Retouch</t>
  </si>
  <si>
    <t>https://images-static.nykaa.com/media/catalog/product/tr:h-200,w-200,cm-pad_resize/d/7/d7d9980LOREA00000111_1.jpg</t>
  </si>
  <si>
    <t>L'Oreal Paris Crystal-clear Skin Kit</t>
  </si>
  <si>
    <t>https://images-static.nykaa.com/media/catalog/product/tr:h-200,w-200,cm-pad_resize/3/2/321ef79NYLPBNDL00640_1.jpg</t>
  </si>
  <si>
    <t>L'Oreal Paris Intense Hydration Kit HYALURONIC ACID SERUM 30ml &amp; Sheet Mask</t>
  </si>
  <si>
    <t>https://images-static.nykaa.com/media/catalog/product/tr:h-200,w-200,cm-pad_resize/6/f/6f54f79LOREA00000080_1.jpg</t>
  </si>
  <si>
    <t>L'Oreal Paris Crystal Micro-essence Pack of 2, 22ml + 65ml</t>
  </si>
  <si>
    <t>https://images-static.nykaa.com/media/catalog/product/tr:h-200,w-200,cm-pad_resize/8/d/8d56c3206923700934489_2.jpg</t>
  </si>
  <si>
    <t>L'Oreal Paris Pack Of Two Revitalift Crystal Micro-Essence</t>
  </si>
  <si>
    <t>https://images-static.nykaa.com/media/catalog/product/tr:h-200,w-200,cm-pad_resize/n/y/nylpbndl00165.jpg</t>
  </si>
  <si>
    <t>L'Oreal Paris Casting Creme Gloss Hair Color - 200 Ebony Black + Magic Retouch Instant Root Concealer - 2 Dark Brown</t>
  </si>
  <si>
    <t>https://images-static.nykaa.com/media/catalog/product/tr:h-200,w-200,cm-pad_resize/3/e/3e666ceLOrealParis004_1.jpg</t>
  </si>
  <si>
    <t>https://images-static.nykaa.com/media/catalog/product/tr:h-200,w-200,cm-pad_resize/n/y/nylpbndl00171.jpg</t>
  </si>
  <si>
    <t>L'Oreal Paris Casting Creme Gloss Hair Color - 530 Praline Brown + Magic Retouch Instant Root Concealer - 2 Dark Brown</t>
  </si>
  <si>
    <t>https://images-static.nykaa.com/media/catalog/product/tr:h-200,w-200,cm-pad_resize/n/y/nylpbndl00169.jpg</t>
  </si>
  <si>
    <t>L'Oreal Paris Casting Creme Gloss Hair Color - 316 + Magic Retouch Instant Root Concealer - 2 Dark Brown</t>
  </si>
  <si>
    <t>https://images-static.nykaa.com/media/catalog/product/tr:h-200,w-200,cm-pad_resize/n/y/nylpbndl00172.jpg</t>
  </si>
  <si>
    <t>L'Oreal Paris Casting Creme Gloss Hair Color - Mahogany + Magic Retouch Instant Root Concealer - 2 Dark Brown</t>
  </si>
  <si>
    <t>https://images-static.nykaa.com/media/catalog/product/tr:h-200,w-200,cm-pad_resize/8/d/8d221846923700934489.jpg</t>
  </si>
  <si>
    <t>L'Oreal Paris Radiant &amp; Crystal-Clear Skin Kit</t>
  </si>
  <si>
    <t>https://images-static.nykaa.com/media/catalog/product/tr:h-200,w-200,cm-pad_resize/n/y/nymaybln00865.jpg</t>
  </si>
  <si>
    <t>L'Oreal Paris Skincare &amp; Lip Combo</t>
  </si>
  <si>
    <t>https://images-static.nykaa.com/media/catalog/product/tr:h-200,w-200,cm-pad_resize/n/y/nylpbndl00183.jpg</t>
  </si>
  <si>
    <t>L'Oreal Paris Casting Creme Gloss Hair Color - 530 Praline Brown + Magic Retouch Instant Root Concealer - 1 Black</t>
  </si>
  <si>
    <t>https://images-static.nykaa.com/media/catalog/product/tr:h-200,w-200,cm-pad_resize/9/4/94ebf79NYLPBNDL00644_1.jpg</t>
  </si>
  <si>
    <t>L'Oreal Paris Hydrated and Radiant Skin</t>
  </si>
  <si>
    <t>https://images-static.nykaa.com/media/catalog/product/tr:h-200,w-200,cm-pad_resize/c/e/cef5f79NYLPBNDL00646_1.jpg</t>
  </si>
  <si>
    <t>L'Oreal Paris Crystal-Clear &amp; Bright Skin Kit</t>
  </si>
  <si>
    <t>https://images-static.nykaa.com/media/catalog/product/tr:h-200,w-200,cm-pad_resize/l/o/lorea00000109.jpg</t>
  </si>
  <si>
    <t>https://images-static.nykaa.com/media/catalog/product/tr:h-200,w-200,cm-pad_resize/e/e/ee116978901526004171-New1.jpg</t>
  </si>
  <si>
    <t>L'Oreal Paris Total Repair 5 Shampoo With Conditioner &amp; Serum</t>
  </si>
  <si>
    <t>https://images-static.nykaa.com/media/catalog/product/tr:h-200,w-200,cm-pad_resize/5/e/5e45fb7lorea00000227.jpg</t>
  </si>
  <si>
    <t>L'Oreal Paris Dream Lengths No Haircut Cream + Extraordinary Oil Serum (100ml) Combo</t>
  </si>
  <si>
    <t>https://images-static.nykaa.com/media/catalog/product/tr:h-200,w-200,cm-pad_resize/f/8/f86bfbdlorea00000228.jpg</t>
  </si>
  <si>
    <t>L'Oreal Paris Dream Lengths No Haircut Cream + Shampoo + Conditioner Combo</t>
  </si>
  <si>
    <t>https://images-static.nykaa.com/media/catalog/product/tr:h-200,w-200,cm-pad_resize/9/4/94baa2dLOREA00000414.jpg</t>
  </si>
  <si>
    <t>L'Oreal Paris Revitalift Crystal Gel Cream &amp; Crystal Micro-essence</t>
  </si>
  <si>
    <t>https://images-static.nykaa.com/media/catalog/product/tr:h-200,w-200,cm-pad_resize/6/9/6902395808350_i1.png</t>
  </si>
  <si>
    <t>https://images-static.nykaa.com/media/catalog/product/tr:h-200,w-200,cm-pad_resize/6/a/6a19f796923700964714_1.jpg</t>
  </si>
  <si>
    <t>L'oreal Paris Revitalift Crystal Micro-essence Sheet Mask Pack Of 5 Combo</t>
  </si>
  <si>
    <t>https://images-static.nykaa.com/media/catalog/product/tr:h-200,w-200,cm-pad_resize/9/3/9387a2dLOREA00000412.jpg</t>
  </si>
  <si>
    <t>L'Oreal Paris Revitalift Crystal Gel Cream &amp; Infallible Full Wear More Than Concealer - 312</t>
  </si>
  <si>
    <t>https://images-static.nykaa.com/media/catalog/product/tr:h-200,w-200,cm-pad_resize/a/2/a228a2dLOREA00000411.jpg</t>
  </si>
  <si>
    <t>L'Oreal Paris Revitalift Crystal Micro Essence Kit</t>
  </si>
  <si>
    <t>https://images-static.nykaa.com/media/catalog/product/tr:h-200,w-200,cm-pad_resize/a/b/abfefb7lorea00000229.jpg</t>
  </si>
  <si>
    <t>L'Oreal Paris Dream Lengths No Haircut Cream + Pure Clay Mask Detoxify (50gm) Combo</t>
  </si>
  <si>
    <t>https://images-static.nykaa.com/media/catalog/product/tr:h-200,w-200,cm-pad_resize/8/b/8b291acLOREA00000289_1.jpg</t>
  </si>
  <si>
    <t>L'Oreal Paris Long Hair Dreams Kit: Shampoo + Conditioner + No Haircut Cream</t>
  </si>
  <si>
    <t>https://images-static.nykaa.com/media/catalog/product/tr:h-200,w-200,cm-pad_resize/0/0/00ffa2dLOREA00000413.jpg</t>
  </si>
  <si>
    <t>L'Oreal Paris Revitalift Crystal Gel Cream &amp; Rouge Signature Matte Liquid Lipstick - 116 I Explore</t>
  </si>
  <si>
    <t>https://images-static.nykaa.com/media/catalog/product/tr:h-200,w-200,cm-pad_resize/f/c/fc2ca2dLOREA00000410.jpg</t>
  </si>
  <si>
    <t>L'Oreal Paris Revitalift Crystal Gel Cream &amp; Deep Purifying Cleansing Gel Combo</t>
  </si>
  <si>
    <t>https://images-static.nykaa.com/media/catalog/product/tr:h-200,w-200,cm-pad_resize/8/9/8901526105809_0.png</t>
  </si>
  <si>
    <t>L'Oreal Paris Casting Creme Gloss Small Pack</t>
  </si>
  <si>
    <t>https://images-static.nykaa.com/media/catalog/product/tr:h-200,w-200,cm-pad_resize/4/d/4d0a1e16923700919516_1.jpg</t>
  </si>
  <si>
    <t>L'Oreal Paris Revitalift Pro-Youth Face Sheet Mask</t>
  </si>
  <si>
    <t>https://images-static.nykaa.com/media/catalog/product/tr:h-200,w-200,cm-pad_resize/e/x/exc_small_burgundy_shade_3.16_1.jpg</t>
  </si>
  <si>
    <t>L'Oreal Paris Excellence Creme Hair Color</t>
  </si>
  <si>
    <t>https://images-static.nykaa.com/media/catalog/product/tr:h-200,w-200,cm-pad_resize/3/6/3600523500161_1_.jpg</t>
  </si>
  <si>
    <t>L'Oreal Paris True Match Concealer</t>
  </si>
  <si>
    <t>https://images-static.nykaa.com/media/catalog/product/tr:h-200,w-200,cm-pad_resize/c/f/cf05475LOREA00000337_1.jpg</t>
  </si>
  <si>
    <t>L'Oreal Paris Revitalift Crystal Gel Cream Combo</t>
  </si>
  <si>
    <t>https://images-static.nykaa.com/media/catalog/product/tr:h-200,w-200,cm-pad_resize/7/1/71249293157.png</t>
  </si>
  <si>
    <t>L'Oreal Paris Infallible Pro Matte Pressed Powder</t>
  </si>
  <si>
    <t>https://images-static.nykaa.com/media/catalog/product/tr:h-200,w-200,cm-pad_resize/d/e/deef0a56902395754978_1.jpg</t>
  </si>
  <si>
    <t>L'Oreal Paris Color Riche Free The Nudes Lipsticks</t>
  </si>
  <si>
    <t>https://images-static.nykaa.com/media/catalog/product/tr:h-200,w-200,cm-pad_resize/8/9/8901526573738_1.jpg</t>
  </si>
  <si>
    <t>L'Oreal Paris Casting Creme Gloss Hair Color Small Pack</t>
  </si>
  <si>
    <t>https://images-static.nykaa.com/media/catalog/product/tr:h-200,w-200,cm-pad_resize/3/0/30120600_2.jpg</t>
  </si>
  <si>
    <t>L'Oreal Paris Color Riche A L'Huile Nail Paint</t>
  </si>
  <si>
    <t>https://images-static.nykaa.com/media/catalog/product/tr:h-200,w-200,cm-pad_resize/n/y/nylpbndl00616_3.jpg</t>
  </si>
  <si>
    <t>L'Oreal Paris Festive Favourites Combo</t>
  </si>
  <si>
    <t>https://images-static.nykaa.com/media/catalog/product/tr:h-200,w-200,cm-pad_resize/b/a/ba140a53600523823307_1.jpg</t>
  </si>
  <si>
    <t>L'Oreal Paris x Karl Lagerfeld Lipstick</t>
  </si>
  <si>
    <t>https://images-static.nykaa.com/media/catalog/product/tr:h-200,w-200,cm-pad_resize/6/9/6902395698555_i2re.jpg</t>
  </si>
  <si>
    <t>L'Oreal Paris Infallible Pro Matte Liquid Lipstick</t>
  </si>
  <si>
    <t>https://images-static.nykaa.com/media/catalog/product/tr:h-200,w-200,cm-pad_resize/3/6/3600522690306_radiant_sand_220_i0a.png</t>
  </si>
  <si>
    <t>L'Oreal Paris Infallible 24h Foundation</t>
  </si>
  <si>
    <t>https://images-static.nykaa.com/media/catalog/product/tr:h-200,w-200,cm-pad_resize/7/1/71249168400.jpg</t>
  </si>
  <si>
    <t>L'Oreal Paris Infallible Le Rouge Lipstick</t>
  </si>
  <si>
    <t>https://images-static.nykaa.com/media/catalog/product/tr:h-200,w-200,cm-pad_resize/8/9/8901526512522.png</t>
  </si>
  <si>
    <t>L'Oreal Paris Excellence Fashion Highlights Hair Color</t>
  </si>
  <si>
    <t>https://images-static.nykaa.com/media/catalog/product/tr:h-200,w-200,cm-pad_resize/6/9/6902395358091_pure_brick_aishwarya_rai__i0_1.jpg</t>
  </si>
  <si>
    <t>L'Oreal Paris Pure Reds Color Riche Collection Star Lipstick</t>
  </si>
  <si>
    <t>https://images-static.nykaa.com/media/catalog/product/tr:h-200,w-200,cm-pad_resize/6/9/6902395503835b.jpg</t>
  </si>
  <si>
    <t>L'Oreal Paris Infallible Gel Crayon Eyeliner</t>
  </si>
  <si>
    <t>https://images-static.nykaa.com/media/catalog/product/tr:h-200,w-200,cm-pad_resize/l/p/lp-8991380211310_3.jpg</t>
  </si>
  <si>
    <t>https://images-static.nykaa.com/media/catalog/product/tr:h-200,w-200,cm-pad_resize/3/6/3600522996422.jpg</t>
  </si>
  <si>
    <t>L'Oreal Paris Infallible Mega Gloss</t>
  </si>
  <si>
    <t>https://images-static.nykaa.com/media/catalog/product/tr:h-200,w-200,cm-pad_resize/8/9/8901526104840_1_2.png</t>
  </si>
  <si>
    <t>L'Oreal Paris Fall Resist Anti-Dandruff Shampoo</t>
  </si>
  <si>
    <t>Beauty Award Winners</t>
  </si>
  <si>
    <t>https://images-static.nykaa.com/media/catalog/product/tr:h-200,w-200,cm-pad_resize/4/9/4992944213775__1_gi.jpg</t>
  </si>
  <si>
    <t>L'Oreal Paris Lucent Magique Blush Blushing Kiss</t>
  </si>
  <si>
    <t>https://images-static.nykaa.com/media/catalog/product/tr:h-200,w-200,cm-pad_resize/b/0/b0641e13600523571833_2.jpg</t>
  </si>
  <si>
    <t>L'Oreal Paris La Vie En Glow Highlighting Powder Palette</t>
  </si>
  <si>
    <t>https://images-static.nykaa.com/media/catalog/product/tr:h-200,w-200,cm-pad_resize/6/9/6902395666806.jpg</t>
  </si>
  <si>
    <t>L'Oreal Paris Brow Artist Pomade</t>
  </si>
  <si>
    <t>https://images-static.nykaa.com/media/catalog/product/tr:h-200,w-200,cm-pad_resize/6/9/6902395364825_g1_1_vanilla_ivory_i3.jpg</t>
  </si>
  <si>
    <t>L'Oreal Paris Mat Magique All-In-One Matte Transforming Powder</t>
  </si>
  <si>
    <t>https://images-static.nykaa.com/media/catalog/product/tr:h-200,w-200,cm-pad_resize/6/9/6902395710486.jpg</t>
  </si>
  <si>
    <t>L'Oreal Paris True Match BB Cream</t>
  </si>
  <si>
    <t>Nykaa Cosmetics</t>
  </si>
  <si>
    <t>https://images-static.nykaa.com/media/catalog/product/tr:h-200,w-200,cm-pad_resize/a/a/aaa63f68904245707316_rev1.jpg</t>
  </si>
  <si>
    <t>Nykaa SkinShield Anti-Pollution Matte Foundation</t>
  </si>
  <si>
    <t>https://www.nykaa.com/brands/nykaa-cosmetics/c/1937?intcmp=brand_menu,most_viewed,nykaa</t>
  </si>
  <si>
    <t>https://images-static.nykaa.com/media/catalog/product/tr:h-200,w-200,cm-pad_resize/8/9/8904245706227_1_1.jpg</t>
  </si>
  <si>
    <t>Nykaa Matte To Last ! Liquid Lipstick</t>
  </si>
  <si>
    <t>https://images-static.nykaa.com/media/catalog/product/tr:h-200,w-200,cm-pad_resize/8/9/8904245712938_1.jpg</t>
  </si>
  <si>
    <t>Nykaa Lash Talk Like it Long Lengthening Mascara</t>
  </si>
  <si>
    <t>https://images-static.nykaa.com/media/catalog/product/tr:h-200,w-200,cm-pad_resize/8/c/8c1e25bNYKAC00000073_1.jpg</t>
  </si>
  <si>
    <t>Nykaa All Day Matte Waterproof, Transfer Proof, Mask Proof, 12H Liquid Lipstick</t>
  </si>
  <si>
    <t>https://images-static.nykaa.com/media/catalog/product/tr:h-200,w-200,cm-pad_resize/2/0/20327f88904245701352_1.jpg</t>
  </si>
  <si>
    <t>Nykaa Nail Enamel</t>
  </si>
  <si>
    <t>https://images-static.nykaa.com/media/catalog/product/tr:h-200,w-200,cm-pad_resize/4/d/4d031eb8904245710026_1.jpg</t>
  </si>
  <si>
    <t>Nykaa Matte Luxe Lipstick</t>
  </si>
  <si>
    <t>https://images-static.nykaa.com/media/catalog/product/tr:h-200,w-200,cm-pad_resize/1/1/11e9fedNYKAC00000372_1.jpg</t>
  </si>
  <si>
    <t>Nykaa Cosmetics Eyes On Me! 4 In 1 Quad Eyeshadow Palette</t>
  </si>
  <si>
    <t>https://images-static.nykaa.com/media/catalog/product/tr:h-200,w-200,cm-pad_resize/f/a/face-primer.jpg</t>
  </si>
  <si>
    <t>Nykaa Prep Me Up! Face Primer</t>
  </si>
  <si>
    <t>https://images-static.nykaa.com/media/catalog/product/tr:h-200,w-200,cm-pad_resize/4/8/48eb3ef8904245710965_1.jpg</t>
  </si>
  <si>
    <t>Nykaa So Creme! Creamy Matte Lipstick</t>
  </si>
  <si>
    <t>https://images-static.nykaa.com/media/catalog/product/tr:h-200,w-200,cm-pad_resize/4/f/4f36903NYKAC00000163_1.jpg</t>
  </si>
  <si>
    <t>Nykaa All Day Matte Long Wear Liquid Foundation With Pump</t>
  </si>
  <si>
    <t>https://images-static.nykaa.com/media/catalog/product/tr:h-200,w-200,cm-pad_resize/3/3/33ef0c5NYKAC00000132_0.jpg</t>
  </si>
  <si>
    <t>Nykaa Black Magic Kajal - Black</t>
  </si>
  <si>
    <t>https://images-static.nykaa.com/media/catalog/product/tr:h-200,w-200,cm-pad_resize/e/d/ed270f88904245703790_1.jpg</t>
  </si>
  <si>
    <t>Nykaa Ultra Matte Lipstick</t>
  </si>
  <si>
    <t>https://images-static.nykaa.com/media/catalog/product/tr:h-200,w-200,cm-pad_resize/9/3/93d672bNYKAB00000657_1.jpg</t>
  </si>
  <si>
    <t>Nykaa Cosmetics Breathable Nail Enamel Combo - Keep Calm + Wine Unwind + Pure Pink</t>
  </si>
  <si>
    <t>https://images-static.nykaa.com/media/catalog/product/tr:h-200,w-200,cm-pad_resize/b/2/b2deca28904245700829_rev1.jpg</t>
  </si>
  <si>
    <t>Nykaa Rock the Line Kajal Eyeliner - 001 Jet Black</t>
  </si>
  <si>
    <t>https://images-static.nykaa.com/media/catalog/product/tr:h-200,w-200,cm-pad_resize/2/d/2d2d4f68904245711795_1.jpg</t>
  </si>
  <si>
    <t>Nykaa All Day Matte 12Hr Oil Control Face Compact Powder With SPF 15 PA ++</t>
  </si>
  <si>
    <t>https://images-static.nykaa.com/media/catalog/product/tr:h-200,w-200,cm-pad_resize/6/4/646eca28904245703257_rev1.jpg</t>
  </si>
  <si>
    <t>Nykaa GLAMOReyes Coloured Liquid Eyeliner</t>
  </si>
  <si>
    <t>https://images-static.nykaa.com/media/catalog/product/tr:h-200,w-200,cm-pad_resize/8/5/85c2feenykac00000247_1.jpg</t>
  </si>
  <si>
    <t>Nykaa Insta Dry Fast Drying Nail Enamel Polish</t>
  </si>
  <si>
    <t>https://images-static.nykaa.com/media/catalog/product/tr:h-200,w-200,cm-pad_resize/b/4/b4d615aNYKAC00000424n_1.jpg</t>
  </si>
  <si>
    <t>Nykaa Cosmetics Black Magic Liquid Eyeliner + Black Magic Mascara</t>
  </si>
  <si>
    <t>https://images-static.nykaa.com/media/catalog/product/tr:h-200,w-200,cm-pad_resize/8/9/8904245711146_1.jpg</t>
  </si>
  <si>
    <t>Nykaa Eyes On Me! 10-in-1 Eyeshadow Palette</t>
  </si>
  <si>
    <t>https://images-static.nykaa.com/media/catalog/product/tr:h-200,w-200,cm-pad_resize/8/9/8904245711924_1.jpg</t>
  </si>
  <si>
    <t>Nykaa Ultra Matte Mini Lipstick</t>
  </si>
  <si>
    <t>https://images-static.nykaa.com/media/catalog/product/tr:h-200,w-200,cm-pad_resize/n/y/nykac00000142_1.jpg</t>
  </si>
  <si>
    <t>Nykaa Prep Me Up! Mini Primer</t>
  </si>
  <si>
    <t>https://images-static.nykaa.com/media/catalog/product/tr:h-200,w-200,cm-pad_resize/2/5/250e01b8904245700720_1.jpg</t>
  </si>
  <si>
    <t>Nykaa Matte Nail Enamel</t>
  </si>
  <si>
    <t>https://images-static.nykaa.com/media/catalog/product/tr:h-200,w-200,cm-pad_resize/6/6/669c4ac8904245713645_1.jpg</t>
  </si>
  <si>
    <t>Nykaa Breathable Nail Enamel</t>
  </si>
  <si>
    <t>https://images-static.nykaa.com/media/catalog/product/tr:h-200,w-200,cm-pad_resize/0/4/04a9cee8904245708962_1.jpg</t>
  </si>
  <si>
    <t>Masaba by Nykaa Nail Enamel</t>
  </si>
  <si>
    <t>https://images-static.nykaa.com/media/catalog/product/tr:h-200,w-200,cm-pad_resize/8/9/8904245711474_1_1.jpg</t>
  </si>
  <si>
    <t>Nykaa Matte to Last! Mini Metallic Liquid Lipstick and Eyeshadow</t>
  </si>
  <si>
    <t>https://images-static.nykaa.com/media/catalog/product/tr:h-200,w-200,cm-pad_resize/8/9/8904245712914_1.jpg</t>
  </si>
  <si>
    <t>Nykaa Lash Talk Volumizing Mascara</t>
  </si>
  <si>
    <t>https://images-static.nykaa.com/media/catalog/product/tr:h-200,w-200,cm-pad_resize/5/2/524f4018904245715199_1.jpg</t>
  </si>
  <si>
    <t>Nykaa Love Struck Perfume</t>
  </si>
  <si>
    <t>https://images-static.nykaa.com/media/catalog/product/tr:h-200,w-200,cm-pad_resize/8/9/8904245705879_1_1.jpg</t>
  </si>
  <si>
    <t>Nykaa Lip Crush Macaron Lip Balm</t>
  </si>
  <si>
    <t>https://images-static.nykaa.com/media/catalog/product/tr:h-200,w-200,cm-pad_resize/a/e/ae1a8d48904245704902_1.jpg</t>
  </si>
  <si>
    <t>Nykaa Lips Don't Lie! Line &amp; Fill Lip Liner</t>
  </si>
  <si>
    <t>https://images-static.nykaa.com/media/catalog/product/tr:h-200,w-200,cm-pad_resize/0/b/0b4f0c58904245701505_0.jpg</t>
  </si>
  <si>
    <t>Nykaa Black Magic Liquid Eyeliner - Super Black 01</t>
  </si>
  <si>
    <t>https://images-static.nykaa.com/media/catalog/product/tr:h-200,w-200,cm-pad_resize/9/5/95fa7c18904245706364_rev1.jpg</t>
  </si>
  <si>
    <t>Nykaa Glamoreyes Colour Eye Pencil Kajal</t>
  </si>
  <si>
    <t>https://images-static.nykaa.com/media/catalog/product/tr:h-200,w-200,cm-pad_resize/6/7/67e7132NYKAC00000217_1.jpg</t>
  </si>
  <si>
    <t>Nykaa Mini SKINgenius Sculpting &amp; Hydrating Dewy Foundation</t>
  </si>
  <si>
    <t>https://images-static.nykaa.com/media/catalog/product/tr:h-200,w-200,cm-pad_resize/6/0/60ef1738904245709846apr_0.jpg</t>
  </si>
  <si>
    <t>Nykaa Strobe &amp; Glow Liquid Highlighter</t>
  </si>
  <si>
    <t>https://images-static.nykaa.com/media/catalog/product/tr:h-200,w-200,cm-pad_resize/8/9/8904245702151_1.jpg</t>
  </si>
  <si>
    <t>Nykaa Matte-ilicious Lip Crayon Lipstick</t>
  </si>
  <si>
    <t>https://images-static.nykaa.com/media/catalog/product/tr:h-200,w-200,cm-pad_resize/3/f/3fd33938904245712167_1.jpg</t>
  </si>
  <si>
    <t>Nykaa Cosmetics Masaba By Nykaa Mini Pocket Perfume</t>
  </si>
  <si>
    <t>https://images-static.nykaa.com/media/catalog/product/tr:h-200,w-200,cm-pad_resize/0/3/03d00de8904245705411_1.jpg</t>
  </si>
  <si>
    <t>Nykaa SKINgenius BB Cream SPF30</t>
  </si>
  <si>
    <t>https://images-static.nykaa.com/media/catalog/product/tr:h-200,w-200,cm-pad_resize/4/9/49f98a38904245703233_1.jpg</t>
  </si>
  <si>
    <t>Nykaa Get Cheeky! Blush Duo Palette</t>
  </si>
  <si>
    <t>https://images-static.nykaa.com/media/catalog/product/tr:h-200,w-200,cm-pad_resize/b/f/bf61f5fNYKAC00000015_1.jpg</t>
  </si>
  <si>
    <t>Nykaa Paintstix! Waterproof Matte Lipstick</t>
  </si>
  <si>
    <t>https://images-static.nykaa.com/media/catalog/product/tr:h-200,w-200,cm-pad_resize/8/9/8904245710569_1.jpg</t>
  </si>
  <si>
    <t>Nykaa Eyes On Me! 10-in-1 Eyeshadow Palette - Smokey at 8!</t>
  </si>
  <si>
    <t>https://images-static.nykaa.com/media/catalog/product/tr:h-200,w-200,cm-pad_resize/8/8/88e921b8904245704186_1.jpg</t>
  </si>
  <si>
    <t>Nykaa SKINgenius Conceal &amp; Correct Palette</t>
  </si>
  <si>
    <t>https://images-static.nykaa.com/media/catalog/product/tr:h-200,w-200,cm-pad_resize/3/3/333efedNYKAC00000370_1.jpg</t>
  </si>
  <si>
    <t>Nykaa Cosmetics Eyes On Me! 4 in 1 Quad Eyeshadow Palette - Night Out</t>
  </si>
  <si>
    <t>https://images-static.nykaa.com/media/catalog/product/tr:h-200,w-200,cm-pad_resize/8/9/8904245705541_1_1_1.jpg</t>
  </si>
  <si>
    <t>Nykaa Gloss it Up! High Shine Lip Gloss</t>
  </si>
  <si>
    <t>https://images-static.nykaa.com/media/catalog/product/tr:h-200,w-200,cm-pad_resize/8/9/8904245709495_1_2.jpg</t>
  </si>
  <si>
    <t>Nykaa Matte To Last! Mini Liquid Lipstick - Madras Kaapi 05</t>
  </si>
  <si>
    <t>https://images-static.nykaa.com/media/catalog/product/tr:h-200,w-200,cm-pad_resize/8/9/8904245710590_1.jpg</t>
  </si>
  <si>
    <t>Nykaa Eyes On Me! 10-in-1 Eyeshadow Palette - Daydreaming</t>
  </si>
  <si>
    <t>https://images-static.nykaa.com/media/catalog/product/tr:h-200,w-200,cm-pad_resize/5/4/5442c92NYKAC00000731_1.jpg</t>
  </si>
  <si>
    <t>Nykaa Cosmetics Power Pouts With Nykaa So Matte Minis- Bare Minimum + Wicked Wine + Naughty Nude</t>
  </si>
  <si>
    <t>https://images-static.nykaa.com/media/catalog/product/tr:h-200,w-200,cm-pad_resize/l/a/lady-of-steel-a_1_1.jpg</t>
  </si>
  <si>
    <t>Nykaa Metal Addict Makeup Bag</t>
  </si>
  <si>
    <t>Nykaa Lash Talk Super Sizer Volumizing Mascara</t>
  </si>
  <si>
    <t>https://images-static.nykaa.com/media/catalog/product/tr:h-200,w-200,cm-pad_resize/0/8/083a0c58904245704797_0.jpg</t>
  </si>
  <si>
    <t>Nykaa Nail Care Range</t>
  </si>
  <si>
    <t>https://images-static.nykaa.com/media/catalog/product/tr:h-200,w-200,cm-pad_resize/8/9/8904245712921_1.jpg</t>
  </si>
  <si>
    <t>Nykaa Lash Talk Curl Power Curling Mascara</t>
  </si>
  <si>
    <t>https://images-static.nykaa.com/media/catalog/product/tr:h-200,w-200,cm-pad_resize/0/c/0c66a228904245705152ap_0.jpg</t>
  </si>
  <si>
    <t>Nykaa InstaBlur Color Corrector Stick</t>
  </si>
  <si>
    <t>https://images-static.nykaa.com/media/catalog/product/tr:h-200,w-200,cm-pad_resize/5/2/52e64f68904245711740_1.jpg</t>
  </si>
  <si>
    <t>Nykaa All Day Matte Compact Powder - Beige 03(8gm)</t>
  </si>
  <si>
    <t>https://images-static.nykaa.com/media/catalog/product/tr:h-200,w-200,cm-pad_resize/2/c/2c22fd18904245708764_1.jpg</t>
  </si>
  <si>
    <t>Masaba By Nykaa Lipstick</t>
  </si>
  <si>
    <t>https://images-static.nykaa.com/media/catalog/product/tr:h-200,w-200,cm-pad_resize/3/9/39340de8904245703608_1.jpg</t>
  </si>
  <si>
    <t>Nykaa SKINgenius Foundation Stick Conceal Contour &amp; Corrector</t>
  </si>
  <si>
    <t>https://images-static.nykaa.com/media/catalog/product/tr:h-200,w-200,cm-pad_resize/3/a/3a040c58904245706128_0.jpg</t>
  </si>
  <si>
    <t>Nykaa Sealed with a Kiss! Lipstick Palette</t>
  </si>
  <si>
    <t>https://images-static.nykaa.com/media/catalog/product/tr:h-200,w-200,cm-pad_resize/5/f/5fb94768904245707101_1.jpg</t>
  </si>
  <si>
    <t>Nykaa So Matte! Mini Lipstick - 11 Naughty Nude</t>
  </si>
  <si>
    <t>https://images-static.nykaa.com/media/catalog/product/tr:h-200,w-200,cm-pad_resize/8/9/8904245709518_1_2.jpg</t>
  </si>
  <si>
    <t>Nykaa Matte To Last! Mini Liquid Lipstick - Chai 18</t>
  </si>
  <si>
    <t>https://images-static.nykaa.com/media/catalog/product/tr:h-200,w-200,cm-pad_resize/8/9/8904245705602__1_.jpg</t>
  </si>
  <si>
    <t>Nykaa Bling It On! Mini Travel-Size Makeup Pouch</t>
  </si>
  <si>
    <t>https://images-static.nykaa.com/media/catalog/product/tr:h-200,w-200,cm-pad_resize/8/9/8904245715243_1.jpg</t>
  </si>
  <si>
    <t>Nykaa Love Struck Perfume - First Date</t>
  </si>
  <si>
    <t>https://images-static.nykaa.com/media/catalog/product/tr:h-200,w-200,cm-pad_resize/3/1/31869f88904245703011_1.jpg</t>
  </si>
  <si>
    <t>Nykaa Salon Shine Gel Nail Lacquer</t>
  </si>
  <si>
    <t>https://images-static.nykaa.com/media/catalog/product/tr:h-200,w-200,cm-pad_resize/0/5/052bfedNYKAC00000527_1.jpg</t>
  </si>
  <si>
    <t>Nykaa Cosmetics Eyes On Me! 4 in 1 Quad Eyeshadow Palette - Brunch Party</t>
  </si>
  <si>
    <t>https://images-static.nykaa.com/media/catalog/product/tr:h-200,w-200,cm-pad_resize/8/9/8904245710576_1.jpg</t>
  </si>
  <si>
    <t>Nykaa Eyes On Me! 10-in-1 Eyeshadow Palette - Beachside Peach</t>
  </si>
  <si>
    <t>https://images-static.nykaa.com/media/catalog/product/tr:h-200,w-200,cm-pad_resize/p/e/perfecting-sponge_purple_3.jpg</t>
  </si>
  <si>
    <t>Nykaa BlendMaster All-rounder Makeup Perfecting Sponge Beauty Blender</t>
  </si>
  <si>
    <t>https://images-static.nykaa.com/media/catalog/product/tr:h-200,w-200,cm-pad_resize/8/9/8904245704209_1_2.jpg</t>
  </si>
  <si>
    <t>Nykaa Matte to Last! Transfer Proof Liquid Lipstick - Bombae -01</t>
  </si>
  <si>
    <t>https://images-static.nykaa.com/media/catalog/product/tr:h-200,w-200,cm-pad_resize/a/0/a0eb0c58904245705909_0.jpg</t>
  </si>
  <si>
    <t>Nykaa Lip Crush Macaron Lip Balm - Strawberry 06</t>
  </si>
  <si>
    <t>https://images-static.nykaa.com/media/catalog/product/tr:h-200,w-200,cm-pad_resize/e/f/ef010c58904245703240_0.jpg</t>
  </si>
  <si>
    <t>Nykaa Get Cheeky! Blush Duo palette - Malibu Barbie 03</t>
  </si>
  <si>
    <t>https://images-static.nykaa.com/media/catalog/product/tr:h-200,w-200,cm-pad_resize/e/3/e35c3ef8904245710996_1.jpg</t>
  </si>
  <si>
    <t>Nykaa So Creme! Creamy Matte Lipstick - Dressed to Kill</t>
  </si>
  <si>
    <t>https://images-static.nykaa.com/media/catalog/product/tr:h-200,w-200,cm-pad_resize/9/a/9a4fa228904245702311ap_0.jpg</t>
  </si>
  <si>
    <t>Nykaa SKINgenius Skin Perfecting &amp; Hydrating Matte Powder Compact</t>
  </si>
  <si>
    <t>https://images-static.nykaa.com/media/catalog/product/tr:h-200,w-200,cm-pad_resize/d/5/d5ae3ef8904245710958_1.jpg</t>
  </si>
  <si>
    <t>Nykaa So Creme! Creamy Matte Lipstick - Game On</t>
  </si>
  <si>
    <t>https://images-static.nykaa.com/media/catalog/product/tr:h-200,w-200,cm-pad_resize/n/y/nykac00000142_1_2.jpg</t>
  </si>
  <si>
    <t>Nykaa Cosmetics Prep Me Up! Mini Primer</t>
  </si>
  <si>
    <t>https://images-static.nykaa.com/media/catalog/product/tr:h-200,w-200,cm-pad_resize/c/1/c1f03418904245709600_2.jpg</t>
  </si>
  <si>
    <t>Nykaa Lash Talk False Eyelash</t>
  </si>
  <si>
    <t>https://images-static.nykaa.com/media/catalog/product/tr:h-200,w-200,cm-pad_resize/c/8/c87e4768904245708924_1.jpg</t>
  </si>
  <si>
    <t>Nykaa So Matte! Mini Lipstick - 07 Wicked Wine</t>
  </si>
  <si>
    <t>https://images-static.nykaa.com/media/catalog/product/tr:h-200,w-200,cm-pad_resize/8/9/8904245709471_1_3.jpg</t>
  </si>
  <si>
    <t>Nykaa Matte To Last! Mini Liquid Lipstick - Bombae 01</t>
  </si>
  <si>
    <t>https://images-static.nykaa.com/media/catalog/product/tr:h-200,w-200,cm-pad_resize/7/8/78c94768904245707149_1.jpg</t>
  </si>
  <si>
    <t>Nykaa So Matte! Mini Lipstick</t>
  </si>
  <si>
    <t>https://images-static.nykaa.com/media/catalog/product/tr:h-200,w-200,cm-pad_resize/8/9/8904245711351_1.jpg</t>
  </si>
  <si>
    <t>Nykaa Matte To Last! Mini Liquid Lipstick</t>
  </si>
  <si>
    <t>https://images-static.nykaa.com/media/catalog/product/tr:h-200,w-200,cm-pad_resize/f/e/fefe0c58904245704674_0.jpg</t>
  </si>
  <si>
    <t>Nykaa Unicorn Potion Nail Enamel</t>
  </si>
  <si>
    <t>https://images-static.nykaa.com/media/catalog/product/tr:h-200,w-200,cm-pad_resize/7/4/748db87NYKAC00000411_1.jpg</t>
  </si>
  <si>
    <t>Nykaa Cosmetics Masaba Nail Paints Pack Of 5 - Cool Guy+Rawr+Kale-ing Me Softly+Nimbu Pani+Pataka</t>
  </si>
  <si>
    <t>https://images-static.nykaa.com/media/catalog/product/tr:h-200,w-200,cm-pad_resize/8/9/8904245710583_1.jpg</t>
  </si>
  <si>
    <t>Nykaa Eyes On Me! 10-in-1 Eyeshadow Palette - Sundowner Stunner</t>
  </si>
  <si>
    <t>https://images-static.nykaa.com/media/catalog/product/tr:h-200,w-200,cm-pad_resize/3/9/39a70c58904245709860_0.jpg</t>
  </si>
  <si>
    <t>Nykaa Strobe &amp; Glow Liquid Highlighter - Blushed Moonlight</t>
  </si>
  <si>
    <t>https://images-static.nykaa.com/media/catalog/product/tr:h-200,w-200,cm-pad_resize/c/1/c14d0de8904245702793_1.jpg</t>
  </si>
  <si>
    <t>Nykaa SKINgenius Sculpting &amp; Hydrating Dewy Foundation</t>
  </si>
  <si>
    <t>https://images-static.nykaa.com/media/catalog/product/tr:h-200,w-200,cm-pad_resize/d/4/d44d6d68904245711856_1.jpg</t>
  </si>
  <si>
    <t>Nykaa Ultra Matte Mini Lipstick - Monalisa 09</t>
  </si>
  <si>
    <t>https://images-static.nykaa.com/media/catalog/product/tr:h-200,w-200,cm-pad_resize/4/b/4b4ca228904245710606ap_0.jpg</t>
  </si>
  <si>
    <t>Nykaa Glow Goals! Shimmer Brick Highlighter Palette</t>
  </si>
  <si>
    <t>https://images-static.nykaa.com/media/catalog/product/tr:h-200,w-200,cm-pad_resize/r/e/re_1_raspberry.jpg</t>
  </si>
  <si>
    <t>Nykaa Serial Kisser Lip Balm</t>
  </si>
  <si>
    <t>https://images-static.nykaa.com/media/catalog/product/tr:h-200,w-200,cm-pad_resize/a/1/a153ea98904245702861_1.jpg</t>
  </si>
  <si>
    <t>Nykaa Cookie Crumble Nail Enamel</t>
  </si>
  <si>
    <t>Moi</t>
  </si>
  <si>
    <t>https://images-static.nykaa.com/media/catalog/product/tr:h-200,w-200,cm-pad_resize/4/1/411d3938904245712051_1.jpg</t>
  </si>
  <si>
    <t>Masaba By Nykaa Perfume</t>
  </si>
  <si>
    <t>https://images-static.nykaa.com/media/catalog/product/tr:h-200,w-200,cm-pad_resize/5/c/5c223ef8904245710972_1.jpg</t>
  </si>
  <si>
    <t>Nykaa So Creme! Creamy Matte Lipstick - Gossip Dose</t>
  </si>
  <si>
    <t>https://images-static.nykaa.com/media/catalog/product/tr:h-200,w-200,cm-pad_resize/0/7/071d3ef8904245711085_1.jpg</t>
  </si>
  <si>
    <t>Nykaa So Creme! Creamy Matte Lipstick - On Fire</t>
  </si>
  <si>
    <t>https://images-static.nykaa.com/media/catalog/product/tr:h-200,w-200,cm-pad_resize/a/8/a8faa228904245709853ap_0.jpg</t>
  </si>
  <si>
    <t>Nykaa Strobe &amp; Glow Liquid Highlighter - Glazed Bronze</t>
  </si>
  <si>
    <t>https://images-static.nykaa.com/media/catalog/product/tr:h-200,w-200,cm-pad_resize/r/e/replaceeyeshadow-blending-brush.jpg</t>
  </si>
  <si>
    <t>Nykaa BlendPro Eyeshadow Blending Makeup Brush</t>
  </si>
  <si>
    <t>https://images-static.nykaa.com/media/catalog/product/tr:h-200,w-200,cm-pad_resize/8/9/8904245705466_1_1_1.jpg</t>
  </si>
  <si>
    <t>Nykaa Gloss it Up! High Shine Lip Gloss - 01 Honey Boo</t>
  </si>
  <si>
    <t>https://images-static.nykaa.com/media/catalog/product/tr:h-200,w-200,cm-pad_resize/e/e/eec44768904245707125_1.jpg</t>
  </si>
  <si>
    <t>Nykaa So Matte! Mini Lipstick - 47 M Bare Minimum</t>
  </si>
  <si>
    <t>https://images-static.nykaa.com/media/catalog/product/tr:h-200,w-200,cm-pad_resize/8/2/827e3f68904245706883_rev1.jpg</t>
  </si>
  <si>
    <t>Nykaa Browgirl Eyebrow Definer Pencil - Bewitched Chestnut</t>
  </si>
  <si>
    <t>https://images-static.nykaa.com/media/catalog/product/tr:h-200,w-200,cm-pad_resize/8/8/884cca28904245703264_rev1.jpg</t>
  </si>
  <si>
    <t>Nykaa GLAMOReyes Coloured Liquid Eyeliner - 02 Chaotic Calypso</t>
  </si>
  <si>
    <t>https://images-static.nykaa.com/media/catalog/product/tr:h-200,w-200,cm-pad_resize/e/7/e762ca28904245702403_rev1.jpg</t>
  </si>
  <si>
    <t>Nykaa Get Inked! Sketch Eyeliner Pen - Onyx 01</t>
  </si>
  <si>
    <t>https://images-static.nykaa.com/media/catalog/product/tr:h-200,w-200,cm-pad_resize/a/6/a6b26d68904245711863_1.jpg</t>
  </si>
  <si>
    <t>Nykaa Ultra Matte Mini Lipstick - Cleopatra 08</t>
  </si>
  <si>
    <t>https://images-static.nykaa.com/media/catalog/product/tr:h-200,w-200,cm-pad_resize/8/a/8adeca28904245706890_rev1.jpg</t>
  </si>
  <si>
    <t>Nykaa Wing In A Blink Eyeliner Pen - Dark Knight 01</t>
  </si>
  <si>
    <t>https://images-static.nykaa.com/media/catalog/product/tr:h-200,w-200,cm-pad_resize/1/a/1a2c0de8904245705398_1.jpg</t>
  </si>
  <si>
    <t>Nykaa SKINgenius BB Cream SPF30 - Soft Beige 02</t>
  </si>
  <si>
    <t>https://images-static.nykaa.com/media/catalog/product/tr:h-200,w-200,cm-pad_resize/3/4/34fbca28904245709174_rev1.jpg</t>
  </si>
  <si>
    <t>Nykaa Black Magic! Gel Eyeliner - Jet Black</t>
  </si>
  <si>
    <t>Nykaa So Matte! Mini Lipstick - 30 M Regal Ruby</t>
  </si>
  <si>
    <t>https://images-static.nykaa.com/media/catalog/product/tr:h-200,w-200,cm-pad_resize/d/6/d61b4f68904245711733_1.jpg</t>
  </si>
  <si>
    <t>Nykaa All Day Matte 12Hr Oil Control Face Compact Powder With SPF 15 PA ++ - Vanilla 02</t>
  </si>
  <si>
    <t>https://images-static.nykaa.com/media/catalog/product/tr:h-200,w-200,cm-pad_resize/4/f/4f89bfcNYKAC00000057_1.jpg</t>
  </si>
  <si>
    <t>Nykaa 8hour Lasting Full Cover Matte Gloss</t>
  </si>
  <si>
    <t>Nykaa Eyes On Me! 10-in-1 Eyeshadow Palette - Tinsel Twilight</t>
  </si>
  <si>
    <t>https://images-static.nykaa.com/media/catalog/product/tr:h-200,w-200,cm-pad_resize/9/8/98413ef8904245711030_1.jpg</t>
  </si>
  <si>
    <t>Nykaa So Creme! Creamy Matte Lipstick - Walk the Walk</t>
  </si>
  <si>
    <t>https://images-static.nykaa.com/media/catalog/product/tr:h-200,w-200,cm-pad_resize/8/9/8904245709488_1_2.jpg</t>
  </si>
  <si>
    <t>Nykaa Matte To Last! Mini Liquid Lipstick - Maharani 02</t>
  </si>
  <si>
    <t>https://images-static.nykaa.com/media/catalog/product/tr:h-200,w-200,cm-pad_resize/n/y/nykac00000046_1.jpg</t>
  </si>
  <si>
    <t>Masaba By Nykaa Pure Matte Lipstick</t>
  </si>
  <si>
    <t>https://images-static.nykaa.com/media/catalog/product/tr:h-200,w-200,cm-pad_resize/7/6/76706d68904245711887_1.jpg</t>
  </si>
  <si>
    <t>Nykaa Ultra Matte Mini Lipstick - Coco 17</t>
  </si>
  <si>
    <t>https://images-static.nykaa.com/media/catalog/product/tr:h-200,w-200,cm-pad_resize/e/d/edda0c58904245701956_0.jpg</t>
  </si>
  <si>
    <t>Nykaa Matte Nail Lacquer - Nutcracker Dreams 151</t>
  </si>
  <si>
    <t>https://images-static.nykaa.com/media/catalog/product/tr:h-200,w-200,cm-pad_resize/c/9/c9844768904245707132_1_1__1_.jpg</t>
  </si>
  <si>
    <t>Nykaa So Matte! Mini Lipstick - 50 M Cinnamon Crunch</t>
  </si>
  <si>
    <t>https://images-static.nykaa.com/media/catalog/product/tr:h-200,w-200,cm-pad_resize/1/7/179f25bNYKAC00000075_1.jpg</t>
  </si>
  <si>
    <t>Nykaa All Day Matte Waterproof, Transfer Proof, Mask Proof, 12H Liquid Lipstick - Boss Babe</t>
  </si>
  <si>
    <t>https://images-static.nykaa.com/media/catalog/product/tr:h-200,w-200,cm-pad_resize/e/9/e9923ef8904245710989_1.jpg</t>
  </si>
  <si>
    <t>Nykaa So Creme! Creamy Matte Lipstick - Pep Talk</t>
  </si>
  <si>
    <t>https://images-static.nykaa.com/media/catalog/product/tr:h-200,w-200,cm-pad_resize/e/2/e2533ef8904245711061_1.jpg</t>
  </si>
  <si>
    <t>Nykaa So Creme! Creamy Matte Lipstick - It's a Date</t>
  </si>
  <si>
    <t>https://images-static.nykaa.com/media/catalog/product/tr:h-200,w-200,cm-pad_resize/d/0/d0964f68904245711764_1.jpg</t>
  </si>
  <si>
    <t>Nykaa All Day Matte 12Hr Oil Control Face Compact Powder With SPF 15 PA ++ - Olive 05</t>
  </si>
  <si>
    <t>https://images-static.nykaa.com/media/catalog/product/tr:h-200,w-200,cm-pad_resize/a/d/ad49bc08904245702458-1.jpg</t>
  </si>
  <si>
    <t>Nykaa Mirror Chrome Nail Lacquer</t>
  </si>
  <si>
    <t>https://images-static.nykaa.com/media/catalog/product/tr:h-200,w-200,cm-pad_resize/9/d/9d870c58904245701611_0.jpg</t>
  </si>
  <si>
    <t>Nykaa Eyem Bold Kajal With Free Sharpener (Deep Black 001)</t>
  </si>
  <si>
    <t>https://images-static.nykaa.com/media/catalog/product/tr:h-200,w-200,cm-pad_resize/b/3/b394c92NYKAC00000441_1.jpg</t>
  </si>
  <si>
    <t>Nykaa Cosmetics Black Magic Kajal Set Of 2</t>
  </si>
  <si>
    <t>https://images-static.nykaa.com/media/catalog/product/tr:h-200,w-200,cm-pad_resize/1/7/17fb8a38904245703226_1.jpg</t>
  </si>
  <si>
    <t>Nykaa Get Cheeky! Blush Duo Palette - Brazilian Bombshell 01</t>
  </si>
  <si>
    <t>https://images-static.nykaa.com/media/catalog/product/tr:h-200,w-200,cm-pad_resize/1/e/1ea6697NYKAC00000517-New1.jpg</t>
  </si>
  <si>
    <t>Nykaa Cosmetics Insta Dry Nail Enamel - Lilac Live+ Mint Memory + Sky Share Combo</t>
  </si>
  <si>
    <t>https://images-static.nykaa.com/media/catalog/product/tr:h-200,w-200,cm-pad_resize/8/9/8904245704216_1_1.jpg</t>
  </si>
  <si>
    <t>Nykaa Matte to Last! Transfer Proof Liquid Lipstick - Maharani -02</t>
  </si>
  <si>
    <t>https://images-static.nykaa.com/media/catalog/product/tr:h-200,w-200,cm-pad_resize/d/4/d4db4ac8904245713591_1.jpg</t>
  </si>
  <si>
    <t>Nykaa Breathable Nail Enamel - Bare Skin - 318</t>
  </si>
  <si>
    <t>https://images-static.nykaa.com/media/catalog/product/tr:h-200,w-200,cm-pad_resize/5/9/5985ca28904245700836_rev1.jpg</t>
  </si>
  <si>
    <t>Nykaa Eyem BLACK Kajal Eyeliner With Free Nykaa Sharpener Black Knight</t>
  </si>
  <si>
    <t>https://images-static.nykaa.com/media/catalog/product/tr:h-200,w-200,cm-pad_resize/8/9/8904245711870_1.jpg</t>
  </si>
  <si>
    <t>Nykaa Ultra Matte Mini Lipstick - Jane 11</t>
  </si>
  <si>
    <t>https://images-static.nykaa.com/media/catalog/product/tr:h-200,w-200,cm-pad_resize/8/9/8904245707828_1_1.jpg</t>
  </si>
  <si>
    <t>Nykaa Get Set Matte! Demi Matte Lip Cream Liquid Lipstick - BASIC</t>
  </si>
  <si>
    <t>https://images-static.nykaa.com/media/catalog/product/tr:h-200,w-200,cm-pad_resize/1/9/19f70c58904245704308_0.jpg</t>
  </si>
  <si>
    <t>Nykaa Star Studded Glitter Coat Nail Enamel</t>
  </si>
  <si>
    <t>https://images-static.nykaa.com/media/catalog/product/tr:h-200,w-200,cm-pad_resize/8/9/8904245709549_1_2.jpg</t>
  </si>
  <si>
    <t>Nykaa Matte To Last! Mini Liquid Lipstick - Janhvi 23</t>
  </si>
  <si>
    <t>https://images-static.nykaa.com/media/catalog/product/tr:h-200,w-200,cm-pad_resize/0/5/052d3f68904245706449_rev1.jpg</t>
  </si>
  <si>
    <t>Nykaa Oh My Brow! Eyebrow Mascara - Sirius Brown</t>
  </si>
  <si>
    <t>https://images-static.nykaa.com/media/catalog/product/tr:h-200,w-200,cm-pad_resize/9/5/95365568904245700812_1.jpg</t>
  </si>
  <si>
    <t>Nykaa Dual Tone Nail Enamel Remover</t>
  </si>
  <si>
    <t>https://images-static.nykaa.com/media/catalog/product/tr:h-200,w-200,cm-pad_resize/4/6/4651bf68904245704704_1.jpg</t>
  </si>
  <si>
    <t>Nykaa Unicorn Potion Nail Enamel Polish - Frosted Fairy 239</t>
  </si>
  <si>
    <t>https://images-static.nykaa.com/media/catalog/product/tr:h-200,w-200,cm-pad_resize/d/7/d7694018904245715182_1.jpg</t>
  </si>
  <si>
    <t>Nykaa Love Struck Perfume - Love Notes</t>
  </si>
  <si>
    <t>https://images-static.nykaa.com/media/catalog/product/tr:h-200,w-200,cm-pad_resize/r/e/replaceblush-brush.jpg</t>
  </si>
  <si>
    <t>Nykaa BlendPro Blush Makeup Brush</t>
  </si>
  <si>
    <t>https://images-static.nykaa.com/media/catalog/product/tr:h-200,w-200,cm-pad_resize/c/b/cb4c0c58904245702106_0.jpg</t>
  </si>
  <si>
    <t>Nykaa SKINgenius Skin Perfecting &amp; Hydrating Matte Powder Compact - Natural Ivory 01</t>
  </si>
  <si>
    <t>https://images-static.nykaa.com/media/catalog/product/tr:h-200,w-200,cm-pad_resize/e/5/e5d4fedNYKAC00000373_1.jpg</t>
  </si>
  <si>
    <t>Nykaa Cosmetics Eyes On Me! 4 in 1 Quad Eyeshadow Palette - Sunset Stroll</t>
  </si>
  <si>
    <t>https://images-static.nykaa.com/media/catalog/product/tr:h-200,w-200,cm-pad_resize/8/9/8904245712655_1.jpg</t>
  </si>
  <si>
    <t>Nykaa Makeup Remover Wipes</t>
  </si>
  <si>
    <t>https://images-static.nykaa.com/media/catalog/product/tr:h-200,w-200,cm-pad_resize/2/8/288325bNYKAC00000071_1.jpg</t>
  </si>
  <si>
    <t>Nykaa All Day Matte Waterproof, Transfer Proof, Mask Proof, 12H Liquid Lipstick - Dream Wife</t>
  </si>
  <si>
    <t>https://images-static.nykaa.com/media/catalog/product/tr:h-200,w-200,cm-pad_resize/8/9/8904245705107_1_1.jpg</t>
  </si>
  <si>
    <t>Nykaa Matte to Last! Transfer Proof Liquid Lipstick - Boho-16</t>
  </si>
  <si>
    <t>https://images-static.nykaa.com/media/catalog/product/tr:h-200,w-200,cm-pad_resize/0/a/0a4f3ef8904245711047_1.jpg</t>
  </si>
  <si>
    <t>Nykaa So Creme! Creamy Matte Lipstick - Traffic Jammin'</t>
  </si>
  <si>
    <t>https://images-static.nykaa.com/media/catalog/product/tr:h-200,w-200,cm-pad_resize/4/4/446ffedNYKAC00000374_1.jpg</t>
  </si>
  <si>
    <t>Nykaa Cosmetics Eyes On Me! 4 in 1 Quad Eyeshadow Palette - Wine &amp; Dine</t>
  </si>
  <si>
    <t>https://images-static.nykaa.com/media/catalog/product/tr:h-200,w-200,cm-pad_resize/8/9/8904245705862_1_1.jpg</t>
  </si>
  <si>
    <t>Nykaa Lip Crush Macaron Lip Balm - Chocolate Hazelnut 02</t>
  </si>
  <si>
    <t>https://images-static.nykaa.com/media/catalog/product/tr:h-200,w-200,cm-pad_resize/c/5/c5373ef8904245711078_1.jpg</t>
  </si>
  <si>
    <t>Nykaa So Creme! Creamy Matte Lipstick - Like a Boss</t>
  </si>
  <si>
    <t>https://images-static.nykaa.com/media/catalog/product/tr:h-200,w-200,cm-pad_resize/3/d/3d5c4768904245708894_1.jpg</t>
  </si>
  <si>
    <t>Nykaa So Matte! Mini Lipstick - 26 M Bon Bon</t>
  </si>
  <si>
    <t>https://images-static.nykaa.com/media/catalog/product/tr:h-200,w-200,cm-pad_resize/e/b/eb8c4018904245715212_1.jpg</t>
  </si>
  <si>
    <t>Nykaa Love Struck Perfume - Tender Touch</t>
  </si>
  <si>
    <t>https://images-static.nykaa.com/media/catalog/product/tr:h-200,w-200,cm-pad_resize/8/9/8904245709754_1.jpg</t>
  </si>
  <si>
    <t>Nykaa Blendmaster Blend And Bake Makeup Sponge Beauty Blender</t>
  </si>
  <si>
    <t>https://images-static.nykaa.com/media/catalog/product/tr:h-200,w-200,cm-pad_resize/d/7/d737a228904245705183ap_0.jpg</t>
  </si>
  <si>
    <t>Nykaa InstaBlur Color Corrector Stick - Peach</t>
  </si>
  <si>
    <t>https://images-static.nykaa.com/media/catalog/product/tr:h-200,w-200,cm-pad_resize/5/7/57cf25bNYKAC00000077_1.jpg</t>
  </si>
  <si>
    <t>Nykaa All Day Matte Waterproof, Transfer Proof, Mask Proof, 12H Liquid Lipstick - Girl Gang</t>
  </si>
  <si>
    <t>https://images-static.nykaa.com/media/catalog/product/tr:h-200,w-200,cm-pad_resize/f/3/f3536d68904245711917_1.jpg</t>
  </si>
  <si>
    <t>Nykaa Ultra Matte Mini Lipstick - Madhu 16</t>
  </si>
  <si>
    <t>https://images-static.nykaa.com/media/catalog/product/tr:h-200,w-200,cm-pad_resize/8/9/8904245706173_1_1.jpg</t>
  </si>
  <si>
    <t>Nykaa Matte to Last! Transfer Proof Liquid Lipstick - Janhvi - 23</t>
  </si>
  <si>
    <t>https://images-static.nykaa.com/media/catalog/product/tr:h-200,w-200,cm-pad_resize/8/9/8904245705114_1_1.jpg</t>
  </si>
  <si>
    <t>Nykaa Matte to Last! Transfer Proof Liquid Lipstick - Jaan -12</t>
  </si>
  <si>
    <t>https://images-static.nykaa.com/media/catalog/product/tr:h-200,w-200,cm-pad_resize/9/c/9c520de8904245705404_1.jpg</t>
  </si>
  <si>
    <t>Nykaa SKINgenius BB Cream SPF30 - Rich Honey 03</t>
  </si>
  <si>
    <t>https://images-static.nykaa.com/media/catalog/product/tr:h-200,w-200,cm-pad_resize/7/0/70966d68904245711931_1.jpg</t>
  </si>
  <si>
    <t>Nykaa Ultra Matte Mini Lipstick - Grace 07</t>
  </si>
  <si>
    <t>https://images-static.nykaa.com/media/catalog/product/tr:h-200,w-200,cm-pad_resize/2/_/2_420_4.jpg</t>
  </si>
  <si>
    <t>Nykaa Holographic Pouch</t>
  </si>
  <si>
    <t>https://images-static.nykaa.com/media/catalog/product/tr:h-200,w-200,cm-pad_resize/8/9/8904245709532_1_2.jpg</t>
  </si>
  <si>
    <t>Nykaa Matte To Last! Mini Liquid Lipstick - Boho 16</t>
  </si>
  <si>
    <t>https://images-static.nykaa.com/media/catalog/product/tr:h-200,w-200,cm-pad_resize/9/f/9fcf697NYNYKBC001511-New1.jpg</t>
  </si>
  <si>
    <t>Nykaa Cosmetics Insta Magic Eyes Duo- Black Magic Kajal &amp; Black Magic Eyeliner</t>
  </si>
  <si>
    <t>https://images-static.nykaa.com/media/catalog/product/tr:h-200,w-200,cm-pad_resize/e/8/e8928708904245703202ap_0.jpg</t>
  </si>
  <si>
    <t>Nykaa Glow Getter Highlighting &amp; Illuminating Duo Palette</t>
  </si>
  <si>
    <t>Nykaa So Creme! Creamy Matte Lipstick - Day Dreaming</t>
  </si>
  <si>
    <t>https://images-static.nykaa.com/media/catalog/product/tr:h-200,w-200,cm-pad_resize/7/3/7356f2d8904245701048_1.jpg</t>
  </si>
  <si>
    <t>Nykaa Gold Rush Nail Lacquer</t>
  </si>
  <si>
    <t>https://images-static.nykaa.com/media/catalog/product/tr:h-200,w-200,cm-pad_resize/4/0/40c80c58904245713614_0.jpg</t>
  </si>
  <si>
    <t>Nykaa Breathable Nail Enamel - Easy Nude - 320</t>
  </si>
  <si>
    <t>https://images-static.nykaa.com/media/catalog/product/tr:h-200,w-200,cm-pad_resize/d/f/dfe82108904245700560_1.jpg</t>
  </si>
  <si>
    <t>Nykaa Nail Enamel Polish - Blackcurrant Gelato 72</t>
  </si>
  <si>
    <t>https://images-static.nykaa.com/media/catalog/product/tr:h-200,w-200,cm-pad_resize/c/9/c939ca28904245708559_rev1.jpg</t>
  </si>
  <si>
    <t>Nykaa Just Wink It! 12 in 1 - Eyeshadow Palette</t>
  </si>
  <si>
    <t>https://images-static.nykaa.com/media/catalog/product/tr:h-200,w-200,cm-pad_resize/8/4/845c4768904245708900_1.jpg</t>
  </si>
  <si>
    <t>Nykaa So Matte! Mini Lipstick - 16 M Spiced Cabernet</t>
  </si>
  <si>
    <t>https://images-static.nykaa.com/media/catalog/product/tr:h-200,w-200,cm-pad_resize/1/0/104e01b8904245700928_1.jpg</t>
  </si>
  <si>
    <t>Nykaa Matte Nail Enamel Polish - Lemonade Fizz 76</t>
  </si>
  <si>
    <t>https://images-static.nykaa.com/media/catalog/product/tr:h-200,w-200,cm-pad_resize/8/9/8904245711955_1.jpg</t>
  </si>
  <si>
    <t>Nykaa Ultra Matte Mini Lipstick - Helena 12</t>
  </si>
  <si>
    <t>https://images-static.nykaa.com/media/catalog/product/tr:h-200,w-200,cm-pad_resize/8/9/8904245705480_1_1_1.jpg</t>
  </si>
  <si>
    <t>Nykaa Gloss it Up! High Shine Lip Gloss - 02 Sweet Angel</t>
  </si>
  <si>
    <t>https://images-static.nykaa.com/media/catalog/product/tr:h-200,w-200,cm-pad_resize/8/9/8904245711207_1_1.jpg</t>
  </si>
  <si>
    <t>Nykaa Professional Makeup Palette - Eyeshadow &amp; Blush</t>
  </si>
  <si>
    <t>https://images-static.nykaa.com/media/catalog/product/tr:h-200,w-200,cm-pad_resize/2/b/2bd94018904245715229_1.jpg</t>
  </si>
  <si>
    <t>Nykaa Love Struck Perfume - Hidden Blush</t>
  </si>
  <si>
    <t>https://images-static.nykaa.com/media/catalog/product/tr:h-200,w-200,cm-pad_resize/f/0/f052b87NYKAC00001043_1.jpg</t>
  </si>
  <si>
    <t>Nykaa Cosmetics Blendpro Brushes Eye Series (Eyeshadow Blending + Application + Angular)</t>
  </si>
  <si>
    <t>https://images-static.nykaa.com/media/catalog/product/tr:h-200,w-200,cm-pad_resize/c/o/concealer--replacebrush.jpg</t>
  </si>
  <si>
    <t>Nykaa BlendPro Concealer Makeup Brush</t>
  </si>
  <si>
    <t>https://images-static.nykaa.com/media/catalog/product/tr:h-200,w-200,cm-pad_resize/3/5/35cb697NYKAC00001475-New1.jpg</t>
  </si>
  <si>
    <t>Janhvi's Must Have Lipstick Duo</t>
  </si>
  <si>
    <t>https://images-static.nykaa.com/media/catalog/product/tr:h-200,w-200,cm-pad_resize/2/0/20478feNYKAC00000218_1.jpg</t>
  </si>
  <si>
    <t>Nykaa Mini Skinshield Anti-pollution Matte Foundation</t>
  </si>
  <si>
    <t>https://images-static.nykaa.com/media/catalog/product/tr:h-200,w-200,cm-pad_resize/e/4/e4292108904245700232_1.jpg</t>
  </si>
  <si>
    <t>Nykaa Nail Enamel Polish - Marshmallow Dream 83</t>
  </si>
  <si>
    <t>https://images-static.nykaa.com/media/catalog/product/tr:h-200,w-200,cm-pad_resize/7/a/7ac4d4d8904245706135_1.jpg</t>
  </si>
  <si>
    <t>Nykaa Sealed with a Kiss! Lipstick Palette - Flower Child 02</t>
  </si>
  <si>
    <t>https://images-static.nykaa.com/media/catalog/product/tr:h-200,w-200,cm-pad_resize/8/9/8904245709501_1_2.jpg</t>
  </si>
  <si>
    <t>Nykaa Matte To Last! Mini Liquid Lipstick - Mishti 10</t>
  </si>
  <si>
    <t>https://images-static.nykaa.com/media/catalog/product/tr:h-200,w-200,cm-pad_resize/3/5/351a4768904245707118_1.jpg</t>
  </si>
  <si>
    <t>Nykaa So Matte! Mini Lipstick - 12 Taupe Thrill</t>
  </si>
  <si>
    <t>https://images-static.nykaa.com/media/catalog/product/tr:h-200,w-200,cm-pad_resize/8/9/8904245711344_1.jpg</t>
  </si>
  <si>
    <t>Nykaa Matte to Last! Mini Liquid Lipstick - Guwa hottie 03</t>
  </si>
  <si>
    <t>https://images-static.nykaa.com/media/catalog/product/tr:h-200,w-200,cm-pad_resize/4/1/41480c58904245706142_0.jpg</t>
  </si>
  <si>
    <t>Nykaa Sealed with a Kiss! Lipstick Palette - Bare Crush 03</t>
  </si>
  <si>
    <t>https://images-static.nykaa.com/media/catalog/product/tr:h-200,w-200,cm-pad_resize/9/3/93e10de8904245702786_1.jpg</t>
  </si>
  <si>
    <t>Nykaa SKINgenius Sculpting &amp; Hydrating Dewy Foundation - Warm Sand 03</t>
  </si>
  <si>
    <t>https://images-static.nykaa.com/media/catalog/product/tr:h-200,w-200,cm-pad_resize/3/e/3e1ee6f8904245711160_1.jpg</t>
  </si>
  <si>
    <t>Nykaa Pastel Me Away Makeup Pouch</t>
  </si>
  <si>
    <t>https://images-static.nykaa.com/media/catalog/product/tr:h-200,w-200,cm-pad_resize/e/9/e9564768904245707156_1.jpg</t>
  </si>
  <si>
    <t>Nykaa So Matte! Mini Lipstick - 29 M Scarlet Siren</t>
  </si>
  <si>
    <t>https://images-static.nykaa.com/media/catalog/product/tr:h-200,w-200,cm-pad_resize/a/2/a26fb87NYKAC00000732_1.jpg</t>
  </si>
  <si>
    <t>Nykaa Cosmetics Best Of Matte To Last In Minis- Janhvi + Madras Kaapi + Maharani</t>
  </si>
  <si>
    <t>https://images-static.nykaa.com/media/catalog/product/tr:h-200,w-200,cm-pad_resize/6/e/6e0eca28904245703288_rev1.jpg</t>
  </si>
  <si>
    <t>Nykaa GLAMOReyes Coloured Liquid Eyeliner - 04 Mystic Woods</t>
  </si>
  <si>
    <t>https://images-static.nykaa.com/media/catalog/product/tr:h-200,w-200,cm-pad_resize/n/y/nykac00000010_1.jpg</t>
  </si>
  <si>
    <t>Nykaa Paintstix! Waterproof Matte Lipstick - Polaroid Dreams</t>
  </si>
  <si>
    <t>Nykaa Get Cheeky! Blush Duo Palette - Cali Chick 02</t>
  </si>
  <si>
    <t>https://images-static.nykaa.com/media/catalog/product/tr:h-200,w-200,cm-pad_resize/d/9/d94f4ac8904245713775_1.jpg</t>
  </si>
  <si>
    <t>Nykaa Breathable Nail Enamel - Slow Love - 315</t>
  </si>
  <si>
    <t>https://images-static.nykaa.com/media/catalog/product/tr:h-200,w-200,cm-pad_resize/f/d/fd5925bNYKAC00000652_1.jpg</t>
  </si>
  <si>
    <t>Nykaa All Day Matte Waterproof, Transfer Proof, Mask Proof, 12H Liquid Lipstick - Bride Crew</t>
  </si>
  <si>
    <t>https://images-static.nykaa.com/media/catalog/product/tr:h-200,w-200,cm-pad_resize/c/7/c74f4ac8904245713676_1.jpg</t>
  </si>
  <si>
    <t>Nykaa Breathable Nail Enamel - Wine Unwind - 326</t>
  </si>
  <si>
    <t>https://images-static.nykaa.com/media/catalog/product/tr:h-200,w-200,cm-pad_resize/0/e/0ea14768904245708887_1.jpg</t>
  </si>
  <si>
    <t>Nykaa So Matte! Mini Lipstick - 20M Caramel Margharita</t>
  </si>
  <si>
    <t>https://images-static.nykaa.com/media/catalog/product/tr:h-200,w-200,cm-pad_resize/8/9/8904245711894_1.jpg</t>
  </si>
  <si>
    <t>Nykaa Ultra Matte Mini Lipstick - Nefertiti 02</t>
  </si>
  <si>
    <t>https://images-static.nykaa.com/media/catalog/product/tr:h-200,w-200,cm-pad_resize/m/a/marilyn_1.jpg</t>
  </si>
  <si>
    <t>Nykaa Ultra Matte Mini Lipstick - Marilyn 10</t>
  </si>
  <si>
    <t>https://images-static.nykaa.com/media/catalog/product/tr:h-200,w-200,cm-pad_resize/c/8/c8c1ca28904245703271_rev1.jpg</t>
  </si>
  <si>
    <t>Nykaa GLAMOReyes Coloured Liquid Eyeliner - 03 Enchanting Forest</t>
  </si>
  <si>
    <t>https://images-static.nykaa.com/media/catalog/product/tr:h-200,w-200,cm-pad_resize/3/6/36794f68904245711771_1.jpg</t>
  </si>
  <si>
    <t>Nykaa All Day Matte 12Hr Oil Control Face Compact Powder With SPF 15 PA ++ - Maple 06</t>
  </si>
  <si>
    <t>https://images-static.nykaa.com/media/catalog/product/tr:h-200,w-200,cm-pad_resize/r/u/ruby-blaze-120_6.jpg</t>
  </si>
  <si>
    <t>Nykaa Matte Nail Enamel Polish - Ruby Blaze 120</t>
  </si>
  <si>
    <t>https://images-static.nykaa.com/media/catalog/product/tr:h-200,w-200,cm-pad_resize/b/4/b4ede038904245706968_1.jpg</t>
  </si>
  <si>
    <t>Nykaa Wedding Edition Nail Enamel Polish - Mink Muffin 261</t>
  </si>
  <si>
    <t>https://images-static.nykaa.com/media/catalog/product/tr:h-200,w-200,cm-pad_resize/8/5/85b80c58904245701932_0.jpg</t>
  </si>
  <si>
    <t>Nykaa Brow Chika WOW Eyebrow Pencil - Coven Cocoa 01</t>
  </si>
  <si>
    <t>https://images-static.nykaa.com/media/catalog/product/tr:h-200,w-200,cm-pad_resize/1/2/12a84768904245707163_1_1__1_.jpg</t>
  </si>
  <si>
    <t>Nykaa So Matte! Mini Lipstick - 17 M Cranberry Sangria</t>
  </si>
  <si>
    <t>https://images-static.nykaa.com/media/catalog/product/tr:h-200,w-200,cm-pad_resize/8/9/8904245707453_1.jpg</t>
  </si>
  <si>
    <t>Nykaa Sugar Crush Glitter Makeup Pouch</t>
  </si>
  <si>
    <t>https://images-static.nykaa.com/media/catalog/product/tr:h-200,w-200,cm-pad_resize/9/c/9cbaaffNYNYKBC001382_1.jpg</t>
  </si>
  <si>
    <t>Nykaa Moi Fragrance Mini Bar Combo- Amour, Bisous, Joie De Vivre, Raison D'Etre</t>
  </si>
  <si>
    <t>https://images-static.nykaa.com/media/catalog/product/tr:h-200,w-200,cm-pad_resize/2/7/2775b87NYKAC00000337_1.jpg</t>
  </si>
  <si>
    <t>Nykaa Cosmetics All Day Matte Compact-Olive,So Creme Lipstick-Like A Boss &amp; Black Magic Kajal Combo</t>
  </si>
  <si>
    <t>https://images-static.nykaa.com/media/catalog/product/tr:h-200,w-200,cm-pad_resize/g/r/green_1_2.jpg</t>
  </si>
  <si>
    <t>Nykaa BuffMaster Silicone Makeup Brush Cleaner</t>
  </si>
  <si>
    <t>https://images-static.nykaa.com/media/catalog/product/tr:h-200,w-200,cm-pad_resize/8/9/8904245705626__1_.jpg</t>
  </si>
  <si>
    <t>Nykaa Bling It On! Mini Travel-Size Makeup Pouch - Blushing Gold</t>
  </si>
  <si>
    <t>https://images-static.nykaa.com/media/catalog/product/tr:h-200,w-200,cm-pad_resize/8/c/8c7c0c58904245710064_0.jpg</t>
  </si>
  <si>
    <t>Nykaa Matte Luxe Lipstick - Staycation</t>
  </si>
  <si>
    <t>https://images-static.nykaa.com/media/catalog/product/tr:h-200,w-200,cm-pad_resize/4/b/4b8c25bNYKAC00000080_1.jpg</t>
  </si>
  <si>
    <t>Nykaa All Day Matte Waterproof, Transfer Proof, Mask Proof, 12H Liquid Lipstick - Darling Daughter</t>
  </si>
  <si>
    <t>https://images-static.nykaa.com/media/catalog/product/tr:h-200,w-200,cm-pad_resize/8/9/8904245706210_1_1.jpg</t>
  </si>
  <si>
    <t>Nykaa Matte to Last! Transfer Proof Liquid Lipstick - Rukmini- 22</t>
  </si>
  <si>
    <t>https://images-static.nykaa.com/media/catalog/product/tr:h-200,w-200,cm-pad_resize/c/3/c31c1eb8904245710057_1.jpg</t>
  </si>
  <si>
    <t>Nykaa Matte Luxe Lipstick - Coachella</t>
  </si>
  <si>
    <t>https://images-static.nykaa.com/media/catalog/product/tr:h-200,w-200,cm-pad_resize/r/e/replacefoundation-brush.jpg</t>
  </si>
  <si>
    <t>Nykaa BlendPro Foundation Makeup Brush</t>
  </si>
  <si>
    <t>Nykaa Ultra Matte Mini Lipstick - Razia 18</t>
  </si>
  <si>
    <t>Nykaa Cosmetics Eyes On Me! 4 in 1 Quad Eyeshadow Palette - Work to Play</t>
  </si>
  <si>
    <t>https://images-static.nykaa.com/media/catalog/product/tr:h-200,w-200,cm-pad_resize/8/9/8904245700898_1.jpg</t>
  </si>
  <si>
    <t>Nykaa Matte-illicious Lip Crayon Lipstick with Free Sharpener - Next Level Nude-04</t>
  </si>
  <si>
    <t>https://images-static.nykaa.com/media/catalog/product/tr:h-200,w-200,cm-pad_resize/7/9/799825bNYKAC00000079_1.jpg</t>
  </si>
  <si>
    <t>Nykaa All Day Matte Waterproof, Transfer Proof, Mask Proof, 12H Liquid Lipstick - Gran Fan</t>
  </si>
  <si>
    <t>https://images-static.nykaa.com/media/catalog/product/tr:h-200,w-200,cm-pad_resize/e/4/e4990de8904245704087_1.jpg</t>
  </si>
  <si>
    <t>Nykaa SKINgenius Foundation Stick Conceal Contour &amp; Corrector - Toffee Chisel 07</t>
  </si>
  <si>
    <t>https://images-static.nykaa.com/media/catalog/product/tr:h-200,w-200,cm-pad_resize/8/9/8904245709525_1_2.jpg</t>
  </si>
  <si>
    <t>Nykaa Matte To Last! Mini Liquid Lipstick - Gul 17</t>
  </si>
  <si>
    <t>https://images-static.nykaa.com/media/catalog/product/tr:h-200,w-200,cm-pad_resize/9/a/9abdfedNYKAC00000371_1.jpg</t>
  </si>
  <si>
    <t>Nykaa Cosmetics Eyes On Me! 4 in 1 Quad Eyeshadow Palette - Desk to Date</t>
  </si>
  <si>
    <t>https://images-static.nykaa.com/media/catalog/product/tr:h-200,w-200,cm-pad_resize/6/7/67b54ac8904245713751_1.jpg</t>
  </si>
  <si>
    <t>Nykaa Breathable Nail Enamel - Peace Out - 313</t>
  </si>
  <si>
    <t>https://images-static.nykaa.com/media/catalog/product/tr:h-200,w-200,cm-pad_resize/2/3/23ff4018904245715175_1.jpg</t>
  </si>
  <si>
    <t>Nykaa Love Struck Perfume - Stolen Glance</t>
  </si>
  <si>
    <t>https://images-static.nykaa.com/media/catalog/product/tr:h-200,w-200,cm-pad_resize/4/0/409b6d68904245711948_1_1__1_.jpg</t>
  </si>
  <si>
    <t>Nykaa Ultra Matte Mini Lipstick - Cher 14</t>
  </si>
  <si>
    <t>https://images-static.nykaa.com/media/catalog/product/tr:h-200,w-200,cm-pad_resize/9/c/9c1e7c18904245701840_rev1.jpg</t>
  </si>
  <si>
    <t>Nykaa Glamoreyes Colour Eye Pencil Kajal - Jade Jinx 03</t>
  </si>
  <si>
    <t>https://images-static.nykaa.com/media/catalog/product/tr:h-200,w-200,cm-pad_resize/5/6/56130de8904245703578_1.jpg</t>
  </si>
  <si>
    <t>Nykaa SKINgenius Foundation Stick Conceal Contour &amp; Corrector - Natural Buff 02</t>
  </si>
  <si>
    <t>https://images-static.nykaa.com/media/catalog/product/tr:h-200,w-200,cm-pad_resize/a/9/a9ac7ab8904245700508_1.jpg</t>
  </si>
  <si>
    <t>Nykaa Nail Enamel Polish - Cranberry Crumble 06</t>
  </si>
  <si>
    <t>https://images-static.nykaa.com/media/catalog/product/tr:h-200,w-200,cm-pad_resize/8/c/8c98c92NYKAC00000506_1.jpg</t>
  </si>
  <si>
    <t>Nykaa Cosmetics Glam Eyes Look-Glamoreyes Coloured Liquid EyelinerChaotic Calypso+Enchanting Forest</t>
  </si>
  <si>
    <t>https://images-static.nykaa.com/media/catalog/product/tr:h-200,w-200,cm-pad_resize/5/1/51d70c58904245703561_0.jpg</t>
  </si>
  <si>
    <t>Nykaa SKINgenius Foundation Stick Conceal Contour &amp; Corrector - Creamy Bisque 01</t>
  </si>
  <si>
    <t>https://images-static.nykaa.com/media/catalog/product/tr:h-200,w-200,cm-pad_resize/e/3/e390affNYKAC00001044_1.jpg</t>
  </si>
  <si>
    <t>Nykaa Cosmetics Blendpro Brushes Face Essentials (Blush + Concealer + Foundation)</t>
  </si>
  <si>
    <t>https://images-static.nykaa.com/media/catalog/product/tr:h-200,w-200,cm-pad_resize/1/7/179baffNYNYKBC001385_1.jpg</t>
  </si>
  <si>
    <t>Nykaa Cosmetics Black Magic Liquid Eyeliner,Brow On Point Pencil &amp; Eyeshadow PaletteTinsel Twilight</t>
  </si>
  <si>
    <t>https://images-static.nykaa.com/media/catalog/product/tr:h-200,w-200,cm-pad_resize/8/9/8904245711320_1.jpg</t>
  </si>
  <si>
    <t>Nykaa Matte to Last! Mini Liquid Lipstick - Jhumki 14</t>
  </si>
  <si>
    <t>https://images-static.nykaa.com/media/catalog/product/tr:h-200,w-200,cm-pad_resize/1/2/122e3f68904245706876_rev1.jpg</t>
  </si>
  <si>
    <t>Nykaa Brow On Point! Micro Fine Eyebrow Pencil - Wiccan Wand</t>
  </si>
  <si>
    <t>https://images-static.nykaa.com/media/catalog/product/tr:h-200,w-200,cm-pad_resize/8/9/8904245709556_1_2.jpg</t>
  </si>
  <si>
    <t>Nykaa Matte To Last! Mini Liquid Lipstick - Maithili 25</t>
  </si>
  <si>
    <t>https://images-static.nykaa.com/media/catalog/product/tr:h-200,w-200,cm-pad_resize/1/_/1_449_7.jpg</t>
  </si>
  <si>
    <t>Nykaa Mirror Shine Trousseau Box</t>
  </si>
  <si>
    <t>https://images-static.nykaa.com/media/catalog/product/tr:h-200,w-200,cm-pad_resize/b/7/b7e47c18904245706333_rev1.jpg</t>
  </si>
  <si>
    <t>Nykaa Glamoreyes Colour Eye Pencil Kajal - Violet Wizard 06</t>
  </si>
  <si>
    <t>https://images-static.nykaa.com/media/catalog/product/tr:h-200,w-200,cm-pad_resize/b/1/b13d4768904245707187_1.jpg</t>
  </si>
  <si>
    <t>Nykaa So Matte! Mini Lipstick - 04 Racy Rose</t>
  </si>
  <si>
    <t>Nykaa Bling It On! Mini Travel-Size Makeup Pouch - Noir Glimmer</t>
  </si>
  <si>
    <t>https://images-static.nykaa.com/media/catalog/product/tr:h-200,w-200,cm-pad_resize/8/9/8904245710859_1.jpg</t>
  </si>
  <si>
    <t>Nykaa Kabuki Brush</t>
  </si>
  <si>
    <t>https://images-static.nykaa.com/media/catalog/product/tr:h-200,w-200,cm-pad_resize/7/f/7f008d48904245709136_1.jpg</t>
  </si>
  <si>
    <t>Nykaa Lips Don't Lie! Waterproof Line &amp; Fill Lip Liner - Beautiful Liar - 12</t>
  </si>
  <si>
    <t>https://images-static.nykaa.com/media/catalog/product/tr:h-200,w-200,cm-pad_resize/9/3/931e7ab8904245700249_1.jpg</t>
  </si>
  <si>
    <t>Nykaa Nail Enamel Polish - Black Licorice 84</t>
  </si>
  <si>
    <t>https://images-static.nykaa.com/media/catalog/product/tr:h-200,w-200,cm-pad_resize/f/5/f5dc4768904245707170_1.jpg</t>
  </si>
  <si>
    <t>Nykaa So Matte! Mini Lipstick - 15 M Sugar Plum Martini</t>
  </si>
  <si>
    <t>https://images-static.nykaa.com/media/catalog/product/tr:h-200,w-200,cm-pad_resize/8/9/8904245705046n_02.jpg</t>
  </si>
  <si>
    <t>Nykaa Contour &amp; Conquer - Contour and Highlight Duo - Sizzle Chisel 01</t>
  </si>
  <si>
    <t>https://images-static.nykaa.com/media/catalog/product/tr:h-200,w-200,cm-pad_resize/r/e/replacehighlighting-fan-brush.jpg</t>
  </si>
  <si>
    <t>Nykaa BlendPro Highlighting Fan Makeup Brush</t>
  </si>
  <si>
    <t>https://images-static.nykaa.com/media/catalog/product/tr:h-200,w-200,cm-pad_resize/3/a/3a6d4ac8904245713607_1.jpg</t>
  </si>
  <si>
    <t>Nykaa Breathable Nail Enamel - Peach Pause - 319</t>
  </si>
  <si>
    <t>https://images-static.nykaa.com/media/catalog/product/tr:h-200,w-200,cm-pad_resize/r/e/replaceeyeshadow-application-brush.jpg</t>
  </si>
  <si>
    <t>Nykaa BlendPro Eyeshadow Application Makeup Brush</t>
  </si>
  <si>
    <t>Nykaa BlendMaster All-rounder Makeup Perfecting Sponge Beauty Blender - Purple</t>
  </si>
  <si>
    <t>https://images-static.nykaa.com/media/catalog/product/tr:h-200,w-200,cm-pad_resize/7/8/780e7c18904245701826_rev1.jpg</t>
  </si>
  <si>
    <t>Nykaa Glamoreyes Colour Eye Pencil Kajal - Blue Hex 01</t>
  </si>
  <si>
    <t>https://images-static.nykaa.com/media/catalog/product/tr:h-200,w-200,cm-pad_resize/f/a/faa24768904245708863_1.jpg</t>
  </si>
  <si>
    <t>Nykaa So Matte! Mini Lipstick - 48 M Totes Natural!</t>
  </si>
  <si>
    <t>https://images-static.nykaa.com/media/catalog/product/tr:h-200,w-200,cm-pad_resize/0/4/04961eb8904245709990_1.jpg</t>
  </si>
  <si>
    <t>Nykaa Matte Luxe Lipstick - Vintage</t>
  </si>
  <si>
    <t>https://images-static.nykaa.com/media/catalog/product/tr:h-200,w-200,cm-pad_resize/f/a/fa40a228904245702113ap_0.jpg</t>
  </si>
  <si>
    <t>Nykaa SKINgenius Skin Perfecting &amp; Hydrating Matte Powder Compact - Rose Beige 02</t>
  </si>
  <si>
    <t>https://images-static.nykaa.com/media/catalog/product/tr:h-200,w-200,cm-pad_resize/d/7/d74b3ebnykac00000519_1.jpg</t>
  </si>
  <si>
    <t>Nykaa Cosmetics Insta Dry Nail Enamel - Reeling Red+Vermillion Views+Raspberry Regram+Pink Profile Combo</t>
  </si>
  <si>
    <t>Nykaa Star Studded Glitter Coat Nail Enamel Polish - Boujee Rose Gold 225</t>
  </si>
  <si>
    <t>https://images-static.nykaa.com/media/catalog/product/tr:h-200,w-200,cm-pad_resize/0/9/09c47c18904245706340_rev1.jpg</t>
  </si>
  <si>
    <t>Nykaa Glamoreyes Colour Eye Pencil Kajal - Midnight</t>
  </si>
  <si>
    <t>Nykaa Glow Goals! Shimmer Brick Highlighter Palette - Good Old Gold</t>
  </si>
  <si>
    <t>https://images-static.nykaa.com/media/catalog/product/tr:h-200,w-200,cm-pad_resize/5/5/55494ac8904245713720_1.jpg</t>
  </si>
  <si>
    <t>Nykaa Breathable Nail Enamel - Keep Calm - 310</t>
  </si>
  <si>
    <t>https://images-static.nykaa.com/media/catalog/product/tr:h-200,w-200,cm-pad_resize/s/p/spiced-gingerbread-126_1_4.jpg</t>
  </si>
  <si>
    <t>Nykaa Matte Nail Enamel Polish - Spiced Gingerbread 126</t>
  </si>
  <si>
    <t>https://images-static.nykaa.com/media/catalog/product/tr:h-200,w-200,cm-pad_resize/8/9/8904245705091_1_1.jpg</t>
  </si>
  <si>
    <t>Nykaa Matte to Last! Transfer Proof Liquid Lipstick - Le Pondy-15</t>
  </si>
  <si>
    <t>https://images-static.nykaa.com/media/catalog/product/tr:h-200,w-200,cm-pad_resize/d/2/d27da228904245710637ap_0.jpg</t>
  </si>
  <si>
    <t>Nykaa Glow Goals! Shimmer Brick Highlighter Palette - Want it All!</t>
  </si>
  <si>
    <t>https://images-static.nykaa.com/media/catalog/product/tr:h-200,w-200,cm-pad_resize/3/d/3d3dca28904245703295_rev1.jpg</t>
  </si>
  <si>
    <t>Nykaa GLAMOReyes Coloured Liquid Eyeliner - 05 Dragon's Heart</t>
  </si>
  <si>
    <t>https://images-static.nykaa.com/media/catalog/product/tr:h-200,w-200,cm-pad_resize/d/7/d74ec92NYKAB00000659_1.jpg</t>
  </si>
  <si>
    <t>Nykaa Cosmetics Breathable Nail Enamel - Easy Nude + Bare Skin + Slow Love Nude Combo</t>
  </si>
  <si>
    <t>Nykaa Lips Don't Lie! Waterproof Line &amp; Fill Lip Liner -Lover Boy -08</t>
  </si>
  <si>
    <t>https://images-static.nykaa.com/media/catalog/product/tr:h-200,w-200,cm-pad_resize/3/9/397daf3NYKAC00000420_1.jpg</t>
  </si>
  <si>
    <t>Nykaa Cosmetics Get Cheeky! Blush Duo Palette - Malibu Barbie &amp; BlendPro Blush Makeup Brush</t>
  </si>
  <si>
    <t>https://images-static.nykaa.com/media/catalog/product/tr:h-200,w-200,cm-pad_resize/9/4/94cae038904245706999_1.jpg</t>
  </si>
  <si>
    <t>Nykaa Wedding Edition Nail Enamel Polish - Rustic Rose 264</t>
  </si>
  <si>
    <t>https://images-static.nykaa.com/media/catalog/product/tr:h-200,w-200,cm-pad_resize/0/6/069b3f68904245706456_rev1.jpg</t>
  </si>
  <si>
    <t>Nykaa Take A Brow! Eyebrow Filler Powder - Coco Raven</t>
  </si>
  <si>
    <t>https://images-static.nykaa.com/media/catalog/product/tr:h-200,w-200,cm-pad_resize/1/d/1d115568904245704773_1.jpg</t>
  </si>
  <si>
    <t>Nykaa Nail Care - Shine On Top Coat</t>
  </si>
  <si>
    <t>Nykaa Serial Kisser Lip Balm - Raspberry</t>
  </si>
  <si>
    <t>https://images-static.nykaa.com/media/catalog/product/tr:h-200,w-200,cm-pad_resize/b/e/bed525bNYKAC00000648_1.jpg</t>
  </si>
  <si>
    <t>Nykaa All Day Matte Waterproof, Transfer Proof, Mask Proof, 12H Liquid Lipstick - Home Girl</t>
  </si>
  <si>
    <t>https://images-static.nykaa.com/media/catalog/product/tr:h-200,w-200,cm-pad_resize/0/4/04b35568904245709167_1.jpg</t>
  </si>
  <si>
    <t>Masaba By Nykaa Nail Enamel Remover</t>
  </si>
  <si>
    <t>https://images-static.nykaa.com/media/catalog/product/tr:h-200,w-200,cm-pad_resize/7/4/74cf4de8904245700744_1.jpg</t>
  </si>
  <si>
    <t>Nykaa Matte Nail Enamel Polish - Lavender Panna Cotta 15</t>
  </si>
  <si>
    <t>https://images-static.nykaa.com/media/catalog/product/tr:h-200,w-200,cm-pad_resize/8/9/8904245709204_1.jpg</t>
  </si>
  <si>
    <t>Nykaa Matte to Last! Metallic Liquid Lipstick and Eyeshadow</t>
  </si>
  <si>
    <t>https://images-static.nykaa.com/media/catalog/product/tr:h-200,w-200,cm-pad_resize/h/o/holographic-purple_1.jpg</t>
  </si>
  <si>
    <t>Nykaa Holographic Pouch - Purple</t>
  </si>
  <si>
    <t>https://images-static.nykaa.com/media/catalog/product/tr:h-200,w-200,cm-pad_resize/7/9/7905903NYKAC00000161_1.jpg</t>
  </si>
  <si>
    <t>Nykaa All Day Matte Long Wear Liquid Foundation With Pump - Vanilla 02</t>
  </si>
  <si>
    <t>https://images-static.nykaa.com/media/catalog/product/tr:h-200,w-200,cm-pad_resize/2/9/291b25bNYKAC00000647_1.jpg</t>
  </si>
  <si>
    <t>Nykaa All Day Matte Waterproof, Transfer Proof, Mask Proof, 12H Liquid Lipstick - Insta Influencer</t>
  </si>
  <si>
    <t>https://images-static.nykaa.com/media/catalog/product/tr:h-200,w-200,cm-pad_resize/f/5/f5ec4768904245708917_1.jpg</t>
  </si>
  <si>
    <t>Nykaa So Matte! Mini Lipstick - 13 M Mulled Wine</t>
  </si>
  <si>
    <t>https://images-static.nykaa.com/media/catalog/product/tr:h-200,w-200,cm-pad_resize/8/9/8904245704537-1_1.jpg</t>
  </si>
  <si>
    <t>Nykaa Party Edit Clutch</t>
  </si>
  <si>
    <t>https://images-static.nykaa.com/media/catalog/product/tr:h-200,w-200,cm-pad_resize/a/7/a7dac92NYKAC00001213_1.jpg</t>
  </si>
  <si>
    <t>Nykaa Cosmetics Day To Date Quad Squad 4 in 1 Eyeshadow Palette Brunch Party + Night Out</t>
  </si>
  <si>
    <t>https://images-static.nykaa.com/media/catalog/product/tr:h-200,w-200,cm-pad_resize/6/2/62800c58904245701192_0.jpg</t>
  </si>
  <si>
    <t>Nykaa So Matte Lipstick - Naughty Nude 11 M</t>
  </si>
  <si>
    <t>https://images-static.nykaa.com/media/catalog/product/tr:h-200,w-200,cm-pad_resize/o/n/onereplaceangular-eyeshadow-brush.jpg</t>
  </si>
  <si>
    <t>Nykaa Blendpro Angular Eyeshadow and Lipstick Makeup Brush</t>
  </si>
  <si>
    <t>https://images-static.nykaa.com/media/catalog/product/tr:h-200,w-200,cm-pad_resize/r/e/replacecontour-brush.jpg</t>
  </si>
  <si>
    <t>Nykaa BlendPro Contour Makeup Brush</t>
  </si>
  <si>
    <t>https://images-static.nykaa.com/media/catalog/product/tr:h-200,w-200,cm-pad_resize/c/4/c4d125bNYKAC00000653_1.jpg</t>
  </si>
  <si>
    <t>Nykaa All Day Matte Waterproof, Transfer Proof, Mask Proof, 12H Liquid Lipstick - Work Bae</t>
  </si>
  <si>
    <t>https://images-static.nykaa.com/media/catalog/product/tr:h-200,w-200,cm-pad_resize/8/9/8904245705657__1_.jpg</t>
  </si>
  <si>
    <t>Nykaa Bling It On! Mini Travel-Size Makeup Pouch - Gilded Bronze</t>
  </si>
  <si>
    <t>https://images-static.nykaa.com/media/catalog/product/tr:h-200,w-200,cm-pad_resize/3/7/377d4e1NYKAC00000735_1.jpg</t>
  </si>
  <si>
    <t>Nykaa Cosmetics Ultra Matte Lipsticks - Grace + Marilyn + Neferti</t>
  </si>
  <si>
    <t>https://images-static.nykaa.com/media/catalog/product/tr:h-200,w-200,cm-pad_resize/4/4/44b64768904245708870_1.jpg</t>
  </si>
  <si>
    <t>Nykaa So Matte! Mini Lipstick - 45 M Dirty Peach</t>
  </si>
  <si>
    <t>https://images-static.nykaa.com/media/catalog/product/tr:h-200,w-200,cm-pad_resize/8/9/8904245709563_1_2.jpg</t>
  </si>
  <si>
    <t>Nykaa Matte To Last! Mini Liquid Lipstick - Rukmini 22</t>
  </si>
  <si>
    <t>https://images-static.nykaa.com/media/catalog/product/tr:h-200,w-200,cm-pad_resize/f/2/f2184768904245707194_1.jpg</t>
  </si>
  <si>
    <t>Nykaa So Matte! Mini Lipstick - 03 Devious Pink</t>
  </si>
  <si>
    <t>https://images-static.nykaa.com/media/catalog/product/tr:h-200,w-200,cm-pad_resize/9/e/9e2b72bNYKAC00000339_1.jpg</t>
  </si>
  <si>
    <t>Nykaa Cosmetics Handbag Hero - All Day Matte Compact + So Creme + Black Magic Kajal Combo</t>
  </si>
  <si>
    <t>https://images-static.nykaa.com/media/catalog/product/tr:h-200,w-200,cm-pad_resize/n/y/nykac00000004_1.jpg</t>
  </si>
  <si>
    <t>Nykaa Paintstix! Waterproof Matte Lipstick - Flower Power</t>
  </si>
  <si>
    <t>https://images-static.nykaa.com/media/catalog/product/tr:h-200,w-200,cm-pad_resize/f/4/f4574ac8904245713737_1.jpg</t>
  </si>
  <si>
    <t>Nykaa Breathable Nail Enamel - Bubble Bath - 312</t>
  </si>
  <si>
    <t>https://images-static.nykaa.com/media/catalog/product/tr:h-200,w-200,cm-pad_resize/8/9/8904245700874_1.jpg</t>
  </si>
  <si>
    <t>Nykaa Matte-illicious Lip Crayon Lipstick with Free Sharpener - Perfect Plum-02</t>
  </si>
  <si>
    <t>https://images-static.nykaa.com/media/catalog/product/tr:h-200,w-200,cm-pad_resize/8/9/8904245711368_1.jpg</t>
  </si>
  <si>
    <t>Nykaa Matte to Last! Mini Liquid Lipstick - MumTaj 13</t>
  </si>
  <si>
    <t>https://images-static.nykaa.com/media/catalog/product/tr:h-200,w-200,cm-pad_resize/9/a/9a68b87NYNYKBC001512_1.jpg</t>
  </si>
  <si>
    <t>Nykaa Cosmetics Drama Eye Look - Like It Long Mascara + Black Magic Eyeliner + Rock The Line Kajal</t>
  </si>
  <si>
    <t>https://images-static.nykaa.com/media/catalog/product/tr:h-200,w-200,cm-pad_resize/b/d/bd7e3f68904245707972_rev1.jpg</t>
  </si>
  <si>
    <t>Nykaa SkinShield Anti-Pollution Matte Foundation - Pretty Porcelain 01</t>
  </si>
  <si>
    <t>https://images-static.nykaa.com/media/catalog/product/tr:h-200,w-200,cm-pad_resize/e/e/eec13418904245709570_2.jpg</t>
  </si>
  <si>
    <t>Nykaa Lash Talk False Eyelash - Turn Up The Drama</t>
  </si>
  <si>
    <t>https://images-static.nykaa.com/media/catalog/product/tr:h-200,w-200,cm-pad_resize/9/d/9d971eb8904245710002_1.jpg</t>
  </si>
  <si>
    <t>Nykaa Matte Luxe Lipstick - Athleisure</t>
  </si>
  <si>
    <t>https://images-static.nykaa.com/media/catalog/product/tr:h-200,w-200,cm-pad_resize/1/8/18074ac8904245713782_1.jpg</t>
  </si>
  <si>
    <t>Nykaa Breathable Nail Enamel - Red Revive - 316</t>
  </si>
  <si>
    <t>https://images-static.nykaa.com/media/catalog/product/tr:h-200,w-200,cm-pad_resize/6/6/668c01b8904245700782_1.jpg</t>
  </si>
  <si>
    <t>Nykaa Matte Nail Lacquer - Matcha Tiramisu 19</t>
  </si>
  <si>
    <t>https://images-static.nykaa.com/media/catalog/product/tr:h-200,w-200,cm-pad_resize/f/b/fb685568904245704841_1.jpg</t>
  </si>
  <si>
    <t>Nykaa Nail Care - Rock Hard Nail Hardener</t>
  </si>
  <si>
    <t>https://images-static.nykaa.com/media/catalog/product/tr:h-200,w-200,cm-pad_resize/3/8/38763f68904245707347_rev1.jpg</t>
  </si>
  <si>
    <t>Nykaa SkinShield Anti-Pollution Matte Foundation - Hot Honey 07</t>
  </si>
  <si>
    <t>https://images-static.nykaa.com/media/catalog/product/tr:h-200,w-200,cm-pad_resize/f/5/f57125bNYKAC00000074_1.jpg</t>
  </si>
  <si>
    <t>Nykaa All Day Matte Waterproof, Transfer Proof, Mask Proof, 12H Liquid Lipstick - Cool Cop</t>
  </si>
  <si>
    <t>https://images-static.nykaa.com/media/catalog/product/tr:h-200,w-200,cm-pad_resize/a/e/ae45623NYKAC00000552_1.jpg</t>
  </si>
  <si>
    <t>Nykaa Cosmetics Timeless Beauty Trousseau Kit- Moi Mini Perfume Joie De Vivre + All Day Matte Liquid Lipstick Boss Babe + Black Magic Kajal</t>
  </si>
  <si>
    <t>https://images-static.nykaa.com/media/catalog/product/tr:h-200,w-200,cm-pad_resize/n/y/nykac00000016_1.jpg</t>
  </si>
  <si>
    <t>Nykaa Paintstix! Waterproof Matte Lipstick - Polka Dots</t>
  </si>
  <si>
    <t>https://images-static.nykaa.com/media/catalog/product/tr:h-200,w-200,cm-pad_resize/a/e/ae284768904245708948_1.jpg</t>
  </si>
  <si>
    <t>Nykaa So Matte! Mini Lipstick - 37 M Beachy Peachy</t>
  </si>
  <si>
    <t>https://images-static.nykaa.com/media/catalog/product/tr:h-200,w-200,cm-pad_resize/r/e/revised_sponge_black_nykaa_image.jpg</t>
  </si>
  <si>
    <t>Nykaa Blendmaster Blend And Bake Makeup Sponge Beauty Blender - Black</t>
  </si>
  <si>
    <t>https://images-static.nykaa.com/media/catalog/product/tr:h-200,w-200,cm-pad_resize/e/9/e90ca228904245710613ap_0.jpg</t>
  </si>
  <si>
    <t>Nykaa Glow Goals! Shimmer Brick Highlighter Palette - Shimmer Rays</t>
  </si>
  <si>
    <t>https://images-static.nykaa.com/media/catalog/product/tr:h-200,w-200,cm-pad_resize/8/9/8904245704230_1_1.jpg</t>
  </si>
  <si>
    <t>Nykaa Matte to Last! Transfer Proof Liquid Lipstick - Kudi -04</t>
  </si>
  <si>
    <t>https://images-static.nykaa.com/media/catalog/product/tr:h-200,w-200,cm-pad_resize/6/9/69bb5568904245704780_1.jpg</t>
  </si>
  <si>
    <t>Nykaa Nail Care - Matte Power Matte Top Coat</t>
  </si>
  <si>
    <t>https://images-static.nykaa.com/media/catalog/product/tr:h-200,w-200,cm-pad_resize/3/9/39988d48904245709112_1.jpg</t>
  </si>
  <si>
    <t>Nykaa Lips Don't Lie! Waterproof Line &amp; Fill Lip Liner - Just Bitten - 13</t>
  </si>
  <si>
    <t>https://images-static.nykaa.com/media/catalog/product/tr:h-200,w-200,cm-pad_resize/c/7/c7de7c18904245706388_rev1.jpg</t>
  </si>
  <si>
    <t>Nykaa Glamoreyes Colour Eye Pencil Kajal - Moon Child 11</t>
  </si>
  <si>
    <t>https://images-static.nykaa.com/media/catalog/product/tr:h-200,w-200,cm-pad_resize/e/d/edec4ac8904245713683_1.jpg</t>
  </si>
  <si>
    <t>Nykaa Breathable Nail Enamel - Lazy Lilac - 327</t>
  </si>
  <si>
    <t>https://images-static.nykaa.com/media/catalog/product/tr:h-200,w-200,cm-pad_resize/c/7/c7644018904245715205_1.jpg</t>
  </si>
  <si>
    <t>Nykaa Love Struck Perfume - Stay With Me</t>
  </si>
  <si>
    <t>https://images-static.nykaa.com/media/catalog/product/tr:h-200,w-200,cm-pad_resize/4/2/428d4018904245715236_1.jpg</t>
  </si>
  <si>
    <t>Nykaa Love Struck Perfume - Talk All Night</t>
  </si>
  <si>
    <t>https://images-static.nykaa.com/media/catalog/product/tr:h-200,w-200,cm-pad_resize/8/9/8904245705008_1_1_.jpg</t>
  </si>
  <si>
    <t>Nykaa All Thing Glam Makeup Bag</t>
  </si>
  <si>
    <t>https://images-static.nykaa.com/media/catalog/product/tr:h-200,w-200,cm-pad_resize/8/1/81e101b8904245701420_1.jpg</t>
  </si>
  <si>
    <t>Nykaa Matte Nail Enamel Polish - Lilac Scones 130</t>
  </si>
  <si>
    <t>https://images-static.nykaa.com/media/catalog/product/tr:h-200,w-200,cm-pad_resize/d/f/dfe1513NYKAC00000759_1.jpg</t>
  </si>
  <si>
    <t>Nykaa Cosmetics Trending Neons Matte Nail Enamel - Cherry Pop + Lemonade Fizz + Pink Lemonade</t>
  </si>
  <si>
    <t>https://images-static.nykaa.com/media/catalog/product/tr:h-200,w-200,cm-pad_resize/8/9/8904245702199_1.jpg</t>
  </si>
  <si>
    <t>Nykaa Matte-illicious Lip Crayon Lipstick with Free Sharpener - Lacy Luck 10</t>
  </si>
  <si>
    <t>https://images-static.nykaa.com/media/catalog/product/tr:h-200,w-200,cm-pad_resize/n/y/nykac00000190_1.jpg</t>
  </si>
  <si>
    <t>Nykaa Black Magic Waterproof &amp; Smudgeproof Mascara - Extreme Black</t>
  </si>
  <si>
    <t>Nykaa Love Struck Perfume - Skip A Beat</t>
  </si>
  <si>
    <t>https://images-static.nykaa.com/media/catalog/product/tr:h-200,w-200,cm-pad_resize/8/6/86e54768904245708955_1.jpg</t>
  </si>
  <si>
    <t>Nykaa So Matte! Mini Lipstick - 35 M Trusty Rusty</t>
  </si>
  <si>
    <t>Nykaa Matte Luxe Lipstick - Avocado Toast</t>
  </si>
  <si>
    <t>https://images-static.nykaa.com/media/catalog/product/tr:h-200,w-200,cm-pad_resize/6/1/613001b8904245701499_1.jpg</t>
  </si>
  <si>
    <t>Nykaa Matte Nail Enamel Polish - Emerald Isle 118</t>
  </si>
  <si>
    <t>https://images-static.nykaa.com/media/catalog/product/tr:h-200,w-200,cm-pad_resize/f/1/f1a725bNYKAC00000654_1.jpg</t>
  </si>
  <si>
    <t>Nykaa All Day Matte Waterproof, Transfer Proof, Mask Proof, 12H Liquid Lipstick - Top Model</t>
  </si>
  <si>
    <t>https://images-static.nykaa.com/media/catalog/product/tr:h-200,w-200,cm-pad_resize/3/6/36c41eb8904245710019_1.jpg</t>
  </si>
  <si>
    <t>Nykaa Matte Luxe Lipstick - Truffle</t>
  </si>
  <si>
    <t>https://images-static.nykaa.com/media/catalog/product/tr:h-200,w-200,cm-pad_resize/6/f/6f2401b8904245700751_1.jpg</t>
  </si>
  <si>
    <t>Nykaa Matte Nail Lacquer - Blueberry Frosting 16</t>
  </si>
  <si>
    <t>https://images-static.nykaa.com/media/catalog/product/tr:h-200,w-200,cm-pad_resize/3/9/39214de8904245704698_1.jpg</t>
  </si>
  <si>
    <t>Nykaa Unicorn Potion Nail Enamel Polish - Pink Pony 238</t>
  </si>
  <si>
    <t>https://images-static.nykaa.com/media/catalog/product/tr:h-200,w-200,cm-pad_resize/6/b/6b9f1eb8904245710088_1.jpg</t>
  </si>
  <si>
    <t>Nykaa Matte Luxe Lipstick - Retail Therapy</t>
  </si>
  <si>
    <t>https://images-static.nykaa.com/media/catalog/product/tr:h-200,w-200,cm-pad_resize/6/c/6cbc4ac8904245713744_1.jpg</t>
  </si>
  <si>
    <t>Nykaa Breathable Nail Enamel - Moon Dance - 311</t>
  </si>
  <si>
    <t>https://images-static.nykaa.com/media/catalog/product/tr:h-200,w-200,cm-pad_resize/n/y/nykac00000023_1.jpg</t>
  </si>
  <si>
    <t>Nykaa Paintstix! Waterproof Matte Lipstick - Print Party</t>
  </si>
  <si>
    <t>https://images-static.nykaa.com/media/catalog/product/tr:h-200,w-200,cm-pad_resize/e/d/ed2bb87NYKAC00000416_1.jpg</t>
  </si>
  <si>
    <t>Nykaa Cosmetics BlendPro Eyeshadow Blending Brush &amp; Concealer Makeup Brush Combo</t>
  </si>
  <si>
    <t>https://images-static.nykaa.com/media/catalog/product/tr:h-200,w-200,cm-pad_resize/4/9/49b97ab8904245701284_1.jpg</t>
  </si>
  <si>
    <t>Nykaa Nail Enamel Polish - Dusky Azalea 129</t>
  </si>
  <si>
    <t>https://images-static.nykaa.com/media/catalog/product/tr:h-200,w-200,cm-pad_resize/9/1/91390c58904245702427_0.jpg</t>
  </si>
  <si>
    <t>Nykaa Eyem24/7 Kajal Eyeliner - Ebony Soul 01</t>
  </si>
  <si>
    <t>https://images-static.nykaa.com/media/catalog/product/tr:h-200,w-200,cm-pad_resize/8/9/8904245711337_1.jpg</t>
  </si>
  <si>
    <t>Nykaa Matte to Last! Mini Liquid Lipstick - Le Pondy 15</t>
  </si>
  <si>
    <t>https://images-static.nykaa.com/media/catalog/product/tr:h-200,w-200,cm-pad_resize/f/7/f7f93f68904245706159_rev1.jpg</t>
  </si>
  <si>
    <t>Nykaa Wow My Brow Eyebrow Palette - Chamber Of Secrets</t>
  </si>
  <si>
    <t>https://images-static.nykaa.com/media/catalog/product/tr:h-200,w-200,cm-pad_resize/8/9/8904245702236_1.jpg</t>
  </si>
  <si>
    <t>Nykaa Matte-illicious Lip Crayon Lipstick with Free Sharpener - Call Me Scarlet 14</t>
  </si>
  <si>
    <t>https://images-static.nykaa.com/media/catalog/product/tr:h-200,w-200,cm-pad_resize/3/7/377a1eb8904245710040_1.jpg</t>
  </si>
  <si>
    <t>Nykaa Matte Luxe Lipstick - Jager Bomb</t>
  </si>
  <si>
    <t>https://images-static.nykaa.com/media/catalog/product/tr:h-200,w-200,cm-pad_resize/e/4/e48e3418904245709617_2.jpg</t>
  </si>
  <si>
    <t>Nykaa Lash Talk False Eyelash - Melodrama</t>
  </si>
  <si>
    <t>https://images-static.nykaa.com/media/catalog/product/tr:h-200,w-200,cm-pad_resize/a/b/abf94ac8904245713669_1.jpg</t>
  </si>
  <si>
    <t>Nykaa Breathable Nail Enamel - Weekend Vibes - 325</t>
  </si>
  <si>
    <t>https://images-static.nykaa.com/media/catalog/product/tr:h-200,w-200,cm-pad_resize/f/a/fad34768904245708931_1.jpg</t>
  </si>
  <si>
    <t>Nykaa So Matte! Mini Lipstick - 01 Notorious Red</t>
  </si>
  <si>
    <t>https://images-static.nykaa.com/media/catalog/product/tr:h-200,w-200,cm-pad_resize/5/4/5444921NYKAC00001216_1.jpg</t>
  </si>
  <si>
    <t>Nykaa Cosmetics 4 In 1 Quad Eyeshadow Palette-wine &amp; Dine+blendpro Eyeshadow Blending Makeup Brush</t>
  </si>
  <si>
    <t>https://images-static.nykaa.com/media/catalog/product/tr:h-200,w-200,cm-pad_resize/9/1/91d23f68904245707293_rev1.jpg</t>
  </si>
  <si>
    <t>Nykaa SkinShield Anti-Pollution Matte Foundation - Frisky Creme 03</t>
  </si>
  <si>
    <t>https://images-static.nykaa.com/media/catalog/product/tr:h-200,w-200,cm-pad_resize/7/5/7582affNYKAC00001045_1.jpg</t>
  </si>
  <si>
    <t>Nykaa Cosmetics Blendpro Brushes Shape &amp; Sculpt Series ( Blush + Highlighting + Contour)</t>
  </si>
  <si>
    <t>https://images-static.nykaa.com/media/catalog/product/tr:h-200,w-200,cm-pad_resize/e/5/e5414ac8904245713638_1.jpg</t>
  </si>
  <si>
    <t>Nykaa Breathable Nail Enamel - Rosy Future - 322</t>
  </si>
  <si>
    <t>https://images-static.nykaa.com/media/catalog/product/tr:h-200,w-200,cm-pad_resize/d/1/d1e40c58904245702410_0.jpg</t>
  </si>
  <si>
    <t>Nykaa Get Winged! Sketch Eyeliner Pen - Black Swan 01</t>
  </si>
  <si>
    <t>https://images-static.nykaa.com/media/catalog/product/tr:h-200,w-200,cm-pad_resize/8/9/8904245700942_1_2.jpg</t>
  </si>
  <si>
    <t>Nykaa Matte Nail Lacquer - Pink Lemonade 78</t>
  </si>
  <si>
    <t>Nykaa Matte to Last! Transfer Proof Liquid Lipstick -Kaveri - 20</t>
  </si>
  <si>
    <t>https://images-static.nykaa.com/media/catalog/product/tr:h-200,w-200,cm-pad_resize/8/1/81fd4ac8904245713706_1.jpg</t>
  </si>
  <si>
    <t>Nykaa Breathable Nail Enamel - Minty Fresh - 329</t>
  </si>
  <si>
    <t>https://images-static.nykaa.com/media/catalog/product/tr:h-200,w-200,cm-pad_resize/6/e/6eeebc08904245702274-1.jpg</t>
  </si>
  <si>
    <t>Nykaa Mirror Chrome Nail Lacquer - Blonde Gold 164</t>
  </si>
  <si>
    <t>https://images-static.nykaa.com/media/catalog/product/tr:h-200,w-200,cm-pad_resize/8/e/8e422108904245700652_1.jpg</t>
  </si>
  <si>
    <t>Nykaa Nail Enamel Polish - Lavender Drizzle 71</t>
  </si>
  <si>
    <t>https://images-static.nykaa.com/media/catalog/product/tr:h-200,w-200,cm-pad_resize/0/b/0b9e4ac8904245713621_1.jpg</t>
  </si>
  <si>
    <t>Nykaa Breathable Nail Enamel - Let It Go - 321</t>
  </si>
  <si>
    <t>https://images-static.nykaa.com/media/catalog/product/tr:h-200,w-200,cm-pad_resize/f/3/f334e038904245706975_1.jpg</t>
  </si>
  <si>
    <t>Nykaa Wedding Edition Nail Enamel Polish - Barefoot Stroll 262</t>
  </si>
  <si>
    <t>https://images-static.nykaa.com/media/catalog/product/tr:h-200,w-200,cm-pad_resize/4/d/4d75affNYKAC00000522_1.jpg</t>
  </si>
  <si>
    <t>Nykaa Cosmetics Get Set Matte Liquid Lipstick Duo - G.O.A.T + LIT</t>
  </si>
  <si>
    <t>https://images-static.nykaa.com/media/catalog/product/tr:h-200,w-200,cm-pad_resize/r/e/replacepowder--brush.jpg</t>
  </si>
  <si>
    <t>Nykaa BlendPro Powder Makeup Brush</t>
  </si>
  <si>
    <t>https://images-static.nykaa.com/media/catalog/product/tr:h-200,w-200,cm-pad_resize/8/9/8904245705473_1_1_1.jpg</t>
  </si>
  <si>
    <t>Nykaa Gloss it Up! High Shine Lip Gloss - 04 Star Crossed</t>
  </si>
  <si>
    <t>https://images-static.nykaa.com/media/catalog/product/tr:h-200,w-200,cm-pad_resize/a/c/ac449f88904245703110_1.jpg</t>
  </si>
  <si>
    <t>Nykaa Salon Shine Gel Nail Lacquer - Manhattan Madness 224</t>
  </si>
  <si>
    <t>https://images-static.nykaa.com/media/catalog/product/tr:h-200,w-200,cm-pad_resize/8/9/8904245702229_1.jpg</t>
  </si>
  <si>
    <t>Nykaa Matte-illicious Lip Crayon Lipstick with Free Sharpener - Twilight Dreams 13</t>
  </si>
  <si>
    <t>https://images-static.nykaa.com/media/catalog/product/tr:h-200,w-200,cm-pad_resize/8/9/8904245711443_1.jpg</t>
  </si>
  <si>
    <t>Nykaa Matte to Last! Mini Liquid Lipstick - Kaveri 20</t>
  </si>
  <si>
    <t>https://images-static.nykaa.com/media/catalog/product/tr:h-200,w-200,cm-pad_resize/4/0/40be0de8904245703592_1.jpg</t>
  </si>
  <si>
    <t>Nykaa SKINgenius Foundation Stick Conceal Contour &amp; Corrector - Warm Honey 04</t>
  </si>
  <si>
    <t>https://images-static.nykaa.com/media/catalog/product/tr:h-200,w-200,cm-pad_resize/e/7/e73d0c58904245700690_0.jpg</t>
  </si>
  <si>
    <t>Nykaa Matte Nail Lacquer - White Chocolate Ganache 07</t>
  </si>
  <si>
    <t>Nykaa Pastel Me Away Makeup Pouch - Cool Grey</t>
  </si>
  <si>
    <t>https://images-static.nykaa.com/media/catalog/product/tr:h-200,w-200,cm-pad_resize/e/3/e3387ab8904245701246_1.jpg</t>
  </si>
  <si>
    <t>Nykaa Nail Enamel Polish - Arabian Night Rose 127</t>
  </si>
  <si>
    <t>https://images-static.nykaa.com/media/catalog/product/tr:h-200,w-200,cm-pad_resize/9/7/97782108904245700195_1.jpg</t>
  </si>
  <si>
    <t>Nykaa Nail Enamel Polish - Hasta La Pista 64</t>
  </si>
  <si>
    <t>https://images-static.nykaa.com/media/catalog/product/tr:h-200,w-200,cm-pad_resize/b/c/bca1a6c8904245704322_1.jpg</t>
  </si>
  <si>
    <t>Nykaa Star Studded Glitter Coat Nail Enamel Polish - Silver Snow 227</t>
  </si>
  <si>
    <t>https://images-static.nykaa.com/media/catalog/product/tr:h-200,w-200,cm-pad_resize/6/d/6d3af2d8904245701086_1.jpg</t>
  </si>
  <si>
    <t>Nykaa Gold Rush Nail Lacquer - Lost In Gold 133</t>
  </si>
  <si>
    <t>https://images-static.nykaa.com/media/catalog/product/tr:h-200,w-200,cm-pad_resize/2/f/2f2725bNYKAC00000650_1.jpg</t>
  </si>
  <si>
    <t>Nykaa All Day Matte Waterproof, Transfer Proof, Mask Proof, 12H Liquid Lipstick - Prom Date</t>
  </si>
  <si>
    <t>https://images-static.nykaa.com/media/catalog/product/tr:h-200,w-200,cm-pad_resize/1/a/1a0b72bNYKAC00000407_1.jpg</t>
  </si>
  <si>
    <t>Nykaa Cosmetics Must Have Nail Art Kit</t>
  </si>
  <si>
    <t>https://images-static.nykaa.com/media/catalog/product/tr:h-200,w-200,cm-pad_resize/6/8/688bd1aNYKAC00001220_1.jpg</t>
  </si>
  <si>
    <t>Nykaa Cosmetics Best Selling Glamoreyes Colour Eye Pencils - Azure Charm And Jade Jinx</t>
  </si>
  <si>
    <t>https://images-static.nykaa.com/media/catalog/product/tr:h-200,w-200,cm-pad_resize/a/2/a2f11eb8904245710033_1.jpg</t>
  </si>
  <si>
    <t>Nykaa Matte Luxe Lipstick - Artisanal Coffee</t>
  </si>
  <si>
    <t>https://images-static.nykaa.com/media/catalog/product/tr:h-200,w-200,cm-pad_resize/3/1/31e30f88904245703806_1.jpg</t>
  </si>
  <si>
    <t>Nykaa Ultra Matte Lipstick - Cleopatra 08</t>
  </si>
  <si>
    <t>https://images-static.nykaa.com/media/catalog/product/tr:h-200,w-200,cm-pad_resize/e/f/ef56affNYKAC00000757_1.jpg</t>
  </si>
  <si>
    <t>Nykaa Cosmetics Classic French Manicure-Marshmellow Dreams+Summer Peach+Double Duty Top &amp; Base Coat</t>
  </si>
  <si>
    <t>https://images-static.nykaa.com/media/catalog/product/tr:h-200,w-200,cm-pad_resize/3/3/33f00f88904245706326_1.jpg</t>
  </si>
  <si>
    <t>Nykaa Ultra Matte Lipstick - Jane 11</t>
  </si>
  <si>
    <t>https://images-static.nykaa.com/media/catalog/product/tr:h-200,w-200,cm-pad_resize/1/3/13a701b8904245701451_1.jpg</t>
  </si>
  <si>
    <t>Nykaa Matte Nail Enamel Polish - Chia Pudding 116</t>
  </si>
  <si>
    <t>https://images-static.nykaa.com/media/catalog/product/tr:h-200,w-200,cm-pad_resize/5/c/5c6a0c58904245704414_0.jpg</t>
  </si>
  <si>
    <t>Nykaa Black To Gold Nail Enamel Collection</t>
  </si>
  <si>
    <t>https://images-static.nykaa.com/media/catalog/product/tr:h-200,w-200,cm-pad_resize/4/9/490a0c58904245704315_0.jpg</t>
  </si>
  <si>
    <t>Nykaa Star Studded Glitter Coat Nail Enamel Polish - Golden Ticket 226</t>
  </si>
  <si>
    <t>https://images-static.nykaa.com/media/catalog/product/tr:h-200,w-200,cm-pad_resize/3/8/383a2108904245700478_1.jpg</t>
  </si>
  <si>
    <t>Nykaa Nail Enamel Polish - So Teal-Icious 68</t>
  </si>
  <si>
    <t>https://images-static.nykaa.com/media/catalog/product/tr:h-200,w-200,cm-pad_resize/c/1/c124affNYKAC00000412_1.jpg</t>
  </si>
  <si>
    <t>Nykaa Cosmetics Set Of 5-Black Licorice,Blackcurrant Gelato,Barefoot Stroll,Mink Muffin,Rustic Rose</t>
  </si>
  <si>
    <t>https://images-static.nykaa.com/media/catalog/product/tr:h-200,w-200,cm-pad_resize/0/8/08824ac8904245713768_1.jpg</t>
  </si>
  <si>
    <t>Nykaa Breathable Nail Enamel - Pure Pink - 314</t>
  </si>
  <si>
    <t>https://images-static.nykaa.com/media/catalog/product/tr:h-200,w-200,cm-pad_resize/7/6/76493418904245709648_2.jpg</t>
  </si>
  <si>
    <t>Nykaa Lash Talk False Eyelash - Real Deal</t>
  </si>
  <si>
    <t>https://images-static.nykaa.com/media/catalog/product/tr:h-200,w-200,cm-pad_resize/7/2/72a60c58904245701338_0.jpg</t>
  </si>
  <si>
    <t>Nykaa Nail Enamel Polish - Lavender Crush 142</t>
  </si>
  <si>
    <t>https://images-static.nykaa.com/media/catalog/product/tr:h-200,w-200,cm-pad_resize/2/f/2fa1e038904245707033_1.jpg</t>
  </si>
  <si>
    <t>Nykaa Wedding Edition Nail Enamel Polish - Pin Up Pink 268</t>
  </si>
  <si>
    <t>https://images-static.nykaa.com/media/catalog/product/tr:h-200,w-200,cm-pad_resize/e/8/e8beb87NYKAC00000733_1.jpg</t>
  </si>
  <si>
    <t>Nykaa Cosmetics Puckers On With Matte To Last Liquid Lipstick- Begum + Boho + Maithili</t>
  </si>
  <si>
    <t>https://images-static.nykaa.com/media/catalog/product/tr:h-200,w-200,cm-pad_resize/c/b/cbbfaffNYKAC00000734_1.jpg</t>
  </si>
  <si>
    <t>Nykaa Cosmetics Must Have Ultra Matte Mini Lipsticks - Cleopatra + Helena + Monalisa</t>
  </si>
  <si>
    <t>https://images-static.nykaa.com/media/catalog/product/tr:h-200,w-200,cm-pad_resize/c/a/ca77a228904245705169ap_0.jpg</t>
  </si>
  <si>
    <t>Nykaa InstaBlur Color Corrector Stick - Green</t>
  </si>
  <si>
    <t>https://images-static.nykaa.com/media/catalog/product/tr:h-200,w-200,cm-pad_resize/8/9/8904245700881_1.jpg</t>
  </si>
  <si>
    <t>Nykaa Matte-illicious Lip Crayon Lipstick with Free Sharpener - Pink On Fleek-03</t>
  </si>
  <si>
    <t>https://images-static.nykaa.com/media/catalog/product/tr:h-200,w-200,cm-pad_resize/0/8/085501b8904245700713_1.jpg</t>
  </si>
  <si>
    <t>Nykaa Matte Nail Lacquer - Black Sesame Pudding 09</t>
  </si>
  <si>
    <t>https://images-static.nykaa.com/media/catalog/product/tr:h-200,w-200,cm-pad_resize/d/2/d2f525bNYKAC00000651_1.jpg</t>
  </si>
  <si>
    <t>Nykaa All Day Matte Waterproof, Transfer Proof, Mask Proof, 12H Liquid Lipstick - Dance Diva</t>
  </si>
  <si>
    <t>https://images-static.nykaa.com/media/catalog/product/tr:h-200,w-200,cm-pad_resize/r/e/re_1_grape.jpg</t>
  </si>
  <si>
    <t>Nykaa Serial Kisser Lip Balm - Grape</t>
  </si>
  <si>
    <t>https://images-static.nykaa.com/media/catalog/product/tr:h-200,w-200,cm-pad_resize/d/c/dc6eea98904245706937_1.jpg</t>
  </si>
  <si>
    <t>Nykaa Cookie Crumble Nail Enamel Polish - Mint Thins 259</t>
  </si>
  <si>
    <t>https://images-static.nykaa.com/media/catalog/product/tr:h-200,w-200,cm-pad_resize/b/8/b8b9affNYKAC00000415_1.jpg</t>
  </si>
  <si>
    <t>Nykaa Cosmetics BlendPro Eyeshadow Blending Brush &amp; Makeup Perfecting Sponge Beauty Blender - Pink</t>
  </si>
  <si>
    <t>https://images-static.nykaa.com/media/catalog/product/tr:h-200,w-200,cm-pad_resize/e/1/e12101b8904245700911_1.jpg</t>
  </si>
  <si>
    <t>Nykaa Matte Nail Enamel Polish - Cherry Pop 75</t>
  </si>
  <si>
    <t>https://images-static.nykaa.com/media/catalog/product/tr:h-200,w-200,cm-pad_resize/5/f/5fc80c58904245701208_0.jpg</t>
  </si>
  <si>
    <t>Nykaa So Matte Lipstick - Taupe Thrill 12 M</t>
  </si>
  <si>
    <t>https://images-static.nykaa.com/media/catalog/product/tr:h-200,w-200,cm-pad_resize/n/y/nykac00000014_1.jpg</t>
  </si>
  <si>
    <t>Nykaa Paintstix! Waterproof Matte Lipstick - Tie-Dye</t>
  </si>
  <si>
    <t>https://images-static.nykaa.com/media/catalog/product/tr:h-200,w-200,cm-pad_resize/a/6/a6374ac8904245713799_1.jpg</t>
  </si>
  <si>
    <t>Nykaa Breathable Nail Enamel - Cloud Nine - 317</t>
  </si>
  <si>
    <t>https://images-static.nykaa.com/media/catalog/product/tr:h-200,w-200,cm-pad_resize/r/e/re_1_strawberry.jpg</t>
  </si>
  <si>
    <t>Nykaa Serial Kisser Lip Balm - Strawberry</t>
  </si>
  <si>
    <t>https://images-static.nykaa.com/media/catalog/product/tr:h-200,w-200,cm-pad_resize/0/3/03260de8904245702779_1.jpg</t>
  </si>
  <si>
    <t>Nykaa SKINgenius Sculpting &amp; Hydrating Dewy Foundation - Almond Beige 02</t>
  </si>
  <si>
    <t>https://images-static.nykaa.com/media/catalog/product/tr:h-200,w-200,cm-pad_resize/b/f/bfedf1c8904245711436_1.jpg</t>
  </si>
  <si>
    <t>Nykaa Matte to Last! Mini Liquid Lipstick - Sundari 26</t>
  </si>
  <si>
    <t>https://images-static.nykaa.com/media/catalog/product/tr:h-200,w-200,cm-pad_resize/7/b/7b6a72bNYKAC00000410_1.jpg</t>
  </si>
  <si>
    <t>Nykaa Cosmetics Breathable Nail Polish- Easy Nude+Mint Fresh+Rosy Future+Weekend Vibes+Wine Unwind</t>
  </si>
  <si>
    <t>https://images-static.nykaa.com/media/catalog/product/tr:h-200,w-200,cm-pad_resize/8/9/8904245705015_1_1_.jpg</t>
  </si>
  <si>
    <t>Nykaa All Thing Glam Makeup Bag - Pristine White</t>
  </si>
  <si>
    <t>https://images-static.nykaa.com/media/catalog/product/tr:h-200,w-200,cm-pad_resize/0/b/0b3b2108904245700218_1.jpg</t>
  </si>
  <si>
    <t>Nykaa Nail Enamel Polish - Violet Macroon 81</t>
  </si>
  <si>
    <t>https://images-static.nykaa.com/media/catalog/product/tr:h-200,w-200,cm-pad_resize/d/b/dbb625bNYKAC00000649_1.jpg</t>
  </si>
  <si>
    <t>Nykaa All Day Matte Waterproof, Transfer Proof, Mask Proof, 12H Liquid Lipstick - Fashion Muse</t>
  </si>
  <si>
    <t>https://images-static.nykaa.com/media/catalog/product/tr:h-200,w-200,cm-pad_resize/f/0/f02e01b8904245701413_1.jpg</t>
  </si>
  <si>
    <t>Nykaa Matte Nail Enamel Polish - Strawberry Shortcake 139</t>
  </si>
  <si>
    <t>https://images-static.nykaa.com/media/catalog/product/tr:h-200,w-200,cm-pad_resize/3/9/39074ac8904245713690_1.jpg</t>
  </si>
  <si>
    <t>Nykaa Breathable Nail Enamel - Sea Breeze - 328</t>
  </si>
  <si>
    <t>https://images-static.nykaa.com/media/catalog/product/tr:h-200,w-200,cm-pad_resize/7/d/7d2f7f88904245702328_1.jpg</t>
  </si>
  <si>
    <t>Nykaa Nail Enamel Polish - Espresso Shot 169</t>
  </si>
  <si>
    <t>https://images-static.nykaa.com/media/catalog/product/tr:h-200,w-200,cm-pad_resize/9/3/93f44de8904245700768_1.jpg</t>
  </si>
  <si>
    <t>Nykaa Matte Nail Lacquer - Cool Blue Granita 17</t>
  </si>
  <si>
    <t>https://images-static.nykaa.com/media/catalog/product/tr:h-200,w-200,cm-pad_resize/4/b/4be9903NYKAC00000168_1.jpg</t>
  </si>
  <si>
    <t>Nykaa All Day Matte Long Wear Liquid Foundation With Pump - Nutmeg 09</t>
  </si>
  <si>
    <t>https://images-static.nykaa.com/media/catalog/product/tr:h-200,w-200,cm-pad_resize/8/9/8904245705633__1_.jpg</t>
  </si>
  <si>
    <t>Nykaa Bling It On! Mini Travel-Size Makeup Pouch - Gold Twinkle</t>
  </si>
  <si>
    <t>https://images-static.nykaa.com/media/catalog/product/tr:h-200,w-200,cm-pad_resize/e/f/efd94ac8904245713812_1.jpg</t>
  </si>
  <si>
    <t>Nykaa Breathable Nail Enamel - Stay Zen - 309</t>
  </si>
  <si>
    <t>https://images-static.nykaa.com/media/catalog/product/tr:h-200,w-200,cm-pad_resize/2/8/28e8ea98904245706814_1.jpg</t>
  </si>
  <si>
    <t>Nykaa Cookie Crumble Nail Enamel Polish - Mulberry Granola 254</t>
  </si>
  <si>
    <t>https://images-static.nykaa.com/media/catalog/product/tr:h-200,w-200,cm-pad_resize/c/6/c6b401b8904245701390_1.jpg</t>
  </si>
  <si>
    <t>Nykaa Matte Nail Enamel Polish - Lavender Gelato 110</t>
  </si>
  <si>
    <t>https://images-static.nykaa.com/media/catalog/product/tr:h-200,w-200,cm-pad_resize/2/c/2cf9affNYKAC00000468_1.jpg</t>
  </si>
  <si>
    <t>Nykaa Cosmetics Paintstix Matte Lipstick Nude Combo - Boho Babe &amp; Flower Power</t>
  </si>
  <si>
    <t>https://images-static.nykaa.com/media/catalog/product/tr:h-200,w-200,cm-pad_resize/n/y/nykac00000220_1.jpg</t>
  </si>
  <si>
    <t>Nykaa Cosmetics Mini Skinshield Anti-pollution Matte Foundation - Very Vanilla 02</t>
  </si>
  <si>
    <t>https://images-static.nykaa.com/media/catalog/product/tr:h-200,w-200,cm-pad_resize/1/f/1fa001b8904245700737_1.jpg</t>
  </si>
  <si>
    <t>Nykaa Matte Nail Enamel Polish - Squid Ink Mousse 14</t>
  </si>
  <si>
    <t>https://images-static.nykaa.com/media/catalog/product/tr:h-200,w-200,cm-pad_resize/r/e/re_1_pinacolada.jpg</t>
  </si>
  <si>
    <t>Nykaa Serial Kisser Lip Balm - Pinacolada</t>
  </si>
  <si>
    <t>https://images-static.nykaa.com/media/catalog/product/tr:h-200,w-200,cm-pad_resize/7/1/71353628904245704834_1.jpg</t>
  </si>
  <si>
    <t>Nykaa Nail Care - Nail Potion Nail Strengthener</t>
  </si>
  <si>
    <t>https://images-static.nykaa.com/media/catalog/product/tr:h-200,w-200,cm-pad_resize/h/o/holographic-vanity-kit_1.jpg</t>
  </si>
  <si>
    <t>Nykaa Sun Gaze Holographic Vanity Kit 2</t>
  </si>
  <si>
    <t>https://images-static.nykaa.com/media/catalog/product/tr:h-200,w-200,cm-pad_resize/7/3/73812108904245700638_1.jpg</t>
  </si>
  <si>
    <t>Nykaa Nail Enamel Polish - Sesame Sundae 80</t>
  </si>
  <si>
    <t>https://images-static.nykaa.com/media/catalog/product/tr:h-200,w-200,cm-pad_resize/r/e/re_1_blueberry.jpg</t>
  </si>
  <si>
    <t>Nykaa Serial Kisser Lip Balm - Blueberry</t>
  </si>
  <si>
    <t>https://images-static.nykaa.com/media/catalog/product/tr:h-200,w-200,cm-pad_resize/8/9/8904245704261_1_1.jpg</t>
  </si>
  <si>
    <t>Nykaa Matte to Last! Transfer Proof Liquid Lipstick - Dilli - 07</t>
  </si>
  <si>
    <t>https://images-static.nykaa.com/media/catalog/product/tr:h-200,w-200,cm-pad_resize/9/3/93d12108904245700645_1.jpg</t>
  </si>
  <si>
    <t>Nykaa Nail Enamel Polish - Lilac Cupcake 73</t>
  </si>
  <si>
    <t>https://images-static.nykaa.com/media/catalog/product/tr:h-200,w-200,cm-pad_resize/r/e/re_1_pomegranate.jpg</t>
  </si>
  <si>
    <t>Nykaa Serial Kisser Lip Balm - Pomegranate</t>
  </si>
  <si>
    <t>Nykaa Matte to Last! Mini Liquid Lipstick - Dilli 07</t>
  </si>
  <si>
    <t>https://images-static.nykaa.com/media/catalog/product/tr:h-200,w-200,cm-pad_resize/e/e/ee317ab8904245700577_1.jpg</t>
  </si>
  <si>
    <t>Nykaa Nail Enamel Polish - Midnight Craving 67</t>
  </si>
  <si>
    <t>https://images-static.nykaa.com/media/catalog/product/tr:h-200,w-200,cm-pad_resize/4/6/46da3418904245709587_2.jpg</t>
  </si>
  <si>
    <t>Nykaa Lash Talk False Eyelash - Keeping It Real</t>
  </si>
  <si>
    <t>https://images-static.nykaa.com/media/catalog/product/tr:h-200,w-200,cm-pad_resize/0/4/04d8903NYKAC00000172_1.jpg</t>
  </si>
  <si>
    <t>Nykaa All Day Matte Long Wear Liquid Foundation With Pump - Honey 13</t>
  </si>
  <si>
    <t>https://images-static.nykaa.com/media/catalog/product/tr:h-200,w-200,cm-pad_resize/7/b/7b9f0f88904245703721_1.jpg</t>
  </si>
  <si>
    <t>Nykaa Ultra Matte Lipstick - Helen 01</t>
  </si>
  <si>
    <t>https://images-static.nykaa.com/media/catalog/product/tr:h-200,w-200,cm-pad_resize/1/e/1e1daffNYKAC00000418_1.jpg</t>
  </si>
  <si>
    <t>Nykaa Cosmetics BlendPro Highlighting Fan Makeup Brush &amp; Foundation Makeup Brush Combo</t>
  </si>
  <si>
    <t>https://images-static.nykaa.com/media/catalog/product/tr:h-200,w-200,cm-pad_resize/8/9/8904245705244blushing-gold-a.jpg</t>
  </si>
  <si>
    <t>Nykaa Metal Addict Makeup Bag - Blushing Gold</t>
  </si>
  <si>
    <t>https://images-static.nykaa.com/media/catalog/product/tr:h-200,w-200,cm-pad_resize/b/4/b475affNYKAC00000730_1.jpg</t>
  </si>
  <si>
    <t>Nykaa Cosmetics So Matte Mini Nude Lipsticks - Bon Bon + Totes Natural + Cinnamon Crunch</t>
  </si>
  <si>
    <t>https://images-static.nykaa.com/media/catalog/product/tr:h-200,w-200,cm-pad_resize/e/2/e2f17f88904245702335_1.jpg</t>
  </si>
  <si>
    <t>Nykaa Nail Enamel Polish - Cappuccino 170</t>
  </si>
  <si>
    <t>https://images-static.nykaa.com/media/catalog/product/tr:h-200,w-200,cm-pad_resize/d/b/dbccb87NYKAC00000514_1.jpg</t>
  </si>
  <si>
    <t>Nykaa Cosmetics Insta Dry Nail Enamel Nude Notification &amp; Mauve Message Combo</t>
  </si>
  <si>
    <t>https://images-static.nykaa.com/media/catalog/product/tr:h-200,w-200,cm-pad_resize/2/3/2313affNYKAC00000408_1.jpg</t>
  </si>
  <si>
    <t>Nykaa Cosmetics Matte Nails LemonadeFizz,RubyBlaze,SpicedGingerbread,MatchaTiramisu,NutcrackerDream</t>
  </si>
  <si>
    <t>https://images-static.nykaa.com/media/catalog/product/tr:h-200,w-200,cm-pad_resize/f/2/f20f7ab8904245700591_1.jpg</t>
  </si>
  <si>
    <t>Nykaa Nail Enamel Polish - Caramel Macchiato 53</t>
  </si>
  <si>
    <t>Nykaa Breathable Nail Enamel - Dreamy Dahlia - 323</t>
  </si>
  <si>
    <t>https://images-static.nykaa.com/media/catalog/product/tr:h-200,w-200,cm-pad_resize/8/e/8e749cd8904245704667_1.jpg</t>
  </si>
  <si>
    <t>Nykaa Unicorn Potion Nail Enamel Polish - Sugar n Spice 235</t>
  </si>
  <si>
    <t>Nykaa SkinShield Anti-Pollution Matte Foundation - Very Vanilla 02</t>
  </si>
  <si>
    <t>https://images-static.nykaa.com/media/catalog/product/tr:h-200,w-200,cm-pad_resize/h/o/holographic-golden_2.jpg</t>
  </si>
  <si>
    <t>Nykaa Holographic Pouch - Golden</t>
  </si>
  <si>
    <t>https://images-static.nykaa.com/media/catalog/product/tr:h-200,w-200,cm-pad_resize/3/d/3df8c92NYKAC00000426_1.jpg</t>
  </si>
  <si>
    <t>Nykaa Cosmetics Black Magic Range Eye Look Combo - Kajal + Liquid Eyeliner + Mascara</t>
  </si>
  <si>
    <t>https://images-static.nykaa.com/media/catalog/product/tr:h-200,w-200,cm-pad_resize/9/f/9f594ac8904245713713_11.jpg</t>
  </si>
  <si>
    <t>Nykaa Breathable Nail Enamel - Downtime Daisy - 330</t>
  </si>
  <si>
    <t>https://images-static.nykaa.com/media/catalog/product/tr:h-200,w-200,cm-pad_resize/e/f/efce7ab8904245700515_1.jpg</t>
  </si>
  <si>
    <t>Nykaa Nail Enamel Polish - Wild Berry 05</t>
  </si>
  <si>
    <t>https://images-static.nykaa.com/media/catalog/product/tr:h-200,w-200,cm-pad_resize/e/3/e3c97f88904245701277_1.jpg</t>
  </si>
  <si>
    <t>Nykaa Nail Enamel Polish - Rouge Rose 137</t>
  </si>
  <si>
    <t>https://images-static.nykaa.com/media/catalog/product/tr:h-200,w-200,cm-pad_resize/4/6/4692e038904245707071_1.jpg</t>
  </si>
  <si>
    <t>Nykaa Wedding Edition Nail Enamel Polish - Cherry On Top 272</t>
  </si>
  <si>
    <t>https://images-static.nykaa.com/media/catalog/product/tr:h-200,w-200,cm-pad_resize/0/2/02be2108904245700461_1.jpg</t>
  </si>
  <si>
    <t>Nykaa Nail Enamel Polish - Peppermint-ini 60</t>
  </si>
  <si>
    <t>https://images-static.nykaa.com/media/catalog/product/tr:h-200,w-200,cm-pad_resize/4/0/405b01b8904245702021_1.jpg</t>
  </si>
  <si>
    <t>Nykaa Matte Nail Enamel Polish - French Toast 158</t>
  </si>
  <si>
    <t>https://images-static.nykaa.com/media/catalog/product/tr:h-200,w-200,cm-pad_resize/b/b/bbd4903NYKAC00000169_1.jpg</t>
  </si>
  <si>
    <t>Nykaa All Day Matte Long Wear Liquid Foundation With Pump - Maple 10</t>
  </si>
  <si>
    <t>https://images-static.nykaa.com/media/catalog/product/tr:h-200,w-200,cm-pad_resize/c/7/c700e7f8904245701673_1.jpg</t>
  </si>
  <si>
    <t>Nykaa So Matte Lipstick - Bon Bon 26M</t>
  </si>
  <si>
    <t>https://images-static.nykaa.com/media/catalog/product/tr:h-200,w-200,cm-pad_resize/b/9/b9512108904245700584_1.jpg</t>
  </si>
  <si>
    <t>Nykaa Nail Enamel Polish - Sugar Frosting 20</t>
  </si>
  <si>
    <t>https://images-static.nykaa.com/media/catalog/product/tr:h-200,w-200,cm-pad_resize/d/b/db4a7ab8904245700171_1.jpg</t>
  </si>
  <si>
    <t>Nykaa Nail Enamel Polish - Blue Raspberry 62</t>
  </si>
  <si>
    <t>https://images-static.nykaa.com/media/catalog/product/tr:h-200,w-200,cm-pad_resize/e/e/ee710c58904245700683_0.jpg</t>
  </si>
  <si>
    <t>Nykaa Nail Enamel Polish - Serenity 69</t>
  </si>
  <si>
    <t>https://images-static.nykaa.com/media/catalog/product/tr:h-200,w-200,cm-pad_resize/8/9/8904245711429_1.jpg</t>
  </si>
  <si>
    <t>Nykaa Matte to Last! Mini Liquid Lipstick - Mastani 11</t>
  </si>
  <si>
    <t>https://images-static.nykaa.com/media/catalog/product/tr:h-200,w-200,cm-pad_resize/6/f/6f680c58904245701970_0.jpg</t>
  </si>
  <si>
    <t>Nykaa Matte Nail Enamel Polish - Tender Tulle 153</t>
  </si>
  <si>
    <t>https://images-static.nykaa.com/media/catalog/product/tr:h-200,w-200,cm-pad_resize/a/6/a6d88d48904245704926_1.jpg</t>
  </si>
  <si>
    <t>Nykaa Lips Don't Lie! Waterproof Line &amp; Fill Lip Liner -Rocker Chick - 05</t>
  </si>
  <si>
    <t>https://images-static.nykaa.com/media/catalog/product/tr:h-200,w-200,cm-pad_resize/7/7/77a9e7f8904245701697_1.jpg</t>
  </si>
  <si>
    <t>Nykaa So Matte Lipstick - Chocolate Truffle 28M</t>
  </si>
  <si>
    <t>https://images-static.nykaa.com/media/catalog/product/tr:h-200,w-200,cm-pad_resize/5/7/57189f88904245703042_1.jpg</t>
  </si>
  <si>
    <t>Nykaa Salon Shine Gel Nail Lacquer - Dubai Dune Bashing 217</t>
  </si>
  <si>
    <t>https://images-static.nykaa.com/media/catalog/product/tr:h-200,w-200,cm-pad_resize/2/9/29b472bNYNYKBC000084_1.jpg</t>
  </si>
  <si>
    <t>Nykaa Cosmetics Dreamy Nudes Nail Enamel Combo - Candy Crush + Caramel Macchiato + Gingernut Biscuit</t>
  </si>
  <si>
    <t>https://images-static.nykaa.com/media/catalog/product/tr:h-200,w-200,cm-pad_resize/8/c/8cde0c58904245702267_0.jpg</t>
  </si>
  <si>
    <t>Nykaa Mirror Chrome Nail Lacquer - Molten Sterling 163</t>
  </si>
  <si>
    <t>https://images-static.nykaa.com/media/catalog/product/tr:h-200,w-200,cm-pad_resize/c/d/cdf60f88904245703813_1.jpg</t>
  </si>
  <si>
    <t>Nykaa Ultra Matte Lipstick - Marilyn 10</t>
  </si>
  <si>
    <t>https://images-static.nykaa.com/media/catalog/product/tr:h-200,w-200,cm-pad_resize/0/b/0bf5e038904245707088_1.jpg</t>
  </si>
  <si>
    <t>Nykaa Wedding Edition Nail Enamel Polish - Ruby Me 273</t>
  </si>
  <si>
    <t>https://images-static.nykaa.com/media/catalog/product/tr:h-200,w-200,cm-pad_resize/7/a/7ad70f88904245706289_1.jpg</t>
  </si>
  <si>
    <t>Nykaa Ultra Matte Lipstick - Coco 17</t>
  </si>
  <si>
    <t>https://images-static.nykaa.com/media/catalog/product/tr:h-200,w-200,cm-pad_resize/8/9/896372bNYKAB00000647_1.jpg</t>
  </si>
  <si>
    <t>Masaba by Nykaa Nail Enamel - Cool Guy + Own Your Magic Combo</t>
  </si>
  <si>
    <t>https://images-static.nykaa.com/media/catalog/product/tr:h-200,w-200,cm-pad_resize/b/e/bedec23NYKAC00001505_1.jpg</t>
  </si>
  <si>
    <t>Nykaa Cosmetics All Day Matte Liquid Lipstick - Work Bae + So Creme Day Dreaming</t>
  </si>
  <si>
    <t>https://images-static.nykaa.com/media/catalog/product/tr:h-200,w-200,cm-pad_resize/1/1/117ec92NYKAC00001135_1.jpg</t>
  </si>
  <si>
    <t>Nykaa Cosmetics Black Magic Liquid Eyeliner + Mascara Combo</t>
  </si>
  <si>
    <t>https://images-static.nykaa.com/media/catalog/product/tr:h-200,w-200,cm-pad_resize/8/9/895e01b8904245701482_1.jpg</t>
  </si>
  <si>
    <t>Nykaa Matte Nail Enamel Polish - Royal Amethyst 117</t>
  </si>
  <si>
    <t>https://images-static.nykaa.com/media/catalog/product/tr:h-200,w-200,cm-pad_resize/2/3/23b901b8904245701987_1.jpg</t>
  </si>
  <si>
    <t>Nykaa Matte Nail Enamel Polish - Corny Creampuff 154</t>
  </si>
  <si>
    <t>https://images-static.nykaa.com/media/catalog/product/tr:h-200,w-200,cm-pad_resize/6/0/60b7477nykac00000504_1.jpg</t>
  </si>
  <si>
    <t>Nykaa Cosmetics Go Glam Look- Black Magic Kajal + Glamoreyes Liquid Eyeliner + So Creme Lipstick</t>
  </si>
  <si>
    <t>https://images-static.nykaa.com/media/catalog/product/tr:h-200,w-200,cm-pad_resize/5/7/573b7ab8904245700072_1.jpg</t>
  </si>
  <si>
    <t>Nykaa Nail Enamel Polish - Strawberry Tart 24</t>
  </si>
  <si>
    <t>https://images-static.nykaa.com/media/catalog/product/tr:h-200,w-200,cm-pad_resize/f/7/f7c22108904245700607_1.jpg</t>
  </si>
  <si>
    <t>Nykaa Nail Enamel Polish - Blue Lime Slush 66</t>
  </si>
  <si>
    <t>https://images-static.nykaa.com/media/catalog/product/tr:h-200,w-200,cm-pad_resize/a/d/ad490c58904245701079_0.jpg</t>
  </si>
  <si>
    <t>Nykaa Gold Rush Nail Lacquer - Champagne Gold 122</t>
  </si>
  <si>
    <t>https://images-static.nykaa.com/media/catalog/product/tr:h-200,w-200,cm-pad_resize/6/d/6ddf477nykac00000487_1.jpg</t>
  </si>
  <si>
    <t>Nykaa Cosmetics Boss Girl Look- Black Magic Kajal + So Creme Matte Lipstick - Bon Appetit Baby</t>
  </si>
  <si>
    <t>https://images-static.nykaa.com/media/catalog/product/tr:h-200,w-200,cm-pad_resize/2/a/2af3b87NYKAC00001210_1.jpg</t>
  </si>
  <si>
    <t>Nykaa Cosmetics Eyes On Me ! 4 In 1 Quad Eyeshadow Palette - Brunch Party + Sunset Stroll</t>
  </si>
  <si>
    <t>https://images-static.nykaa.com/media/catalog/product/tr:h-200,w-200,cm-pad_resize/8/9/8904245712310_1.jpg</t>
  </si>
  <si>
    <t>Nykaa Sun Gaze Holographic Pouch 2</t>
  </si>
  <si>
    <t>https://images-static.nykaa.com/media/catalog/product/tr:h-200,w-200,cm-pad_resize/4/2/42e53f68904245707323_rev1.jpg</t>
  </si>
  <si>
    <t>Nykaa SkinShield Anti-Pollution Matte Foundation - Desert Honey 09</t>
  </si>
  <si>
    <t>https://images-static.nykaa.com/media/catalog/product/tr:h-200,w-200,cm-pad_resize/0/b/0b697f88904245701314_1.jpg</t>
  </si>
  <si>
    <t>Nykaa Nail Enamel Polish - Lilac Kisses 143</t>
  </si>
  <si>
    <t>https://images-static.nykaa.com/media/catalog/product/tr:h-200,w-200,cm-pad_resize/2/5/25aa4ac8904245713652_1.jpg</t>
  </si>
  <si>
    <t>Nykaa Breathable Nail Enamel - Relax Rose - 324</t>
  </si>
  <si>
    <t>https://images-static.nykaa.com/media/catalog/product/tr:h-200,w-200,cm-pad_resize/4/7/472a72bNYKAB00000651_1.jpg</t>
  </si>
  <si>
    <t>Nykaa Cosmetics Nail Care Kit -7-in-1 Nail Spa + Double Duty 2-in-1 - Top &amp; Base Coat</t>
  </si>
  <si>
    <t>https://images-static.nykaa.com/media/catalog/product/tr:h-200,w-200,cm-pad_resize/c/2/c2db0c58904245702014_0.jpg</t>
  </si>
  <si>
    <t>Nykaa Matte Nail Enamel Polish - Milk Chocolate 157</t>
  </si>
  <si>
    <t>https://images-static.nykaa.com/media/catalog/product/tr:h-200,w-200,cm-pad_resize/f/7/f70be038904245707002_1.jpg</t>
  </si>
  <si>
    <t>Nykaa Wedding Edition Nail Enamel Polish - Pink Bloom 265</t>
  </si>
  <si>
    <t>https://images-static.nykaa.com/media/catalog/product/tr:h-200,w-200,cm-pad_resize/5/b/5b9f0af8904245701543_1.jpg</t>
  </si>
  <si>
    <t>Nykaa So Matte Lipstick - Spiced Cabernet 16 M</t>
  </si>
  <si>
    <t>https://images-static.nykaa.com/media/catalog/product/tr:h-200,w-200,cm-pad_resize/e/d/edbf5568904245704896_1.jpg</t>
  </si>
  <si>
    <t>Nykaa Nail Care - Get Even Ridge Filler</t>
  </si>
  <si>
    <t>https://images-static.nykaa.com/media/catalog/product/tr:h-200,w-200,cm-pad_resize/4/4/4412e7f8904245706081_1.jpg</t>
  </si>
  <si>
    <t>Nykaa So Matte Lipstick- Bare Minimum - 47 M</t>
  </si>
  <si>
    <t>https://images-static.nykaa.com/media/catalog/product/tr:h-200,w-200,cm-pad_resize/7/e/7ed10de8904245703615_1.jpg</t>
  </si>
  <si>
    <t>Nykaa SKINgenius Foundation Stick Conceal Contour &amp; Corrector - Golden Hazelnut 06</t>
  </si>
  <si>
    <t>https://images-static.nykaa.com/media/catalog/product/tr:h-200,w-200,cm-pad_resize/d/3/d3ab7f88904245701291_1.jpg</t>
  </si>
  <si>
    <t>Nykaa Nail Enamel Polish - Carefree Cosmos 138</t>
  </si>
  <si>
    <t>https://images-static.nykaa.com/media/catalog/product/tr:h-200,w-200,cm-pad_resize/e/2/e262a228904245705176ap_0.jpg</t>
  </si>
  <si>
    <t>Nykaa InstaBlur Color Corrector Stick - Yellow</t>
  </si>
  <si>
    <t>https://images-static.nykaa.com/media/catalog/product/tr:h-200,w-200,cm-pad_resize/8/9/8904245711399_1.jpg</t>
  </si>
  <si>
    <t>Nykaa Matte to Last! Mini Liquid Lipstick - Kufri 21</t>
  </si>
  <si>
    <t>https://images-static.nykaa.com/media/catalog/product/tr:h-200,w-200,cm-pad_resize/d/5/d5c47beNYKAC00001515_1.jpg</t>
  </si>
  <si>
    <t>Nykaa Cosmetics Instalike - Parisian Pink + Lilac Goals</t>
  </si>
  <si>
    <t>https://images-static.nykaa.com/media/catalog/product/tr:h-200,w-200,cm-pad_resize/0/8/08790558904245701154_1.jpg</t>
  </si>
  <si>
    <t>Nykaa So Matte Lipstick - Wicked Wine 07 M</t>
  </si>
  <si>
    <t>https://images-static.nykaa.com/media/catalog/product/tr:h-200,w-200,cm-pad_resize/a/1/a1970de8904245702809_1.jpg</t>
  </si>
  <si>
    <t>Nykaa SKINgenius Sculpting &amp; Hydrating Dewy Foundation - Golden Honey 05</t>
  </si>
  <si>
    <t>https://images-static.nykaa.com/media/catalog/product/tr:h-200,w-200,cm-pad_resize/0/2/02860f88904245703745_1.jpg</t>
  </si>
  <si>
    <t>Nykaa Ultra Matte Lipstick - Nefertiti 02</t>
  </si>
  <si>
    <t>https://images-static.nykaa.com/media/catalog/product/tr:h-200,w-200,cm-pad_resize/1/5/15e57beNYKAC00001543_1.jpg</t>
  </si>
  <si>
    <t>Nykaa Cosmetics Instalike - Magenta Meme + Mauve Mood + Pink Potrait</t>
  </si>
  <si>
    <t>https://images-static.nykaa.com/media/catalog/product/tr:h-200,w-200,cm-pad_resize/1/3/13979f88904245702915_1.jpg</t>
  </si>
  <si>
    <t>Nykaa Salon Shine Gel Nail Lacquer - Turkish Delight 204</t>
  </si>
  <si>
    <t>https://images-static.nykaa.com/media/catalog/product/tr:h-200,w-200,cm-pad_resize/7/7/776f921NYKAC00001211_1.jpg</t>
  </si>
  <si>
    <t>Nykaa Cosmetics Eyes On Me ! 4 In 1 Quad Eyeshadow Palette - Brunch Party + Desk To Date</t>
  </si>
  <si>
    <t>https://images-static.nykaa.com/media/catalog/product/tr:h-200,w-200,cm-pad_resize/5/b/5b437f88904245700294_1.jpg</t>
  </si>
  <si>
    <t>Nykaa Nail Enamel Polish - Sugar Syrup 105</t>
  </si>
  <si>
    <t>https://images-static.nykaa.com/media/catalog/product/tr:h-200,w-200,cm-pad_resize/r/e/replacestippling-brush.jpg</t>
  </si>
  <si>
    <t>Nykaa BlendPro Powder Stippling Makeup Brush</t>
  </si>
  <si>
    <t>https://images-static.nykaa.com/media/catalog/product/tr:h-200,w-200,cm-pad_resize/8/0/8048e7f8904245701680_1.jpg</t>
  </si>
  <si>
    <t>Nykaa So Matte Lipstick - Coffee Mousse 27M</t>
  </si>
  <si>
    <t>https://images-static.nykaa.com/media/catalog/product/tr:h-200,w-200,cm-pad_resize/a/4/a4690c58904245700843_0.jpg</t>
  </si>
  <si>
    <t>Nykaa Eyem SMOKY Kajal Eyeliner Black Smoky</t>
  </si>
  <si>
    <t>https://images-static.nykaa.com/media/catalog/product/tr:h-200,w-200,cm-pad_resize/e/9/e95b9cd8904245704681_1.jpg</t>
  </si>
  <si>
    <t>Nykaa Unicorn Potion Nail Enamel Polish - Mystical Mermaid 237</t>
  </si>
  <si>
    <t>https://images-static.nykaa.com/media/catalog/product/tr:h-200,w-200,cm-pad_resize/4/f/4f224f8nykac00000462_1.jpg</t>
  </si>
  <si>
    <t>Moi Travel Friendly Fragrance Duo - Joie De Vivre + Fleur</t>
  </si>
  <si>
    <t>https://images-static.nykaa.com/media/catalog/product/tr:h-200,w-200,cm-pad_resize/0/8/089b9f88904245702922_1.jpg</t>
  </si>
  <si>
    <t>Nykaa Salon Shine Gel Nail Lacquer - Moroccan Spice 205</t>
  </si>
  <si>
    <t>Nykaa All Thing Glam Makeup Bag - Golden Hour</t>
  </si>
  <si>
    <t>https://images-static.nykaa.com/media/catalog/product/tr:h-200,w-200,cm-pad_resize/8/9/8904245711382_1.jpg</t>
  </si>
  <si>
    <t>Nykaa Matte to Last! Mini Liquid Lipstick - Khoob-Surat 09</t>
  </si>
  <si>
    <t>https://images-static.nykaa.com/media/catalog/product/tr:h-200,w-200,cm-pad_resize/c/8/c8c601b8904245701444_1.jpg</t>
  </si>
  <si>
    <t>Nykaa Matte Nail Enamel Polish - Blue Jellybean 128</t>
  </si>
  <si>
    <t>https://images-static.nykaa.com/media/catalog/product/tr:h-200,w-200,cm-pad_resize/3/3/336e0f88904245706319_1.jpg</t>
  </si>
  <si>
    <t>Nykaa Ultra Matte Lipstick - Madhu 16</t>
  </si>
  <si>
    <t>https://images-static.nykaa.com/media/catalog/product/tr:h-200,w-200,cm-pad_resize/6/f/6f15bc08904245702434-1.jpg</t>
  </si>
  <si>
    <t>Nykaa Mirror Chrome Nail Lacquer - Pink Pinwheel 177</t>
  </si>
  <si>
    <t>https://images-static.nykaa.com/media/catalog/product/tr:h-200,w-200,cm-pad_resize/1/3/134dea98904245706821_1.jpg</t>
  </si>
  <si>
    <t>Nykaa Cookie Crumble Nail Enamel Polish - Raspberry Crumb 255</t>
  </si>
  <si>
    <t>https://images-static.nykaa.com/media/catalog/product/tr:h-200,w-200,cm-pad_resize/e/7/e783903NYKAC00000171_1.jpg</t>
  </si>
  <si>
    <t>Nykaa All Day Matte Long Wear Liquid Foundation With Pump - Hazelnut 12</t>
  </si>
  <si>
    <t>https://images-static.nykaa.com/media/catalog/product/tr:h-200,w-200,cm-pad_resize/2/7/277f4f8nykac00000463_1.jpg</t>
  </si>
  <si>
    <t>Moi Sweet &amp; Spicy Fragrance Duo - Amour + Epice</t>
  </si>
  <si>
    <t>https://images-static.nykaa.com/media/catalog/product/tr:h-200,w-200,cm-pad_resize/8/5/857ce038904245706982_1.jpg</t>
  </si>
  <si>
    <t>Nykaa Wedding Edition Nail Enamel Polish - Oh Dahlia! 263</t>
  </si>
  <si>
    <t>https://images-static.nykaa.com/media/catalog/product/tr:h-200,w-200,cm-pad_resize/4/f/4fc0e7f8904245701567_1.jpg</t>
  </si>
  <si>
    <t>Nykaa So Matte Lipstick - Irish Coffee 18 M</t>
  </si>
  <si>
    <t>https://images-static.nykaa.com/media/catalog/product/tr:h-200,w-200,cm-pad_resize/8/9/8904245707446_1.jpg</t>
  </si>
  <si>
    <t>Nykaa Sugar Crush Glitter Makeup Pouch - French Mint</t>
  </si>
  <si>
    <t>https://images-static.nykaa.com/media/catalog/product/tr:h-200,w-200,cm-pad_resize/d/8/d8cd7e3NYKAC00000982_1.jpg</t>
  </si>
  <si>
    <t>Nykaa Cosmetics 8hr Lasting Full Cover Matte Gloss Fun Lover + Flirty Face</t>
  </si>
  <si>
    <t>https://images-static.nykaa.com/media/catalog/product/tr:h-200,w-200,cm-pad_resize/5/2/5279affNYKAC00000928_1.jpg</t>
  </si>
  <si>
    <t>Nykaa Cosmetics All Day Matte Long Wear Foundation + Compact - Beige</t>
  </si>
  <si>
    <t>https://images-static.nykaa.com/media/catalog/product/tr:h-200,w-200,cm-pad_resize/1/3/1304e038904245707040_1.jpg</t>
  </si>
  <si>
    <t>Nykaa Wedding Edition Nail Enamel Polish - Lovie Dovey 269</t>
  </si>
  <si>
    <t>https://images-static.nykaa.com/media/catalog/product/tr:h-200,w-200,cm-pad_resize/d/e/de968d48904245704995_1.jpg</t>
  </si>
  <si>
    <t>Nykaa Lips Don't Lie! Waterproof Line &amp; Fill Lip Liner -Barbie Doll -04</t>
  </si>
  <si>
    <t>https://images-static.nykaa.com/media/catalog/product/tr:h-200,w-200,cm-pad_resize/f/a/fa2d0af8904245703189_1.jpg</t>
  </si>
  <si>
    <t>Nykaa So Matte Lipstick - Scarlet Siren 29 M</t>
  </si>
  <si>
    <t>https://images-static.nykaa.com/media/catalog/product/tr:h-200,w-200,cm-pad_resize/8/1/814a01b8904245701406_1.jpg</t>
  </si>
  <si>
    <t>Nykaa Matte Nail Lacquer - Sapphire Dreams 115</t>
  </si>
  <si>
    <t>Nykaa Sugar Crush Glitter Makeup Pouch - Midnight</t>
  </si>
  <si>
    <t>https://images-static.nykaa.com/media/catalog/product/tr:h-200,w-200,cm-pad_resize/7/d/7d080c58904245702854_0.jpg</t>
  </si>
  <si>
    <t>Nykaa Cookie Crumble Nail Enamel Polish - Vanilla Crisps 192</t>
  </si>
  <si>
    <t>https://images-static.nykaa.com/media/catalog/product/tr:h-200,w-200,cm-pad_resize/3/a/3a449f88904245702892_1.jpg</t>
  </si>
  <si>
    <t>Nykaa Salon Shine Gel Nail Lacquer - London Eye 202</t>
  </si>
  <si>
    <t>Nykaa Holographic Pouch - Pink</t>
  </si>
  <si>
    <t>https://images-static.nykaa.com/media/catalog/product/tr:h-200,w-200,cm-pad_resize/e/6/e606477nykac00000496_1.jpg</t>
  </si>
  <si>
    <t>Masaba's Favourite Look- Nail enamel- Femme Fatale + Matte Lipstick- Make it Happen</t>
  </si>
  <si>
    <t>https://images-static.nykaa.com/media/catalog/product/tr:h-200,w-200,cm-pad_resize/7/8/788d0c58904245702984_0.jpg</t>
  </si>
  <si>
    <t>Nykaa Salon Shine Gel Nail Lacquer - Croatian Isles 211</t>
  </si>
  <si>
    <t>https://images-static.nykaa.com/media/catalog/product/tr:h-200,w-200,cm-pad_resize/f/1/f1437ab8904245700539_1.jpg</t>
  </si>
  <si>
    <t>Nykaa Nail Enamel Polish - Gingernut Biscuit 52</t>
  </si>
  <si>
    <t>https://images-static.nykaa.com/media/catalog/product/tr:h-200,w-200,cm-pad_resize/4/8/48ee3418904245709624_2.jpg</t>
  </si>
  <si>
    <t>Nykaa Lash Talk False Eyelash - Major Length</t>
  </si>
  <si>
    <t>https://images-static.nykaa.com/media/catalog/product/tr:h-200,w-200,cm-pad_resize/2/a/2a24ca28904245700850_rev1.jpg</t>
  </si>
  <si>
    <t>Nykaa 24H Vinyl Luxe Liquid Eyeliner</t>
  </si>
  <si>
    <t>https://images-static.nykaa.com/media/catalog/product/tr:h-200,w-200,cm-pad_resize/7/b/7bb20f88904245706258_1.jpg</t>
  </si>
  <si>
    <t>Nykaa Ultra Matte Lipstick - Helena 12</t>
  </si>
  <si>
    <t>https://images-static.nykaa.com/media/catalog/product/tr:h-200,w-200,cm-pad_resize/9/9/99cee7f8904245701581_1.jpg</t>
  </si>
  <si>
    <t>Nykaa So Matte Lipstick - Caramel Margarita 20 M</t>
  </si>
  <si>
    <t>https://images-static.nykaa.com/media/catalog/product/tr:h-200,w-200,cm-pad_resize/9/5/95a70c58904245706098_0.jpg</t>
  </si>
  <si>
    <t>Nykaa So Matte Lipstick - Totes Natural! 48 M</t>
  </si>
  <si>
    <t>Nykaa Cookie Crumble Nail Enamel Polish - Frosted Lemon 193</t>
  </si>
  <si>
    <t>https://images-static.nykaa.com/media/catalog/product/tr:h-200,w-200,cm-pad_resize/d/9/d9920f88904245703769_1.jpg</t>
  </si>
  <si>
    <t>Nykaa Ultra Matte Lipstick - Audrey 03</t>
  </si>
  <si>
    <t>https://images-static.nykaa.com/media/catalog/product/tr:h-200,w-200,cm-pad_resize/4/2/42e172bNYKAB00000655_1.jpg</t>
  </si>
  <si>
    <t>Nykaa Black To Gold Nail Enamel Combo - Shimmy Shimmy + Night Fever</t>
  </si>
  <si>
    <t>https://images-static.nykaa.com/media/catalog/product/tr:h-200,w-200,cm-pad_resize/d/6/d6460c58904245702298_0.jpg</t>
  </si>
  <si>
    <t>Nykaa Mirror Chrome Nail Lacquer - Sun-Kissed Gold 166</t>
  </si>
  <si>
    <t>https://images-static.nykaa.com/media/catalog/product/tr:h-200,w-200,cm-pad_resize/7/2/72330af8904245701635_1.jpg</t>
  </si>
  <si>
    <t>Nykaa So Matte Lipstick - Royal Honey 22M</t>
  </si>
  <si>
    <t>https://images-static.nykaa.com/media/catalog/product/tr:h-200,w-200,cm-pad_resize/8/c/8c6d7e3NYKAC00000994_1.jpg</t>
  </si>
  <si>
    <t>NykaaFull Cover Matte Gloss Bold Spirit + Lips Don't Lie! Waterproof Lip Liner - Chocolate Boy</t>
  </si>
  <si>
    <t>https://images-static.nykaa.com/media/catalog/product/tr:h-200,w-200,cm-pad_resize/c/a/cae1e038904245707064_1.jpg</t>
  </si>
  <si>
    <t>Nykaa Wedding Edition Nail Enamel Polish - Retro Red 271</t>
  </si>
  <si>
    <t>https://images-static.nykaa.com/media/catalog/product/tr:h-200,w-200,cm-pad_resize/0/2/0238623NYKAC00000549_1.jpg</t>
  </si>
  <si>
    <t>Nykaa Cosmetics Smokey Cocktail Eye Look Duo - Eyes on Me Sundowner Stunner + Curl Power Curling Mascara</t>
  </si>
  <si>
    <t>https://images-static.nykaa.com/media/catalog/product/tr:h-200,w-200,cm-pad_resize/6/7/67d20c58904245705985_0.jpg</t>
  </si>
  <si>
    <t>Nykaa So Matte Lipstick- Beachy Peachy - 37 M</t>
  </si>
  <si>
    <t>https://images-static.nykaa.com/media/catalog/product/tr:h-200,w-200,cm-pad_resize/l/o/lotus_gift_box.jpg</t>
  </si>
  <si>
    <t>Nykaa Wedding Lotus Gift Box</t>
  </si>
  <si>
    <t>https://images-static.nykaa.com/media/catalog/product/tr:h-200,w-200,cm-pad_resize/6/0/605aea98904245702816_1.jpg</t>
  </si>
  <si>
    <t>Nykaa Cookie Crumble Nail Enamel Polish - Blueberry Shortbread 188</t>
  </si>
  <si>
    <t>https://images-static.nykaa.com/media/catalog/product/tr:h-200,w-200,cm-pad_resize/a/b/ab25e7f8904245701666_1.jpg</t>
  </si>
  <si>
    <t>Nykaa So Matte Lipstick - Haute Fudge 25M</t>
  </si>
  <si>
    <t>https://images-static.nykaa.com/media/catalog/product/tr:h-200,w-200,cm-pad_resize/b/2/b2a4ea98904245706920_1.jpg</t>
  </si>
  <si>
    <t>Nykaa Cookie Crumble Nail Enamel Polish - Peppermint Crackle 258</t>
  </si>
  <si>
    <t>https://images-static.nykaa.com/media/catalog/product/tr:h-200,w-200,cm-pad_resize/0/7/077fea98904245706777_1.jpg</t>
  </si>
  <si>
    <t>Nykaa Cookie Crumble Nail Enamel Polish - Gingernut Crunch 251</t>
  </si>
  <si>
    <t>https://images-static.nykaa.com/media/catalog/product/tr:h-200,w-200,cm-pad_resize/9/e/9e66015NYKAC00001048_1.jpg</t>
  </si>
  <si>
    <t>Nykaa Cosmetics Blendpro Instant Ready Brushes Combo (Blush + Foundation)</t>
  </si>
  <si>
    <t>https://images-static.nykaa.com/media/catalog/product/tr:h-200,w-200,cm-pad_resize/8/1/81f1c92NYKAC00000435_1.jpg</t>
  </si>
  <si>
    <t>Nykaa Cosmetics Rock The Line Kajal Eyeliner - Jet Black Set Of 2</t>
  </si>
  <si>
    <t>https://images-static.nykaa.com/media/catalog/product/tr:h-200,w-200,cm-pad_resize/8/5/85bff2d8904245701062_1.jpg</t>
  </si>
  <si>
    <t>Nykaa Gold Rush Nail Lacquer - Gold Soul 121</t>
  </si>
  <si>
    <t>https://images-static.nykaa.com/media/catalog/product/tr:h-200,w-200,cm-pad_resize/5/c/5c229f88904245702908_1.jpg</t>
  </si>
  <si>
    <t>Nykaa Salon Shine Gel Nail Lacquer - Sangria In Spain 203</t>
  </si>
  <si>
    <t>https://images-static.nykaa.com/media/catalog/product/tr:h-200,w-200,cm-pad_resize/2/8/28694f8nykac00000464_1.jpg</t>
  </si>
  <si>
    <t>Moi Day &amp; Night Fragrance Duo - Bisous + Matin</t>
  </si>
  <si>
    <t>https://images-static.nykaa.com/media/catalog/product/tr:h-200,w-200,cm-pad_resize/7/9/796dea98904245702823_1.jpg</t>
  </si>
  <si>
    <t>Nykaa Cookie Crumble Nail Enamel Polish - Mint Choco Chip 189</t>
  </si>
  <si>
    <t>https://images-static.nykaa.com/media/catalog/product/tr:h-200,w-200,cm-pad_resize/a/5/a54c8758904245701512_0.jpg</t>
  </si>
  <si>
    <t>Nykaa So Matte Lipstick - Mulled Wine 13 M</t>
  </si>
  <si>
    <t>https://images-static.nykaa.com/media/catalog/product/tr:h-200,w-200,cm-pad_resize/6/4/64da7f88904245701321_1.jpg</t>
  </si>
  <si>
    <t>Nykaa Nail Enamel Polish - Mushy Mulberry 141</t>
  </si>
  <si>
    <t>https://images-static.nykaa.com/media/catalog/product/tr:h-200,w-200,cm-pad_resize/8/1/81a90af8904245705923_1.jpg</t>
  </si>
  <si>
    <t>Nykaa So Matte Lipstick - Pink Blush 31 M</t>
  </si>
  <si>
    <t>https://images-static.nykaa.com/media/catalog/product/tr:h-200,w-200,cm-pad_resize/4/8/48224fenykac00000437_1.jpg</t>
  </si>
  <si>
    <t>Nykaa Cosmetics Rock The Line Kajal Eyeliner + Lash Talk Volumising Mascara Combo</t>
  </si>
  <si>
    <t>https://images-static.nykaa.com/media/catalog/product/tr:h-200,w-200,cm-pad_resize/5/0/503dbc08904245702441-1.jpg</t>
  </si>
  <si>
    <t>Nykaa Mirror Chrome Nail Lacquer - Purple Galaxy 178</t>
  </si>
  <si>
    <t>https://images-static.nykaa.com/media/catalog/product/tr:h-200,w-200,cm-pad_resize/0/5/059ee7f8904245701550_1.jpg</t>
  </si>
  <si>
    <t>Nykaa So Matte Lipstick - Cranberry Sangria 17 M</t>
  </si>
  <si>
    <t>https://images-static.nykaa.com/media/catalog/product/tr:h-200,w-200,cm-pad_resize/6/a/6ac82348904245701178_1.jpg</t>
  </si>
  <si>
    <t>Nykaa So Matte Lipstick - Pink Flirt 09 M</t>
  </si>
  <si>
    <t>https://images-static.nykaa.com/media/catalog/product/tr:h-200,w-200,cm-pad_resize/8/3/83efe7f8904245705930_1.jpg</t>
  </si>
  <si>
    <t>Nykaa So Matte Lipstick - Fuschia Fanatic 32 M</t>
  </si>
  <si>
    <t>https://images-static.nykaa.com/media/catalog/product/tr:h-200,w-200,cm-pad_resize/7/b/7b9f72bNYKAC00000366_1.jpg</t>
  </si>
  <si>
    <t>Nykaa Cosmetics All Day Matte Waterproof Liquid Lipstick Nude Combo-Super Mom+Dear Doc+Soul Sister</t>
  </si>
  <si>
    <t>https://images-static.nykaa.com/media/catalog/product/tr:h-200,w-200,cm-pad_resize/2/1/21c30c58904245703080_0.jpg</t>
  </si>
  <si>
    <t>Nykaa Salon Shine Gel Nail Lacquer - Vegas Roadtrip 221</t>
  </si>
  <si>
    <t>https://images-static.nykaa.com/media/catalog/product/tr:h-200,w-200,cm-pad_resize/8/9/8904245711467_1.jpg</t>
  </si>
  <si>
    <t>Nykaa Matte to Last! Mini Liquid Lipstick - Urja 24</t>
  </si>
  <si>
    <t>https://images-static.nykaa.com/media/catalog/product/tr:h-200,w-200,cm-pad_resize/d/7/d7cb9f88904245703035_1.jpg</t>
  </si>
  <si>
    <t>Nykaa Salon Shine Gel Nail Lacquer - Stockholm Alleys 216</t>
  </si>
  <si>
    <t>https://images-static.nykaa.com/media/catalog/product/tr:h-200,w-200,cm-pad_resize/3/c/3cdae038904245707019_1.jpg</t>
  </si>
  <si>
    <t>Nykaa Wedding Edition Nail Enamel Polish - Delicate Daisy! 266</t>
  </si>
  <si>
    <t>https://images-static.nykaa.com/media/catalog/product/tr:h-200,w-200,cm-pad_resize/2/6/261f72bNYNYKBC001437_1.jpg</t>
  </si>
  <si>
    <t>Nykaa Serial Kisser Lip Balm Combo - Strawberry &amp; Raspberry</t>
  </si>
  <si>
    <t>https://images-static.nykaa.com/media/catalog/product/tr:h-200,w-200,cm-pad_resize/8/b/8be20af8904245701147_1.jpg</t>
  </si>
  <si>
    <t>Nykaa So Matte Lipstick - Sinful Blush 06 M</t>
  </si>
  <si>
    <t>https://images-static.nykaa.com/media/catalog/product/tr:h-200,w-200,cm-pad_resize/8/3/83d793b8904245702243_1.jpg</t>
  </si>
  <si>
    <t>Nykaa Mirror Chrome Nail Lacquer - Intergalactic Blue 161</t>
  </si>
  <si>
    <t>https://images-static.nykaa.com/media/catalog/product/tr:h-200,w-200,cm-pad_resize/9/3/93917f88904245701376_1.jpg</t>
  </si>
  <si>
    <t>Nykaa Nail Enamel Polish - Tuscan Lily 146</t>
  </si>
  <si>
    <t>https://images-static.nykaa.com/media/catalog/product/tr:h-200,w-200,cm-pad_resize/5/5/559cbc08904245702250-1.jpg</t>
  </si>
  <si>
    <t>Nykaa Mirror Chrome Nail Lacquer - Lunar Green River 162</t>
  </si>
  <si>
    <t>https://images-static.nykaa.com/media/catalog/product/tr:h-200,w-200,cm-pad_resize/9/4/94fc9f88904245702885_1.jpg</t>
  </si>
  <si>
    <t>Nykaa Salon Shine Gel Nail Lacquer - Viva Mexicon 201</t>
  </si>
  <si>
    <t>https://images-static.nykaa.com/media/catalog/product/tr:h-200,w-200,cm-pad_resize/1/e/1e3d4f8nykac00000466_1.jpg</t>
  </si>
  <si>
    <t>Sparkle This Season With Nykaa - Eyes on me Eyeshadow Palette- Daydreaming + Black Magic Kajal + All Day Matte Liquid Lipstick- Cool Cop</t>
  </si>
  <si>
    <t>https://images-static.nykaa.com/media/catalog/product/tr:h-200,w-200,cm-pad_resize/8/f/8f55ea98904245702830_1.jpg</t>
  </si>
  <si>
    <t>Nykaa Cookie Crumble Nail Enamel Polish - Cherry Crunch 190</t>
  </si>
  <si>
    <t>https://images-static.nykaa.com/media/catalog/product/tr:h-200,w-200,cm-pad_resize/5/d/5d16dd4NYKAC00000771_1.jpg</t>
  </si>
  <si>
    <t>Nykaa Cosmetics Breathable Nail Enamel Set Of 4- Downtime Daisy + Lazy Lilac + Sea Breeze+Stay Zen</t>
  </si>
  <si>
    <t>https://images-static.nykaa.com/media/catalog/product/tr:h-200,w-200,cm-pad_resize/c/a/ca219f88904245702991_1.jpg</t>
  </si>
  <si>
    <t>Nykaa Salon Shine Gel Nail Lacquer - Berlin Nightlife 212</t>
  </si>
  <si>
    <t>https://images-static.nykaa.com/media/catalog/product/tr:h-200,w-200,cm-pad_resize/c/0/c081ea98904245702878_1.jpg</t>
  </si>
  <si>
    <t>Nykaa Cookie Crumble Nail Enamel Polish - Strawberry Crinkle 194</t>
  </si>
  <si>
    <t>https://images-static.nykaa.com/media/catalog/product/tr:h-200,w-200,cm-pad_resize/2/f/2f1572bNYKAC00000409_1.jpg</t>
  </si>
  <si>
    <t>Nykaa Cosmetics Gel Shine Nail Polish- Pack of 5</t>
  </si>
  <si>
    <t>https://images-static.nykaa.com/media/catalog/product/tr:h-200,w-200,cm-pad_resize/c/0/c0ef9f88904245702977_1.jpg</t>
  </si>
  <si>
    <t>Nykaa Salon Shine Gel Nail Lacquer - Untamed Amsterdam 210</t>
  </si>
  <si>
    <t>https://images-static.nykaa.com/media/catalog/product/tr:h-200,w-200,cm-pad_resize/e/4/e4900af8904245701123_1.jpg</t>
  </si>
  <si>
    <t>Nykaa So Matte Lipstick - Racy Rose 04 M</t>
  </si>
  <si>
    <t>Nykaa Ultra Matte Lipstick - Noor 05</t>
  </si>
  <si>
    <t>https://images-static.nykaa.com/media/catalog/product/tr:h-200,w-200,cm-pad_resize/b/d/bdf272bNYNYKBC001438_1.jpg</t>
  </si>
  <si>
    <t>Nykaa Lipsticks Combo-Matte to Last- Madras Kaapi + Ultra Matte- Cleopatra + So Creme-Wakeup Makeup</t>
  </si>
  <si>
    <t>https://images-static.nykaa.com/media/catalog/product/tr:h-200,w-200,cm-pad_resize/c/6/c6f2477nykac00000497_1.jpg</t>
  </si>
  <si>
    <t>Masaba's Fiery Orange Look- Lipstick + Nail enamel- Can't Deal</t>
  </si>
  <si>
    <t>https://images-static.nykaa.com/media/catalog/product/tr:h-200,w-200,cm-pad_resize/4/0/406cd1aNYKAC00001223_1.jpg</t>
  </si>
  <si>
    <t>Nykaa Bestsellers - So Creme Lipstick - Wakeup Makeup + All Day Matte Liquid Lipstick - Soul Sister</t>
  </si>
  <si>
    <t>https://images-static.nykaa.com/media/catalog/product/tr:h-200,w-200,cm-pad_resize/1/6/16ad0c58904245701116_0.jpg</t>
  </si>
  <si>
    <t>Nykaa So Matte Lipstick - Devious Pink 03 M</t>
  </si>
  <si>
    <t>https://images-static.nykaa.com/media/catalog/product/tr:h-200,w-200,cm-pad_resize/a/b/ab717ab8904245701260_1.jpg</t>
  </si>
  <si>
    <t>Nykaa Nail Enamel Polish - Wild Dahlia 132</t>
  </si>
  <si>
    <t>https://images-static.nykaa.com/media/catalog/product/tr:h-200,w-200,cm-pad_resize/5/b/5bf272bNYKAB00000643_1.jpg</t>
  </si>
  <si>
    <t>Nykaa Nail Enamel Combos- Barefoot Stroll + Purple Unicorn + Hasta La Pista Creme</t>
  </si>
  <si>
    <t>https://images-static.nykaa.com/media/catalog/product/tr:h-200,w-200,cm-pad_resize/b/6/b60a1bbNYKAC00000944_1.jpg</t>
  </si>
  <si>
    <t>Nykaa All Day Matte Foundation + BlendPro Foundation Makeup Brush Combo</t>
  </si>
  <si>
    <t>https://images-static.nykaa.com/media/catalog/product/tr:h-200,w-200,cm-pad_resize/8/9/8904245707163_1_1_3_.jpg</t>
  </si>
  <si>
    <t>https://images-static.nykaa.com/media/catalog/product/tr:h-200,w-200,cm-pad_resize/a/a/aa6aea98904245706838_1.jpg</t>
  </si>
  <si>
    <t>Nykaa Cookie Crumble Nail Enamel Polish - Jam Tart 256</t>
  </si>
  <si>
    <t>https://images-static.nykaa.com/media/catalog/product/tr:h-200,w-200,cm-pad_resize/1/8/18ce7e3NYKAC00000988_1.jpg</t>
  </si>
  <si>
    <t>Nykaa Full Cover Matte Gloss Fun Lover + Lips Don't Lie! Waterproof Lip Liner - Pillow Fight 02</t>
  </si>
  <si>
    <t>Nykaa Unicorn Potion Nail Enamel Polish - Sunshine &amp; Rainbows 236</t>
  </si>
  <si>
    <t>https://images-static.nykaa.com/media/catalog/product/tr:h-200,w-200,cm-pad_resize/4/9/49b50f88904245706272_1.jpg</t>
  </si>
  <si>
    <t>Nykaa Ultra Matte Lipstick - Razia 18</t>
  </si>
  <si>
    <t>https://images-static.nykaa.com/media/catalog/product/tr:h-200,w-200,cm-pad_resize/h/o/holographic-white_1.jpg</t>
  </si>
  <si>
    <t>Nykaa Holographic Pouch - White</t>
  </si>
  <si>
    <t>https://images-static.nykaa.com/media/catalog/product/tr:h-200,w-200,cm-pad_resize/3/b/3ba80df8904245704445_1.jpg</t>
  </si>
  <si>
    <t>Nykaa Black To Gold Nail Enamel Polish - Stayin Alive 233</t>
  </si>
  <si>
    <t>https://images-static.nykaa.com/media/catalog/product/tr:h-200,w-200,cm-pad_resize/f/d/fdc8ea98904245706784_1.jpg</t>
  </si>
  <si>
    <t>Nykaa Cookie Crumble Nail Enamel Polish - Milky Way Sandwich 252</t>
  </si>
  <si>
    <t>https://images-static.nykaa.com/media/catalog/product/tr:h-200,w-200,cm-pad_resize/a/2/a2a69f88904245703059_1.jpg</t>
  </si>
  <si>
    <t>Nykaa Salon Shine Gel Nail Lacquer - Hong Kong Harbour 218</t>
  </si>
  <si>
    <t>https://images-static.nykaa.com/media/catalog/product/tr:h-200,w-200,cm-pad_resize/5/e/5ef7921NYKAC00001212_1.jpg</t>
  </si>
  <si>
    <t>Nykaa Cosmetics Eyes On Me ! 4 In 1 Quad Eyeshadow Palette - Wine &amp; Dine + Night Out</t>
  </si>
  <si>
    <t>https://images-static.nykaa.com/media/catalog/product/tr:h-200,w-200,cm-pad_resize/h/o/holographic-blue_1_1.jpg</t>
  </si>
  <si>
    <t>Nykaa Holographic Pouch - Blue</t>
  </si>
  <si>
    <t>https://images-static.nykaa.com/media/catalog/product/tr:h-200,w-200,cm-pad_resize/d/a/da4a1bbNYKAC00000926_1.jpg</t>
  </si>
  <si>
    <t>Nykaa All Day Matte Long Wear Foundation + Compact - Ivory</t>
  </si>
  <si>
    <t>https://images-static.nykaa.com/media/catalog/product/tr:h-200,w-200,cm-pad_resize/f/4/f4e44fenykac00000442_1.jpg</t>
  </si>
  <si>
    <t>NykaaCosmetics Black Magic Kajal Pack of 3</t>
  </si>
  <si>
    <t>https://images-static.nykaa.com/media/catalog/product/tr:h-200,w-200,cm-pad_resize/f/e/fe453ebnykac00000518_1.jpg</t>
  </si>
  <si>
    <t>Nykaa Insta Dry Nail Enamel - Salmon Story + Boho Blue + Grey GIF Combo</t>
  </si>
  <si>
    <t>https://images-static.nykaa.com/media/catalog/product/tr:h-200,w-200,cm-pad_resize/6/7/675cc568904245701536_new_1.jpg</t>
  </si>
  <si>
    <t>Nykaa So Matte Lipstick - Sugar Plum Martini 15 M</t>
  </si>
  <si>
    <t>https://images-static.nykaa.com/media/catalog/product/tr:h-200,w-200,cm-pad_resize/c/5/c578623NYKAC00000550_1.jpg</t>
  </si>
  <si>
    <t>Nykaa Cosmetics Jahnvi's Statement Wedding Look- All Day Matte Liquid Lipstick + Black Magic Kajal + Highlighting palette + Insta Dry Nail Enamel</t>
  </si>
  <si>
    <t>https://images-static.nykaa.com/media/catalog/product/tr:h-200,w-200,cm-pad_resize/6/e/6eea9f88904245702939_1.jpg</t>
  </si>
  <si>
    <t>Nykaa Salon Shine Gel Nail Lacquer - Miami Vibes 206</t>
  </si>
  <si>
    <t>https://images-static.nykaa.com/media/catalog/product/tr:h-200,w-200,cm-pad_resize/9/c/9c7b72bNYKAB00000653_1.jpg</t>
  </si>
  <si>
    <t>Nykaa Nail Enamel Combo- Silver Snow 227 + Frosted Fairy 239 + Lost In Gold</t>
  </si>
  <si>
    <t>https://images-static.nykaa.com/media/catalog/product/tr:h-200,w-200,cm-pad_resize/1/_/1_449_33.jpg</t>
  </si>
  <si>
    <t>Nykaa Get Ready Makeup Bag - Black Beauty</t>
  </si>
  <si>
    <t>https://images-static.nykaa.com/media/catalog/product/tr:h-200,w-200,cm-pad_resize/3/3/33e8dcdNYKAC00000755_1.jpg</t>
  </si>
  <si>
    <t>Nykaa Cosmetics Nail It With Nude Nail Enamels - Almond Archive + Nude Notification + Rose Room</t>
  </si>
  <si>
    <t>https://images-static.nykaa.com/media/catalog/product/tr:h-200,w-200,cm-pad_resize/3/a/3a484e1NYKAC00000736_1.jpg</t>
  </si>
  <si>
    <t>Nykaa Cosmetics Go To Matte Minis- Ultra Matte Mini, So Matte Mini, Matte to last Mini</t>
  </si>
  <si>
    <t>https://images-static.nykaa.com/media/catalog/product/tr:h-200,w-200,cm-pad_resize/9/a/9aa10df8904245704391_1.jpg</t>
  </si>
  <si>
    <t>Nykaa Black To Gold Nail Enamel Polish - Shimmy Shimmy 228</t>
  </si>
  <si>
    <t>https://images-static.nykaa.com/media/catalog/product/tr:h-200,w-200,cm-pad_resize/c/7/c7760c58904245702946_0.jpg</t>
  </si>
  <si>
    <t>Nykaa Salon Shine Gel Nail Lacquer - Scenic Budapest 207</t>
  </si>
  <si>
    <t>https://images-static.nykaa.com/media/catalog/product/tr:h-200,w-200,cm-pad_resize/7/9/79e14fenykac00000436_1.jpg</t>
  </si>
  <si>
    <t>Nykaa Rock The Line Kajal Eyeliner - Jet Black Set Of 3</t>
  </si>
  <si>
    <t>https://images-static.nykaa.com/media/catalog/product/tr:h-200,w-200,cm-pad_resize/6/0/60d20c58904245702847_0.jpg</t>
  </si>
  <si>
    <t>Nykaa Cookie Crumble Nail Enamel Polish - Goey Marshmallow 191</t>
  </si>
  <si>
    <t>https://images-static.nykaa.com/media/catalog/product/tr:h-200,w-200,cm-pad_resize/2/d/2db5e7f8904245701529_1.jpg</t>
  </si>
  <si>
    <t>Nykaa So Matte Lipstick - California Merlot 14 M</t>
  </si>
  <si>
    <t>https://images-static.nykaa.com/media/catalog/product/tr:h-200,w-200,cm-pad_resize/b/9/b9df0df8904245704407_1.jpg</t>
  </si>
  <si>
    <t>Nykaa Black To Gold Nail Enamel Polish - Night Fever 229</t>
  </si>
  <si>
    <t>https://images-static.nykaa.com/media/catalog/product/tr:h-200,w-200,cm-pad_resize/1/_/1_835.jpg</t>
  </si>
  <si>
    <t>Nykaa Blendpro Angular Eyeshadow and Lipstick Makeup Brush &amp; Blush Makeup Brush Combo</t>
  </si>
  <si>
    <t>https://images-static.nykaa.com/media/catalog/product/tr:h-200,w-200,cm-pad_resize/f/9/f9537f88904245701345_1.jpg</t>
  </si>
  <si>
    <t>Nykaa Nail Enamel Polish - Sunset Daisy 134</t>
  </si>
  <si>
    <t>Nykaa Nail Enamel Polish - Fiery Tulip 144</t>
  </si>
  <si>
    <t>https://images-static.nykaa.com/media/catalog/product/tr:h-200,w-200,cm-pad_resize/2/d/2d0aea98904245706951_1.jpg</t>
  </si>
  <si>
    <t>Nykaa Cookie Crumble Nail Enamel Polish - Rolled Oatmeal 260</t>
  </si>
  <si>
    <t>https://images-static.nykaa.com/media/catalog/product/tr:h-200,w-200,cm-pad_resize/6/0/60909f88904245703028_1.jpg</t>
  </si>
  <si>
    <t>Nykaa Salon Shine Gel Nail Lacquer - Meet Me In Montreal 215</t>
  </si>
  <si>
    <t>https://images-static.nykaa.com/media/catalog/product/tr:h-200,w-200,cm-pad_resize/c/1/c1b8c23NYKAC00001508_1.jpg</t>
  </si>
  <si>
    <t>Nykaa Cosmetics All Day Matte Liquid Lipstick - Work Bae + All Day Matte Foundation - Beige</t>
  </si>
  <si>
    <t>https://images-static.nykaa.com/media/catalog/product/tr:h-200,w-200,cm-pad_resize/1/0/100172bNYKAC00000368_1.jpg</t>
  </si>
  <si>
    <t>Janhvi's Fav - All Day Matte Waterproof 12H Liquid Lipstick - Dear Doc, Cool Cop &amp; Soul Sister</t>
  </si>
  <si>
    <t>https://images-static.nykaa.com/media/catalog/product/tr:h-200,w-200,cm-pad_resize/1/6/1670c568904245701130_new_1.jpg</t>
  </si>
  <si>
    <t>Nykaa So Matte Lipstick - Pink Brat 05 M</t>
  </si>
  <si>
    <t>https://images-static.nykaa.com/media/catalog/product/tr:h-200,w-200,cm-pad_resize/f/2/f2ab0c58904245706012_0.jpg</t>
  </si>
  <si>
    <t>Nykaa So Matte Lipstick - Pink Paradise 40 M</t>
  </si>
  <si>
    <t>https://images-static.nykaa.com/media/catalog/product/tr:h-200,w-200,cm-pad_resize/e/7/e7ce72bNYKAC00000405_1.jpg</t>
  </si>
  <si>
    <t>Nykaa Cosmetics Pastel Manicure Kit</t>
  </si>
  <si>
    <t>https://images-static.nykaa.com/media/catalog/product/tr:h-200,w-200,cm-pad_resize/2/0/20a01bbNYKAC00000931_1.jpg</t>
  </si>
  <si>
    <t>Nykaa All Day Matte Long Wear Foundation + Compact - Maple</t>
  </si>
  <si>
    <t>https://images-static.nykaa.com/media/catalog/product/tr:h-200,w-200,cm-pad_resize/b/9/b94f72bNYKAC00000413_1.jpg</t>
  </si>
  <si>
    <t>Nykaa Cosmetics Love For Nudes Nail Paints- Breathable + Matte + Nail Enamel Polish</t>
  </si>
  <si>
    <t>https://images-static.nykaa.com/media/catalog/product/tr:h-200,w-200,cm-pad_resize/6/4/64f0015NYKAC00001046_1.jpg</t>
  </si>
  <si>
    <t>Nykaa Cosmetics Blendpro Top Seller Brushes Combo (Eyeshadow + Powder)</t>
  </si>
  <si>
    <t>https://images-static.nykaa.com/media/catalog/product/tr:h-200,w-200,cm-pad_resize/b/3/b3f0921NYKAC00001214_1.jpg</t>
  </si>
  <si>
    <t>Nykaa Cosmetics Eyes On Me ! 4 In 1 Quad Eyeshadow Palette-work To Play + Night Out+sunset Stroll</t>
  </si>
  <si>
    <t>https://images-static.nykaa.com/media/catalog/product/tr:h-200,w-200,cm-pad_resize/2/d/2d161bbNYKAC00000934_1.jpg</t>
  </si>
  <si>
    <t>Nykaa Prep Me Up Primer + All Day Matte Foundation Perfect Your Base Combo</t>
  </si>
  <si>
    <t>https://images-static.nykaa.com/media/catalog/product/tr:h-200,w-200,cm-pad_resize/e/0/e0274f8nykac00000467_1.jpg</t>
  </si>
  <si>
    <t>Nykaa Cosmetics Get Festive Ready Kit - Eyeshadow Palette + Black Magic Kajal + So Creme Lipstick</t>
  </si>
  <si>
    <t>https://images-static.nykaa.com/media/catalog/product/tr:h-200,w-200,cm-pad_resize/4/4/44c9c92NYNYKBC001389_1.jpg</t>
  </si>
  <si>
    <t>Nykaa Cosmetics So Creme! Lipstick Combo- Dressed to Kill + Pep Talk</t>
  </si>
  <si>
    <t>https://images-static.nykaa.com/media/catalog/product/tr:h-200,w-200,cm-pad_resize/1/1/110bd1aNYKAC00001226_1.jpg</t>
  </si>
  <si>
    <t>Nykaa Bestseller Nudes Trio - All Day Matte Soul Sister,So Creme Game On &amp; Matte Gloss Flirty Face</t>
  </si>
  <si>
    <t>https://images-static.nykaa.com/media/catalog/product/tr:h-200,w-200,cm-pad_resize/9/8/9897015NYKAC00001047_1.jpg</t>
  </si>
  <si>
    <t>Nykaa Cosmetics Blendpro Powder Brushes Combo</t>
  </si>
  <si>
    <t>https://images-static.nykaa.com/media/catalog/product/tr:h-200,w-200,cm-pad_resize/a/b/ab3a992nykac00000475_01.jpg</t>
  </si>
  <si>
    <t>Nykaa Cosmetics Masaba Loves Look- Black Magic Kajal + Masaba Nail Enamel- Nimbu Pani</t>
  </si>
  <si>
    <t>https://images-static.nykaa.com/media/catalog/product/tr:h-200,w-200,cm-pad_resize/1/d/1dfe72bNYNYKBC001450_1.jpg</t>
  </si>
  <si>
    <t>Nykaa Matte To Last Metallic Liquid Lipstick, Black Magic Gel Eyeliner &amp; Metal Addict Makeup Bag</t>
  </si>
  <si>
    <t>https://images-static.nykaa.com/media/catalog/product/tr:h-200,w-200,cm-pad_resize/2/a/2a06ea98904245706791_1.jpg</t>
  </si>
  <si>
    <t>Nykaa Cookie Crumble Nail Enamel Polish - Caramel Cracker 253</t>
  </si>
  <si>
    <t>https://images-static.nykaa.com/media/catalog/product/tr:h-200,w-200,cm-pad_resize/0/9/09f872bNYKAB00000645_1.jpg</t>
  </si>
  <si>
    <t>Nykaa Cosmetics Gel Salon Shine Nail Lacquer Combo- Manhattan Madness + Croatian Isle</t>
  </si>
  <si>
    <t>https://images-static.nykaa.com/media/catalog/product/tr:h-200,w-200,cm-pad_resize/9/4/946772bNYKAB00000648_1.jpg</t>
  </si>
  <si>
    <t>Nykaa Cosmetics Nail Art Combo - Boujee Rose Gold + Mint Thins + Pink Pony Combo</t>
  </si>
  <si>
    <t>https://images-static.nykaa.com/media/catalog/product/tr:h-200,w-200,cm-pad_resize/6/a/6aba0c58904245703097_0.jpg</t>
  </si>
  <si>
    <t>Nykaa Salon Shine Gel Nail Lacquer - Copenhagen Adventure 222</t>
  </si>
  <si>
    <t>https://images-static.nykaa.com/media/catalog/product/tr:h-200,w-200,cm-pad_resize/a/d/add5d1aNYKAC00001224_1.jpg</t>
  </si>
  <si>
    <t>Nykaa Best of Nudes - So Creme - Wakeup Makeup + 8 hour lasting Matte Gloss - Flirty Nude</t>
  </si>
  <si>
    <t>https://images-static.nykaa.com/media/catalog/product/tr:h-200,w-200,cm-pad_resize/7/b/7b271bbNYKAC00000930_1.jpg</t>
  </si>
  <si>
    <t>Nykaa All Day Matte Long Wear Foundation + Compact - Olive</t>
  </si>
  <si>
    <t>https://images-static.nykaa.com/media/catalog/product/tr:h-200,w-200,cm-pad_resize/0/a/0a08477nykac00000486_1.jpg</t>
  </si>
  <si>
    <t>Nykaa Cosmetics Basic But Bold Look- Black Magic Kajal + So Creme Matte Lipstick - Let it Snooze</t>
  </si>
  <si>
    <t>https://images-static.nykaa.com/media/catalog/product/tr:h-200,w-200,cm-pad_resize/6/0/6040e7f8904245701574_1.jpg</t>
  </si>
  <si>
    <t>Nykaa So Matte Lipstick - Hot Shot Espresso 19 M</t>
  </si>
  <si>
    <t>https://images-static.nykaa.com/media/catalog/product/tr:h-200,w-200,cm-pad_resize/5/5/5549dcdNYKAC00000758_1.jpg</t>
  </si>
  <si>
    <t>Nykaa Cosmetics Bold Nails Look Combo- Downtime Daisy + Minty Fresh + Red Revive</t>
  </si>
  <si>
    <t>https://images-static.nykaa.com/media/catalog/product/tr:h-200,w-200,cm-pad_resize/2/3/232972bNYKAC00000404_1.jpg</t>
  </si>
  <si>
    <t>Nykaa Cosmetics Nail Care Kit</t>
  </si>
  <si>
    <t>https://images-static.nykaa.com/media/catalog/product/tr:h-200,w-200,cm-pad_resize/f/b/fbd30c58904245705954_0.jpg</t>
  </si>
  <si>
    <t>Nykaa So Matte Lipstick - Gone Rogue 34 M</t>
  </si>
  <si>
    <t>https://images-static.nykaa.com/media/catalog/product/tr:h-200,w-200,cm-pad_resize/8/d/8d657e3NYKAC00000990_1.jpg</t>
  </si>
  <si>
    <t>Nykaa Full Cover Matte Gloss Flirty Face + Lips Don't Lie! Waterproof Lip Liner - Beautiful Liar</t>
  </si>
  <si>
    <t>https://images-static.nykaa.com/media/catalog/product/tr:h-200,w-200,cm-pad_resize/a/8/a83a411NYKAC00000430_1.jpg</t>
  </si>
  <si>
    <t>Nykaa Cosmetics Black Magic Kajal + Black Magic Mascara + So Creme Wakeup Makeup Lipstick</t>
  </si>
  <si>
    <t>https://images-static.nykaa.com/media/catalog/product/tr:h-200,w-200,cm-pad_resize/f/7/f7a7da6NYKAC00000423_0.jpg</t>
  </si>
  <si>
    <t>Nykaa Cosmetics Black Magic Eyes Combo - Kajal + Mascara</t>
  </si>
  <si>
    <t>https://images-static.nykaa.com/media/catalog/product/tr:h-200,w-200,cm-pad_resize/0/a/0a77477nykac00000485_1.jpg</t>
  </si>
  <si>
    <t>Nykaa Cosmetics Dreamy Day Look- Black Magic Kajal + Nykaa So Creme Matte Lipstick - Day Dreaming</t>
  </si>
  <si>
    <t>https://images-static.nykaa.com/media/catalog/product/tr:h-200,w-200,cm-pad_resize/j/a/jasmine_gift_box.jpg</t>
  </si>
  <si>
    <t>Nykaa Wedding Jasmine Gift Box</t>
  </si>
  <si>
    <t>https://images-static.nykaa.com/media/catalog/product/tr:h-200,w-200,cm-pad_resize/c/o/cosmetic-sharpener_---6112.jpg</t>
  </si>
  <si>
    <t>Nykaa Prove Your Point Cosmetic Sharpener! - 6112</t>
  </si>
  <si>
    <t>https://images-static.nykaa.com/media/catalog/product/tr:h-200,w-200,cm-pad_resize/5/0/509372bNYKAB00000652_1.jpg</t>
  </si>
  <si>
    <t>Nykaa Nail Enamel Nude Combo - Easy Nude 320 + Manhattan Madness 224 + Nutcracker Dreams 151</t>
  </si>
  <si>
    <t>https://images-static.nykaa.com/media/catalog/product/tr:h-200,w-200,cm-pad_resize/8/6/86cbdcdNYKAC00000756_1.jpg</t>
  </si>
  <si>
    <t>Nykaa Cosmetics Trending Nail Tips Trio- Pack of 3 Nail Polish</t>
  </si>
  <si>
    <t>https://images-static.nykaa.com/media/catalog/product/tr:h-200,w-200,cm-pad_resize/7/e/7eeb477nykac00000491_1.jpg</t>
  </si>
  <si>
    <t>Nykaa Cosmetics Ready To Slay Look- Black Magic Kajal + All Day Matte Compact Powder- Maple + So Creme Matte Lipstick- Let it snooze</t>
  </si>
  <si>
    <t>https://images-static.nykaa.com/media/catalog/product/tr:h-200,w-200,cm-pad_resize/9/0/901872bNYNYKBC001439_1.jpg</t>
  </si>
  <si>
    <t>Nykaa Cosmetics Glamoreyes Kajal-Midnight Mage + Nail Enamel-Mink Muffin + So Creme-Game On Combo</t>
  </si>
  <si>
    <t>https://images-static.nykaa.com/media/catalog/product/tr:h-200,w-200,cm-pad_resize/1/c/1c213ebnykac00000516_1.jpg</t>
  </si>
  <si>
    <t>Nykaa Cosmetics Insta Dry Nail Enamel - Cream Comment + Flax Feed + Flamingo Filter Combo</t>
  </si>
  <si>
    <t>https://images-static.nykaa.com/media/catalog/product/tr:h-200,w-200,cm-pad_resize/e/9/e92d1bbNYKAC00000939_1.jpg</t>
  </si>
  <si>
    <t>Nykaa All Day Matte Long Wear Foundation + So Crme! Creamy Matte Lipstick On Fire</t>
  </si>
  <si>
    <t>https://images-static.nykaa.com/media/catalog/product/tr:h-200,w-200,cm-pad_resize/4/e/4ea3477nykac00000480_1.jpg</t>
  </si>
  <si>
    <t>Nykaa Cosmetics Insta Ready Look- Black Magic Kajal + Masaba by Nykaa Nail enamel- Pataka</t>
  </si>
  <si>
    <t>https://images-static.nykaa.com/media/catalog/product/tr:h-200,w-200,cm-pad_resize/c/4/c4ea1bbNYKAC00000933_1.jpg</t>
  </si>
  <si>
    <t>Nykaa All Day Matte Long Wear Foundation + Compact - Chestnut</t>
  </si>
  <si>
    <t>https://images-static.nykaa.com/media/catalog/product/tr:h-200,w-200,cm-pad_resize/5/c/5c544f8nykac00000465_1.jpg</t>
  </si>
  <si>
    <t>Moi Classic Fragrance Set - Bisous + Amour</t>
  </si>
  <si>
    <t>https://images-static.nykaa.com/media/catalog/product/tr:h-200,w-200,cm-pad_resize/c/9/c98772bNYNYKBC001353_1.jpg</t>
  </si>
  <si>
    <t>Nykaa Cosmetics Eyem 24/7 Kajal + Black Magic Eyeliner Duo</t>
  </si>
  <si>
    <t>https://images-static.nykaa.com/media/catalog/product/tr:h-200,w-200,cm-pad_resize/2/8/286d4f8nykac00000460_1.jpg</t>
  </si>
  <si>
    <t>Nykaa Cosmetics Go-To Nude Look - All Day Mate Compact + Black Magic Kajal + Nail enamel + So Creme</t>
  </si>
  <si>
    <t>https://images-static.nykaa.com/media/catalog/product/tr:h-200,w-200,cm-pad_resize/6/2/62a94f8nykac00000455_1.jpg</t>
  </si>
  <si>
    <t>Nykaa Cosmetics Long Lasting Lip &amp; Eye Combo - Black Magic Kajal + All Day Matte Liquid Lipstick</t>
  </si>
  <si>
    <t>https://images-static.nykaa.com/media/catalog/product/tr:h-200,w-200,cm-pad_resize/d/f/df1d72bNYKAB00000658_1.jpg</t>
  </si>
  <si>
    <t>Nykaa Breathable Nail Enamel Combo- Moon Dance + Slow Love + Lazy Lilac</t>
  </si>
  <si>
    <t>https://images-static.nykaa.com/media/catalog/product/tr:h-200,w-200,cm-pad_resize/c/a/cafe1bbNYKAC00000927_1.jpg</t>
  </si>
  <si>
    <t>Nykaa All Day Matte Long Wear Foundation + Compact - Vanilla</t>
  </si>
  <si>
    <t>https://images-static.nykaa.com/media/catalog/product/tr:h-200,w-200,cm-pad_resize/f/2/f2a9921NYKAC00001217_1.jpg</t>
  </si>
  <si>
    <t>Nykaa Cosmetics 4 In 1 Quad Eyeshadow Palette-desk To Date+blendpro Shadow Application Makeup Brush</t>
  </si>
  <si>
    <t>https://images-static.nykaa.com/media/catalog/product/tr:h-200,w-200,cm-pad_resize/1/_/1_839.jpg</t>
  </si>
  <si>
    <t>Nykaa Cosmetics Skingenius Foundation - Warm Sand &amp; BlendMaster Makeup Sponge Beauty Blender - Pink</t>
  </si>
  <si>
    <t>https://images-static.nykaa.com/media/catalog/product/tr:h-200,w-200,cm-pad_resize/4/9/49a3477nykac00000502_1.jpg</t>
  </si>
  <si>
    <t>Nykaa Cosmetics WFH Look- Rock the line Kajal + Matte to Last Liquid Lipstick- Kudi</t>
  </si>
  <si>
    <t>https://images-static.nykaa.com/media/catalog/product/tr:h-200,w-200,cm-pad_resize/e/2/e21d0c58904245704421_0.jpg</t>
  </si>
  <si>
    <t>Nykaa Black To Gold Nail Enamel Polish - Dancing Queen 231</t>
  </si>
  <si>
    <t>https://images-static.nykaa.com/media/catalog/product/tr:h-200,w-200,cm-pad_resize/1/_/1_837.jpg</t>
  </si>
  <si>
    <t>Nykaa Skinshield Anti-Pollution Matte Foundation - Hot Honey &amp; BlendPro Foundation Brush Combo</t>
  </si>
  <si>
    <t>https://images-static.nykaa.com/media/catalog/product/tr:h-200,w-200,cm-pad_resize/1/d/1d38623NYKAC00000551_1.jpg</t>
  </si>
  <si>
    <t>Nykaa Cosmetics Nail The Wedding Look- Breathable Nail Enamel- Stay Zen + Insta Dry Nail Enamel- Punch Pink</t>
  </si>
  <si>
    <t>https://images-static.nykaa.com/media/catalog/product/tr:h-200,w-200,cm-pad_resize/3/7/373872bNYKAC00000403_1.jpg</t>
  </si>
  <si>
    <t>Nykaa Cosmetics Gel Shine Manicure- Nail Lacquer + Nail Care + Nail Enamel Remover</t>
  </si>
  <si>
    <t>https://images-static.nykaa.com/media/catalog/product/tr:h-200,w-200,cm-pad_resize/e/c/ec9372bNYKAB00000646_3.jpg</t>
  </si>
  <si>
    <t>Nykaa Cosmetics Breathable Nail Enamel Combo-Easy Nude + Dreamy Dahlia</t>
  </si>
  <si>
    <t>https://images-static.nykaa.com/media/catalog/product/tr:h-200,w-200,cm-pad_resize/0/6/066772bNYKAC00000392_1.jpg</t>
  </si>
  <si>
    <t>Nykaa Cosmetics All Day Matte Waterproof 12h Liquid Lipstick Darling Daughter + Soul Sister</t>
  </si>
  <si>
    <t>https://images-static.nykaa.com/media/catalog/product/tr:h-200,w-200,cm-pad_resize/d/8/d84f1bbNYKAC00000929_1.jpg</t>
  </si>
  <si>
    <t>Nykaa All Day Matte Long Wear Foundation + Compact - Sand</t>
  </si>
  <si>
    <t>https://images-static.nykaa.com/media/catalog/product/tr:h-200,w-200,cm-pad_resize/b/a/ba2172bNYKAB00000654_1.jpg</t>
  </si>
  <si>
    <t>Nykaa Cosmetics Pastel Nail Enamel Combo - Marshmallow Dream 83 + Keep Calm 310</t>
  </si>
  <si>
    <t>https://images-static.nykaa.com/media/catalog/product/tr:h-200,w-200,cm-pad_resize/m/o/moringa_gift_box.jpg</t>
  </si>
  <si>
    <t>Nykaa Wedding Moringa Gift Box</t>
  </si>
  <si>
    <t>https://images-static.nykaa.com/media/catalog/product/tr:h-200,w-200,cm-pad_resize/f/a/fa9dc23NYKAC00001511_1.jpg</t>
  </si>
  <si>
    <t>Nykaa Cosmetics All Day Matte Liquid Lipstick - Bride Crew + Breathable Nail Enamel - Wine Unwind</t>
  </si>
  <si>
    <t>https://images-static.nykaa.com/media/catalog/product/tr:h-200,w-200,cm-pad_resize/1/e/1ed5d1aNYKAC00001221_1.jpg</t>
  </si>
  <si>
    <t>Nykaa Glamoreyes Coloured Liquid Eyeliner &amp; Pencil Duo - Chaotic Calypso + Jade Jinx</t>
  </si>
  <si>
    <t>https://images-static.nykaa.com/media/catalog/product/tr:h-200,w-200,cm-pad_resize/0/9/099372bNYKAB00000644_1.jpg</t>
  </si>
  <si>
    <t>Nykaa Cosmetics Matte Nail Enamel Combo- Nutcracker Dreams + Lemonade Fizz + Ruby Blaze</t>
  </si>
  <si>
    <t>https://images-static.nykaa.com/media/catalog/product/tr:h-200,w-200,cm-pad_resize/3/7/376372bNYNYKBC001448_1.jpg</t>
  </si>
  <si>
    <t>Nykaa Cosmetics Ultra Matte Lipstick - Cleopatra, Black Magic Liquid Liner &amp; Nail Enamel Combo</t>
  </si>
  <si>
    <t>https://images-static.nykaa.com/media/catalog/product/tr:h-200,w-200,cm-pad_resize/e/a/eab63ebnykac00000521_1.jpg</t>
  </si>
  <si>
    <t>Nykaa Cosmetics Insta Dry Nail Enamel - Lemon Like + Green Grid Combo</t>
  </si>
  <si>
    <t>https://images-static.nykaa.com/media/catalog/product/tr:h-200,w-200,cm-pad_resize/4/a/4a3d1bbNYKAC00000938_1.jpg</t>
  </si>
  <si>
    <t>Nykaa All Day Matte Foundation + So Crme! Creamy Matte Lipstick Let It Snooze</t>
  </si>
  <si>
    <t>https://images-static.nykaa.com/media/catalog/product/tr:h-200,w-200,cm-pad_resize/4/b/4ba27beNYKAC00001525_1.jpg</t>
  </si>
  <si>
    <t>Nykaa Cosmetics Instalike - Nutty Vibe + Viral Red</t>
  </si>
  <si>
    <t>https://images-static.nykaa.com/media/catalog/product/tr:h-200,w-200,cm-pad_resize/4/1/41031bbNYKAC00000940_1.jpg</t>
  </si>
  <si>
    <t>Nykaa All Day Matte Long Wear Combo-Foundation Beige 06+Compact Beige 03+Liquid LipstickSoul Sister</t>
  </si>
  <si>
    <t>https://images-static.nykaa.com/media/catalog/product/tr:h-200,w-200,cm-pad_resize/f/8/f83e3ebnykac00000515_1.jpg</t>
  </si>
  <si>
    <t>Nykaa Cosmetics Insta Dry Nail Enamel - Almond Archive &amp; Rose Room Combo</t>
  </si>
  <si>
    <t>https://images-static.nykaa.com/media/catalog/product/tr:h-200,w-200,cm-pad_resize/5/6/56e87beNYKAC00001532_1.jpg</t>
  </si>
  <si>
    <t>Nykaa Cosmetics Instalike - Top Creator + Base Bff</t>
  </si>
  <si>
    <t>https://images-static.nykaa.com/media/catalog/product/tr:h-200,w-200,cm-pad_resize/9/f/9f8172bNYNYKBC000239_1.jpg</t>
  </si>
  <si>
    <t>Nykaa Cosmetics Black Magic Liquid Eyeliner Pack of 2</t>
  </si>
  <si>
    <t>https://images-static.nykaa.com/media/catalog/product/tr:h-200,w-200,cm-pad_resize/5/5/55ff72bNYNYKBC001499_1.jpg</t>
  </si>
  <si>
    <t>Janhvi's Favourites - Lipstick &amp; Eyeliner Combo</t>
  </si>
  <si>
    <t>https://images-static.nykaa.com/media/catalog/product/tr:h-200,w-200,cm-pad_resize/0/9/090833cNYKAC00001028_1.jpg</t>
  </si>
  <si>
    <t>Nykaa Full Cover Matte Gloss Glam Diva + Lips Don't Lie! Waterproof Lip Liner - Lover Boy</t>
  </si>
  <si>
    <t>https://images-static.nykaa.com/media/catalog/product/tr:h-200,w-200,cm-pad_resize/b/3/b3a5477nykac00000478_1.jpg</t>
  </si>
  <si>
    <t>Nykaa Cosmetics First Date Look- Black Magic Kajal + Nail Enamel - Cotton Candy</t>
  </si>
  <si>
    <t>https://images-static.nykaa.com/media/catalog/product/tr:h-200,w-200,cm-pad_resize/8/7/87d372bNYNYKBC001498_1.jpg</t>
  </si>
  <si>
    <t>Nykaa Cosmetics Bestsellers Kit</t>
  </si>
  <si>
    <t>https://images-static.nykaa.com/media/catalog/product/tr:h-200,w-200,cm-pad_resize/9/8/986772bNYKAC00000336_1.jpg</t>
  </si>
  <si>
    <t>Nykaa Cosmetics All Day Matte Compact-Chestnut+So Creme Lipstick-Day Dreaming+Black Magic Kajal Combo</t>
  </si>
  <si>
    <t>https://images-static.nykaa.com/media/catalog/product/tr:h-200,w-200,cm-pad_resize/c/b/cb617beNYKAC00001523_1.jpg</t>
  </si>
  <si>
    <t>Nykaa Cosmetics Instalike - Lavender Love + Nature Escape</t>
  </si>
  <si>
    <t>https://images-static.nykaa.com/media/catalog/product/tr:h-200,w-200,cm-pad_resize/2/2/22c5921NYKAC00001215_1.jpg</t>
  </si>
  <si>
    <t>Nykaa Cosmetics Eyes On Me ! 4 In 1 Quad Eyeshadow Palette - Night Out + Black Magic Mascara</t>
  </si>
  <si>
    <t>https://images-static.nykaa.com/media/catalog/product/tr:h-200,w-200,cm-pad_resize/0/7/07c872bNYKAB00000650_1.jpg</t>
  </si>
  <si>
    <t>Nykaa Nail Care 7-in-1 Nail Spa + Salon Shine Gel Lacquer Moroccan Spice</t>
  </si>
  <si>
    <t>https://images-static.nykaa.com/media/catalog/product/tr:h-200,w-200,cm-pad_resize/5/9/592e7beNYKAC00001526_1.jpg</t>
  </si>
  <si>
    <t>Nykaa Cosmetics Instalike - Mauve Mood + Beige Bts</t>
  </si>
  <si>
    <t>https://images-static.nykaa.com/media/catalog/product/tr:h-200,w-200,cm-pad_resize/3/9/39ae1bbNYKAC00000937_1.jpg</t>
  </si>
  <si>
    <t>Nykaa All Day Matte Long Wear Foundation + So Crme! Creamy Matte Lipstick Wakeup Makeup</t>
  </si>
  <si>
    <t>https://images-static.nykaa.com/media/catalog/product/tr:h-200,w-200,cm-pad_resize/8/9/8904245711900_1_1__1.jpg</t>
  </si>
  <si>
    <t>Nykaa Ultra Matte Mini- Marilyn - 10</t>
  </si>
  <si>
    <t>https://images-static.nykaa.com/media/catalog/product/tr:h-200,w-200,cm-pad_resize/e/a/ea1b7beNYKAC00001545_1.jpg</t>
  </si>
  <si>
    <t>Nykaa Cosmetics Instalike - Blue Boomerang + Lavender Love + Teal Tbt</t>
  </si>
  <si>
    <t>https://images-static.nykaa.com/media/catalog/product/tr:h-200,w-200,cm-pad_resize/a/a/aa92328NYKAC00001321_1.jpg</t>
  </si>
  <si>
    <t>Nykaa Cosmetics 4 In 1 Quad Eyeshadow Palette - Brunch Party + Black Magic Kajal</t>
  </si>
  <si>
    <t>https://images-static.nykaa.com/media/catalog/product/tr:h-200,w-200,cm-pad_resize/4/8/48a47beNYKAC00001548_1.jpg</t>
  </si>
  <si>
    <t>Nykaa Cosmetics Instalike - Rose Edit + Beach Bliss + Merry Raspberry</t>
  </si>
  <si>
    <t>https://images-static.nykaa.com/media/catalog/product/tr:h-200,w-200,cm-pad_resize/3/b/3b3b477nykac00000495_1.jpg</t>
  </si>
  <si>
    <t>Nykaa Cosmetics Get Set Matte Look- All Day Matte compact powder- Maple + So Creme Matte Lipstick- Day Dreaming</t>
  </si>
  <si>
    <t>https://images-static.nykaa.com/media/catalog/product/tr:h-200,w-200,cm-pad_resize/2/a/2a61921NYKAC00001218_1.jpg</t>
  </si>
  <si>
    <t>Nykaa 4 in 1 Quad Eyeshadow Palette - Night Out + GLAMOReyes Coloured Liquid Eyeliner Blue</t>
  </si>
  <si>
    <t>https://images-static.nykaa.com/media/catalog/product/tr:h-200,w-200,cm-pad_resize/d/6/d67a477nykac00000508_1.jpg</t>
  </si>
  <si>
    <t>Nykaa Cosmetics Ready In A Minute Look- Black Magic Liquid Eyeliner + So Creme Matte Lipstick</t>
  </si>
  <si>
    <t>https://images-static.nykaa.com/media/catalog/product/tr:h-200,w-200,cm-pad_resize/d/e/de7572bNYNYKBC001381_1.jpg</t>
  </si>
  <si>
    <t>Nykaa Bare &amp; Basic Makeup Combo- Black Magic Kajal + Black Magic Eyeliner + Ultra Matte Lipstick</t>
  </si>
  <si>
    <t>https://images-static.nykaa.com/media/catalog/product/tr:h-200,w-200,cm-pad_resize/9/0/90d1921NYKAC00001208_1.jpg</t>
  </si>
  <si>
    <t>Nykaa Cosmetics Eyes On Me ! 4 In 1 Quad Eyeshadow Palette - Sunset Stroll + Work To Play</t>
  </si>
  <si>
    <t>https://images-static.nykaa.com/media/catalog/product/tr:h-200,w-200,cm-pad_resize/3/a/3acd477nykac00000484_1.jpg</t>
  </si>
  <si>
    <t>Nykaa Cosmetics All Day Matte Look- Black Magic Kajal + All Day Matte Compact powder- Honey</t>
  </si>
  <si>
    <t>https://images-static.nykaa.com/media/catalog/product/tr:h-200,w-200,cm-pad_resize/a/2/a29c72bNYKAC00000400_1.jpg</t>
  </si>
  <si>
    <t>Nykaa Cosmetics All Day Matte Liquid Lipstick Boss Babe + Rock The Line Kajal Eyeliner</t>
  </si>
  <si>
    <t>https://images-static.nykaa.com/media/catalog/product/tr:h-200,w-200,cm-pad_resize/8/9/8904245703820_1_.jpg</t>
  </si>
  <si>
    <t>Nykaa Bling It On Pouch</t>
  </si>
  <si>
    <t>https://images-static.nykaa.com/media/catalog/product/tr:h-200,w-200,cm-pad_resize/e/b/ebc87beNYKAC00001519_1.jpg</t>
  </si>
  <si>
    <t>Nykaa Cosmetics Instalike - Pink Potrait + Nutty Vibe</t>
  </si>
  <si>
    <t>https://images-static.nykaa.com/media/catalog/product/tr:h-200,w-200,cm-pad_resize/8/9/8904245711948_1_1_.jpg</t>
  </si>
  <si>
    <t>Nykaa Ultra Matte Mini- Cher 14</t>
  </si>
  <si>
    <t>https://images-static.nykaa.com/media/catalog/product/tr:h-200,w-200,cm-pad_resize/d/b/dbfb72bNYNYKBC001349_1.jpg</t>
  </si>
  <si>
    <t>Nykaa Dewy Face Look - BB Cream ( Medium) + Skin Potion Facial Oil + Sheet Mask Combo</t>
  </si>
  <si>
    <t>https://images-static.nykaa.com/media/catalog/product/tr:h-200,w-200,cm-pad_resize/2/9/29e472bNYNYKBC001402_1.jpg</t>
  </si>
  <si>
    <t>Nykaa's Festive Favourites- Black Magic Liquid Eyeliner + So Creme Lipstick + Nail Enamel Polish</t>
  </si>
  <si>
    <t>https://images-static.nykaa.com/media/catalog/product/tr:h-200,w-200,cm-pad_resize/a/4/a4d7e09NYKAC00000425_1.jpg</t>
  </si>
  <si>
    <t>Nykaa Cosmetics Black Magic Gel Eyeliner + Black Magic Mascara</t>
  </si>
  <si>
    <t>https://images-static.nykaa.com/media/catalog/product/tr:h-200,w-200,cm-pad_resize/c/c/ccf01bbNYKAC00000941_1.jpg</t>
  </si>
  <si>
    <t>Nykaa All Day Matte Long Wear Combo-Foundation Olive 08+Compact Olive 08+Liquid Lipstick Boss Babe</t>
  </si>
  <si>
    <t>https://images-static.nykaa.com/media/catalog/product/tr:h-200,w-200,cm-pad_resize/c/1/c11572bNYNYKBC001447_1.jpg</t>
  </si>
  <si>
    <t>Nykaa Black Magic! Gel Eyeliner &amp; Matte Luxe- Staycation Combo</t>
  </si>
  <si>
    <t>https://images-static.nykaa.com/media/catalog/product/tr:h-200,w-200,cm-pad_resize/d/d/ddb34fenykac00000440_1.jpg</t>
  </si>
  <si>
    <t>Nykaa SKINgenius Sculpting &amp; Hydrating Foundation-Pure Ivory + Skin Potion Glow Boosting Facial Oil</t>
  </si>
  <si>
    <t>https://images-static.nykaa.com/media/catalog/product/tr:h-200,w-200,cm-pad_resize/d/7/d768aa8NYKAC00001020_1.jpg</t>
  </si>
  <si>
    <t>Nykaa Full Cover Matte Gloss Drama Queen + Black Magic Kajal</t>
  </si>
  <si>
    <t>https://images-static.nykaa.com/media/catalog/product/tr:h-200,w-200,cm-pad_resize/6/1/61727beNYKAC00001542_1.jpg</t>
  </si>
  <si>
    <t>Nykaa Cosmetics Instalike - Sunshine Selfie + Pink Party + Full Moon</t>
  </si>
  <si>
    <t>https://images-static.nykaa.com/media/catalog/product/tr:h-200,w-200,cm-pad_resize/d/0/d073f76NYKAC00000434_1.jpg</t>
  </si>
  <si>
    <t>Nykaa Cosmetics Black Magic Kajal + Black Magic Mascara + All Day Matte Boss Babe Lipstick</t>
  </si>
  <si>
    <t>https://images-static.nykaa.com/media/catalog/product/tr:h-200,w-200,cm-pad_resize/c/f/cf187beNYKAC00001536_1.jpg</t>
  </si>
  <si>
    <t>Nykaa Cosmetics Instalike - Magenta Meme + Nutty Vibe</t>
  </si>
  <si>
    <t>https://images-static.nykaa.com/media/catalog/product/tr:h-200,w-200,cm-pad_resize/a/4/a49dd1aNYKAC00001225_1.jpg</t>
  </si>
  <si>
    <t>Nykaa Best Nude Liquid Lipsticks - All Day Matte Soul Sister + Matte Gloss Flirty Nude</t>
  </si>
  <si>
    <t>https://images-static.nykaa.com/media/catalog/product/tr:h-200,w-200,cm-pad_resize/9/0/90271bbNYKAC00000932_1.jpg</t>
  </si>
  <si>
    <t>Nykaa All Day Matte Long Wear Foundation + Compact - Honey</t>
  </si>
  <si>
    <t>https://images-static.nykaa.com/media/catalog/product/tr:h-200,w-200,cm-pad_resize/3/7/37bb477nykac00000509_1.jpg</t>
  </si>
  <si>
    <t>Easy Breezy Look</t>
  </si>
  <si>
    <t>https://images-static.nykaa.com/media/catalog/product/tr:h-200,w-200,cm-pad_resize/e/2/e2a94f8nykac00000457_1.jpg</t>
  </si>
  <si>
    <t>Nykaa Cosmetics Makeup Essentials Combo - All Day Matte Compact- Honey + Black Magic Kajal</t>
  </si>
  <si>
    <t>https://images-static.nykaa.com/media/catalog/product/tr:h-200,w-200,cm-pad_resize/a/8/a8c072bNYKAC00000394_1.jpg</t>
  </si>
  <si>
    <t>Nykaa All Day Matte Waterproof 12h Liquid Lipstick - Dream Wife &amp; Soul Sister</t>
  </si>
  <si>
    <t>https://images-static.nykaa.com/media/catalog/product/tr:h-200,w-200,cm-pad_resize/4/5/455dd1aNYKAC00001222_1.jpg</t>
  </si>
  <si>
    <t>Nykaa Glamoreyes Liner &amp; Kajal Set - Enchanting Forest + Azure Charm</t>
  </si>
  <si>
    <t>https://images-static.nykaa.com/media/catalog/product/tr:h-200,w-200,cm-pad_resize/2/b/2b3b832NYKAC00001555_1.jpg</t>
  </si>
  <si>
    <t>Nykaa Cosmetics All Day Matte Liquid Lipstick - Work Bae + So Creme Pep Talk</t>
  </si>
  <si>
    <t>https://images-static.nykaa.com/media/catalog/product/tr:h-200,w-200,cm-pad_resize/7/1/71547beNYKAC00001541_1.jpg</t>
  </si>
  <si>
    <t>Nykaa Cosmetics Instalike - Mint Mania + Nature Escape + Beige Bts</t>
  </si>
  <si>
    <t>https://images-static.nykaa.com/media/catalog/product/tr:h-200,w-200,cm-pad_resize/8/1/811c4f8nykac00000456_1.jpg</t>
  </si>
  <si>
    <t>Nykaa Cosmetics Jahnvi's Everyday Makeup Combo - Nykaa So Creme- Day Dreaming + Black Magic Kajal</t>
  </si>
  <si>
    <t>https://images-static.nykaa.com/media/catalog/product/tr:h-200,w-200,cm-pad_resize/b/8/b8307beNYKAC00001544_1.jpg</t>
  </si>
  <si>
    <t>Nykaa Cosmetics Instalike - Maroon Fam + Nutty Vibe + Base Bff</t>
  </si>
  <si>
    <t>https://images-static.nykaa.com/media/catalog/product/tr:h-200,w-200,cm-pad_resize/9/9/99bbc23NYKAC00001509_1.jpg</t>
  </si>
  <si>
    <t>Nykaa Cosmetics All Day Matte Liquid Lipstick - Insta Influencer+insta Dry Nail Enamel - Rose Room</t>
  </si>
  <si>
    <t>https://images-static.nykaa.com/media/catalog/product/tr:h-200,w-200,cm-pad_resize/8/4/84c672bNYKAB00000649_1.jpg</t>
  </si>
  <si>
    <t>Nykaa Manicure Kit-Dual Tone Nail Enamel Remover + Nail Care Double Duty 2-in-1 + Nail enamel- Gingernut Biscuit</t>
  </si>
  <si>
    <t>https://images-static.nykaa.com/media/catalog/product/tr:h-200,w-200,cm-pad_resize/5/1/514472bNYKAC00000386_1.jpg</t>
  </si>
  <si>
    <t>Nykaa All Day Matte Waterproof 12H Liquid Lipstick - Teacher Tribe + Super Mom + Dream Wife Combo</t>
  </si>
  <si>
    <t>https://images-static.nykaa.com/media/catalog/product/tr:h-200,w-200,cm-pad_resize/5/f/5fe4477nykac00000482_1.jpg</t>
  </si>
  <si>
    <t>Nykaa Cosmetics Brunch Date Look- Black Magic Kajal + Unicorn Potion Nail enamel- Sugar &amp; Spice</t>
  </si>
  <si>
    <t>https://images-static.nykaa.com/media/catalog/product/tr:h-200,w-200,cm-pad_resize/8/9/89681bbNYKAC00000943_1.jpg</t>
  </si>
  <si>
    <t>Nykaa All Day Matte Foundation + BlendMaster Makeup Sponge Beauty Blender (Pink) Combo</t>
  </si>
  <si>
    <t>https://images-static.nykaa.com/media/catalog/product/tr:h-200,w-200,cm-pad_resize/d/e/dec97beNYKAC00001539_1.jpg</t>
  </si>
  <si>
    <t>Nykaa Cosmetics Instalike - Parisian Pink + Lilac Goals + Pink Party</t>
  </si>
  <si>
    <t>https://images-static.nykaa.com/media/catalog/product/tr:h-200,w-200,cm-pad_resize/a/e/ae407beNYKAC00001520_1.jpg</t>
  </si>
  <si>
    <t>Nykaa Cosmetics Instalike - Pink Potrait + Lilac Goals</t>
  </si>
  <si>
    <t>https://images-static.nykaa.com/media/catalog/product/tr:h-200,w-200,cm-pad_resize/2/4/24aa477nykac00000494_1.jpg</t>
  </si>
  <si>
    <t>Nykaa Cosmetics Matte Look-Black Magic Kajal+All Day Matte Compact-Maple+All Day Matte Lipstick-Teacher Tribe</t>
  </si>
  <si>
    <t>https://images-static.nykaa.com/media/catalog/product/tr:h-200,w-200,cm-pad_resize/e/7/e76b477nykac00000493_1.jpg</t>
  </si>
  <si>
    <t>Nykaa Cosmetics Matte Look- Black Magic Kajal + All Day Matte Compact Powder- Honey + All Day Matte Liquid Lipstick- Teacher Tribe</t>
  </si>
  <si>
    <t>https://images-static.nykaa.com/media/catalog/product/tr:h-200,w-200,cm-pad_resize/1/5/158ec23NYKAC00001504_1.jpg</t>
  </si>
  <si>
    <t>Nykaa Cosmetics All Day Matte Liquid Lipstick - Insta Influencer + So Creme Game On</t>
  </si>
  <si>
    <t>https://images-static.nykaa.com/media/catalog/product/tr:h-200,w-200,cm-pad_resize/c/7/c7e67beNYKAC00001535_1.jpg</t>
  </si>
  <si>
    <t>Nykaa Cosmetics Instalike - Maroon Fam + Beige Bts</t>
  </si>
  <si>
    <t>https://images-static.nykaa.com/media/catalog/product/tr:h-200,w-200,cm-pad_resize/9/a/9ab8c23NYKAC00001512_1.jpg</t>
  </si>
  <si>
    <t>Nykaa Cosmetics All Day Matte Liquid Lipstick - Prom Date + Black Magic Kajal</t>
  </si>
  <si>
    <t>https://images-static.nykaa.com/media/catalog/product/tr:h-200,w-200,cm-pad_resize/8/3/838a477nykac00000488_1.jpg</t>
  </si>
  <si>
    <t>Nykaa Cosmetics 12-Hr Lasting Look- All Day Matte Liquid Lipstick- Gran Fan + Black Magic Kajal</t>
  </si>
  <si>
    <t>https://images-static.nykaa.com/media/catalog/product/tr:h-200,w-200,cm-pad_resize/3/6/360c477nykac00000474_1.jpg</t>
  </si>
  <si>
    <t>Nykaa Cosmetics Pastel Crush Look- Black Magic Kajal + Matte Nail Polish- Lilac Stones</t>
  </si>
  <si>
    <t>https://images-static.nykaa.com/media/catalog/product/tr:h-200,w-200,cm-pad_resize/1/7/17a7499nykac00000427_1.jpg</t>
  </si>
  <si>
    <t>Nykaa Cosmetics Black Magic Mascara + So Creme Wakeup Makeup Lipstick</t>
  </si>
  <si>
    <t>https://images-static.nykaa.com/media/catalog/product/tr:h-200,w-200,cm-pad_resize/d/d/ddc872bNYKAC00000401_1.jpg</t>
  </si>
  <si>
    <t>Nykaa Cosmetics All Day Matte Liquid Lipstick - Darling Daughter + So Creme Matte Lipstick - Let It Snooze</t>
  </si>
  <si>
    <t>https://images-static.nykaa.com/media/catalog/product/tr:h-200,w-200,cm-pad_resize/1/7/172533cNYKAC00001008_1.jpg</t>
  </si>
  <si>
    <t>Nykaa Full Cover Matte Gloss Flirty Face + Black Magic Kajal</t>
  </si>
  <si>
    <t>https://images-static.nykaa.com/media/catalog/product/tr:h-200,w-200,cm-pad_resize/7/5/75374f8nykac00000458_1.jpg</t>
  </si>
  <si>
    <t>Nykaa Must Haves Combo - All Day Matte Compact + Black Magic Kajal + All Day Matte Liquid Lipstick</t>
  </si>
  <si>
    <t>https://images-static.nykaa.com/media/catalog/product/tr:h-200,w-200,cm-pad_resize/e/8/e80f477nykac00000481_1.jpg</t>
  </si>
  <si>
    <t>Nykaa Cosmetics Go-To Nude Look- Black magic kajal + Breathable Nail enamel- Peace Out</t>
  </si>
  <si>
    <t>https://images-static.nykaa.com/media/catalog/product/tr:h-200,w-200,cm-pad_resize/d/5/d53972bNYKAC00000396_1.jpg</t>
  </si>
  <si>
    <t>Nykaa Cosmetics All Day Matte Liquid Lipstick Boss Babe + Lash Talk Curl Power Curling Mascara</t>
  </si>
  <si>
    <t>https://images-static.nykaa.com/media/catalog/product/tr:h-200,w-200,cm-pad_resize/9/9/992272bNYKAC00000367_1.jpg</t>
  </si>
  <si>
    <t>Nykaa All day Matte Waterproof 12H Liquid Lipstick Super Mom - Nude &amp; Boss Babe - Deep Red</t>
  </si>
  <si>
    <t>https://images-static.nykaa.com/media/catalog/product/tr:h-200,w-200,cm-pad_resize/7/f/7f7833cNYKAC00001016_1.jpg</t>
  </si>
  <si>
    <t>Nykaa Full Cover Matte Gloss Bold Spirit + Black Magic Kajal</t>
  </si>
  <si>
    <t>https://images-static.nykaa.com/media/catalog/product/tr:h-200,w-200,cm-pad_resize/4/7/47f972bNYKAC00000369_1.jpg</t>
  </si>
  <si>
    <t>Nykaa All Day Matte Waterproof Mask Proof 12H Liquid Lipstick-Girl Gang-Berry &amp; Super Mom-Nude</t>
  </si>
  <si>
    <t>https://images-static.nykaa.com/media/catalog/product/tr:h-200,w-200,cm-pad_resize/f/b/fbe4c23NYKAC00001513_1.jpg</t>
  </si>
  <si>
    <t>Nykaa Cosmetics All Day Matte Liquid Lipstick - Fashion Muse + Black Magic Eyeliner</t>
  </si>
  <si>
    <t>https://images-static.nykaa.com/media/catalog/product/tr:h-200,w-200,cm-pad_resize/7/1/71a83ebnykac00000520_1.jpg</t>
  </si>
  <si>
    <t>Nykaa Cosmetics Insta Dry Nail Enamel - Green Grid + Sandy Swipe Combo</t>
  </si>
  <si>
    <t>https://images-static.nykaa.com/media/catalog/product/tr:h-200,w-200,cm-pad_resize/b/8/b8f0477nykac00000492_1.jpg</t>
  </si>
  <si>
    <t>Party Ready Look</t>
  </si>
  <si>
    <t>https://images-static.nykaa.com/media/catalog/product/tr:h-200,w-200,cm-pad_resize/e/2/e27572bNYKAC00000402_1.jpg</t>
  </si>
  <si>
    <t>Nykaa Cosmetics Manicure Kit</t>
  </si>
  <si>
    <t>https://images-static.nykaa.com/media/catalog/product/tr:h-200,w-200,cm-pad_resize/9/b/9b85477nykac00000476_1.jpg</t>
  </si>
  <si>
    <t>Nykaa Cosmetics Breathe Easy Look- Black Magic Kajal + Breathable Nail Enamel- Bubble Bath</t>
  </si>
  <si>
    <t>https://images-static.nykaa.com/media/catalog/product/tr:h-200,w-200,cm-pad_resize/d/e/de1f7beNYKAC00001522_1.jpg</t>
  </si>
  <si>
    <t>Nykaa Cosmetics Instalike - Viral Red + Rose Edit</t>
  </si>
  <si>
    <t>https://images-static.nykaa.com/media/catalog/product/tr:h-200,w-200,cm-pad_resize/6/a/6a4872bNYKAB00000656_1.jpg</t>
  </si>
  <si>
    <t>Nykaa Cosmetics Matte Nail Enamel - Raspberry Tart + Masba By Nykaa Kill It Sis Combo</t>
  </si>
  <si>
    <t>https://images-static.nykaa.com/media/catalog/product/tr:h-200,w-200,cm-pad_resize/9/6/965dc23NYKAC00001507_1.jpg</t>
  </si>
  <si>
    <t>Nykaa Cosmetics All Day Matte Liquid Lipstick - Top Model+ Black Magic Kajal</t>
  </si>
  <si>
    <t>https://images-static.nykaa.com/media/catalog/product/tr:h-200,w-200,cm-pad_resize/d/4/d4807beNYKAC00001530_1.jpg</t>
  </si>
  <si>
    <t>Nykaa Cosmetics Instalike - Merry Raspberry + Rose Edit</t>
  </si>
  <si>
    <t>https://images-static.nykaa.com/media/catalog/product/tr:h-200,w-200,cm-pad_resize/9/7/979633cNYKAC00001027_1.jpg</t>
  </si>
  <si>
    <t>Nykaa Full Cover Matte Gloss Glam Diva + Insta Dry Fast Drying Nail Enamel Polish - Reeling Red</t>
  </si>
  <si>
    <t>https://images-static.nykaa.com/media/catalog/product/tr:h-200,w-200,cm-pad_resize/1/7/17ae477nykac00000507_1.jpg</t>
  </si>
  <si>
    <t>Nykaa Cosmetics Picture Perfect Look- Black Magic Liquid Eyeliner + So Creme Matte Lipstick</t>
  </si>
  <si>
    <t>https://images-static.nykaa.com/media/catalog/product/tr:h-200,w-200,cm-pad_resize/e/d/edd2477nykac00000473_1.jpg</t>
  </si>
  <si>
    <t>Nykaa Cosmetics No Makeup Makeup Look- Black Magic Kajal + Nail Enamel- Hasta La Vista</t>
  </si>
  <si>
    <t>https://images-static.nykaa.com/media/catalog/product/tr:h-200,w-200,cm-pad_resize/b/0/b0ac33cNYKAC00001019_1.jpg</t>
  </si>
  <si>
    <t>Nykaa Full Cover Matte Gloss Bold Spirit + All Day Matte Compact Sand 04</t>
  </si>
  <si>
    <t>https://images-static.nykaa.com/media/catalog/product/tr:h-200,w-200,cm-pad_resize/1/9/1905c23NYKAC00001506_1.jpg</t>
  </si>
  <si>
    <t>Nykaa Cosmetics All Day Matte Liquid Lipstick - Home Girl+ Black Magic Eyeliner</t>
  </si>
  <si>
    <t>https://images-static.nykaa.com/media/catalog/product/tr:h-200,w-200,cm-pad_resize/d/d/ddd0477nykac00000510_1.jpg</t>
  </si>
  <si>
    <t>Everyday Pick Me Up Look</t>
  </si>
  <si>
    <t>https://images-static.nykaa.com/media/catalog/product/tr:h-200,w-200,cm-pad_resize/9/a/9a67499nykac00000432_1.jpg</t>
  </si>
  <si>
    <t>Nykaa Cosmetics Black Magic Mascara + All Day Matte Boss Babe Lipstick</t>
  </si>
  <si>
    <t>https://images-static.nykaa.com/media/catalog/product/tr:h-200,w-200,cm-pad_resize/5/3/53fa477nykac00000489_1.jpg</t>
  </si>
  <si>
    <t>Nykaa Cosmetics Mask Proof Makeup Look- Black Magic Kajal + All Day Matte Liquid Lipstick- Darling Daughter</t>
  </si>
  <si>
    <t>https://images-static.nykaa.com/media/catalog/product/tr:h-200,w-200,cm-pad_resize/8/b/8b1672bNYKAC00000398_1.jpg</t>
  </si>
  <si>
    <t>Nykaa Cosmetics All Day Matte Compact - Beige + All Day Matte Liquid Lipstick Soul Sister</t>
  </si>
  <si>
    <t>https://images-static.nykaa.com/media/catalog/product/tr:h-200,w-200,cm-pad_resize/5/b/5b7b1bbNYKAC00000936_1.jpg</t>
  </si>
  <si>
    <t>Nykaa All Day Matte Long Wear Foundation + All Day Matte Liquid Lipstick Boss Babe</t>
  </si>
  <si>
    <t>https://images-static.nykaa.com/media/catalog/product/tr:h-200,w-200,cm-pad_resize/3/b/3b677beNYKAC00001517_1.jpg</t>
  </si>
  <si>
    <t>Nykaa Cosmetics Instalike - Sunshine Selfie + Nude Ootd</t>
  </si>
  <si>
    <t>https://images-static.nykaa.com/media/catalog/product/tr:h-200,w-200,cm-pad_resize/9/b/9b737beNYKAC00001538_1.jpg</t>
  </si>
  <si>
    <t>Nykaa Cosmetics Instalike - Coffee Club + Trending Tan</t>
  </si>
  <si>
    <t>https://images-static.nykaa.com/media/catalog/product/tr:h-200,w-200,cm-pad_resize/0/0/00e77beNYKAC00001521_1.jpg</t>
  </si>
  <si>
    <t>Nykaa Cosmetics Instalike - Mint Mania + Lilac Goals</t>
  </si>
  <si>
    <t>https://images-static.nykaa.com/media/catalog/product/tr:h-200,w-200,cm-pad_resize/d/a/da2772bNYKAC00000399_1.jpg</t>
  </si>
  <si>
    <t>Nykaa Cosmetics All Day Matte Liquid Lipstick Cool Cop + So Creme Creamy Matte Lipstick - On Fire</t>
  </si>
  <si>
    <t>https://images-static.nykaa.com/media/catalog/product/tr:h-200,w-200,cm-pad_resize/9/5/95237beNYKAC00001537_1.jpg</t>
  </si>
  <si>
    <t>Nykaa Cosmetics Instalike - Black Friday + Full Moon</t>
  </si>
  <si>
    <t>https://images-static.nykaa.com/media/catalog/product/tr:h-200,w-200,cm-pad_resize/7/8/78a7499nykac00000428_2_1_.jpg</t>
  </si>
  <si>
    <t>Nykaa Black Magic Mascara + So Creme On Fire Lipstick</t>
  </si>
  <si>
    <t>https://images-static.nykaa.com/media/catalog/product/tr:h-200,w-200,cm-pad_resize/d/a/daf21bbNYKAC00000935_1.jpg</t>
  </si>
  <si>
    <t>Nykaa All Day Matte Long Wear Foundation + Liquid Lipstick Soul Sister</t>
  </si>
  <si>
    <t>https://images-static.nykaa.com/media/catalog/product/tr:h-200,w-200,cm-pad_resize/9/0/90c87beNYKAC00001547_1.jpg</t>
  </si>
  <si>
    <t>Nykaa Cosmetics Instalike - Coffee Club + Nude Ootd + Top Creator</t>
  </si>
  <si>
    <t>https://images-static.nykaa.com/media/catalog/product/tr:h-200,w-200,cm-pad_resize/2/0/20e1477nykac00000498_1.jpg</t>
  </si>
  <si>
    <t>Paint It Matte Look</t>
  </si>
  <si>
    <t>https://images-static.nykaa.com/media/catalog/product/tr:h-200,w-200,cm-pad_resize/3/6/365f477nykac00000479_1.jpg</t>
  </si>
  <si>
    <t>Nykaa Cosmetics Always on Trend Look- Black magic kajal + Matte Nail enamel polish- Ruby Blaze</t>
  </si>
  <si>
    <t>https://images-static.nykaa.com/media/catalog/product/tr:h-200,w-200,cm-pad_resize/2/7/271f7beNYKAC00001527_1.jpg</t>
  </si>
  <si>
    <t>Nykaa Cosmetics Instalike - Pink Party + Full Moon</t>
  </si>
  <si>
    <t>https://images-static.nykaa.com/media/catalog/product/tr:h-200,w-200,cm-pad_resize/5/b/5be17beNYKAC00001533_1.jpg</t>
  </si>
  <si>
    <t>Nykaa Cosmetics Instalike - Top Creator + Nude Ootd</t>
  </si>
  <si>
    <t>https://images-static.nykaa.com/media/catalog/product/tr:h-200,w-200,cm-pad_resize/f/4/f4197beNYKAC00001518_1.jpg</t>
  </si>
  <si>
    <t>Nykaa Cosmetics Instalike - Beige Bts + Mint Mania</t>
  </si>
  <si>
    <t>https://images-static.nykaa.com/media/catalog/product/tr:h-200,w-200,cm-pad_resize/6/3/636c1bbNYKAC00000942_1.jpg</t>
  </si>
  <si>
    <t>Nykaa All Day Matte Foundation + Makeup Remover Wipes</t>
  </si>
  <si>
    <t>https://images-static.nykaa.com/media/catalog/product/tr:h-200,w-200,cm-pad_resize/b/2/b2c872bNYKAC00000391_1.jpg</t>
  </si>
  <si>
    <t>Nykaa All Day Matte Waterproof 12h Liquid Lipstick Girl Gang + Cool Cop</t>
  </si>
  <si>
    <t>https://images-static.nykaa.com/media/catalog/product/tr:h-200,w-200,cm-pad_resize/5/8/587e921NYKAC00001207_1.jpg</t>
  </si>
  <si>
    <t>Nykaa Cosmetics Eyes On Me ! 4 In 1 Quad Eyeshadow Palette Desk To Date + Night Out</t>
  </si>
  <si>
    <t>https://images-static.nykaa.com/media/catalog/product/tr:h-200,w-200,cm-pad_resize/4/2/4292c23NYKAC00001510_1.jpg</t>
  </si>
  <si>
    <t>Nykaa Cosmetics All Day Matte Liquid Lipstick - Dance Diva + Insta Dry Nail Enamel - Reeling Red</t>
  </si>
  <si>
    <t>https://images-static.nykaa.com/media/catalog/product/tr:h-200,w-200,cm-pad_resize/4/3/43667beNYKAC00001516_1.jpg</t>
  </si>
  <si>
    <t>Nykaa Cosmetics Instalike - Trending Tan + Blue Boomerang</t>
  </si>
  <si>
    <t>https://images-static.nykaa.com/media/catalog/product/tr:h-200,w-200,cm-pad_resize/e/2/e2697beNYKAC00001528_1.jpg</t>
  </si>
  <si>
    <t>Nykaa Cosmetics Instalike - Lilac Goals + Full Moon</t>
  </si>
  <si>
    <t>https://images-static.nykaa.com/media/catalog/product/tr:h-200,w-200,cm-pad_resize/e/c/ec087beNYKAC00001546_1.jpg</t>
  </si>
  <si>
    <t>Nykaa Cosmetics Instalike - Black Friday + Full Moon + Viral Red</t>
  </si>
  <si>
    <t>https://images-static.nykaa.com/media/catalog/product/tr:h-200,w-200,cm-pad_resize/7/0/7054477nykac00000511_1.jpg</t>
  </si>
  <si>
    <t>Nykaa Cosmetics Always Classy Look- Black Magic Liquid Eyeliner + All Day matte liquid lipstick-Teacher Tribe</t>
  </si>
  <si>
    <t>https://images-static.nykaa.com/media/catalog/product/tr:h-200,w-200,cm-pad_resize/7/0/701f921NYKAC00001209_1.jpg</t>
  </si>
  <si>
    <t>Nykaa Cosmetics Eyes On Me ! 4 In 1 Quad Eyeshadow Palette - Sunset Stroll + Night Out</t>
  </si>
  <si>
    <t>https://images-static.nykaa.com/media/catalog/product/tr:h-200,w-200,cm-pad_resize/3/0/3007499nykac00000431_1.jpg</t>
  </si>
  <si>
    <t>Nykaa Black Magic Mascara + All Day Matte Soul Sister Lipstick</t>
  </si>
  <si>
    <t>https://images-static.nykaa.com/media/catalog/product/tr:h-200,w-200,cm-pad_resize/b/4/b4d87beNYKAC00001529_1.jpg</t>
  </si>
  <si>
    <t>Nykaa Cosmetics Instalike - Teal Tbt + Trending Tan</t>
  </si>
  <si>
    <t>https://images-static.nykaa.com/media/catalog/product/tr:h-200,w-200,cm-pad_resize/b/a/bab5477nykac00000512_1.jpg</t>
  </si>
  <si>
    <t>Nykaa Cosmetics Selfie Ready Look- Black Magic Liquid Eyeliner + All Day Matte Liquid Lipstick- Cool Cop</t>
  </si>
  <si>
    <t>https://images-static.nykaa.com/media/catalog/product/tr:h-200,w-200,cm-pad_resize/6/d/6d2c7beNYKAC00001534_1.jpg</t>
  </si>
  <si>
    <t>Nykaa Cosmetics Instalike - Base Bff + Lavender Love</t>
  </si>
  <si>
    <t>https://images-static.nykaa.com/media/catalog/product/tr:h-200,w-200,cm-pad_resize/6/5/658472bNYKAC00000393_1.jpg</t>
  </si>
  <si>
    <t>Nykaa Cosmetics All Day Matte Waterproof 12h Liquid Lipstick - Teacher Tribe &amp; Dear Doc</t>
  </si>
  <si>
    <t>https://images-static.nykaa.com/media/catalog/product/tr:h-200,w-200,cm-pad_resize/3/0/30cf7beNYKAC00001531_1.jpg</t>
  </si>
  <si>
    <t>Nykaa Cosmetics Instalike - Parisian Pink + Full Moon</t>
  </si>
  <si>
    <t>https://images-static.nykaa.com/media/catalog/product/tr:h-200,w-200,cm-pad_resize/0/f/0f447beNYKAC00001540_1.jpg</t>
  </si>
  <si>
    <t>Nykaa Cosmetics Instalike - Trending Tan + Full Moon + Top Creator</t>
  </si>
  <si>
    <t>https://images-static.nykaa.com/media/catalog/product/tr:h-200,w-200,cm-pad_resize/2/9/296b7beNYKAC00001524_1.jpg</t>
  </si>
  <si>
    <t>Nykaa Cosmetics Instalike - Beach Bliss + Trending Tan</t>
  </si>
  <si>
    <t>https://images-static.nykaa.com/media/catalog/product/tr:h-200,w-200,cm-pad_resize/d/d/dd0d832NYKAC00001556_1.jpg</t>
  </si>
  <si>
    <t>Nykaa Cosmetics All Day Matte Waterproof 12h Liquid Lipstick Super Mom + Bride Crew</t>
  </si>
  <si>
    <t>https://images-static.nykaa.com/media/catalog/product/tr:h-200,w-200,cm-pad_resize/6/8/6855e6f8904245711177_1.jpg</t>
  </si>
  <si>
    <t>Nykaa Pastel Me Away Makeup Pouch - Mint Green</t>
  </si>
  <si>
    <t>https://images-static.nykaa.com/media/catalog/product/tr:h-200,w-200,cm-pad_resize/1/_/1_449_8.jpg</t>
  </si>
  <si>
    <t>Nykaa Mirror Shine Trousseau Box - Copper Penny</t>
  </si>
  <si>
    <t>https://images-static.nykaa.com/media/catalog/product/tr:h-200,w-200,cm-pad_resize/w/i/wild-love-a_2.jpg</t>
  </si>
  <si>
    <t>Nykaa Metal Addict Makeup Bag - Wild Love</t>
  </si>
  <si>
    <t>https://images-static.nykaa.com/media/catalog/product/tr:h-200,w-200,cm-pad_resize/a/2/a24272bNYNYKBC001251_1.jpg</t>
  </si>
  <si>
    <t>Masaba By Nykaa - Nimbu Pani Lipstick &amp; Nail Enamel Combo</t>
  </si>
  <si>
    <t>https://images-static.nykaa.com/media/catalog/product/tr:h-200,w-200,cm-pad_resize/2/9/29d4e6f8904245711153_1.jpg</t>
  </si>
  <si>
    <t>Nykaa Pastel Me Away Makeup Pouch - Blush Pink</t>
  </si>
  <si>
    <t>https://images-static.nykaa.com/media/catalog/product/tr:h-200,w-200,cm-pad_resize/a/b/abe572bNYNYKBC001259_1.jpg</t>
  </si>
  <si>
    <t>Masaba By Nykaa - Pataka Lipstick &amp; Nail Enamel Combo</t>
  </si>
  <si>
    <t>https://images-static.nykaa.com/media/catalog/product/tr:h-200,w-200,cm-pad_resize/2/b/2bd87e48904245711108_1.jpg</t>
  </si>
  <si>
    <t>Nykaa Mirror Shine Trousseau Box - Rose Gold</t>
  </si>
  <si>
    <t>https://images-static.nykaa.com/media/catalog/product/tr:h-200,w-200,cm-pad_resize/b/r/bronzed_up_-a.jpg</t>
  </si>
  <si>
    <t>Nykaa Metal Addict Makeup Bag - Gold Glam</t>
  </si>
  <si>
    <t>https://images-static.nykaa.com/media/catalog/product/tr:h-200,w-200,cm-pad_resize/8/9/8904245705640__1_.jpg</t>
  </si>
  <si>
    <t>Nykaa Bling It On! Mini Travel-Size Makeup Pouch - Stormy Goddess</t>
  </si>
  <si>
    <t>https://images-static.nykaa.com/media/catalog/product/tr:h-200,w-200,cm-pad_resize/5/9/59ff4f8nykac00000461_1.jpg</t>
  </si>
  <si>
    <t>Masaba Signature Kit - Lipstick + Nail Paint + Mini Perfume</t>
  </si>
  <si>
    <t>https://images-static.nykaa.com/media/catalog/product/tr:h-200,w-200,cm-pad_resize/s/h/sharpener.jpg_1.jpg</t>
  </si>
  <si>
    <t>Nykaa SharpShooter Cosmetic Sharpener - Made in Germany</t>
  </si>
  <si>
    <t>https://images-static.nykaa.com/media/catalog/product/tr:h-200,w-200,cm-pad_resize/f/f/ffd272bNYNYKBC001252_1.jpg</t>
  </si>
  <si>
    <t>Masaba By Nykaa - You Croc My World Lipstick &amp; Nail Enamel Combo</t>
  </si>
  <si>
    <t>https://images-static.nykaa.com/media/catalog/product/tr:h-200,w-200,cm-pad_resize/9/b/9b1d72bNYNYKBC001260_1.jpg</t>
  </si>
  <si>
    <t>Masaba By Nykaa - Face Palm Lipstick &amp; Nail Enamel Combo</t>
  </si>
  <si>
    <t>https://images-static.nykaa.com/media/catalog/product/tr:h-200,w-200,cm-pad_resize/b/c/bcb072bNYNYKBC001255_1.jpg</t>
  </si>
  <si>
    <t>Masaba By Nykaa - Touch Me Not Lipstick &amp; Nail Enamel Combo</t>
  </si>
  <si>
    <t>https://images-static.nykaa.com/media/catalog/product/tr:h-200,w-200,cm-pad_resize/a/5/a5b67f88904245702373_1.jpg</t>
  </si>
  <si>
    <t>Nykaa Nail Enamel Polish - Vanilla Biscotti 174</t>
  </si>
  <si>
    <t>https://images-static.nykaa.com/media/catalog/product/tr:h-200,w-200,cm-pad_resize/3/3/33883f68904245707989_rev1.jpg</t>
  </si>
  <si>
    <t>Nykaa SkinShield Anti-Pollution Matte Foundation - Mystic Maple 14</t>
  </si>
  <si>
    <t>https://images-static.nykaa.com/media/catalog/product/tr:h-200,w-200,cm-pad_resize/1/_/1_207_3.jpg</t>
  </si>
  <si>
    <t>Nykaa Bedazzled Pouch</t>
  </si>
  <si>
    <t>https://images-static.nykaa.com/media/catalog/product/tr:h-200,w-200,cm-pad_resize/5/2/5270477nykac00000503_1.jpg</t>
  </si>
  <si>
    <t>Nykaa Cosmetics Easy Breezy Look- Matte to Last Liquid Lipstick - Urja + Rock the Line Kajal</t>
  </si>
  <si>
    <t>https://images-static.nykaa.com/media/catalog/product/tr:h-200,w-200,cm-pad_resize/1/_/1_209_1.jpg</t>
  </si>
  <si>
    <t>Nykaa Bedazzled Pouch - Mint Green 03</t>
  </si>
  <si>
    <t>https://images-static.nykaa.com/media/catalog/product/tr:h-200,w-200,cm-pad_resize/8/9/8904245706180_1_1.jpg</t>
  </si>
  <si>
    <t>Nykaa Matte to Last! Transfer Proof Liquid Lipstick - Urja - 24</t>
  </si>
  <si>
    <t>https://images-static.nykaa.com/media/catalog/product/tr:h-200,w-200,cm-pad_resize/7/5/75b03f68904245707996_rev1.jpg</t>
  </si>
  <si>
    <t>Nykaa SkinShield Anti-Pollution Matte Foundation - Mighty Mocha 15</t>
  </si>
  <si>
    <t>https://images-static.nykaa.com/media/catalog/product/tr:h-200,w-200,cm-pad_resize/1/_/1_210_1.jpg</t>
  </si>
  <si>
    <t>Nykaa Bedazzled Pouch - Nude 04</t>
  </si>
  <si>
    <t>https://images-static.nykaa.com/media/catalog/product/tr:h-200,w-200,cm-pad_resize/4/8/48a172bNYNYKBC001258_1.jpg</t>
  </si>
  <si>
    <t>Masaba By Nykaa - Rawr Lipstick &amp; Nail Enamel Combo</t>
  </si>
  <si>
    <t>https://images-static.nykaa.com/media/catalog/product/tr:h-200,w-200,cm-pad_resize/6/1/616172bNYNYKBC001253_1.jpg</t>
  </si>
  <si>
    <t>Masaba By Nykaa - Femme Fatale Lipstick &amp; Nail Enamel Combo</t>
  </si>
  <si>
    <t>https://images-static.nykaa.com/media/catalog/product/tr:h-200,w-200,cm-pad_resize/c/d/cdee72bNYNYKBC001509_1.jpg</t>
  </si>
  <si>
    <t>Nykaa Sealed with a Kiss! 9 in 1 Lipstick Palette - Limited Edition &amp; Angular Makeup Brush Combo</t>
  </si>
  <si>
    <t>https://images-static.nykaa.com/media/catalog/product/tr:h-200,w-200,cm-pad_resize/1/_/1_449_22.jpg</t>
  </si>
  <si>
    <t>Nykaa Travel Affair! Makeup Bag</t>
  </si>
  <si>
    <t>https://images-static.nykaa.com/media/catalog/product/tr:h-200,w-200,cm-pad_resize/m/1/m1_2_1.jpg</t>
  </si>
  <si>
    <t>Nykaa Mermaid Squad Pouch</t>
  </si>
  <si>
    <t>Lakme</t>
  </si>
  <si>
    <t>https://images-static.nykaa.com/media/catalog/product/tr:h-200,w-200,cm-pad_resize/e/a/ea5c190LAKME00000188_1.jpg</t>
  </si>
  <si>
    <t>Lakme Absolute Precision Lip Paint</t>
  </si>
  <si>
    <t>https://www.nykaa.com/brands/lakme/c/604?intcmp=brand_menu,most_viewed,lakme</t>
  </si>
  <si>
    <t>https://images-static.nykaa.com/media/catalog/product/tr:h-200,w-200,cm-pad_resize/9/3/93c2d0dlak_8901030290190_h.jpg</t>
  </si>
  <si>
    <t>Lakme 9 To 5 Black Impact Eye Liner - Black</t>
  </si>
  <si>
    <t>https://images-static.nykaa.com/media/catalog/product/tr:h-200,w-200,cm-pad_resize/f/d/fded4a2LAKME00000601_1.jpg</t>
  </si>
  <si>
    <t>Lakme Absolute Skin Dew Serum Foundation</t>
  </si>
  <si>
    <t>https://images-static.nykaa.com/media/catalog/product/tr:h-200,w-200,cm-pad_resize/a/6/a676d1529093_h-8901030846502.jpg</t>
  </si>
  <si>
    <t>Lakme Absolute Liquid Highlighter</t>
  </si>
  <si>
    <t>https://images-static.nykaa.com/media/catalog/product/tr:h-200,w-200,cm-pad_resize/2/4/24358_h-8901030725692_1.jpg</t>
  </si>
  <si>
    <t>Lakme Absolute Under Cover Gel Face Primer</t>
  </si>
  <si>
    <t>https://images-static.nykaa.com/media/catalog/product/tr:h-200,w-200,cm-pad_resize/9/b/9b2ee6524445_h-8901030739798.jpg</t>
  </si>
  <si>
    <t>Lakme Absolute Matte Revolution Lip Color</t>
  </si>
  <si>
    <t>https://images-static.nykaa.com/media/catalog/product/tr:h-200,w-200,cm-pad_resize/c/2/c24b6b029112_h-8901030849282.jpg</t>
  </si>
  <si>
    <t>Lakme Eyeconic Volume Mascara - Deep Black</t>
  </si>
  <si>
    <t>https://images-static.nykaa.com/media/catalog/product/tr:h-200,w-200,cm-pad_resize/2/9/29d9f0524847_h-8901030794308.jpg</t>
  </si>
  <si>
    <t>Lakme 9 To 5 Primer + Matte Lipstick</t>
  </si>
  <si>
    <t>https://images-static.nykaa.com/media/catalog/product/tr:h-200,w-200,cm-pad_resize/3/e/3efb193lakme00000100_0.jpg</t>
  </si>
  <si>
    <t>Lakme Absolute Spotlight Lip Gloss</t>
  </si>
  <si>
    <t>https://images-static.nykaa.com/media/catalog/product/tr:h-200,w-200,cm-pad_resize/2/4/24812_h-8901030790058.jpg</t>
  </si>
  <si>
    <t>Lakme Absolute 3D Lash Volumizer Mascara Black</t>
  </si>
  <si>
    <t>https://images-static.nykaa.com/media/catalog/product/tr:h-200,w-200,cm-pad_resize/2/4/24544_h-8901030758850m.jpg</t>
  </si>
  <si>
    <t>Lakme Forever Matte Liquid Lip Color</t>
  </si>
  <si>
    <t>https://images-static.nykaa.com/media/catalog/product/tr:h-200,w-200,cm-pad_resize/9/9/994f7f68901030583612_1.jpg</t>
  </si>
  <si>
    <t>Lakme Complexion Care Face CC Cream</t>
  </si>
  <si>
    <t>https://images-static.nykaa.com/media/catalog/product/tr:h-200,w-200,cm-pad_resize/2/2/22769_h-8901030366086m.jpg</t>
  </si>
  <si>
    <t>Lakme Absolute Skin Natural Mousse Mattreal Foundation</t>
  </si>
  <si>
    <t>https://images-static.nykaa.com/media/catalog/product/tr:h-200,w-200,cm-pad_resize/c/3/c300f398901030713941_0.jpg</t>
  </si>
  <si>
    <t>Lakme Lip Love Chapstick SPF 15</t>
  </si>
  <si>
    <t>https://images-static.nykaa.com/media/catalog/product/tr:h-200,w-200,cm-pad_resize/0/2/02e3d0d8901030654886_h.jpg</t>
  </si>
  <si>
    <t>Lakme 9 to 5 Primer + Matte Powder Foundation Compact</t>
  </si>
  <si>
    <t>https://images-static.nykaa.com/media/catalog/product/tr:h-200,w-200,cm-pad_resize/2/4/24329_h-8901030719165.jpg</t>
  </si>
  <si>
    <t>Lakme Insta Eye Liner</t>
  </si>
  <si>
    <t>https://images-static.nykaa.com/media/catalog/product/tr:h-200,w-200,cm-pad_resize/2/9/2990f39LAKME00000281_0.jpg</t>
  </si>
  <si>
    <t>Lakme Lumi Skin Cream</t>
  </si>
  <si>
    <t>https://images-static.nykaa.com/media/catalog/product/tr:h-200,w-200,cm-pad_resize/0/1/0158c8fLAKME00000332_0.jpg</t>
  </si>
  <si>
    <t>Lakme Eyeconic Kajal - Twin Pack</t>
  </si>
  <si>
    <t>https://images-static.nykaa.com/media/catalog/product/tr:h-200,w-200,cm-pad_resize/2/3/23867_h-8901030601729.png</t>
  </si>
  <si>
    <t>Lakme 9 to 5 Weightless Matte Mousse Lip &amp; Cheek Color</t>
  </si>
  <si>
    <t>https://images-static.nykaa.com/media/catalog/product/tr:h-200,w-200,cm-pad_resize/2/4/24451_h-8901030742439_1.jpg</t>
  </si>
  <si>
    <t>Lakme 9 To 5 Primer + Matte Perfect Cover Foundation</t>
  </si>
  <si>
    <t>https://images-static.nykaa.com/media/catalog/product/tr:h-200,w-200,cm-pad_resize/b/d/bd180d124704_s1-8901030776533.jpg</t>
  </si>
  <si>
    <t>Lakme Cushion Matte Lipstick</t>
  </si>
  <si>
    <t>https://images-static.nykaa.com/media/catalog/product/tr:h-200,w-200,cm-pad_resize/a/4/a46ad0dlak_8901030366734_h.jpg</t>
  </si>
  <si>
    <t>Lakme Absolute White Intense Wet &amp; Dry Compact</t>
  </si>
  <si>
    <t>https://images-static.nykaa.com/media/catalog/product/tr:h-200,w-200,cm-pad_resize/1/2/12956_h-8901030669828.jpg</t>
  </si>
  <si>
    <t>Lakme Sun Expert Ultra Matte SPF 40 Pa+++ Compact</t>
  </si>
  <si>
    <t>https://images-static.nykaa.com/media/catalog/product/tr:h-200,w-200,cm-pad_resize/9/0/90971908901030715693_1.jpg</t>
  </si>
  <si>
    <t>Lakme Color Crush Nail Art</t>
  </si>
  <si>
    <t>https://images-static.nykaa.com/media/catalog/product/tr:h-200,w-200,cm-pad_resize/1/2/12882_h-8901030764837_1.jpg</t>
  </si>
  <si>
    <t>Lakme Sun Expert SPF 50 PA+++ Ultra Matte Lotion Sunscreen</t>
  </si>
  <si>
    <t>https://images-static.nykaa.com/media/catalog/product/tr:h-200,w-200,cm-pad_resize/6/7/67c8bd58901030753794_Lakme_1.jpg</t>
  </si>
  <si>
    <t>Lakme Absolute Perfect Radiance Skin Brightening Day Creme</t>
  </si>
  <si>
    <t>https://images-static.nykaa.com/media/catalog/product/tr:h-200,w-200,cm-pad_resize/l/a/lakm_-absolute-blur-perfect-makeup-primer.jpg</t>
  </si>
  <si>
    <t>Lakme Absolute Blur Perfect Makeup Primer</t>
  </si>
  <si>
    <t>https://images-static.nykaa.com/media/catalog/product/tr:h-200,w-200,cm-pad_resize/b/8/b8b137dLAKME00000134_1.jpg</t>
  </si>
  <si>
    <t>Lakme 9To5 Vitamin C+ Facial Serum With 98% Pure Vitamin C Complex For Healthy Glowing Skin</t>
  </si>
  <si>
    <t>https://images-static.nykaa.com/media/catalog/product/tr:h-200,w-200,cm-pad_resize/8/0/804cb5924894_H_8901030872730.jpg</t>
  </si>
  <si>
    <t>Lakme Eyeconic Liquid Eyeliner - Black</t>
  </si>
  <si>
    <t>https://images-static.nykaa.com/media/catalog/product/tr:h-200,w-200,cm-pad_resize/8/6/86c4d0dlak_8901030174766_h.jpg</t>
  </si>
  <si>
    <t>Lakme Rose Face Powder With Sunscreen</t>
  </si>
  <si>
    <t>https://images-static.nykaa.com/media/catalog/product/tr:h-200,w-200,cm-pad_resize/2/4/24815_h-8901030790065.jpg</t>
  </si>
  <si>
    <t>Lakme Absolute Blur Perfect Makeup Primer - Mini</t>
  </si>
  <si>
    <t>https://images-static.nykaa.com/media/catalog/product/tr:h-200,w-200,cm-pad_resize/1/9/19792_h-8901030175237_1.jpg</t>
  </si>
  <si>
    <t>Lakme True Wear Nail Color</t>
  </si>
  <si>
    <t>https://images-static.nykaa.com/media/catalog/product/tr:h-200,w-200,cm-pad_resize/c/1/c1a0c8fLAKME00000333_0.jpg</t>
  </si>
  <si>
    <t>Lakme Eyeconic Kajal</t>
  </si>
  <si>
    <t>https://images-static.nykaa.com/media/catalog/product/tr:h-200,w-200,cm-pad_resize/2/7/27099_h-8901030735769.jpg</t>
  </si>
  <si>
    <t>Lakme 9 To 5 Primer + Gloss Nail Color</t>
  </si>
  <si>
    <t>https://images-static.nykaa.com/media/catalog/product/tr:h-200,w-200,cm-pad_resize/d/a/da34b7bLAKME00000115_1.jpg</t>
  </si>
  <si>
    <t>Lakme Absolute Matte Melt Mini Liquid Lip Color</t>
  </si>
  <si>
    <t>https://images-static.nykaa.com/media/catalog/product/tr:h-200,w-200,cm-pad_resize/2/3/23881_h-8901030601828.jpg</t>
  </si>
  <si>
    <t>Lakme Absolute Shine Line Eye Liner</t>
  </si>
  <si>
    <t>https://images-static.nykaa.com/media/catalog/product/tr:h-200,w-200,cm-pad_resize/1/9/19615_h-8901030175039.jpg</t>
  </si>
  <si>
    <t>Lakme Nail Colour Remover with Vitamin E</t>
  </si>
  <si>
    <t>https://images-static.nykaa.com/media/catalog/product/tr:h-200,w-200,cm-pad_resize/b/4/b4e6240739944_1.jpg</t>
  </si>
  <si>
    <t>Lakme Sun Expert Tinted Sunscreen 50 SPF</t>
  </si>
  <si>
    <t>https://images-static.nykaa.com/media/catalog/product/tr:h-200,w-200,cm-pad_resize/2/3/23136_h_8901030855948.jpg</t>
  </si>
  <si>
    <t>Lakme Peach Milk Moisturizer SPF 24 PA++</t>
  </si>
  <si>
    <t>https://images-static.nykaa.com/media/catalog/product/tr:h-200,w-200,cm-pad_resize/8/9/8901030399138_h.jpg</t>
  </si>
  <si>
    <t>Lakme Eyeconic Curling Mascara</t>
  </si>
  <si>
    <t>https://images-static.nykaa.com/media/catalog/product/tr:h-200,w-200,cm-pad_resize/1/9/191494029245_H_8901030899447.jpg</t>
  </si>
  <si>
    <t>Lakme 9to5 Primer + Matte Liquid Lip Color</t>
  </si>
  <si>
    <t>https://images-static.nykaa.com/media/catalog/product/tr:h-200,w-200,cm-pad_resize/c/2/c2136388901030846311_1.jpg</t>
  </si>
  <si>
    <t>Lakme 9to5 Primer + Matte Liquid Concealer</t>
  </si>
  <si>
    <t>https://images-static.nykaa.com/media/catalog/product/tr:h-200,w-200,cm-pad_resize/b/4/b404c8fLAKME00000223_1.jpg</t>
  </si>
  <si>
    <t>Lakme Absolute Matte Melt Liquid Lip Color</t>
  </si>
  <si>
    <t>https://images-static.nykaa.com/media/catalog/product/tr:h-200,w-200,cm-pad_resize/1/4/14c07f68901030678271_1.jpg</t>
  </si>
  <si>
    <t>Lakme 9 to 5 Weightless Mini Mousse Foundation</t>
  </si>
  <si>
    <t>https://images-static.nykaa.com/media/catalog/product/tr:h-200,w-200,cm-pad_resize/e/0/e0b4d0dlak_8901030177538_h.jpg</t>
  </si>
  <si>
    <t>Lakme 9 To 5 Flawless Matte Complexion Compact</t>
  </si>
  <si>
    <t>https://images-static.nykaa.com/media/catalog/product/tr:h-200,w-200,cm-pad_resize/a/d/ad8574eLAKME00000248_1.jpg</t>
  </si>
  <si>
    <t>Lakme Face It Compact</t>
  </si>
  <si>
    <t>https://images-static.nykaa.com/media/catalog/product/tr:h-200,w-200,cm-pad_resize/e/3/e347f1c8901030816130_1.jpg</t>
  </si>
  <si>
    <t>Lakme Absolute Spotlight Eye Shadow Palette</t>
  </si>
  <si>
    <t>https://images-static.nykaa.com/media/catalog/product/tr:h-200,w-200,cm-pad_resize/2/4/24625_h-8901030771231.png</t>
  </si>
  <si>
    <t>Lakme Lip Love Gelato Chapstick</t>
  </si>
  <si>
    <t>https://images-static.nykaa.com/media/catalog/product/tr:h-200,w-200,cm-pad_resize/d/a/dafeafc27148_h-8901030839689.jpg</t>
  </si>
  <si>
    <t>Lakme Blush &amp; Glow Sheet Mask</t>
  </si>
  <si>
    <t>https://images-static.nykaa.com/media/catalog/product/tr:h-200,w-200,cm-pad_resize/1/2/12903_h-8901030764974_1.jpg</t>
  </si>
  <si>
    <t>Lakme Sun Expert SPF 50 PA+++ Ultra Matte Gel Sunscreen</t>
  </si>
  <si>
    <t>https://images-static.nykaa.com/media/catalog/product/tr:h-200,w-200,cm-pad_resize/2/3/23502_h-8901030746840.jpg</t>
  </si>
  <si>
    <t>Lakme Absolute Gel Stylist Nail Polish</t>
  </si>
  <si>
    <t>https://images-static.nykaa.com/media/catalog/product/tr:h-200,w-200,cm-pad_resize/2/8/281af39LAK_8901030174919_0.jpg</t>
  </si>
  <si>
    <t>Lakme Jewel Sindoor - Maroon</t>
  </si>
  <si>
    <t>https://images-static.nykaa.com/media/catalog/product/tr:h-200,w-200,cm-pad_resize/1/9/19635_h-8901030175664m.jpg</t>
  </si>
  <si>
    <t>Lakme Perfecting Liquid Foundation</t>
  </si>
  <si>
    <t>https://images-static.nykaa.com/media/catalog/product/tr:h-200,w-200,cm-pad_resize/a/4/a4c7b1a27032_H-8901030865305.jpg</t>
  </si>
  <si>
    <t>Lakme Peach Milk Soft Creme</t>
  </si>
  <si>
    <t>https://images-static.nykaa.com/media/catalog/product/tr:h-200,w-200,cm-pad_resize/1/9/19544_h-8901030174827.jpg</t>
  </si>
  <si>
    <t>Lakme Kajal - Black</t>
  </si>
  <si>
    <t>https://images-static.nykaa.com/media/catalog/product/tr:h-200,w-200,cm-pad_resize/1/9/19336_h.jpg</t>
  </si>
  <si>
    <t>Lakme Deep Cleanser Cleansing Milk</t>
  </si>
  <si>
    <t>https://images-static.nykaa.com/media/catalog/product/tr:h-200,w-200,cm-pad_resize/b/a/ba1ed0d8901030667114_h.jpg</t>
  </si>
  <si>
    <t>Lakme Eyeconic Liner Pen Fine Tip - Deep Black</t>
  </si>
  <si>
    <t>https://images-static.nykaa.com/media/catalog/product/tr:h-200,w-200,cm-pad_resize/2/a/2a60e9b8901030753831_1.jpg</t>
  </si>
  <si>
    <t>Lakme Absolute Perfect Radiance Skin Brightening Night Creme</t>
  </si>
  <si>
    <t>https://images-static.nykaa.com/media/catalog/product/tr:h-200,w-200,cm-pad_resize/b/0/b0e638222628_h_8901030764776.jpg</t>
  </si>
  <si>
    <t>Lakme Peach Milk Moisturizer</t>
  </si>
  <si>
    <t>https://images-static.nykaa.com/media/catalog/product/tr:h-200,w-200,cm-pad_resize/3/a/3a7aaeb23046_s1-8901030793943.jpg</t>
  </si>
  <si>
    <t>Lakme Youth Infinity Day Creme</t>
  </si>
  <si>
    <t>https://images-static.nykaa.com/media/catalog/product/tr:h-200,w-200,cm-pad_resize/9/c/9c0da2a24887_s1-8901030807350.jpg</t>
  </si>
  <si>
    <t>Lakme Eyeconic Insta Cool Kajal (black)</t>
  </si>
  <si>
    <t>https://images-static.nykaa.com/media/catalog/product/tr:h-200,w-200,cm-pad_resize/n/y/nylakmecom404_19647_19647.jpg</t>
  </si>
  <si>
    <t>Lakme Insta Eyeliner Combo (Pack of 2)</t>
  </si>
  <si>
    <t>https://images-static.nykaa.com/media/catalog/product/tr:h-200,w-200,cm-pad_resize/2/4/24345_h-8901030724268m.jpg</t>
  </si>
  <si>
    <t>Lakme Absolute Matte Ultimate Lip Color with Argan Oil</t>
  </si>
  <si>
    <t>https://images-static.nykaa.com/media/catalog/product/tr:h-200,w-200,cm-pad_resize/8/9/8901030356643_n.jpg</t>
  </si>
  <si>
    <t>Lakme True Wear Color Crush</t>
  </si>
  <si>
    <t>https://images-static.nykaa.com/media/catalog/product/tr:h-200,w-200,cm-pad_resize/5/8/58acd0d8901030650291_h.jpg</t>
  </si>
  <si>
    <t>Lakme Absolute Argan Oil Radiance Face Overnight Oil in Serum With Moroccan Argan Oil</t>
  </si>
  <si>
    <t>https://images-static.nykaa.com/media/catalog/product/tr:h-200,w-200,cm-pad_resize/2/4/24656_h-8901030773389.jpg</t>
  </si>
  <si>
    <t>Lakme Absolute 3D Cover Foundation</t>
  </si>
  <si>
    <t>https://images-static.nykaa.com/media/catalog/product/tr:h-200,w-200,cm-pad_resize/2/4/24292_h-8901030716126.jpg</t>
  </si>
  <si>
    <t>Lakme 9 to 5 Pure Rouge Blusher</t>
  </si>
  <si>
    <t>https://images-static.nykaa.com/media/catalog/product/tr:h-200,w-200,cm-pad_resize/2/3/23137_h-8901030696329.jpg</t>
  </si>
  <si>
    <t>Lakme Peach Milk Moisturiser SPF 24 PA++</t>
  </si>
  <si>
    <t>https://images-static.nykaa.com/media/catalog/product/tr:h-200,w-200,cm-pad_resize/2/4/24184_h-8901030693120.jpg</t>
  </si>
  <si>
    <t>Lakme 9 to 5 Naturale Gel Kajal - Black</t>
  </si>
  <si>
    <t>https://images-static.nykaa.com/media/catalog/product/tr:h-200,w-200,cm-pad_resize/2/4/24692_h-8901030773655.jpg</t>
  </si>
  <si>
    <t>Lakme Absolute 3D Lipstick</t>
  </si>
  <si>
    <t>https://images-static.nykaa.com/media/catalog/product/tr:h-200,w-200,cm-pad_resize/2/2/22498_h-8901030645174.jpg</t>
  </si>
  <si>
    <t>Lakme Perfect Radiance Compact SPF 23</t>
  </si>
  <si>
    <t>https://images-static.nykaa.com/media/catalog/product/tr:h-200,w-200,cm-pad_resize/n/y/nylakmecom407_19647_24329.jpg</t>
  </si>
  <si>
    <t>Lakme Insta Eyeliner Combo - Black and Blue</t>
  </si>
  <si>
    <t>https://images-static.nykaa.com/media/catalog/product/tr:h-200,w-200,cm-pad_resize/2/3/23977_h-8901030640537.jpg</t>
  </si>
  <si>
    <t>Lakme Absolute Argan Oil Serum Foundation With SPF 45</t>
  </si>
  <si>
    <t>https://images-static.nykaa.com/media/catalog/product/tr:h-200,w-200,cm-pad_resize/5/2/52af5cflakme00000132__1_.jpg</t>
  </si>
  <si>
    <t>Lakme Vitamin C+ Day Cream</t>
  </si>
  <si>
    <t>https://images-static.nykaa.com/media/catalog/product/tr:h-200,w-200,cm-pad_resize/n/y/nylakmecom405_19657_19657.jpg</t>
  </si>
  <si>
    <t>Lakme Sindoor Combo (Pack of 2)</t>
  </si>
  <si>
    <t>https://images-static.nykaa.com/media/catalog/product/tr:h-200,w-200,cm-pad_resize/2/2/22580_h-8901030764813.jpg</t>
  </si>
  <si>
    <t>Lakme Sun Expert SPF 30 PA++ Ultra Matte Lotion Sunscreen</t>
  </si>
  <si>
    <t>https://images-static.nykaa.com/media/catalog/product/tr:h-200,w-200,cm-pad_resize/1/2/12980_h-8901030685194_1.jpg</t>
  </si>
  <si>
    <t>Lakme 9 To 5 Naturale Aloe Aqua Gel</t>
  </si>
  <si>
    <t>https://images-static.nykaa.com/media/catalog/product/tr:h-200,w-200,cm-pad_resize/2/3/23552_h-8901030536212.jpg</t>
  </si>
  <si>
    <t>Lakme Absolute Pore Fix Toner</t>
  </si>
  <si>
    <t>https://images-static.nykaa.com/media/catalog/product/tr:h-200,w-200,cm-pad_resize/5/a/5a24656LAKME00000350_1.jpg</t>
  </si>
  <si>
    <t>Lakme Perfect Radiance Intense Brightening Face Wash(50 g)</t>
  </si>
  <si>
    <t>https://images-static.nykaa.com/media/catalog/product/tr:h-200,w-200,cm-pad_resize/2/2/22080_h-8901030226601_1_2.jpg</t>
  </si>
  <si>
    <t>Lakme Face Sheer Blusher</t>
  </si>
  <si>
    <t>https://images-static.nykaa.com/media/catalog/product/tr:h-200,w-200,cm-pad_resize/3/b/3b86d0d8901030650284_h.jpg</t>
  </si>
  <si>
    <t>Lakme Absolute Argan Oil Radiance Oil-in-Creme SPF 30 PA ++</t>
  </si>
  <si>
    <t>https://images-static.nykaa.com/media/catalog/product/tr:h-200,w-200,cm-pad_resize/e/b/eb773e7LAKME00000477_1.jpg</t>
  </si>
  <si>
    <t>Lakme Primer + Matte Face Base Fair Combo</t>
  </si>
  <si>
    <t>https://images-static.nykaa.com/media/catalog/product/tr:h-200,w-200,cm-pad_resize/2/3/23768_h-8901030586521.jpg</t>
  </si>
  <si>
    <t>Lakme Enrich Matte Lipstick</t>
  </si>
  <si>
    <t>https://images-static.nykaa.com/media/catalog/product/tr:h-200,w-200,cm-pad_resize/2/2/22322_h-8901030289354m.jpg</t>
  </si>
  <si>
    <t>Lakme Invisible Finish SPF 8 Foundation</t>
  </si>
  <si>
    <t>https://images-static.nykaa.com/media/catalog/product/tr:h-200,w-200,cm-pad_resize/5/1/51b15cflakme00000133__1_.jpg</t>
  </si>
  <si>
    <t>Lakme Vitamin C+ Night Cream</t>
  </si>
  <si>
    <t>https://images-static.nykaa.com/media/catalog/product/tr:h-200,w-200,cm-pad_resize/8/9/8901030333125.jpg</t>
  </si>
  <si>
    <t>Lakme Dual Sharpener</t>
  </si>
  <si>
    <t>https://images-static.nykaa.com/media/catalog/product/tr:h-200,w-200,cm-pad_resize/1/4/14f8fc5LAKME00000165_Lakme_1.jpg</t>
  </si>
  <si>
    <t>Lakme Absolute Plush Matte Lip Crayon</t>
  </si>
  <si>
    <t>https://images-static.nykaa.com/media/catalog/product/tr:h-200,w-200,cm-pad_resize/3/8/38420118901030752094_1.jpg</t>
  </si>
  <si>
    <t>Lakme Absolute Hydra Pro Gel Creme</t>
  </si>
  <si>
    <t>https://images-static.nykaa.com/media/catalog/product/tr:h-200,w-200,cm-pad_resize/f/4/f4ed626LAKME00000467.jpg</t>
  </si>
  <si>
    <t>Lakme Eyeconic Power Pack Combo</t>
  </si>
  <si>
    <t>https://images-static.nykaa.com/media/catalog/product/tr:h-200,w-200,cm-pad_resize/7/8/78cfc8fLAKME00000137_1.jpg</t>
  </si>
  <si>
    <t>Lakme 9to5 Primer + Gloss Nail Color</t>
  </si>
  <si>
    <t>https://images-static.nykaa.com/media/catalog/product/tr:h-200,w-200,cm-pad_resize/7/e/7eecaeb23048_s1-8901030793950.jpg</t>
  </si>
  <si>
    <t>Lakme Absolute Youth Infinity Night Cream</t>
  </si>
  <si>
    <t>https://images-static.nykaa.com/media/catalog/product/tr:h-200,w-200,cm-pad_resize/b/3/b334ec219644_H_9801030866142.jpg</t>
  </si>
  <si>
    <t>Lakme Sun Expert SPF 24 PA++ Ultra Matte Lotion Sunscreen</t>
  </si>
  <si>
    <t>https://images-static.nykaa.com/media/catalog/product/tr:h-200,w-200,cm-pad_resize/2/4/24183_h-8901030693144m.jpg</t>
  </si>
  <si>
    <t>Lakme 9 to 5 Naturale Finishing Powder</t>
  </si>
  <si>
    <t>https://images-static.nykaa.com/media/catalog/product/tr:h-200,w-200,cm-pad_resize/1/a/1aa8c2b12826_h-8901030599293.jpg</t>
  </si>
  <si>
    <t>Lakme Blush &amp; Glow Strawberry Creme Face Wash</t>
  </si>
  <si>
    <t>https://images-static.nykaa.com/media/catalog/product/tr:h-200,w-200,cm-pad_resize/f/5/f5b139229231_H_8901030885150.jpg</t>
  </si>
  <si>
    <t>Lakme 9 To 5 Primer + Gloss Nail Colour</t>
  </si>
  <si>
    <t>https://images-static.nykaa.com/media/catalog/product/tr:h-200,w-200,cm-pad_resize/d/0/d07adf529204_H-8901030867583.jpg</t>
  </si>
  <si>
    <t>Lakme Absolute Made To Last Setting Spray</t>
  </si>
  <si>
    <t>https://images-static.nykaa.com/media/catalog/product/tr:h-200,w-200,cm-pad_resize/2/1/21759_h-8901030176326.jpg</t>
  </si>
  <si>
    <t>Lakme Black EyeBrow Pencil</t>
  </si>
  <si>
    <t>https://images-static.nykaa.com/media/catalog/product/tr:h-200,w-200,cm-pad_resize/n/y/nylakmecom413-1.png</t>
  </si>
  <si>
    <t>Lakme Perfect Radiance Skin Brightening Regime Combo</t>
  </si>
  <si>
    <t>https://images-static.nykaa.com/media/catalog/product/tr:h-200,w-200,cm-pad_resize/4/5/4589e2727444_h-8901030854958.jpg</t>
  </si>
  <si>
    <t>Lakme 9to5 Vitamin C Facewash With Microcrystalline Beads For Refreshed &amp; Glowing Skin</t>
  </si>
  <si>
    <t>https://images-static.nykaa.com/media/catalog/product/tr:h-200,w-200,cm-pad_resize/7/d/7dce697LAKME00000469-New1.jpg</t>
  </si>
  <si>
    <t>Lakme 9 To 5 Blushing Nude &amp; Rosy Sunday Primer + Matte Lipstick Combo</t>
  </si>
  <si>
    <t>https://images-static.nykaa.com/media/catalog/product/tr:h-200,w-200,cm-pad_resize/1/2/12979_h-89011030733512.jpg</t>
  </si>
  <si>
    <t>Lakme Absolute Argan Oil Radiance Oil-In Gel Cream</t>
  </si>
  <si>
    <t>https://images-static.nykaa.com/media/catalog/product/tr:h-200,w-200,cm-pad_resize/3/5/35b79d127350_s1-8901030793974.jpg</t>
  </si>
  <si>
    <t>Lakme Absolute Hydra Pro Tinted Moisturiser</t>
  </si>
  <si>
    <t>https://images-static.nykaa.com/media/catalog/product/tr:h-200,w-200,cm-pad_resize/b/2/b2f695dLAKME00000434_1.jpg</t>
  </si>
  <si>
    <t>Lakme Absolute Hydra Pro Overnight Gel</t>
  </si>
  <si>
    <t>https://images-static.nykaa.com/media/catalog/product/tr:h-200,w-200,cm-pad_resize/3/5/354c697LAKME00000204-New1.jpg</t>
  </si>
  <si>
    <t>Lakme Vitamin C AM PM Routine Combo</t>
  </si>
  <si>
    <t>https://images-static.nykaa.com/media/catalog/product/tr:h-200,w-200,cm-pad_resize/2/3/23bc6ee27132_h-8901030732737.jpg</t>
  </si>
  <si>
    <t>Lakme Absolute Mattreal Mousse Concealer</t>
  </si>
  <si>
    <t>https://images-static.nykaa.com/media/catalog/product/tr:h-200,w-200,cm-pad_resize/d/d/dd229d127272_s1-8901030752155.jpg</t>
  </si>
  <si>
    <t>Lakme Absolute Hydra Pro Serum With 95% Pure Hyaluronic Acid For Intense Hydration</t>
  </si>
  <si>
    <t>https://images-static.nykaa.com/media/catalog/product/tr:h-200,w-200,cm-pad_resize/2/3/23655_h-8901030560286m.jpg</t>
  </si>
  <si>
    <t>Lakme 9 to 5 Eye Color Quartet Eye Shadow</t>
  </si>
  <si>
    <t>https://images-static.nykaa.com/media/catalog/product/tr:h-200,w-200,cm-pad_resize/1/2/12982_h-8901030685224_1.jpg</t>
  </si>
  <si>
    <t>Lakme 9 to 5 Naturale Day Creme SPF 20 With Pure Aloe Vera</t>
  </si>
  <si>
    <t>https://images-static.nykaa.com/media/catalog/product/tr:h-200,w-200,cm-pad_resize/f/c/fc518128901030560477_1.jpg</t>
  </si>
  <si>
    <t>Lakme Peach Milk Intense Moisturiser Lotion</t>
  </si>
  <si>
    <t>https://images-static.nykaa.com/media/catalog/product/tr:h-200,w-200,cm-pad_resize/8/2/82a8d1529161_h__8901030857898.jpg</t>
  </si>
  <si>
    <t>Lakme Limited Edition Lip Color</t>
  </si>
  <si>
    <t>https://images-static.nykaa.com/media/catalog/product/tr:h-200,w-200,cm-pad_resize/4/a/4aec3e7LAKME00000481_1.jpg</t>
  </si>
  <si>
    <t>Lakme Absolute Perfect Radiance Skin Brightening Day Creme + Night Creme Combo</t>
  </si>
  <si>
    <t>https://images-static.nykaa.com/media/catalog/product/tr:h-200,w-200,cm-pad_resize/l/a/laktruewearnail_31_1.jpg</t>
  </si>
  <si>
    <t>Lakme True Wear Nail Color Limited Edition</t>
  </si>
  <si>
    <t>https://images-static.nykaa.com/media/catalog/product/tr:h-200,w-200,cm-pad_resize/1/2/12844_h-8901030644825_2.jpg</t>
  </si>
  <si>
    <t>Lakme Absolute Perfect Radiance Brightening Facial Foam</t>
  </si>
  <si>
    <t>https://images-static.nykaa.com/media/catalog/product/tr:h-200,w-200,cm-pad_resize/2/7/27a01d127349_h-8901030806735.jpg</t>
  </si>
  <si>
    <t>Lakme 9to5 Natural Aloe Cleansing Wipes</t>
  </si>
  <si>
    <t>https://images-static.nykaa.com/media/catalog/product/tr:h-200,w-200,cm-pad_resize/1/2/125172919647_24331.jpg</t>
  </si>
  <si>
    <t>Lakme Insta Eyeliner Combo - Black and Green</t>
  </si>
  <si>
    <t>https://images-static.nykaa.com/media/catalog/product/tr:h-200,w-200,cm-pad_resize/1/f/1f4fc2b12959_h-8901030732867.jpg</t>
  </si>
  <si>
    <t>Lakme Blush And Glow Lemon Gel Face Wash</t>
  </si>
  <si>
    <t>https://images-static.nykaa.com/media/catalog/product/tr:h-200,w-200,cm-pad_resize/7/8/78c61908901030734069_1.jpg</t>
  </si>
  <si>
    <t>Lakme Blush &amp; Glow Kiwi Crush Gel Face Wash</t>
  </si>
  <si>
    <t>https://images-static.nykaa.com/media/catalog/product/tr:h-200,w-200,cm-pad_resize/8/a/8a8739229180_H-8901030867675.jpg</t>
  </si>
  <si>
    <t>Lakme Absolute Explore Eye Pencil</t>
  </si>
  <si>
    <t>https://images-static.nykaa.com/media/catalog/product/tr:h-200,w-200,cm-pad_resize/c/1/c10e64327383_h-8901030810954.png</t>
  </si>
  <si>
    <t>Lakme 9 To 5 Moist Matte Mattifying Face Toner</t>
  </si>
  <si>
    <t>https://images-static.nykaa.com/media/catalog/product/tr:h-200,w-200,cm-pad_resize/l/a/lakm_-absolute-illuminating-blush-shimmer-brick---in-pink.jpg</t>
  </si>
  <si>
    <t>Lakme Absolute Illuminating Blush Shimmer Brick</t>
  </si>
  <si>
    <t>https://images-static.nykaa.com/media/catalog/product/tr:h-200,w-200,cm-pad_resize/9/7/975e40527153_h-8901030740862.jpg</t>
  </si>
  <si>
    <t>Lakme Sun Expert De Tan Scrub</t>
  </si>
  <si>
    <t>https://images-static.nykaa.com/media/catalog/product/tr:h-200,w-200,cm-pad_resize/b/b/bbe9d4129213_H_8901030882173.jpg</t>
  </si>
  <si>
    <t>Lakme Absolute Gel Stylist Nail Color</t>
  </si>
  <si>
    <t>https://images-static.nykaa.com/media/catalog/product/tr:h-200,w-200,cm-pad_resize/n/y/nylakmecom403_1_1.jpg</t>
  </si>
  <si>
    <t>Lakme Hydra Pro (Day + Night Cream) Combo</t>
  </si>
  <si>
    <t>https://images-static.nykaa.com/media/catalog/product/tr:h-200,w-200,cm-pad_resize/2/7/27d294027513_H-8901030877001.jpg</t>
  </si>
  <si>
    <t>Lakme Perfect Radiance Brightening Facial Foam</t>
  </si>
  <si>
    <t>https://images-static.nykaa.com/media/catalog/product/tr:h-200,w-200,cm-pad_resize/6/0/608b9348901030781704_1.jpg</t>
  </si>
  <si>
    <t>Lakme Blush &amp; Glow Berry Smash Gel Face Wash with Berries Extracts</t>
  </si>
  <si>
    <t>https://images-static.nykaa.com/media/catalog/product/tr:h-200,w-200,cm-pad_resize/2/2/22809_h-8901030397158.jpg</t>
  </si>
  <si>
    <t>Lakme Absolute Bi-Phased Make-up Remover</t>
  </si>
  <si>
    <t>https://images-static.nykaa.com/media/catalog/product/tr:h-200,w-200,cm-pad_resize/2/4/24501_h-8901030756375.jpg</t>
  </si>
  <si>
    <t>Lakme Absolute Infinity Eye Shadow Palette</t>
  </si>
  <si>
    <t>https://images-static.nykaa.com/media/catalog/product/tr:h-200,w-200,cm-pad_resize/1/b/1b5c6568901030757068_1.jpg</t>
  </si>
  <si>
    <t>Lakme Absolute Kohl Ultimate The Gelato Collection</t>
  </si>
  <si>
    <t>https://images-static.nykaa.com/media/catalog/product/tr:h-200,w-200,cm-pad_resize/a/c/acf73ad24564_h-8901030759246.jpg</t>
  </si>
  <si>
    <t>Lakme 9 To 5 Naturale Gel Makeup Remover With Pure Aloe Vera</t>
  </si>
  <si>
    <t>https://images-static.nykaa.com/media/catalog/product/tr:h-200,w-200,cm-pad_resize/2/3/23385_h-8901030494536m_2.jpg</t>
  </si>
  <si>
    <t>Lakme Absolute White Intense SPF 20 Concealer Stick</t>
  </si>
  <si>
    <t>https://images-static.nykaa.com/media/catalog/product/tr:h-200,w-200,cm-pad_resize/9/4/94d03e7LAKME00000476_1.jpg</t>
  </si>
  <si>
    <t>Lakme Primer + Matte Face Base Medium Combo</t>
  </si>
  <si>
    <t>https://images-static.nykaa.com/media/catalog/product/tr:h-200,w-200,cm-pad_resize/4/2/427158b8901030858819_1.jpg</t>
  </si>
  <si>
    <t>Lakme Absolute Fresh Life Day Cream</t>
  </si>
  <si>
    <t>https://images-static.nykaa.com/media/catalog/product/tr:h-200,w-200,cm-pad_resize/2/7/27380_h-8901030810923.jpg</t>
  </si>
  <si>
    <t>Lakme 9 To 5 Matte Moist Mattifying Moisturiser</t>
  </si>
  <si>
    <t>https://images-static.nykaa.com/media/catalog/product/tr:h-200,w-200,cm-pad_resize/1/2/12983_h-8901030685231.jpg</t>
  </si>
  <si>
    <t>Lakme 9 to 5 Naturale Night Creme</t>
  </si>
  <si>
    <t>https://images-static.nykaa.com/media/catalog/product/tr:h-200,w-200,cm-pad_resize/2/d/2ded57312822_H-8901030825088.jpg</t>
  </si>
  <si>
    <t>Lakme Blush &amp; Glow Peach Gel Face Wash</t>
  </si>
  <si>
    <t>https://images-static.nykaa.com/media/catalog/product/tr:h-200,w-200,cm-pad_resize/6/d/6dc094027507_H-8901030875687.jpg</t>
  </si>
  <si>
    <t>Lakme Vitamin C Facial Foam</t>
  </si>
  <si>
    <t>https://images-static.nykaa.com/media/catalog/product/tr:h-200,w-200,cm-pad_resize/3/9/39d77d729239_H-8901030867651.jpg</t>
  </si>
  <si>
    <t>Lakme Absolute Explore Liquid Eye Shadow</t>
  </si>
  <si>
    <t>https://images-static.nykaa.com/media/catalog/product/tr:h-200,w-200,cm-pad_resize/n/y/nylakmecom385_1.jpg</t>
  </si>
  <si>
    <t>Lakme Absolute Argan Oil Radiance Overnight Oil-in-Serum Combo + Oil-in-Creme Combo</t>
  </si>
  <si>
    <t>https://images-static.nykaa.com/media/catalog/product/tr:h-200,w-200,cm-pad_resize/2/e/2e3706fLAKME00000203_1.jpg</t>
  </si>
  <si>
    <t>Lakme Vitamin C AM PM CrÃ¨me Combo</t>
  </si>
  <si>
    <t>https://images-static.nykaa.com/media/catalog/product/tr:h-200,w-200,cm-pad_resize/d/d/dd67390LAKME00000597.jpg</t>
  </si>
  <si>
    <t>Lakme Vitamin C - AM PM Combo</t>
  </si>
  <si>
    <t>https://images-static.nykaa.com/media/catalog/product/tr:h-200,w-200,cm-pad_resize/n/y/nylakmecom439_24048_22342.jpg</t>
  </si>
  <si>
    <t>Lakme Eyeconic Liner Pen Fine Tip - Deep Black + Eyeconic Curling Mascara - Black Combo</t>
  </si>
  <si>
    <t>https://images-static.nykaa.com/media/catalog/product/tr:h-200,w-200,cm-pad_resize/n/y/nylakmecom421.jpg</t>
  </si>
  <si>
    <t>Lakme Shine Line Black + Sparkling Olive Combo</t>
  </si>
  <si>
    <t>https://images-static.nykaa.com/media/catalog/product/tr:h-200,w-200,cm-pad_resize/a/9/a9fc34327474_S1_8901030858710.jpg</t>
  </si>
  <si>
    <t>Lakme Hand &amp; Nail Cream With Avocado</t>
  </si>
  <si>
    <t>https://images-static.nykaa.com/media/catalog/product/tr:h-200,w-200,cm-pad_resize/n/y/nylakmecom424.jpg</t>
  </si>
  <si>
    <t>Lakme Absolute Blur Perfect Makeup Primer + Insta Liner Eye Liner - Black</t>
  </si>
  <si>
    <t>https://images-static.nykaa.com/media/catalog/product/tr:h-200,w-200,cm-pad_resize/8/9/895340527268_h-8901030779718.jpg</t>
  </si>
  <si>
    <t>Lakme Sun Expert After Sun Gel</t>
  </si>
  <si>
    <t>https://images-static.nykaa.com/media/catalog/product/tr:h-200,w-200,cm-pad_resize/b/1/b16731elakmec0000001.jpg</t>
  </si>
  <si>
    <t>Lakme Vit C + Range + Gel Sunscreen Combo</t>
  </si>
  <si>
    <t>https://images-static.nykaa.com/media/catalog/product/tr:h-200,w-200,cm-pad_resize/5/6/563f58b8901030823930_1.jpg</t>
  </si>
  <si>
    <t>Lakme Perfect Definition Lipliner - Strawberry Pie</t>
  </si>
  <si>
    <t>https://images-static.nykaa.com/media/catalog/product/tr:h-200,w-200,cm-pad_resize/1/c/1c9958b8901030823985_1.jpg</t>
  </si>
  <si>
    <t>Lakme Perfect Definition Lipliner - Nude Sparkle</t>
  </si>
  <si>
    <t>https://images-static.nykaa.com/media/catalog/product/tr:h-200,w-200,cm-pad_resize/8/3/83b972924184_22342.jpg</t>
  </si>
  <si>
    <t>Lakme 9 to 5 Naturale Gel Kajal - Black + Eyeconic Curling Mascara - Black Combo</t>
  </si>
  <si>
    <t>https://images-static.nykaa.com/media/catalog/product/tr:h-200,w-200,cm-pad_resize/f/1/f1b73e7LAKME00000473_1.jpg</t>
  </si>
  <si>
    <t>Lakme Glow Gold Combo</t>
  </si>
  <si>
    <t>https://images-static.nykaa.com/media/catalog/product/tr:h-200,w-200,cm-pad_resize/0/8/0816e2727464_h_8901030857775.jpg</t>
  </si>
  <si>
    <t>Lakme 9to5 Vitamin C Clay Mask</t>
  </si>
  <si>
    <t>https://images-static.nykaa.com/media/catalog/product/tr:h-200,w-200,cm-pad_resize/1/6/169558b8901030858826_1.jpg</t>
  </si>
  <si>
    <t>Lakme Absolute Fresh Life Night Cream</t>
  </si>
  <si>
    <t>https://images-static.nykaa.com/media/catalog/product/tr:h-200,w-200,cm-pad_resize/6/2/6265697NYLAKMECOM460-New1.jpg</t>
  </si>
  <si>
    <t>Lakme Wink and Win Combo</t>
  </si>
  <si>
    <t>https://images-static.nykaa.com/media/catalog/product/tr:h-200,w-200,cm-pad_resize/4/5/456358b8901030823954_1.jpg</t>
  </si>
  <si>
    <t>Lakme Perfect Definition Lipliner - Rosewood Forest</t>
  </si>
  <si>
    <t>https://images-static.nykaa.com/media/catalog/product/tr:h-200,w-200,cm-pad_resize/9/8/981564327382_h-8901030810947.png</t>
  </si>
  <si>
    <t>Lakme 9 To 5 Moist Matte Clay Face Mask</t>
  </si>
  <si>
    <t>https://images-static.nykaa.com/media/catalog/product/tr:h-200,w-200,cm-pad_resize/5/4/548199627465_H-8901030856365.jpeg</t>
  </si>
  <si>
    <t>Lakme 9to5 Matte Moist Clay Facewash</t>
  </si>
  <si>
    <t>https://images-static.nykaa.com/media/catalog/product/tr:h-200,w-200,cm-pad_resize/c/0/c0968dbLAKME00000485_1.jpg</t>
  </si>
  <si>
    <t>Lakme Lip &amp; Cheek Soft Pinks Combo</t>
  </si>
  <si>
    <t>https://images-static.nykaa.com/media/catalog/product/tr:h-200,w-200,cm-pad_resize/a/9/a9ca7cc27321_h-8901030778506.jpg</t>
  </si>
  <si>
    <t>Lakme Absolute Perfect Radiance Mineral Clay Mask</t>
  </si>
  <si>
    <t>https://images-static.nykaa.com/media/catalog/product/tr:h-200,w-200,cm-pad_resize/5/0/50591d124839_h-8901030792120.jpg</t>
  </si>
  <si>
    <t>Lakme Absolute 3d Lip Definer</t>
  </si>
  <si>
    <t>https://images-static.nykaa.com/media/catalog/product/tr:h-200,w-200,cm-pad_resize/c/o/combo-3_9.jpg</t>
  </si>
  <si>
    <t>Lakme Blush &amp; Glow Strawberry and Lemon Facewash Combo (100gm)</t>
  </si>
  <si>
    <t>https://images-static.nykaa.com/media/catalog/product/tr:h-200,w-200,cm-pad_resize/3/9/39f23e7LAKME00000478_1.jpg</t>
  </si>
  <si>
    <t>Lakme Dewy Skin Fair Combo</t>
  </si>
  <si>
    <t>https://images-static.nykaa.com/media/catalog/product/tr:h-200,w-200,cm-pad_resize/2/f/2f05696LAKME00000218_1.jpg</t>
  </si>
  <si>
    <t>Lakme Absolute Nail Hardener</t>
  </si>
  <si>
    <t>https://images-static.nykaa.com/media/catalog/product/tr:h-200,w-200,cm-pad_resize/n/y/nylakmecom434_23895_23657_1.jpg</t>
  </si>
  <si>
    <t>Lakme Absolute Illuminating Blush Shimmer Brick - In Pink + Blur Perfect Makeup Primer Combo</t>
  </si>
  <si>
    <t>https://images-static.nykaa.com/media/catalog/product/tr:h-200,w-200,cm-pad_resize/3/a/3abf31elakmec0000003.jpg</t>
  </si>
  <si>
    <t>Lakme Vit C + Serum + Spf 50 Sunscreen Combo</t>
  </si>
  <si>
    <t>https://images-static.nykaa.com/media/catalog/product/tr:h-200,w-200,cm-pad_resize/f/9/f9c7fa5NYLAKMECOM456_1.jpg</t>
  </si>
  <si>
    <t>Lakme Bold Eyes Combo</t>
  </si>
  <si>
    <t>https://images-static.nykaa.com/media/catalog/product/tr:h-200,w-200,cm-pad_resize/2/2/22764_h.jpg</t>
  </si>
  <si>
    <t>Lakme Absolute Flutter Secrets Dramatic Eyes Mascara - Night Drama</t>
  </si>
  <si>
    <t>https://images-static.nykaa.com/media/catalog/product/tr:h-200,w-200,cm-pad_resize/c/b/cb79390LAKME00000595.jpg</t>
  </si>
  <si>
    <t>Lakme Vitamin C Serum &amp; Day Cream</t>
  </si>
  <si>
    <t>https://images-static.nykaa.com/media/catalog/product/tr:h-200,w-200,cm-pad_resize/e/f/ef8b390LAKME00000598.jpg</t>
  </si>
  <si>
    <t>Lakme Vitamin C Range &amp; SPF 50 Gel Sunscreen Combo</t>
  </si>
  <si>
    <t>https://images-static.nykaa.com/media/catalog/product/tr:h-200,w-200,cm-pad_resize/e/4/e46c3e7LAKME00000482_1.jpg</t>
  </si>
  <si>
    <t>Lakme Absolute Fresh Life Day Cream + Night Cream Combo</t>
  </si>
  <si>
    <t>https://images-static.nykaa.com/media/catalog/product/tr:h-200,w-200,cm-pad_resize/5/9/594f74eLAKME00000136_1.jpg</t>
  </si>
  <si>
    <t>Lakme Blush &amp; Glow Green Apple Apricot On Skin Deep Cleansing Gel Scrub</t>
  </si>
  <si>
    <t>https://images-static.nykaa.com/media/catalog/product/tr:h-200,w-200,cm-pad_resize/e/b/ebf5fa5LAKME00000440_1.jpg</t>
  </si>
  <si>
    <t>Lakme Prime &amp; Glow Combo</t>
  </si>
  <si>
    <t>https://images-static.nykaa.com/media/catalog/product/tr:h-200,w-200,cm-pad_resize/2/d/2d1a620LAKME00000581_1.jpg</t>
  </si>
  <si>
    <t>Lakme 9 To 5 Vit C+ Scrub</t>
  </si>
  <si>
    <t>https://images-static.nykaa.com/media/catalog/product/tr:h-200,w-200,cm-pad_resize/n/y/nylakmecom462-1.jpg</t>
  </si>
  <si>
    <t>Lakme Hello Summer! Combo</t>
  </si>
  <si>
    <t>https://images-static.nykaa.com/media/catalog/product/tr:h-200,w-200,cm-pad_resize/1/5/15af3e7LAKME00000474_1.jpg</t>
  </si>
  <si>
    <t>Lakme Mattreal Fair Combo</t>
  </si>
  <si>
    <t>https://images-static.nykaa.com/media/catalog/product/tr:h-200,w-200,cm-pad_resize/9/c/9c605felakme0002__1_.jpg</t>
  </si>
  <si>
    <t>Lakme Vitamin C PM Routine Combo</t>
  </si>
  <si>
    <t>https://images-static.nykaa.com/media/catalog/product/tr:h-200,w-200,cm-pad_resize/2/5/257258b8901030823992_1.jpg</t>
  </si>
  <si>
    <t>Lakme Perfect Definition Lipliner - Cosmos Blush</t>
  </si>
  <si>
    <t>https://images-static.nykaa.com/media/catalog/product/tr:h-200,w-200,cm-pad_resize/n/y/nylakmecom442_24316_19615.jpg</t>
  </si>
  <si>
    <t>Lakme Color Crush Nail Art - G4 + Nail Polish Remover Combo</t>
  </si>
  <si>
    <t>https://images-static.nykaa.com/media/catalog/product/tr:h-200,w-200,cm-pad_resize/b/3/b3f1d8dLAKME00000580_1.jpg</t>
  </si>
  <si>
    <t>Lakme 9 To 5 Vit C+ Facial Mist</t>
  </si>
  <si>
    <t>https://images-static.nykaa.com/media/catalog/product/tr:h-200,w-200,cm-pad_resize/b/2/b2b7f9223137_H_8901030855955.jpg</t>
  </si>
  <si>
    <t>Lakme Peach Milk Moisturizer Spf 24 Pa++</t>
  </si>
  <si>
    <t>https://images-static.nykaa.com/media/catalog/product/tr:h-200,w-200,cm-pad_resize/1/7/17053e7LAKME00000479_1.jpg</t>
  </si>
  <si>
    <t>Lakme Dewy Skin Medium Combo</t>
  </si>
  <si>
    <t>https://images-static.nykaa.com/media/catalog/product/tr:h-200,w-200,cm-pad_resize/b/0/b05f3e7LAKME00000475_1.jpg</t>
  </si>
  <si>
    <t>Lakme Mattreal Medium Combo</t>
  </si>
  <si>
    <t>https://images-static.nykaa.com/media/catalog/product/tr:h-200,w-200,cm-pad_resize/l/a/lakme00000214.jpg</t>
  </si>
  <si>
    <t>Lakme Absolute Argan Oil AM Routine</t>
  </si>
  <si>
    <t>https://images-static.nykaa.com/media/catalog/product/tr:h-200,w-200,cm-pad_resize/3/7/3774620LAKME00000582_1.jpg</t>
  </si>
  <si>
    <t>Lakme 9 To 5 Vit C+ Overnight Sleeping Mask</t>
  </si>
  <si>
    <t>https://images-static.nykaa.com/media/catalog/product/tr:h-200,w-200,cm-pad_resize/d/1/d1d9631NYLAKMECOM451_1.jpg</t>
  </si>
  <si>
    <t>Lakme Eye-conic Eyes Combo</t>
  </si>
  <si>
    <t>https://images-static.nykaa.com/media/catalog/product/tr:h-200,w-200,cm-pad_resize/9/8/989eb93nylakmecom437_old_1.jpg</t>
  </si>
  <si>
    <t>Lakme Eyeconic Curling Mascara - Black + Absolute Blur Perfect Makeup Primer Combo</t>
  </si>
  <si>
    <t>https://images-static.nykaa.com/media/catalog/product/tr:h-200,w-200,cm-pad_resize/1/2/12958_h-8901030732850_1.jpg</t>
  </si>
  <si>
    <t>Lakme Blush &amp; Glow Lemon Freshness Gel Face Wash</t>
  </si>
  <si>
    <t>https://images-static.nykaa.com/media/catalog/product/tr:h-200,w-200,cm-pad_resize/7/7/77738dbLAKME00000483_1.jpg</t>
  </si>
  <si>
    <t>Lakme Lip &amp; Cheek Soft Nudes Combo</t>
  </si>
  <si>
    <t>https://images-static.nykaa.com/media/catalog/product/tr:h-200,w-200,cm-pad_resize/f/b/fb0231elakmec0000002.jpg</t>
  </si>
  <si>
    <t>Lakme Vit C + Serum + Gel Sunscreen Combo</t>
  </si>
  <si>
    <t>https://images-static.nykaa.com/media/catalog/product/tr:h-200,w-200,cm-pad_resize/e/2/e2e5390LAKME00000596.jpg</t>
  </si>
  <si>
    <t>Lakme Vitamin C Serum &amp; Night Cream</t>
  </si>
  <si>
    <t>https://images-static.nykaa.com/media/catalog/product/tr:h-200,w-200,cm-pad_resize/1/3/13c55felakme0001__1_.jpg</t>
  </si>
  <si>
    <t>Lakme Vitamin C AM Routine Combo</t>
  </si>
  <si>
    <t>https://images-static.nykaa.com/media/catalog/product/tr:h-200,w-200,cm-pad_resize/5/b/5b69390LAKME00000599.jpg</t>
  </si>
  <si>
    <t>Lakme Vitamin C Range &amp; SPF 50 Lotion Sunscreen Combo</t>
  </si>
  <si>
    <t>https://images-static.nykaa.com/media/catalog/product/tr:h-200,w-200,cm-pad_resize/n/y/nylakmecom443_24324_19615.jpg</t>
  </si>
  <si>
    <t>Lakme Color Crush Nail Art - G12 + Nail Polish Remover Combo</t>
  </si>
  <si>
    <t>https://images-static.nykaa.com/media/catalog/product/tr:h-200,w-200,cm-pad_resize/5/c/5ccb58b8901030823978_1.jpg</t>
  </si>
  <si>
    <t>Lakme Perfect Definition Lipliner - Mauve Passion</t>
  </si>
  <si>
    <t>https://images-static.nykaa.com/media/catalog/product/tr:h-200,w-200,cm-pad_resize/d/5/d571390LAKME00000600.jpg</t>
  </si>
  <si>
    <t>Lakme Vitamin C Serum &amp; Matte Lotion Sunscreen</t>
  </si>
  <si>
    <t>https://images-static.nykaa.com/media/catalog/product/tr:h-200,w-200,cm-pad_resize/n/y/nylakmecom410_1_1.jpg</t>
  </si>
  <si>
    <t>Lakme Blush and Glow Lemon Gel Face Wash Combo</t>
  </si>
  <si>
    <t>https://images-static.nykaa.com/media/catalog/product/tr:h-200,w-200,cm-pad_resize/3/1/31413e7LAKME00000480_1.jpg</t>
  </si>
  <si>
    <t>Lakme Absolute Liquid Highlighter Rose Gold - Pack Of 2</t>
  </si>
  <si>
    <t>https://images-static.nykaa.com/media/catalog/product/tr:h-200,w-200,cm-pad_resize/n/y/nylakmecom448_24609_23502.jpg</t>
  </si>
  <si>
    <t>Lakme Absolute Gel Stylist Nail Polish - Snowball + Top Coat Combo</t>
  </si>
  <si>
    <t>https://images-static.nykaa.com/media/catalog/product/tr:h-200,w-200,cm-pad_resize/4/6/4633b93nylakmecom441_old_1.jpg</t>
  </si>
  <si>
    <t>Lakme Absolute Illuminating Blush Shimmer Brick - In Pink + Eyeconic Liner Pen Fine Tip - Deep Black Combo</t>
  </si>
  <si>
    <t>https://images-static.nykaa.com/media/catalog/product/tr:h-200,w-200,cm-pad_resize/n/y/nylakmecom447_24611_23502.jpg</t>
  </si>
  <si>
    <t>Lakme Absolute Gel Stylist Nail Polish - Carbon + Top Coat Combo</t>
  </si>
  <si>
    <t>https://images-static.nykaa.com/media/catalog/product/tr:h-200,w-200,cm-pad_resize/1/7/177f58b8901030823947_1.jpg</t>
  </si>
  <si>
    <t>Lakme Perfect Definition Lipliner - Pink Sparkle</t>
  </si>
  <si>
    <t>https://images-static.nykaa.com/media/catalog/product/tr:h-200,w-200,cm-pad_resize/n/y/nylakmecom435_23895_22342.jpg</t>
  </si>
  <si>
    <t>Lakme Absolute Illuminating Blush Shimmer Brick - In Pink + Eyeconic Curling Mascara - Black Combo</t>
  </si>
  <si>
    <t>https://images-static.nykaa.com/media/catalog/product/tr:h-200,w-200,cm-pad_resize/n/y/nylakmecom461-1_1.jpg</t>
  </si>
  <si>
    <t>Lakme Prime &amp; Pout Combo</t>
  </si>
  <si>
    <t>https://images-static.nykaa.com/media/catalog/product/tr:h-200,w-200,cm-pad_resize/c/8/c8818dbLAKME00000484_1.jpg</t>
  </si>
  <si>
    <t>Lakme Matte Ultimate Festive Lips Combo</t>
  </si>
  <si>
    <t>https://images-static.nykaa.com/media/catalog/product/tr:h-200,w-200,cm-pad_resize/0/d/0d8f8ef8901030642852.jpg</t>
  </si>
  <si>
    <t>Lakme Peach Milk Soft Creme Moisturizer</t>
  </si>
  <si>
    <t>https://images-static.nykaa.com/media/catalog/product/tr:h-200,w-200,cm-pad_resize/9/2/92d39de8901030461903_1.jpg</t>
  </si>
  <si>
    <t>Lakme Absolute Youth Infinity Serum With 89% Pure Pro-Retinol C Complex Helps In Youthful Firmer Skin</t>
  </si>
  <si>
    <t>https://images-static.nykaa.com/media/catalog/product/tr:h-200,w-200,cm-pad_resize/4/6/468f57319701_H-8901030860522.jpg</t>
  </si>
  <si>
    <t>Lakme Blush &amp; Glow Strawberry Blast Face Wash</t>
  </si>
  <si>
    <t>https://images-static.nykaa.com/media/catalog/product/tr:h-200,w-200,cm-pad_resize/3/8/383aa5523414_H-8901030644863.jpg</t>
  </si>
  <si>
    <t>Lakme Absolute Perfect Radiance Serum With 98% Pure Niacinamide For 2X Skin Brightening</t>
  </si>
  <si>
    <t>https://images-static.nykaa.com/media/catalog/product/tr:h-200,w-200,cm-pad_resize/3/b/3b5782227419_s1-8901030835315.jpg</t>
  </si>
  <si>
    <t>Lakme Absolute Hydra Pro Gel CrÃ¨me</t>
  </si>
  <si>
    <t>https://images-static.nykaa.com/media/catalog/product/tr:h-200,w-200,cm-pad_resize/2/7/27423_h-8901030839764.jpg</t>
  </si>
  <si>
    <t>Lakme Blush &amp; Glow Sheet Mask Pack of 5 Fruit Facial Like Glow!</t>
  </si>
  <si>
    <t>https://images-static.nykaa.com/media/catalog/product/tr:h-200,w-200,cm-pad_resize/1/5/15bcb1a12893_H-8901030865312.jpg</t>
  </si>
  <si>
    <t>https://images-static.nykaa.com/media/catalog/product/tr:h-200,w-200,cm-pad_resize/7/b/7b0dd0d8901030542787_h.jpg</t>
  </si>
  <si>
    <t>Lakme Absolute Gloss Artist Eye Liner - Black</t>
  </si>
  <si>
    <t>https://images-static.nykaa.com/media/catalog/product/tr:h-200,w-200,cm-pad_resize/9/0/9058c8fLAKME00000219_1.jpg</t>
  </si>
  <si>
    <t>Lakme Absolute Nourishing Nail Oil</t>
  </si>
  <si>
    <t>https://images-static.nykaa.com/media/catalog/product/tr:h-200,w-200,cm-pad_resize/2/3/23994_h-8901030645617m.jpg</t>
  </si>
  <si>
    <t>Lakme Absolute Precision Eye Artist Eyebrow Pencil</t>
  </si>
  <si>
    <t>https://images-static.nykaa.com/media/catalog/product/tr:h-200,w-200,cm-pad_resize/3/c/3c228dbLAKME00000487_1.jpg</t>
  </si>
  <si>
    <t>Lakme Primer &amp; Matte Festive Lips Combo</t>
  </si>
  <si>
    <t>https://images-static.nykaa.com/media/catalog/product/tr:h-200,w-200,cm-pad_resize/l/a/lakme00000213.jpg</t>
  </si>
  <si>
    <t>Lakme Absolute Perfect Radiance AM PM Routine</t>
  </si>
  <si>
    <t>https://images-static.nykaa.com/media/catalog/product/tr:h-200,w-200,cm-pad_resize/2/5/25df77527206_h-8901030743955.jpg</t>
  </si>
  <si>
    <t>Lakme Absolute Argan Oil Radiance Night Revival Eye Cream</t>
  </si>
  <si>
    <t>https://images-static.nykaa.com/media/catalog/product/tr:h-200,w-200,cm-pad_resize/8/d/8db182227416_h-8901030838071.jpg</t>
  </si>
  <si>
    <t>Lakme Orange walnut Gentle On Skin Deep Cleansing Gel Scrub</t>
  </si>
  <si>
    <t>https://images-static.nykaa.com/media/catalog/product/tr:h-200,w-200,cm-pad_resize/3/8/387f677lakme_b2g1_combo_1.jpg</t>
  </si>
  <si>
    <t>Lakme Facewash Strawberry + Kiwi + Lemon Combo</t>
  </si>
  <si>
    <t>https://images-static.nykaa.com/media/catalog/product/tr:h-200,w-200,cm-pad_resize/2/4/24811_h-8901030790027.jpg</t>
  </si>
  <si>
    <t>Lakme Absolute 3D Eye Brow Definer</t>
  </si>
  <si>
    <t>https://images-static.nykaa.com/media/catalog/product/tr:h-200,w-200,cm-pad_resize/a/1/a15e677lakme_b2g1_combo_2.jpg</t>
  </si>
  <si>
    <t>Lakme Facewash Strawberry + Kiwi Combo</t>
  </si>
  <si>
    <t>https://images-static.nykaa.com/media/catalog/product/tr:h-200,w-200,cm-pad_resize/e/5/e55d58b8901030823961_1.jpg</t>
  </si>
  <si>
    <t>Lakme Perfect Definition Lipliner - Spice Note</t>
  </si>
  <si>
    <t>https://images-static.nykaa.com/media/catalog/product/tr:h-200,w-200,cm-pad_resize/2/4/24408_h-8901030732560.jpg</t>
  </si>
  <si>
    <t>https://images-static.nykaa.com/media/catalog/product/tr:h-200,w-200,cm-pad_resize/2/4/24814_h-890103790041_1.jpg</t>
  </si>
  <si>
    <t>Lakme Absolute Micro Brow Perfecter</t>
  </si>
  <si>
    <t>https://images-static.nykaa.com/media/catalog/product/tr:h-200,w-200,cm-pad_resize/7/0/709f8dbLAKME00000486_1.jpg</t>
  </si>
  <si>
    <t>Lakme Absolute Gloss &amp; Berry Boost Combo</t>
  </si>
  <si>
    <t>https://images-static.nykaa.com/media/catalog/product/tr:h-200,w-200,cm-pad_resize/2/7/27148_h-8901030741845.jpg</t>
  </si>
  <si>
    <t>https://images-static.nykaa.com/media/catalog/product/tr:h-200,w-200,cm-pad_resize/b/6/b6adf218901030753626_0.jpg</t>
  </si>
  <si>
    <t>Lakme 9 To 5 Primer + Creme Lip Color</t>
  </si>
  <si>
    <t>https://images-static.nykaa.com/media/catalog/product/tr:h-200,w-200,cm-pad_resize/8/9/8901030648472_1_.jpg</t>
  </si>
  <si>
    <t>Lakme Peach Milk Moisturizer Body Lotion</t>
  </si>
  <si>
    <t>https://images-static.nykaa.com/media/catalog/product/tr:h-200,w-200,cm-pad_resize/n/y/nylakmecom455.jpg</t>
  </si>
  <si>
    <t>Lakme Peach Milk Moisturiser SPF 24 PA+++ Soft Creme Moisturizer Combo</t>
  </si>
  <si>
    <t>https://images-static.nykaa.com/media/catalog/product/tr:h-200,w-200,cm-pad_resize/2/4/24026_h-8901030686511.jpg</t>
  </si>
  <si>
    <t>Lakme Absolute White Intense Liquid Concealer</t>
  </si>
  <si>
    <t>https://images-static.nykaa.com/media/catalog/product/tr:h-200,w-200,cm-pad_resize/2/3/23574_h_1.jpg</t>
  </si>
  <si>
    <t>Lakme Absolute Sculpt Matte Lipstick</t>
  </si>
  <si>
    <t>https://images-static.nykaa.com/media/catalog/product/tr:h-200,w-200,cm-pad_resize/2/7/27308_h-8901030781551.jpg</t>
  </si>
  <si>
    <t>Lakme Peach Milk Ultra Light Gel</t>
  </si>
  <si>
    <t>https://images-static.nykaa.com/media/catalog/product/tr:h-200,w-200,cm-pad_resize/1/9/19831_s1-8901030758386.jpg</t>
  </si>
  <si>
    <t>Lakme Peach Milk Intense Moisturizer Lotion</t>
  </si>
  <si>
    <t>https://images-static.nykaa.com/media/catalog/product/tr:h-200,w-200,cm-pad_resize/n/y/nylakmecom449_1.jpg</t>
  </si>
  <si>
    <t>Lakme Winter Love</t>
  </si>
  <si>
    <t>https://images-static.nykaa.com/media/catalog/product/tr:h-200,w-200,cm-pad_resize/2/4/24156_h-8901030678103.jpg</t>
  </si>
  <si>
    <t>Lakme Absolute Kohl Ultimate Kajal</t>
  </si>
  <si>
    <t>https://images-static.nykaa.com/media/catalog/product/tr:h-200,w-200,cm-pad_resize/1/9/19627_h_3.jpg</t>
  </si>
  <si>
    <t>Lakme Radiance Complexion Compact</t>
  </si>
  <si>
    <t>https://images-static.nykaa.com/media/catalog/product/tr:h-200,w-200,cm-pad_resize/s/c/screenshot_3_7_8.jpg</t>
  </si>
  <si>
    <t>Lakme Absolute Forever Silk Eyeliner</t>
  </si>
  <si>
    <t>https://images-static.nykaa.com/media/catalog/product/tr:h-200,w-200,cm-pad_resize/3/9/39f3e6524505_h-8901030751134.jpg</t>
  </si>
  <si>
    <t>Lakme 9 to 5 Naturale Matte Lipstick</t>
  </si>
  <si>
    <t>https://images-static.nykaa.com/media/catalog/product/tr:h-200,w-200,cm-pad_resize/d/7/d7f5d0d8901030628924_h.jpg</t>
  </si>
  <si>
    <t>Lakme Absolute Argan Oil Lip Color</t>
  </si>
  <si>
    <t>https://images-static.nykaa.com/media/catalog/product/tr:h-200,w-200,cm-pad_resize/2/3/23553_h.jpg</t>
  </si>
  <si>
    <t>Lakme Enrich Satin Lipstick</t>
  </si>
  <si>
    <t>https://images-static.nykaa.com/media/catalog/product/tr:h-200,w-200,cm-pad_resize/8/9/8901030768118_1.jpg</t>
  </si>
  <si>
    <t>Lakme Absolute Limited Edition Lipstick</t>
  </si>
  <si>
    <t>https://images-static.nykaa.com/media/catalog/product/tr:h-200,w-200,cm-pad_resize/2/3/23257_hn.jpg</t>
  </si>
  <si>
    <t>Lakme 9 To 5 Lip Liner</t>
  </si>
  <si>
    <t>https://images-static.nykaa.com/media/catalog/product/tr:h-200,w-200,cm-pad_resize/l/a/lakllp.jpg</t>
  </si>
  <si>
    <t>Lakme Perfect Definition Lip Liner Pencil</t>
  </si>
  <si>
    <t>https://images-static.nykaa.com/media/catalog/product/tr:h-200,w-200,cm-pad_resize/1/9/19699_hn.jpg</t>
  </si>
  <si>
    <t>Lakme Lip Gloss</t>
  </si>
  <si>
    <t>Maybelline New York</t>
  </si>
  <si>
    <t>https://images-static.nykaa.com/media/catalog/product/tr:h-200,w-200,cm-pad_resize/6/9/6902395685708.1.jpg</t>
  </si>
  <si>
    <t>Maybelline New York Super Stay Full Coverage Foundation</t>
  </si>
  <si>
    <t>https://www.nykaa.com/brands/maybelline-new-york/c/596?eq=desktop</t>
  </si>
  <si>
    <t>https://images-static.nykaa.com/media/catalog/product/tr:h-200,w-200,cm-pad_resize/2/8/2844b5941554590913_1.jpg</t>
  </si>
  <si>
    <t>Maybelline New York Lash Sensational Sky High Waterproof Mascara</t>
  </si>
  <si>
    <t>https://images-static.nykaa.com/media/catalog/product/tr:h-200,w-200,cm-pad_resize/0/4/045e43606902395832669_1.jpg</t>
  </si>
  <si>
    <t>Maybelline New York Superstay Vinyl Ink Liquid Lipstick</t>
  </si>
  <si>
    <t>https://images-static.nykaa.com/media/catalog/product/tr:h-200,w-200,cm-pad_resize/3/1/3164d166902395828334_1.jpg</t>
  </si>
  <si>
    <t>Maybelline New York Fit Me Mono Blush</t>
  </si>
  <si>
    <t>https://images-static.nykaa.com/media/catalog/product/tr:h-200,w-200,cm-pad_resize/a/2/a20551b6902395682950_Lover_1.jpg</t>
  </si>
  <si>
    <t>Maybelline New York Super Stay Matte Ink Liquid Lipstick</t>
  </si>
  <si>
    <t>https://images-static.nykaa.com/media/catalog/product/tr:h-200,w-200,cm-pad_resize/6/9/6923492587443_1_1.jpg</t>
  </si>
  <si>
    <t>Maybelline New York Volum Express Hyper Curl Mascara</t>
  </si>
  <si>
    <t>https://images-static.nykaa.com/media/catalog/product/tr:h-200,w-200,cm-pad_resize/0/4/04a1b136902395487432_1.jpg</t>
  </si>
  <si>
    <t>Maybelline New York Instant Age Rewind Eraser Dark Circles Treatment Concealer</t>
  </si>
  <si>
    <t>https://images-static.nykaa.com/media/catalog/product/tr:h-200,w-200,cm-pad_resize/6/6/66e37f66902395646860_1.jpg</t>
  </si>
  <si>
    <t>Maybelline New York Fit Me Matte+Poreless Liquid Foundation 16H Oil Control SPF22</t>
  </si>
  <si>
    <t>https://images-static.nykaa.com/media/catalog/product/tr:h-200,w-200,cm-pad_resize/m/a/maybelline-new-york-face-studio-master-chrome-metallic-highlighter---molten-gold.jpg</t>
  </si>
  <si>
    <t>Maybelline New York Face Studio Master Chrome Metallic Highlighter</t>
  </si>
  <si>
    <t>https://images-static.nykaa.com/media/catalog/product/tr:h-200,w-200,cm-pad_resize/9/d/9dcf5ca41554429893_1.jpg</t>
  </si>
  <si>
    <t>Maybelline New York Color Sensational Creamy Matte Lipstick</t>
  </si>
  <si>
    <t>https://images-static.nykaa.com/media/catalog/product/tr:h-200,w-200,cm-pad_resize/0/a/0a87eb76902395723004_1.jpg</t>
  </si>
  <si>
    <t>Maybelline New York Sensational Liquid Matte Lipstick</t>
  </si>
  <si>
    <t>https://images-static.nykaa.com/media/catalog/product/tr:h-200,w-200,cm-pad_resize/5/8/588e9736902395722403_1.jpg</t>
  </si>
  <si>
    <t>Maybelline New York Fit Me Matte+Poreless Liquid Foundation Tube</t>
  </si>
  <si>
    <t>https://images-static.nykaa.com/media/catalog/product/tr:h-200,w-200,cm-pad_resize/3/e/3ec02388901526584079_1.jpg</t>
  </si>
  <si>
    <t>Maybelline New York Fit Me 12hr Oil Control Compact</t>
  </si>
  <si>
    <t>https://images-static.nykaa.com/media/catalog/product/tr:h-200,w-200,cm-pad_resize/4/1/41554247718.1.jpg</t>
  </si>
  <si>
    <t>Maybelline New York Fit Me Concealer</t>
  </si>
  <si>
    <t>https://images-static.nykaa.com/media/catalog/product/tr:h-200,w-200,cm-pad_resize/3/8/38674c76902395803805_1.jpg</t>
  </si>
  <si>
    <t>Maybelline New York Color Sensational Ultimattes Lipstick</t>
  </si>
  <si>
    <t>https://images-static.nykaa.com/media/catalog/product/tr:h-200,w-200,cm-pad_resize/4/1/41554433784_120_classic_ivory_i1.jpg</t>
  </si>
  <si>
    <t>Maybelline New York Fit Me Matte + Poreless Powder</t>
  </si>
  <si>
    <t>https://images-static.nykaa.com/media/catalog/product/tr:h-200,w-200,cm-pad_resize/c/1/c1e09a9041554583854_1.jpg</t>
  </si>
  <si>
    <t>Maybelline New York Lifter Gloss</t>
  </si>
  <si>
    <t>https://images-static.nykaa.com/media/catalog/product/tr:h-200,w-200,cm-pad_resize/6/9/6946537005757-1.jpg</t>
  </si>
  <si>
    <t>Maybelline New York The Colossal Kajal 24Hour Smudge Proof</t>
  </si>
  <si>
    <t>https://images-static.nykaa.com/media/catalog/product/tr:h-200,w-200,cm-pad_resize/8/9/8901526529964_bold_black_i1.jpg</t>
  </si>
  <si>
    <t>Maybelline New York Colossal Bold Eyeliner - Black</t>
  </si>
  <si>
    <t>https://images-static.nykaa.com/media/catalog/product/tr:h-200,w-200,cm-pad_resize/0/f/0f92b136902395234708_1.jpg</t>
  </si>
  <si>
    <t>Maybelline New York Lasting Drama Gel Eyeliner With Expert Eyeliner Brush - 01 Black</t>
  </si>
  <si>
    <t>https://images-static.nykaa.com/media/catalog/product/tr:h-200,w-200,cm-pad_resize/4/1/41554502046.1.jpg</t>
  </si>
  <si>
    <t>Maybelline New York Fit me Loose Finishing Powder</t>
  </si>
  <si>
    <t>https://images-static.nykaa.com/media/catalog/product/tr:h-200,w-200,cm-pad_resize/5/b/5b990e16902395773146_1.jpg</t>
  </si>
  <si>
    <t>Maybelline New York Fit Me Primer</t>
  </si>
  <si>
    <t>https://images-static.nykaa.com/media/catalog/product/tr:h-200,w-200,cm-pad_resize/3/0/30079236_i_new_0__r1.jpg</t>
  </si>
  <si>
    <t>Maybelline New York The Colossal Volum Express Mascara</t>
  </si>
  <si>
    <t>Maybelline New York The Colossal Kajal 24Hour Smudge Proof - Deep Black</t>
  </si>
  <si>
    <t>https://images-static.nykaa.com/media/catalog/product/tr:h-200,w-200,cm-pad_resize/6/9/6902395737490_1_.jpg</t>
  </si>
  <si>
    <t>Maybelline New York Super Stay Crayon Lipstick</t>
  </si>
  <si>
    <t>https://images-static.nykaa.com/media/catalog/product/tr:h-200,w-200,cm-pad_resize/6/9/6902395395935.1.jpg</t>
  </si>
  <si>
    <t>Maybelline New York Lash Sensational Waterproof Mascara Black</t>
  </si>
  <si>
    <t>https://images-static.nykaa.com/media/catalog/product/tr:h-200,w-200,cm-pad_resize/3/c/3c641c76902395740353_1.jpg</t>
  </si>
  <si>
    <t>Maybelline New York Line Tattoo High Impact Liner - Intense Black</t>
  </si>
  <si>
    <t>https://images-static.nykaa.com/media/catalog/product/tr:h-200,w-200,cm-pad_resize/5/d/5d57b138992304008801_1.jpg</t>
  </si>
  <si>
    <t>Maybelline New York Baby Lips Color Balm</t>
  </si>
  <si>
    <t>https://images-static.nykaa.com/media/catalog/product/tr:h-200,w-200,cm-pad_resize/8/9/8901526301300_colossal_liner_i0_1_1.jpg</t>
  </si>
  <si>
    <t>Maybelline New York The Colossal Liner - Black</t>
  </si>
  <si>
    <t>https://images-static.nykaa.com/media/catalog/product/tr:h-200,w-200,cm-pad_resize/8/9/896960f6902395716389_1.png</t>
  </si>
  <si>
    <t>Maybelline New York Define &amp; Blend Brow Pencil</t>
  </si>
  <si>
    <t>https://images-static.nykaa.com/media/catalog/product/tr:h-200,w-200,cm-pad_resize/4/1/41554503104_pink_25_i0.jpg</t>
  </si>
  <si>
    <t>Maybelline New York Fit Me Blush</t>
  </si>
  <si>
    <t>https://images-static.nykaa.com/media/catalog/product/tr:h-200,w-200,cm-pad_resize/3/7/372dd726902395821069_1.jpg</t>
  </si>
  <si>
    <t>Maybelline New York Fit Me Matte + Poreless Setting Spray Transfer-proof 24HR Oil-control Formula</t>
  </si>
  <si>
    <t>https://images-static.nykaa.com/media/catalog/product/tr:h-200,w-200,cm-pad_resize/6/9/6902395439967.1.jpg</t>
  </si>
  <si>
    <t>Maybelline New York The Blushed Nudes Eye Shadow Palette</t>
  </si>
  <si>
    <t>https://images-static.nykaa.com/media/catalog/product/tr:h-200,w-200,cm-pad_resize/4/3/437b697MAYBE00000028-New1.jpg</t>
  </si>
  <si>
    <t>Maybelline New York Colossal Bold Liner &amp; Colossal Kajal Combo</t>
  </si>
  <si>
    <t>https://images-static.nykaa.com/media/catalog/product/tr:h-200,w-200,cm-pad_resize/8/9/8901526301614.1.jpg</t>
  </si>
  <si>
    <t>Maybelline New York Colossal Kajal Super Black</t>
  </si>
  <si>
    <t>https://images-static.nykaa.com/media/catalog/product/tr:h-200,w-200,cm-pad_resize/n/_/n_8992304019890.jpg</t>
  </si>
  <si>
    <t>Maybelline New York Hyper Glossy Liquid Liner</t>
  </si>
  <si>
    <t>https://images-static.nykaa.com/media/catalog/product/tr:h-200,w-200,cm-pad_resize/8/9/8992304016851.1.jpg</t>
  </si>
  <si>
    <t>Maybelline New York Baby Lips Color Bloom</t>
  </si>
  <si>
    <t>https://images-static.nykaa.com/media/catalog/product/tr:h-200,w-200,cm-pad_resize/d/a/da5553b6902395808893.jpg</t>
  </si>
  <si>
    <t>Maybelline New York Superstay Matte Ink Brooklyn Blush</t>
  </si>
  <si>
    <t>https://images-static.nykaa.com/media/catalog/product/tr:h-200,w-200,cm-pad_resize/6/9/6902395697350_5th_avenue_sunset_i0.jpg</t>
  </si>
  <si>
    <t>Maybelline New York City Mini Palette Eye shadow</t>
  </si>
  <si>
    <t>https://images-static.nykaa.com/media/catalog/product/tr:h-200,w-200,cm-pad_resize/p/k/pk3_2.jpg</t>
  </si>
  <si>
    <t>Maybelline New York Colossal Kajal (Pack Of 3)</t>
  </si>
  <si>
    <t>https://images-static.nykaa.com/media/catalog/product/tr:h-200,w-200,cm-pad_resize/4/a/4a1094641554588910_1.jpg</t>
  </si>
  <si>
    <t>Maybelline New York Tattoostudio Smokey Eye Kohl Gel Pencil Eyeliner Smokey Black</t>
  </si>
  <si>
    <t>https://images-static.nykaa.com/media/catalog/product/tr:h-200,w-200,cm-pad_resize/8/9/8992304049583_1.jpg</t>
  </si>
  <si>
    <t>Maybelline New York Fashion Brow Cream Pencil</t>
  </si>
  <si>
    <t>https://images-static.nykaa.com/media/catalog/product/tr:h-200,w-200,cm-pad_resize/8/9/8992304009341_1.jpg</t>
  </si>
  <si>
    <t>Maybelline New York Eye+lip Make Up Remover</t>
  </si>
  <si>
    <t>https://images-static.nykaa.com/media/catalog/product/tr:h-200,w-200,cm-pad_resize/5/e/5ecf2faMAYBE00000435_1.jpg</t>
  </si>
  <si>
    <t>Maybelline New York Super Stay Matte Ink Liquid Lipstick Birthday Collection</t>
  </si>
  <si>
    <t>https://images-static.nykaa.com/media/catalog/product/tr:h-200,w-200,cm-pad_resize/b/4/b4fe697MAYBE00000377-New1.jpg</t>
  </si>
  <si>
    <t>Maybelline New York Pout And Glow Kit</t>
  </si>
  <si>
    <t>https://images-static.nykaa.com/media/catalog/product/tr:h-200,w-200,cm-pad_resize/6/9/6902395781660_1.jpg</t>
  </si>
  <si>
    <t>Maybelline New York Falsies Lash Lift Mascara - Very Black</t>
  </si>
  <si>
    <t>https://images-static.nykaa.com/media/catalog/product/tr:h-200,w-200,cm-pad_resize/0/2/02b1adaMAYBE00000374_1.jpg</t>
  </si>
  <si>
    <t>Maybelline New York Colossal Mascara With 2 Free Sensational Liquid Matte Mini - Best Babe</t>
  </si>
  <si>
    <t>https://images-static.nykaa.com/media/catalog/product/tr:h-200,w-200,cm-pad_resize/n/y/nymaybln0167.jpg</t>
  </si>
  <si>
    <t>Maybelline New York Color Sensational Creamy Matte Lipstick - Divine Wine + Burgundy Blush</t>
  </si>
  <si>
    <t>https://images-static.nykaa.com/media/catalog/product/tr:h-200,w-200,cm-pad_resize/8/9/89dd5478901526007356_1.png</t>
  </si>
  <si>
    <t>Maybelline New York Sensational Liquid Matte Lipstick - Touch of Spice + Red Serenade</t>
  </si>
  <si>
    <t>https://images-static.nykaa.com/media/catalog/product/tr:h-200,w-200,cm-pad_resize/n/y/nymaybln0156.jpg</t>
  </si>
  <si>
    <t>Maybelline New York Super Stay Matte Ink Liquid Lipstick - 15 Lover + 50 Voyager</t>
  </si>
  <si>
    <t>https://images-static.nykaa.com/media/catalog/product/tr:h-200,w-200,cm-pad_resize/6/7/6719fa5MAYBE00000313_1.jpg</t>
  </si>
  <si>
    <t>Maybelline New York Intense Eyes Kit - Colossal Mascara + The Colossal Liner</t>
  </si>
  <si>
    <t>https://images-static.nykaa.com/media/catalog/product/tr:h-200,w-200,cm-pad_resize/a/8/a8627138901526007769_1.jpg</t>
  </si>
  <si>
    <t>Maybelline New York Fit Me Regime Kit- Fit Me Matte &amp; Poreless Primer + Fit Me Foundation</t>
  </si>
  <si>
    <t>https://images-static.nykaa.com/media/catalog/product/tr:h-200,w-200,cm-pad_resize/c/o/combo_5-10_3.jpg</t>
  </si>
  <si>
    <t>Maybelline New York Fit me foundation ( 115) + Fit me Primer ( Matte )</t>
  </si>
  <si>
    <t>https://images-static.nykaa.com/media/catalog/product/tr:h-200,w-200,cm-pad_resize/9/3/9347642Maybellinecombo7.jpg</t>
  </si>
  <si>
    <t>Maybelline New York Lips &amp; Eyes Kit Combo</t>
  </si>
  <si>
    <t>https://images-static.nykaa.com/media/catalog/product/tr:h-200,w-200,cm-pad_resize/b/a/baf76f3Maybelline_New_York_4_1.jpg</t>
  </si>
  <si>
    <t>Maybelline New York Creamy Matte Lipstick Divine Wine &amp; Highlighter Combo</t>
  </si>
  <si>
    <t>https://images-static.nykaa.com/media/catalog/product/tr:h-200,w-200,cm-pad_resize/5/f/5fd0db98901526007103-1.jpg</t>
  </si>
  <si>
    <t>Maybelline New York Bold &amp; Bright Eyes Kit</t>
  </si>
  <si>
    <t>https://images-static.nykaa.com/media/catalog/product/tr:h-200,w-200,cm-pad_resize/f/4/f4fd547MAYBE00000367_1.png</t>
  </si>
  <si>
    <t>Maybelline New York Sensational Liquid Matte Lipstick - Red Serenade + Nude Nuance</t>
  </si>
  <si>
    <t>https://images-static.nykaa.com/media/catalog/product/tr:h-200,w-200,cm-pad_resize/n/y/nymaybln00810_2.jpg</t>
  </si>
  <si>
    <t>Maybelline New York Intense Eye Combo</t>
  </si>
  <si>
    <t>https://images-static.nykaa.com/media/catalog/product/tr:h-200,w-200,cm-pad_resize/6/f/6f936f3Maybelline_New_York_2_1.jpg</t>
  </si>
  <si>
    <t>Maybelline New York On-The-Go Essentials : 806 Indinight Pink, 25 Medium</t>
  </si>
  <si>
    <t>https://images-static.nykaa.com/media/catalog/product/tr:h-200,w-200,cm-pad_resize/9/f/9fb96f3Maybelline_New_York_1_1.jpg</t>
  </si>
  <si>
    <t>Maybelline New York Ultimate Lip Kit : Nude Nuance, Lover</t>
  </si>
  <si>
    <t>https://images-static.nykaa.com/media/catalog/product/tr:h-200,w-200,cm-pad_resize/n/y/nymaybln00820.jpg</t>
  </si>
  <si>
    <t>Maybelline New York Fit Me Foundation With Pump - 128 Warm Nude + Molten Gold Highlighter Combo</t>
  </si>
  <si>
    <t>https://images-static.nykaa.com/media/catalog/product/tr:h-200,w-200,cm-pad_resize/2/6/260050dMaybellineCombo2_1.jpg</t>
  </si>
  <si>
    <t>Maybelline New York Lash Waterproof Mascara &amp; Superstay Vinyl Ink Liquid Lipstick</t>
  </si>
  <si>
    <t>https://images-static.nykaa.com/media/catalog/product/tr:h-200,w-200,cm-pad_resize/n/y/nymaybln00825.jpg</t>
  </si>
  <si>
    <t>Maybelline New York Pack of 2 Baby Lips Alia Loves New York - Highline Wine &amp; Manhattan Mauve</t>
  </si>
  <si>
    <t>https://images-static.nykaa.com/media/catalog/product/tr:h-200,w-200,cm-pad_resize/h/y/hypercurl_image_9.jpg</t>
  </si>
  <si>
    <t>Maybelline New York Line &amp; Curl Eye Combo</t>
  </si>
  <si>
    <t>https://images-static.nykaa.com/media/catalog/product/tr:h-200,w-200,cm-pad_resize/n/y/nymaybln00800.jpg</t>
  </si>
  <si>
    <t>Maybelline New York Lip Care Combo</t>
  </si>
  <si>
    <t>https://images-static.nykaa.com/media/catalog/product/tr:h-200,w-200,cm-pad_resize/d/b/dbec05dNYMAYBLN0245_NEW_2.jpg</t>
  </si>
  <si>
    <t>Maybelline New York Classic Best Sellers Eye Combo</t>
  </si>
  <si>
    <t>https://images-static.nykaa.com/media/catalog/product/tr:h-200,w-200,cm-pad_resize/n/y/nymaybln00827.jpg</t>
  </si>
  <si>
    <t>Maybelline New York Creamy Matte Lipstick Nude Nuance + Sensational Liquid Matte Lipstick - Sensationally Me Combo</t>
  </si>
  <si>
    <t>https://images-static.nykaa.com/media/catalog/product/tr:h-200,w-200,cm-pad_resize/n/y/nymaybln0163.jpg</t>
  </si>
  <si>
    <t>Maybelline New York Color Sensational Creamy Matte Lipstick - Nude Nuance + Mesmerizing Magenta</t>
  </si>
  <si>
    <t>https://images-static.nykaa.com/media/catalog/product/tr:h-200,w-200,cm-pad_resize/f/6/f6146f3Maybelline_New_York_3_1.jpg</t>
  </si>
  <si>
    <t>Maybelline New York Lip &amp; Eye Must Have : Divine Wine, Black Tattoo Eyeliner</t>
  </si>
  <si>
    <t>https://images-static.nykaa.com/media/catalog/product/tr:h-200,w-200,cm-pad_resize/c/o/combo_4_3_1.jpg</t>
  </si>
  <si>
    <t>Maybelline New York Brow &amp; Lash Kit - I</t>
  </si>
  <si>
    <t>https://images-static.nykaa.com/media/catalog/product/tr:h-200,w-200,cm-pad_resize/n/y/nymaybln00821.jpg</t>
  </si>
  <si>
    <t>Maybelline New York Fit Me Foundation With Pump - 115 Ivory + Molten Gold Highlighter Combo</t>
  </si>
  <si>
    <t>https://images-static.nykaa.com/media/catalog/product/tr:h-200,w-200,cm-pad_resize/n/y/nymaybln00822.jpg</t>
  </si>
  <si>
    <t>Maybelline New York Fit Me Foundation With Pump - 220 Natural Beige + Molten Gold Highlighter Combo</t>
  </si>
  <si>
    <t>https://images-static.nykaa.com/media/catalog/product/tr:h-200,w-200,cm-pad_resize/n/y/nymaybln0164.jpg</t>
  </si>
  <si>
    <t>Maybelline New York Color Sensational Creamy Matte Lipstick - Touch Of Spice + Mesmerizing Magenta</t>
  </si>
  <si>
    <t>https://images-static.nykaa.com/media/catalog/product/tr:h-200,w-200,cm-pad_resize/2/7/27947e76902395825258_1.jpg</t>
  </si>
  <si>
    <t>Maybelline New York Tattoo Brow 3 Day Styling Brow Gel</t>
  </si>
  <si>
    <t>https://images-static.nykaa.com/media/catalog/product/tr:h-200,w-200,cm-pad_resize/n/y/nymaybln00826.jpg</t>
  </si>
  <si>
    <t>Maybelline New York Creamy Matte Lipstick Divine Wine + Sensational Liquid Matte Lipstick Soft Wine Combo</t>
  </si>
  <si>
    <t>https://images-static.nykaa.com/media/catalog/product/tr:h-200,w-200,cm-pad_resize/7/9/79c050dMaybellineCombo4_1.jpg</t>
  </si>
  <si>
    <t>Maybelline New York Superstay Vinyl Ink Liquid Lipstick With Garnier Skin Naturals Cleansing Water</t>
  </si>
  <si>
    <t>https://images-static.nykaa.com/media/catalog/product/tr:h-200,w-200,cm-pad_resize/9/9/992b0bdMAYBE00000434_1.jpg</t>
  </si>
  <si>
    <t>Maybelline New York Superstay Vinyl Ink Liquid Lipstick &amp; Master Chrome Highlighter Combo</t>
  </si>
  <si>
    <t>https://images-static.nykaa.com/media/catalog/product/tr:h-200,w-200,cm-pad_resize/n/y/nybndlmn00123.png</t>
  </si>
  <si>
    <t>Maybelline New York Colossal Kajal Super Black (Pack of 3)</t>
  </si>
  <si>
    <t>https://images-static.nykaa.com/media/catalog/product/tr:h-200,w-200,cm-pad_resize/c/o/combo_6_3_2.jpg</t>
  </si>
  <si>
    <t>Maybelline New York Liner &amp; Palette Combo: Blushed Look</t>
  </si>
  <si>
    <t>https://images-static.nykaa.com/media/catalog/product/tr:h-200,w-200,cm-pad_resize/c/o/combo_11_3_1.jpg</t>
  </si>
  <si>
    <t>Maybelline New York 2021 Eye Make up essentials - III</t>
  </si>
  <si>
    <t>https://images-static.nykaa.com/media/catalog/product/tr:h-200,w-200,cm-pad_resize/4/8/48a651emaybe00000175_1.jpg</t>
  </si>
  <si>
    <t>Maybelline New York Insta Weddings Hustler Haldi Makeup Kit</t>
  </si>
  <si>
    <t>https://images-static.nykaa.com/media/catalog/product/tr:h-200,w-200,cm-pad_resize/e/e/eec9642Maybellinecombo12.jpg</t>
  </si>
  <si>
    <t>Maybelline New York Face, Eyes &amp; Lips Trio</t>
  </si>
  <si>
    <t>https://images-static.nykaa.com/media/catalog/product/tr:h-200,w-200,cm-pad_resize/v/e/veeel001_cslcm112_1.jpg</t>
  </si>
  <si>
    <t>Maybelline New York Lash &amp; Lip Combo - Colossal Nude Nuance</t>
  </si>
  <si>
    <t>https://images-static.nykaa.com/media/catalog/product/tr:h-200,w-200,cm-pad_resize/n/y/nymaybln00770revi.jpg</t>
  </si>
  <si>
    <t>Maybelline New York Falsies Push Up Drama Mascara - Waterproof + Fit Me Concealer - 25 Medium</t>
  </si>
  <si>
    <t>https://images-static.nykaa.com/media/catalog/product/tr:h-200,w-200,cm-pad_resize/m/a/maybe00000097.jpg</t>
  </si>
  <si>
    <t>Maybelline New York Drama Gel Liner + Master Chrome Highlighter Gold</t>
  </si>
  <si>
    <t>https://images-static.nykaa.com/media/catalog/product/tr:h-200,w-200,cm-pad_resize/2/b/2b0350dMaybellineCombo3_1.jpg</t>
  </si>
  <si>
    <t>Maybelline New York Superstay Vinyl Ink Liquid Lipstick Line Tattoo High Impact Liner Intense Black</t>
  </si>
  <si>
    <t>https://images-static.nykaa.com/media/catalog/product/tr:h-200,w-200,cm-pad_resize/m/a/maybe00000096.jpg</t>
  </si>
  <si>
    <t>Maybelline New York Super Stay Matte Ink Founder + Creamy Matte Nude Nuance</t>
  </si>
  <si>
    <t>https://images-static.nykaa.com/media/catalog/product/tr:h-200,w-200,cm-pad_resize/5/e/5e63642Maybellinecombo8.jpg</t>
  </si>
  <si>
    <t>Maybelline New York Foundation + Sensational Liquid Matte Lipstick Combo</t>
  </si>
  <si>
    <t>https://images-static.nykaa.com/media/catalog/product/tr:h-200,w-200,cm-pad_resize/h/c/hcewp001_cslslm03_1.jpg</t>
  </si>
  <si>
    <t>Maybelline New York Lash &amp; Lip Combo - Mattes &amp; Curls 2</t>
  </si>
  <si>
    <t>https://images-static.nykaa.com/media/catalog/product/tr:h-200,w-200,cm-pad_resize/h/c/hcewp001_cslslm02_1_1.jpg</t>
  </si>
  <si>
    <t>Maybelline New York Lash &amp; Lip Combo - Mattes &amp; Curls 1</t>
  </si>
  <si>
    <t>https://images-static.nykaa.com/media/catalog/product/tr:h-200,w-200,cm-pad_resize/c/o/combo_1_3_1.jpg</t>
  </si>
  <si>
    <t>Maybelline New York Bold &amp; Nude - Eye Combo</t>
  </si>
  <si>
    <t>https://images-static.nykaa.com/media/catalog/product/tr:h-200,w-200,cm-pad_resize/4/4/444f18441554538281.jpg</t>
  </si>
  <si>
    <t>Maybelline New York All-Out Drama Duo</t>
  </si>
  <si>
    <t>https://images-static.nykaa.com/media/catalog/product/tr:h-200,w-200,cm-pad_resize/n/y/nymaybln00763.jpg</t>
  </si>
  <si>
    <t>Maybelline New York The Colossal Volum Express Mascara Washable - 2 Black + Fit Me Concealer - 25 Medium</t>
  </si>
  <si>
    <t>https://images-static.nykaa.com/media/catalog/product/tr:h-200,w-200,cm-pad_resize/n/y/nymaybln00769revi.jpg</t>
  </si>
  <si>
    <t>Maybelline New York Lash Sensational Waterproof Mascara + Fit Me Concealer - 25 Medium</t>
  </si>
  <si>
    <t>https://images-static.nykaa.com/media/catalog/product/tr:h-200,w-200,cm-pad_resize/n/y/nymaybln00762.jpg</t>
  </si>
  <si>
    <t>Maybelline New York The Colossal Volum Express Mascara Waterproof - 001 Black + Fit Me Concealer - 25 Medium</t>
  </si>
  <si>
    <t>https://images-static.nykaa.com/media/catalog/product/tr:h-200,w-200,cm-pad_resize/s/e/sensationally_me_hypercurl_1_1.jpg</t>
  </si>
  <si>
    <t>Maybelline New York Lash &amp; Lip Combo - Mattes &amp; Curls 4</t>
  </si>
  <si>
    <t>https://images-static.nykaa.com/media/catalog/product/tr:h-200,w-200,cm-pad_resize/n/y/nymaybln00834.jpg</t>
  </si>
  <si>
    <t>Maybelline New York Long Lasting Eye And Lip Kit</t>
  </si>
  <si>
    <t>https://images-static.nykaa.com/media/catalog/product/tr:h-200,w-200,cm-pad_resize/c/o/combo_3-06_3.jpg</t>
  </si>
  <si>
    <t>Maybelline New York SS foundation ( 128) + micellar</t>
  </si>
  <si>
    <t>https://images-static.nykaa.com/media/catalog/product/tr:h-200,w-200,cm-pad_resize/n/y/nymaybln00819_3.jpg</t>
  </si>
  <si>
    <t>Maybelline New York Festive Must Have Combo</t>
  </si>
  <si>
    <t>https://images-static.nykaa.com/media/catalog/product/tr:h-200,w-200,cm-pad_resize/n/y/nymaybln00764.jpg</t>
  </si>
  <si>
    <t>Maybelline New York Volum Express Hyper Curl Mascara - Waterproof Very Black + Fit Me Concealer - 25 Medium</t>
  </si>
  <si>
    <t>https://images-static.nykaa.com/media/catalog/product/tr:h-200,w-200,cm-pad_resize/d/f/df1f50dMaybellineCombo6_1.jpg</t>
  </si>
  <si>
    <t>Maybelline New York Superstay Liquid Lipstick &amp; Nyx Professional Makeup Makeup Setting Spray</t>
  </si>
  <si>
    <t>https://images-static.nykaa.com/media/catalog/product/tr:h-200,w-200,cm-pad_resize/d/8/d8107e76902395829508_1.jpg</t>
  </si>
  <si>
    <t>Maybelline New York Tattoo Brow 36h Brow Pencil</t>
  </si>
  <si>
    <t>https://images-static.nykaa.com/media/catalog/product/tr:h-200,w-200,cm-pad_resize/c/o/combo_4-08_3.jpg</t>
  </si>
  <si>
    <t>Maybelline New York SS foundation ( 120) + micellar</t>
  </si>
  <si>
    <t>https://images-static.nykaa.com/media/catalog/product/tr:h-200,w-200,cm-pad_resize/n/y/nymaybln00829.jpg</t>
  </si>
  <si>
    <t>Maybelline New York Lash &amp; Lip - Colossal Lover Combo</t>
  </si>
  <si>
    <t>https://images-static.nykaa.com/media/catalog/product/tr:h-200,w-200,cm-pad_resize/n/y/nymaybln00811_5.jpg</t>
  </si>
  <si>
    <t>Maybelline New York Bestseller Combo</t>
  </si>
  <si>
    <t>https://images-static.nykaa.com/media/catalog/product/tr:h-200,w-200,cm-pad_resize/c/o/combo_10_3_1.jpg</t>
  </si>
  <si>
    <t>Maybelline New York International Best Sellers Eye Combo</t>
  </si>
  <si>
    <t>https://images-static.nykaa.com/media/catalog/product/tr:h-200,w-200,cm-pad_resize/6/b/6be450dMaybellineCombo5_1.jpg</t>
  </si>
  <si>
    <t>Maybelline New York Superstay Vinyl Ink Liquid Lipstick &amp; The Colossal Mascara Waterproof Black</t>
  </si>
  <si>
    <t>https://images-static.nykaa.com/media/catalog/product/tr:h-200,w-200,cm-pad_resize/n/y/nymaybln00850_1.jpg</t>
  </si>
  <si>
    <t>Maybelline New York Face Combo - 1</t>
  </si>
  <si>
    <t>https://images-static.nykaa.com/media/catalog/product/tr:h-200,w-200,cm-pad_resize/v/e/veeel001_cslcm101_1_1.jpg</t>
  </si>
  <si>
    <t>Maybelline New York Lash &amp; Lip Combo - Colossal Divine Wine</t>
  </si>
  <si>
    <t>https://images-static.nykaa.com/media/catalog/product/tr:h-200,w-200,cm-pad_resize/9/5/95881846902395706311.jpg</t>
  </si>
  <si>
    <t>Maybelline New York Power of Mattes Combo</t>
  </si>
  <si>
    <t>https://images-static.nykaa.com/media/catalog/product/tr:h-200,w-200,cm-pad_resize/n/y/nymaybln00765.jpg</t>
  </si>
  <si>
    <t>Maybelline New York Volum Express Hyper Curl Mascara - Washable Black + Fit Me Concealer - 25 Medium</t>
  </si>
  <si>
    <t>https://images-static.nykaa.com/media/catalog/product/tr:h-200,w-200,cm-pad_resize/5/1/51fc51emaybe00000176_1.jpg</t>
  </si>
  <si>
    <t>Maybelline New York Insta Weddings Carefree Cocktail Makeup Kit</t>
  </si>
  <si>
    <t>https://images-static.nykaa.com/media/catalog/product/tr:h-200,w-200,cm-pad_resize/n/y/nymaybln00830.jpg</t>
  </si>
  <si>
    <t>Maybelline New York Lash &amp; Lip - Colossal Voyager Combo</t>
  </si>
  <si>
    <t>https://images-static.nykaa.com/media/catalog/product/tr:h-200,w-200,cm-pad_resize/n/y/nymaybln00788.jpg</t>
  </si>
  <si>
    <t>Maybelline New York Makeup Must Have Combo - 2</t>
  </si>
  <si>
    <t>https://images-static.nykaa.com/media/catalog/product/tr:h-200,w-200,cm-pad_resize/n/y/nymaybln00787.jpg</t>
  </si>
  <si>
    <t>Maybelline New York Makeup Must Have Combo - 1</t>
  </si>
  <si>
    <t>https://images-static.nykaa.com/media/catalog/product/tr:h-200,w-200,cm-pad_resize/n/y/nymaybln00798.jpg</t>
  </si>
  <si>
    <t>Maybelline New York Makeup Must Have Combo - 12</t>
  </si>
  <si>
    <t>https://images-static.nykaa.com/media/catalog/product/tr:h-200,w-200,cm-pad_resize/c/0/c0524b16902395774334_1.jpg</t>
  </si>
  <si>
    <t>Maybelline New York Fit Me Foundation</t>
  </si>
  <si>
    <t>https://images-static.nykaa.com/media/catalog/product/tr:h-200,w-200,cm-pad_resize/1/0/1032d168901526008063_1.jpg</t>
  </si>
  <si>
    <t>Maybelline New York Sensational Liquid Matte Minis Pack Of 3</t>
  </si>
  <si>
    <t>https://images-static.nykaa.com/media/catalog/product/tr:h-200,w-200,cm-pad_resize/d/8/d8f54196902395809135_I1.png</t>
  </si>
  <si>
    <t>Maybelline New York Superstay Into The Zodiac Limited Edition Collection</t>
  </si>
  <si>
    <t>https://images-static.nykaa.com/media/catalog/product/tr:h-200,w-200,cm-pad_resize/n/y/nymaybln00823.jpg</t>
  </si>
  <si>
    <t>Maybelline New York Pack of 2 Baby Lips Alia Loves New York - Broadway Red &amp; Brooklyn Bronze</t>
  </si>
  <si>
    <t>https://images-static.nykaa.com/media/catalog/product/tr:h-200,w-200,cm-pad_resize/4/3/43ee1908901526003990_1.jpg</t>
  </si>
  <si>
    <t>Maybelline New York Baby Lips Color Balm - Cherry Kiss + Berry Crush</t>
  </si>
  <si>
    <t>https://images-static.nykaa.com/media/catalog/product/tr:h-200,w-200,cm-pad_resize/n/y/nymaybln00824.jpg</t>
  </si>
  <si>
    <t>Maybelline New York Pack of 2 Baby Lips Alia Loves New York - Highline Wine &amp; Broadway Red</t>
  </si>
  <si>
    <t>https://images-static.nykaa.com/media/catalog/product/tr:h-200,w-200,cm-pad_resize/n/y/nymaybln00801.jpg</t>
  </si>
  <si>
    <t>Maybelline New York Baby Lips Berry Combo</t>
  </si>
  <si>
    <t>https://images-static.nykaa.com/media/catalog/product/tr:h-200,w-200,cm-pad_resize/6/9/6902395714934.jpg</t>
  </si>
  <si>
    <t>Maybelline New York Fit Me Powder Foundation</t>
  </si>
  <si>
    <t>https://images-static.nykaa.com/media/catalog/product/tr:h-200,w-200,cm-pad_resize/5/a/5acb1c741554563344_1.jpg</t>
  </si>
  <si>
    <t>Maybelline New York Tattoo Studio Gel Eyeliner Pencil</t>
  </si>
  <si>
    <t>https://images-static.nykaa.com/media/catalog/product/tr:h-200,w-200,cm-pad_resize/n/y/nymaybln00828.jpg</t>
  </si>
  <si>
    <t>Maybelline New York Creamy Matte Lipstick Touch of Spice + Sensational Liquid Matte Lipstick Best Babe Combo</t>
  </si>
  <si>
    <t>https://images-static.nykaa.com/media/catalog/product/tr:h-200,w-200,cm-pad_resize/h/c/hcewp001_cslslm06_1.jpg</t>
  </si>
  <si>
    <t>Maybelline New York Lash &amp; Lip Combo - Mattes &amp; Curls 3</t>
  </si>
  <si>
    <t>https://images-static.nykaa.com/media/catalog/product/tr:h-200,w-200,cm-pad_resize/4/1/41554434804.jpg</t>
  </si>
  <si>
    <t>Maybelline New York Lasting Drama Waterproof Gel Pencil</t>
  </si>
  <si>
    <t>https://images-static.nykaa.com/media/catalog/product/tr:h-200,w-200,cm-pad_resize/2/f/2f94642Maybellinecombo3.jpg</t>
  </si>
  <si>
    <t>Maybelline New York Instant Age Rewind Concealer - Medium + Sensational Creamy Matte Combo</t>
  </si>
  <si>
    <t>https://images-static.nykaa.com/media/catalog/product/tr:h-200,w-200,cm-pad_resize/9/3/93e3642Maybellinecombo5.jpg</t>
  </si>
  <si>
    <t>Maybelline New York Fit Me Liquid Foundation + Sensational Liquid Matte Lipstick Combo</t>
  </si>
  <si>
    <t>https://images-static.nykaa.com/media/catalog/product/tr:h-200,w-200,cm-pad_resize/6/9/6902395462071.jpg</t>
  </si>
  <si>
    <t>Maybelline New York Facestudio Master Strobing Cream</t>
  </si>
  <si>
    <t>https://images-static.nykaa.com/media/catalog/product/tr:h-200,w-200,cm-pad_resize/b/6/b6f26f2MAYBE00000303.jpg</t>
  </si>
  <si>
    <t>Maybelline New York The Colossal Mascara Waterproof With Super Stay Into The Zodiac Collection</t>
  </si>
  <si>
    <t>https://images-static.nykaa.com/media/catalog/product/tr:h-200,w-200,cm-pad_resize/e/0/e06fa8d6902395774235_1.jpg</t>
  </si>
  <si>
    <t>https://images-static.nykaa.com/media/catalog/product/tr:h-200,w-200,cm-pad_resize/6/9/6902395447146.jpg</t>
  </si>
  <si>
    <t>Maybelline New York V-Face Duo Stick</t>
  </si>
  <si>
    <t>https://images-static.nykaa.com/media/catalog/product/tr:h-200,w-200,cm-pad_resize/e/4/e4b2642Maybellinecombo6.jpg</t>
  </si>
  <si>
    <t>Maybelline New York Concealer - Medium + Sensational Liquid Matte Lipstick Combo</t>
  </si>
  <si>
    <t>https://images-static.nykaa.com/media/catalog/product/tr:h-200,w-200,cm-pad_resize/8/9/8901526512546.jpg</t>
  </si>
  <si>
    <t>Maybelline New York Color Show Intense Crayon</t>
  </si>
  <si>
    <t>https://images-static.nykaa.com/media/catalog/product/tr:h-200,w-200,cm-pad_resize/6/9/6902395482291.1.jpg</t>
  </si>
  <si>
    <t>Maybelline New York Color Sensational The Loaded Bolds Lipstick</t>
  </si>
  <si>
    <t>https://images-static.nykaa.com/media/catalog/product/tr:h-200,w-200,cm-pad_resize/6/9/6902395362869_1_1_1_1_1_1_1_1_1_1_1.jpg</t>
  </si>
  <si>
    <t>Maybelline New York Dream Satin Skin Liquid Foundation</t>
  </si>
  <si>
    <t>https://images-static.nykaa.com/media/catalog/product/tr:h-200,w-200,cm-pad_resize/4/1/41554486049_nude_whisper_i1.jpg</t>
  </si>
  <si>
    <t>Maybelline New York Color Sensational Lip Liner</t>
  </si>
  <si>
    <t>https://images-static.nykaa.com/media/catalog/product/tr:h-200,w-200,cm-pad_resize/8/9/8901526566907_1.jpg</t>
  </si>
  <si>
    <t>Maybelline New York Fit Me Compact</t>
  </si>
  <si>
    <t>https://images-static.nykaa.com/media/catalog/product/tr:h-200,w-200,cm-pad_resize/6/9/6902395472537.1.jpg</t>
  </si>
  <si>
    <t>Maybelline New York Color Sensational Powder Matte Lipstick</t>
  </si>
  <si>
    <t>https://images-static.nykaa.com/media/catalog/product/tr:h-200,w-200,cm-pad_resize/9/6/96432bc41554558852 (1).jpg</t>
  </si>
  <si>
    <t>Maybelline New York Superstay Into The Zodiac Limited Edition Collection - Superstay Ink Crayon</t>
  </si>
  <si>
    <t>https://images-static.nykaa.com/media/catalog/product/tr:h-200,w-200,cm-pad_resize/b/e/bec2b7b6902395794011_1.jpg</t>
  </si>
  <si>
    <t>Maybelline New York Superstay Matte Ink Coffee Collection</t>
  </si>
  <si>
    <t>https://images-static.nykaa.com/media/catalog/product/tr:h-200,w-200,cm-pad_resize/8/1/817m4kmohol._sl1500_.jpg</t>
  </si>
  <si>
    <t>Maybelline New York White Super Fresh Compact</t>
  </si>
  <si>
    <t>https://images-static.nykaa.com/media/catalog/product/tr:h-200,w-200,cm-pad_resize/6/9/6902395398431.1.jpg</t>
  </si>
  <si>
    <t>Maybelline New York Color Sensational Lip Gradation</t>
  </si>
  <si>
    <t>https://images-static.nykaa.com/media/catalog/product/tr:h-200,w-200,cm-pad_resize/6/c/6c13b468901526005642_1.jpg</t>
  </si>
  <si>
    <t>Maybelline New York Fit Me Compact Powder</t>
  </si>
  <si>
    <t>https://images-static.nykaa.com/media/catalog/product/tr:h-200,w-200,cm-pad_resize/6/9/6902395752417_1.png</t>
  </si>
  <si>
    <t>Maybelline New York Color Sensational Creamy Matte Lipstick The Bricks-City Heat Collection</t>
  </si>
  <si>
    <t>https://images-static.nykaa.com/media/catalog/product/tr:h-200,w-200,cm-pad_resize/6/9/6902395728061.jpg</t>
  </si>
  <si>
    <t>Maybelline New York Color Sensational Satin Lipstick</t>
  </si>
  <si>
    <t>https://images-static.nykaa.com/media/catalog/product/tr:h-200,w-200,cm-pad_resize/4/1/41554455595.jpg</t>
  </si>
  <si>
    <t>Maybelline New York Face Studio Master Contour Palette</t>
  </si>
  <si>
    <t>https://images-static.nykaa.com/media/catalog/product/tr:h-200,w-200,cm-pad_resize/4/1/41554431957_3.jpg</t>
  </si>
  <si>
    <t>Maybelline New York Face Studio Master Prime Blur Primer</t>
  </si>
  <si>
    <t>https://images-static.nykaa.com/media/catalog/product/tr:h-200,w-200,cm-pad_resize/6/9/6902395449645_i0_main.jpg</t>
  </si>
  <si>
    <t>Maybelline New York Baby Lips Bright Out Loud</t>
  </si>
  <si>
    <t>https://images-static.nykaa.com/media/catalog/product/tr:h-200,w-200,cm-pad_resize/8/9/8901526300433_1.jpg</t>
  </si>
  <si>
    <t>Maybelline New York Color Show Nail Lacquer</t>
  </si>
  <si>
    <t>https://images-static.nykaa.com/media/catalog/product/tr:h-200,w-200,cm-pad_resize/8/9/8992304097089.jpg</t>
  </si>
  <si>
    <t>Maybelline New York Hyper Ink Glitz Eye Liner</t>
  </si>
  <si>
    <t>https://images-static.nykaa.com/media/catalog/product/tr:h-200,w-200,cm-pad_resize/6/9/6902395375470.jpg</t>
  </si>
  <si>
    <t>Maybelline New York Baby Lips Candy Wow</t>
  </si>
  <si>
    <t>https://images-static.nykaa.com/media/catalog/product/tr:h-200,w-200,cm-pad_resize/8/9/8992304016745.png</t>
  </si>
  <si>
    <t>Maybelline New York Clear Smooth All in One UV+ Lightening Oil Control Two Way Cake SPF 32 PA+++</t>
  </si>
  <si>
    <t>https://images-static.nykaa.com/media/catalog/product/tr:h-200,w-200,cm-pad_resize/6/9/6902395322573.1.jpg</t>
  </si>
  <si>
    <t>Maybelline New York Fashion Brow Duo Shaper</t>
  </si>
  <si>
    <t>https://images-static.nykaa.com/media/catalog/product/tr:h-200,w-200,cm-pad_resize/8/9/8901526987634.jpg</t>
  </si>
  <si>
    <t>Maybelline New York Color Show Big Apple Nail Paint</t>
  </si>
  <si>
    <t>https://images-static.nykaa.com/media/catalog/product/tr:h-200,w-200,cm-pad_resize/m/a/maybelline-lipstick-color-sensational-matte-metallics-pure-gold-041554527698-o.jpg</t>
  </si>
  <si>
    <t>Maybelline New York Color Sensational Matte Metallic Lipstick</t>
  </si>
  <si>
    <t>https://images-static.nykaa.com/media/catalog/product/tr:h-200,w-200,cm-pad_resize/6/9/6902395462019.1.jpg</t>
  </si>
  <si>
    <t>Maybelline New York Facestudio Master Strobing Stick</t>
  </si>
  <si>
    <t>https://images-static.nykaa.com/media/catalog/product/tr:h-200,w-200,cm-pad_resize/6/9/6902395690924_red_hot_lust_i0.jpg</t>
  </si>
  <si>
    <t>Maybelline New York Shine Compulsion Lipstick</t>
  </si>
  <si>
    <t>https://images-static.nykaa.com/media/catalog/product/tr:h-200,w-200,cm-pad_resize/8/9/8901526300877.jpg</t>
  </si>
  <si>
    <t>Maybelline New York Color Show Glitter Mania Nail Lacquer</t>
  </si>
  <si>
    <t>https://images-static.nykaa.com/media/catalog/product/tr:h-200,w-200,cm-pad_resize/4/1/41554546323.jpg</t>
  </si>
  <si>
    <t>Maybelline New York Lasting Drama Light Eyeliner Pencil</t>
  </si>
  <si>
    <t>https://images-static.nykaa.com/media/catalog/product/tr:h-200,w-200,cm-pad_resize/7/1/711d1c76902395763451_1.jpg</t>
  </si>
  <si>
    <t>Maybelline New York Color Sensational Love Notes Lipstick</t>
  </si>
  <si>
    <t>Row Labels</t>
  </si>
  <si>
    <t>Sum of rating</t>
  </si>
  <si>
    <t>Grand Total</t>
  </si>
  <si>
    <t>Sum of price</t>
  </si>
  <si>
    <t>Column Labels</t>
  </si>
  <si>
    <t>(blank)</t>
  </si>
  <si>
    <t>units sold</t>
  </si>
  <si>
    <t>Sum of units sold</t>
  </si>
  <si>
    <t>Count of units sold</t>
  </si>
  <si>
    <t>States</t>
  </si>
  <si>
    <t>Andhra Pradesh</t>
  </si>
  <si>
    <t>Arunachal Pradesh</t>
  </si>
  <si>
    <t>Assam</t>
  </si>
  <si>
    <t>Bihar</t>
  </si>
  <si>
    <t>Chhattisgarh</t>
  </si>
  <si>
    <t>Goa</t>
  </si>
  <si>
    <t>Gujarat</t>
  </si>
  <si>
    <t>Haryana</t>
  </si>
  <si>
    <t>Jharkhand</t>
  </si>
  <si>
    <t>Karnataka</t>
  </si>
  <si>
    <t>Kerala</t>
  </si>
  <si>
    <t>Maharashtra</t>
  </si>
  <si>
    <t>Manipur</t>
  </si>
  <si>
    <t>Meghalaya</t>
  </si>
  <si>
    <t>Himachal Pradesh</t>
  </si>
  <si>
    <t>Madhya Pradesh</t>
  </si>
  <si>
    <t>Mizoram</t>
  </si>
  <si>
    <t>Nagaland</t>
  </si>
  <si>
    <t>Odisha</t>
  </si>
  <si>
    <t>Punjab</t>
  </si>
  <si>
    <t>Rajasthan</t>
  </si>
  <si>
    <t>Sikkim</t>
  </si>
  <si>
    <t>Tamil Nadu</t>
  </si>
  <si>
    <t>Telangana</t>
  </si>
  <si>
    <t>Tripura</t>
  </si>
  <si>
    <t>Uttar Pradesh</t>
  </si>
  <si>
    <t>Uttarakhand</t>
  </si>
  <si>
    <t>Count of in_stock</t>
  </si>
  <si>
    <t>Profit Margin</t>
  </si>
  <si>
    <t>Sum of Profit Margin</t>
  </si>
  <si>
    <t>Nykaa Popular Brands</t>
  </si>
  <si>
    <t>Nykaa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</si>
</sst>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36"/>
      <color theme="0"/>
      <name val="Britannic Bold"/>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0F0F0"/>
        <bgColor indexed="64"/>
      </patternFill>
    </fill>
    <fill>
      <patternFill patternType="solid">
        <fgColor rgb="FFFF6699"/>
        <bgColor indexed="64"/>
      </patternFill>
    </fill>
    <fill>
      <patternFill patternType="solid">
        <fgColor rgb="FFFF0000"/>
        <bgColor indexed="64"/>
      </patternFill>
    </fill>
    <fill>
      <patternFill patternType="solid">
        <fgColor theme="2"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34" borderId="0" xfId="0" applyFill="1" applyAlignment="1">
      <alignment horizontal="center" vertical="center" wrapText="1"/>
    </xf>
    <xf numFmtId="0" fontId="0" fillId="0" borderId="0" xfId="0" applyAlignment="1">
      <alignment horizontal="center" vertical="center" wrapText="1"/>
    </xf>
    <xf numFmtId="0" fontId="16" fillId="33" borderId="10" xfId="0" applyFont="1" applyFill="1" applyBorder="1" applyAlignment="1">
      <alignment horizontal="left"/>
    </xf>
    <xf numFmtId="0" fontId="16" fillId="33" borderId="10" xfId="0" applyFont="1" applyFill="1" applyBorder="1"/>
    <xf numFmtId="0" fontId="0" fillId="36" borderId="0" xfId="0" applyFill="1"/>
    <xf numFmtId="0" fontId="0" fillId="37" borderId="0" xfId="0" applyFill="1" applyAlignment="1">
      <alignment horizontal="center" vertical="center"/>
    </xf>
    <xf numFmtId="0" fontId="18" fillId="35" borderId="0" xfId="0" applyFont="1" applyFill="1" applyAlignment="1">
      <alignment horizontal="center" vertical="center"/>
    </xf>
    <xf numFmtId="0" fontId="0" fillId="35" borderId="0" xfId="0" applyFill="1" applyAlignment="1">
      <alignment horizontal="center" vertical="center"/>
    </xf>
    <xf numFmtId="0" fontId="0" fillId="34" borderId="0" xfId="0" applyFill="1" applyAlignment="1">
      <alignment horizontal="center" vertical="center"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fill>
        <patternFill patternType="solid">
          <fgColor indexed="64"/>
          <bgColor rgb="FFF0F0F0"/>
        </patternFill>
      </fill>
      <alignment horizontal="center" vertical="center" textRotation="0" wrapText="1" indent="0" justifyLastLine="0" shrinkToFit="0" readingOrder="0"/>
    </dxf>
  </dxfs>
  <tableStyles count="0" defaultTableStyle="TableStyleMedium2" defaultPivotStyle="PivotStyleLight16"/>
  <colors>
    <mruColors>
      <color rgb="FFFCA2B7"/>
      <color rgb="FFCC0066"/>
      <color rgb="FFFF6699"/>
      <color rgb="FFCC2A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project.xlsx]sum of rating by brand name!PivotTable3</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Highest</a:t>
            </a:r>
            <a:r>
              <a:rPr lang="en-US" baseline="0"/>
              <a:t> Rated Brand Names</a:t>
            </a:r>
            <a:endParaRPr lang="en-US"/>
          </a:p>
        </c:rich>
      </c:tx>
      <c:overlay val="0"/>
      <c:spPr>
        <a:solidFill>
          <a:sysClr val="window" lastClr="FFFFFF"/>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'sum of rating by brand name'!$B$3</c:f>
              <c:strCache>
                <c:ptCount val="1"/>
                <c:pt idx="0">
                  <c:v>Total</c:v>
                </c:pt>
              </c:strCache>
            </c:strRef>
          </c:tx>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'sum of rating by brand name'!$A$4:$A$24</c:f>
              <c:strCache>
                <c:ptCount val="20"/>
                <c:pt idx="0">
                  <c:v>Biotique</c:v>
                </c:pt>
                <c:pt idx="1">
                  <c:v>Colorbar</c:v>
                </c:pt>
                <c:pt idx="2">
                  <c:v>Faces Canada</c:v>
                </c:pt>
                <c:pt idx="3">
                  <c:v>Herbal Essences</c:v>
                </c:pt>
                <c:pt idx="4">
                  <c:v>Huda Beauty</c:v>
                </c:pt>
                <c:pt idx="5">
                  <c:v>Ikkai by Lotus Herbals</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pt idx="18">
                  <c:v>Veet</c:v>
                </c:pt>
                <c:pt idx="19">
                  <c:v>Wanderlust</c:v>
                </c:pt>
              </c:strCache>
            </c:strRef>
          </c:cat>
          <c:val>
            <c:numRef>
              <c:f>'sum of rating by brand name'!$B$4:$B$24</c:f>
              <c:numCache>
                <c:formatCode>General</c:formatCode>
                <c:ptCount val="20"/>
                <c:pt idx="0">
                  <c:v>1601.4000000000017</c:v>
                </c:pt>
                <c:pt idx="1">
                  <c:v>976.29999999999848</c:v>
                </c:pt>
                <c:pt idx="2">
                  <c:v>843.09999999999923</c:v>
                </c:pt>
                <c:pt idx="3">
                  <c:v>121</c:v>
                </c:pt>
                <c:pt idx="4">
                  <c:v>421.09999999999991</c:v>
                </c:pt>
                <c:pt idx="5">
                  <c:v>9.5</c:v>
                </c:pt>
                <c:pt idx="6">
                  <c:v>751.49999999999977</c:v>
                </c:pt>
                <c:pt idx="7">
                  <c:v>1051.7999999999986</c:v>
                </c:pt>
                <c:pt idx="8">
                  <c:v>841.19999999999948</c:v>
                </c:pt>
                <c:pt idx="9">
                  <c:v>908.7999999999987</c:v>
                </c:pt>
                <c:pt idx="10">
                  <c:v>708.59999999999945</c:v>
                </c:pt>
                <c:pt idx="11">
                  <c:v>244.80000000000015</c:v>
                </c:pt>
                <c:pt idx="12">
                  <c:v>735.1999999999997</c:v>
                </c:pt>
                <c:pt idx="13">
                  <c:v>3414.600000000014</c:v>
                </c:pt>
                <c:pt idx="14">
                  <c:v>1855.5000000000002</c:v>
                </c:pt>
                <c:pt idx="15">
                  <c:v>226.79999999999998</c:v>
                </c:pt>
                <c:pt idx="16">
                  <c:v>526.4</c:v>
                </c:pt>
                <c:pt idx="17">
                  <c:v>333.60000000000014</c:v>
                </c:pt>
                <c:pt idx="18">
                  <c:v>4.3</c:v>
                </c:pt>
                <c:pt idx="19">
                  <c:v>71.900000000000006</c:v>
                </c:pt>
              </c:numCache>
            </c:numRef>
          </c:val>
          <c:shape val="coneToMax"/>
          <c:extLst>
            <c:ext xmlns:c16="http://schemas.microsoft.com/office/drawing/2014/chart" uri="{C3380CC4-5D6E-409C-BE32-E72D297353CC}">
              <c16:uniqueId val="{00000000-40A4-4804-88CA-E5138190C4CD}"/>
            </c:ext>
          </c:extLst>
        </c:ser>
        <c:dLbls>
          <c:showLegendKey val="0"/>
          <c:showVal val="0"/>
          <c:showCatName val="0"/>
          <c:showSerName val="0"/>
          <c:showPercent val="0"/>
          <c:showBubbleSize val="0"/>
        </c:dLbls>
        <c:gapWidth val="65"/>
        <c:shape val="box"/>
        <c:axId val="1468998592"/>
        <c:axId val="1468996192"/>
        <c:axId val="0"/>
      </c:bar3DChart>
      <c:catAx>
        <c:axId val="14689985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a:outerShdw blurRad="50800" dist="38100" dir="2700000" algn="tl" rotWithShape="0">
              <a:prstClr val="black">
                <a:alpha val="10000"/>
              </a:prstClr>
            </a:outerShdw>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8996192"/>
        <c:crosses val="autoZero"/>
        <c:auto val="1"/>
        <c:lblAlgn val="ctr"/>
        <c:lblOffset val="100"/>
        <c:noMultiLvlLbl val="0"/>
      </c:catAx>
      <c:valAx>
        <c:axId val="146899619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89985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solidFill>
    <a:ln w="9525" cap="flat" cmpd="sng" algn="ctr">
      <a:solidFill>
        <a:schemeClr val="accent1">
          <a:alpha val="95000"/>
        </a:schemeClr>
      </a:solidFill>
      <a:round/>
    </a:ln>
    <a:effectLst>
      <a:softEdge rad="863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project.xlsx]stock of products!PivotTable11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Most</a:t>
            </a:r>
            <a:r>
              <a:rPr lang="en-US" sz="1600" b="1" baseline="0"/>
              <a:t> Stocked Products</a:t>
            </a:r>
            <a:endParaRPr lang="en-US" sz="1600" b="1"/>
          </a:p>
        </c:rich>
      </c:tx>
      <c:layout>
        <c:manualLayout>
          <c:xMode val="edge"/>
          <c:yMode val="edge"/>
          <c:x val="0.30450615206722581"/>
          <c:y val="5.6048957584943881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'stock of products'!$B$3</c:f>
              <c:strCache>
                <c:ptCount val="1"/>
                <c:pt idx="0">
                  <c:v>Total</c:v>
                </c:pt>
              </c:strCache>
            </c:strRef>
          </c:tx>
          <c:spPr>
            <a:ln w="28575" cap="rnd">
              <a:solidFill>
                <a:schemeClr val="accent1"/>
              </a:solidFill>
              <a:round/>
            </a:ln>
            <a:effectLst/>
          </c:spPr>
          <c:marker>
            <c:symbol val="none"/>
          </c:marker>
          <c:cat>
            <c:strRef>
              <c:f>'stock of products'!$A$4:$A$14</c:f>
              <c:strCache>
                <c:ptCount val="10"/>
                <c:pt idx="0">
                  <c:v>Biotique Morning Nectar Nourish &amp; Hydrate Moisturizer</c:v>
                </c:pt>
                <c:pt idx="1">
                  <c:v>Faces Canada Hi Shine Nail Enamel</c:v>
                </c:pt>
                <c:pt idx="2">
                  <c:v>Lakme Peach Milk Moisturizer SPF 24 PA++</c:v>
                </c:pt>
                <c:pt idx="3">
                  <c:v>Lotus Herbals Berryscrub Strawberry &amp; Aloe Vera Exfoliating Face Wash</c:v>
                </c:pt>
                <c:pt idx="4">
                  <c:v>Lotus Herbals Radiant Pearl Cellular Lightening Facial Kit</c:v>
                </c:pt>
                <c:pt idx="5">
                  <c:v>NIVEA Body Lotion for Dry Skin, Shea Smooth, with Shea Butter</c:v>
                </c:pt>
                <c:pt idx="6">
                  <c:v>Nykaa Naturals Amla &amp; Curry Leaves Anti-Hair Fall Paraben and Sulphate Free Shampoo</c:v>
                </c:pt>
                <c:pt idx="7">
                  <c:v>Nykaa Naturals AppleCiderVinegar &amp; Ginger AntiDandruff Paraben &amp; Sulfate Free Shampoo</c:v>
                </c:pt>
                <c:pt idx="8">
                  <c:v>Nykaa Naturals Fermented Rice Water &amp; Bamboo Shampoo Dry &amp; Damaged Hair</c:v>
                </c:pt>
                <c:pt idx="9">
                  <c:v>Nykaa Naturals Onion &amp; Fenugreek Hair Growth Paraben and Sulphate Free Shampoo</c:v>
                </c:pt>
              </c:strCache>
            </c:strRef>
          </c:cat>
          <c:val>
            <c:numRef>
              <c:f>'stock of products'!$B$4:$B$14</c:f>
              <c:numCache>
                <c:formatCode>General</c:formatCode>
                <c:ptCount val="10"/>
                <c:pt idx="0">
                  <c:v>3</c:v>
                </c:pt>
                <c:pt idx="1">
                  <c:v>3</c:v>
                </c:pt>
                <c:pt idx="2">
                  <c:v>3</c:v>
                </c:pt>
                <c:pt idx="3">
                  <c:v>3</c:v>
                </c:pt>
                <c:pt idx="4">
                  <c:v>3</c:v>
                </c:pt>
                <c:pt idx="5">
                  <c:v>3</c:v>
                </c:pt>
                <c:pt idx="6">
                  <c:v>4</c:v>
                </c:pt>
                <c:pt idx="7">
                  <c:v>4</c:v>
                </c:pt>
                <c:pt idx="8">
                  <c:v>3</c:v>
                </c:pt>
                <c:pt idx="9">
                  <c:v>4</c:v>
                </c:pt>
              </c:numCache>
            </c:numRef>
          </c:val>
          <c:extLst>
            <c:ext xmlns:c16="http://schemas.microsoft.com/office/drawing/2014/chart" uri="{C3380CC4-5D6E-409C-BE32-E72D297353CC}">
              <c16:uniqueId val="{00000000-4D77-441F-B239-1393C7E5F148}"/>
            </c:ext>
          </c:extLst>
        </c:ser>
        <c:dLbls>
          <c:showLegendKey val="0"/>
          <c:showVal val="0"/>
          <c:showCatName val="0"/>
          <c:showSerName val="0"/>
          <c:showPercent val="0"/>
          <c:showBubbleSize val="0"/>
        </c:dLbls>
        <c:axId val="1337659168"/>
        <c:axId val="1337659648"/>
      </c:radarChart>
      <c:catAx>
        <c:axId val="133765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659648"/>
        <c:crosses val="autoZero"/>
        <c:auto val="1"/>
        <c:lblAlgn val="ctr"/>
        <c:lblOffset val="100"/>
        <c:noMultiLvlLbl val="0"/>
      </c:catAx>
      <c:valAx>
        <c:axId val="133765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65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solidFill>
    <a:ln w="9525" cap="flat" cmpd="sng" algn="ctr">
      <a:solidFill>
        <a:srgbClr val="FCA2B7"/>
      </a:solidFill>
      <a:round/>
    </a:ln>
    <a:effectLst>
      <a:softEdge rad="673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project.xlsx]Profit Margin!PivotTable12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Brandwise Profit</a:t>
            </a:r>
            <a:r>
              <a:rPr lang="en-US" baseline="0"/>
              <a:t> Margin </a:t>
            </a:r>
            <a:endParaRPr lang="en-US"/>
          </a:p>
        </c:rich>
      </c:tx>
      <c:overlay val="0"/>
      <c:spPr>
        <a:solidFill>
          <a:schemeClr val="accent3">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 Margin'!$B$3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0">
                  <a:schemeClr val="accent1">
                    <a:lumMod val="30000"/>
                    <a:lumOff val="70000"/>
                  </a:schemeClr>
                </a:gs>
              </a:gsLst>
              <a:lin ang="5400000" scaled="1"/>
            </a:gradFill>
            <a:ln>
              <a:noFill/>
            </a:ln>
            <a:effectLst/>
            <a:sp3d/>
          </c:spPr>
          <c:invertIfNegative val="0"/>
          <c:cat>
            <c:strRef>
              <c:f>'Profit Margin'!$A$4:$A$14</c:f>
              <c:strCache>
                <c:ptCount val="10"/>
                <c:pt idx="0">
                  <c:v>Biotique</c:v>
                </c:pt>
                <c:pt idx="1">
                  <c:v>Colorbar</c:v>
                </c:pt>
                <c:pt idx="2">
                  <c:v>Faces Canada</c:v>
                </c:pt>
                <c:pt idx="3">
                  <c:v>Kay Beauty</c:v>
                </c:pt>
                <c:pt idx="4">
                  <c:v>Lakme</c:v>
                </c:pt>
                <c:pt idx="5">
                  <c:v>L'Oreal Paris</c:v>
                </c:pt>
                <c:pt idx="6">
                  <c:v>Lotus Herbals</c:v>
                </c:pt>
                <c:pt idx="7">
                  <c:v>Nivea</c:v>
                </c:pt>
                <c:pt idx="8">
                  <c:v>Nykaa Cosmetics</c:v>
                </c:pt>
                <c:pt idx="9">
                  <c:v>Nykaa Naturals</c:v>
                </c:pt>
              </c:strCache>
            </c:strRef>
          </c:cat>
          <c:val>
            <c:numRef>
              <c:f>'Profit Margin'!$B$4:$B$14</c:f>
              <c:numCache>
                <c:formatCode>General</c:formatCode>
                <c:ptCount val="10"/>
                <c:pt idx="0">
                  <c:v>1916</c:v>
                </c:pt>
                <c:pt idx="1">
                  <c:v>1126</c:v>
                </c:pt>
                <c:pt idx="2">
                  <c:v>1000</c:v>
                </c:pt>
                <c:pt idx="3">
                  <c:v>872</c:v>
                </c:pt>
                <c:pt idx="4">
                  <c:v>1193</c:v>
                </c:pt>
                <c:pt idx="5">
                  <c:v>994</c:v>
                </c:pt>
                <c:pt idx="6">
                  <c:v>1097</c:v>
                </c:pt>
                <c:pt idx="7">
                  <c:v>826</c:v>
                </c:pt>
                <c:pt idx="8">
                  <c:v>4050</c:v>
                </c:pt>
                <c:pt idx="9">
                  <c:v>2222</c:v>
                </c:pt>
              </c:numCache>
            </c:numRef>
          </c:val>
          <c:extLst>
            <c:ext xmlns:c16="http://schemas.microsoft.com/office/drawing/2014/chart" uri="{C3380CC4-5D6E-409C-BE32-E72D297353CC}">
              <c16:uniqueId val="{00000000-5467-421F-B287-F1136D267C90}"/>
            </c:ext>
          </c:extLst>
        </c:ser>
        <c:dLbls>
          <c:showLegendKey val="0"/>
          <c:showVal val="0"/>
          <c:showCatName val="0"/>
          <c:showSerName val="0"/>
          <c:showPercent val="0"/>
          <c:showBubbleSize val="0"/>
        </c:dLbls>
        <c:gapWidth val="150"/>
        <c:shape val="box"/>
        <c:axId val="1801316544"/>
        <c:axId val="1801317024"/>
        <c:axId val="0"/>
      </c:bar3DChart>
      <c:catAx>
        <c:axId val="1801316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317024"/>
        <c:crosses val="autoZero"/>
        <c:auto val="1"/>
        <c:lblAlgn val="ctr"/>
        <c:lblOffset val="100"/>
        <c:noMultiLvlLbl val="0"/>
      </c:catAx>
      <c:valAx>
        <c:axId val="180131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31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alpha val="95000"/>
      </a:srgbClr>
    </a:solidFill>
    <a:ln w="9525" cap="flat" cmpd="sng" algn="ctr">
      <a:solidFill>
        <a:schemeClr val="accent1">
          <a:alpha val="95000"/>
        </a:schemeClr>
      </a:solidFill>
      <a:round/>
    </a:ln>
    <a:effectLst>
      <a:softEdge rad="635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project.xlsx]units sold by brand!PivotTable6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Brandwise</a:t>
            </a:r>
            <a:r>
              <a:rPr lang="en-US" baseline="0"/>
              <a:t> Units Sold</a:t>
            </a:r>
            <a:endParaRPr lang="en-US"/>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0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0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0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0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0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0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1"/>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1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1"/>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2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1"/>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3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1"/>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4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1"/>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5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1"/>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6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1"/>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2"/>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3"/>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4"/>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5"/>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6"/>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7"/>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8"/>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
        <c:idx val="179"/>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'units sold by brand'!$B$3</c:f>
              <c:strCache>
                <c:ptCount val="1"/>
                <c:pt idx="0">
                  <c:v>Total</c:v>
                </c:pt>
              </c:strCache>
            </c:strRef>
          </c:tx>
          <c:spPr>
            <a:effectLst>
              <a:outerShdw blurRad="50800" dist="330200" dir="5400000" sx="102000" sy="102000" algn="ctr" rotWithShape="0">
                <a:srgbClr val="000000">
                  <a:alpha val="43137"/>
                </a:srgbClr>
              </a:outerShdw>
            </a:effectLst>
          </c:spPr>
          <c:explosion val="36"/>
          <c:dPt>
            <c:idx val="0"/>
            <c:bubble3D val="0"/>
            <c:spPr>
              <a:solidFill>
                <a:schemeClr val="accent1"/>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1-6D86-4AAD-B5D3-C441A64AAA3E}"/>
              </c:ext>
            </c:extLst>
          </c:dPt>
          <c:dPt>
            <c:idx val="1"/>
            <c:bubble3D val="0"/>
            <c:spPr>
              <a:solidFill>
                <a:schemeClr val="accent2"/>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6D86-4AAD-B5D3-C441A64AAA3E}"/>
              </c:ext>
            </c:extLst>
          </c:dPt>
          <c:dPt>
            <c:idx val="2"/>
            <c:bubble3D val="0"/>
            <c:spPr>
              <a:solidFill>
                <a:schemeClr val="accent3"/>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5-6D86-4AAD-B5D3-C441A64AAA3E}"/>
              </c:ext>
            </c:extLst>
          </c:dPt>
          <c:dPt>
            <c:idx val="3"/>
            <c:bubble3D val="0"/>
            <c:spPr>
              <a:solidFill>
                <a:schemeClr val="accent4"/>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7-6D86-4AAD-B5D3-C441A64AAA3E}"/>
              </c:ext>
            </c:extLst>
          </c:dPt>
          <c:dPt>
            <c:idx val="4"/>
            <c:bubble3D val="0"/>
            <c:spPr>
              <a:solidFill>
                <a:schemeClr val="accent5"/>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9-6D86-4AAD-B5D3-C441A64AAA3E}"/>
              </c:ext>
            </c:extLst>
          </c:dPt>
          <c:dPt>
            <c:idx val="5"/>
            <c:bubble3D val="0"/>
            <c:spPr>
              <a:solidFill>
                <a:schemeClr val="accent6"/>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B-6D86-4AAD-B5D3-C441A64AAA3E}"/>
              </c:ext>
            </c:extLst>
          </c:dPt>
          <c:dPt>
            <c:idx val="6"/>
            <c:bubble3D val="0"/>
            <c:spPr>
              <a:solidFill>
                <a:schemeClr val="accent1">
                  <a:lumMod val="6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D-6D86-4AAD-B5D3-C441A64AAA3E}"/>
              </c:ext>
            </c:extLst>
          </c:dPt>
          <c:dPt>
            <c:idx val="7"/>
            <c:bubble3D val="0"/>
            <c:spPr>
              <a:solidFill>
                <a:schemeClr val="accent2">
                  <a:lumMod val="6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F-6D86-4AAD-B5D3-C441A64AAA3E}"/>
              </c:ext>
            </c:extLst>
          </c:dPt>
          <c:dPt>
            <c:idx val="8"/>
            <c:bubble3D val="0"/>
            <c:spPr>
              <a:solidFill>
                <a:schemeClr val="accent3">
                  <a:lumMod val="6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1-6D86-4AAD-B5D3-C441A64AAA3E}"/>
              </c:ext>
            </c:extLst>
          </c:dPt>
          <c:dPt>
            <c:idx val="9"/>
            <c:bubble3D val="0"/>
            <c:spPr>
              <a:solidFill>
                <a:schemeClr val="accent4">
                  <a:lumMod val="6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3-6D86-4AAD-B5D3-C441A64AAA3E}"/>
              </c:ext>
            </c:extLst>
          </c:dPt>
          <c:dPt>
            <c:idx val="10"/>
            <c:bubble3D val="0"/>
            <c:spPr>
              <a:solidFill>
                <a:schemeClr val="accent5">
                  <a:lumMod val="6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5-6D86-4AAD-B5D3-C441A64AAA3E}"/>
              </c:ext>
            </c:extLst>
          </c:dPt>
          <c:dPt>
            <c:idx val="11"/>
            <c:bubble3D val="0"/>
            <c:spPr>
              <a:solidFill>
                <a:schemeClr val="accent6">
                  <a:lumMod val="6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7-6D86-4AAD-B5D3-C441A64AAA3E}"/>
              </c:ext>
            </c:extLst>
          </c:dPt>
          <c:dPt>
            <c:idx val="12"/>
            <c:bubble3D val="0"/>
            <c:spPr>
              <a:solidFill>
                <a:schemeClr val="accent1">
                  <a:lumMod val="80000"/>
                  <a:lumOff val="2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9-6D86-4AAD-B5D3-C441A64AAA3E}"/>
              </c:ext>
            </c:extLst>
          </c:dPt>
          <c:dPt>
            <c:idx val="13"/>
            <c:bubble3D val="0"/>
            <c:spPr>
              <a:solidFill>
                <a:schemeClr val="accent2">
                  <a:lumMod val="80000"/>
                  <a:lumOff val="2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B-6D86-4AAD-B5D3-C441A64AAA3E}"/>
              </c:ext>
            </c:extLst>
          </c:dPt>
          <c:dPt>
            <c:idx val="14"/>
            <c:bubble3D val="0"/>
            <c:spPr>
              <a:solidFill>
                <a:schemeClr val="accent3">
                  <a:lumMod val="80000"/>
                  <a:lumOff val="2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D-6D86-4AAD-B5D3-C441A64AAA3E}"/>
              </c:ext>
            </c:extLst>
          </c:dPt>
          <c:dPt>
            <c:idx val="15"/>
            <c:bubble3D val="0"/>
            <c:spPr>
              <a:solidFill>
                <a:schemeClr val="accent4">
                  <a:lumMod val="80000"/>
                  <a:lumOff val="2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1F-6D86-4AAD-B5D3-C441A64AAA3E}"/>
              </c:ext>
            </c:extLst>
          </c:dPt>
          <c:dPt>
            <c:idx val="16"/>
            <c:bubble3D val="0"/>
            <c:spPr>
              <a:solidFill>
                <a:schemeClr val="accent5">
                  <a:lumMod val="80000"/>
                  <a:lumOff val="2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1-6D86-4AAD-B5D3-C441A64AAA3E}"/>
              </c:ext>
            </c:extLst>
          </c:dPt>
          <c:dPt>
            <c:idx val="17"/>
            <c:bubble3D val="0"/>
            <c:spPr>
              <a:solidFill>
                <a:schemeClr val="accent6">
                  <a:lumMod val="80000"/>
                  <a:lumOff val="2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3-6D86-4AAD-B5D3-C441A64AAA3E}"/>
              </c:ext>
            </c:extLst>
          </c:dPt>
          <c:dPt>
            <c:idx val="18"/>
            <c:bubble3D val="0"/>
            <c:spPr>
              <a:solidFill>
                <a:schemeClr val="accent1">
                  <a:lumMod val="8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5-6D86-4AAD-B5D3-C441A64AAA3E}"/>
              </c:ext>
            </c:extLst>
          </c:dPt>
          <c:dPt>
            <c:idx val="19"/>
            <c:bubble3D val="0"/>
            <c:spPr>
              <a:solidFill>
                <a:schemeClr val="accent2">
                  <a:lumMod val="8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7-6D86-4AAD-B5D3-C441A64AAA3E}"/>
              </c:ext>
            </c:extLst>
          </c:dPt>
          <c:dPt>
            <c:idx val="20"/>
            <c:bubble3D val="0"/>
            <c:spPr>
              <a:solidFill>
                <a:schemeClr val="accent3">
                  <a:lumMod val="8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9-6D86-4AAD-B5D3-C441A64AAA3E}"/>
              </c:ext>
            </c:extLst>
          </c:dPt>
          <c:dPt>
            <c:idx val="21"/>
            <c:bubble3D val="0"/>
            <c:spPr>
              <a:solidFill>
                <a:schemeClr val="accent4">
                  <a:lumMod val="8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B-6D86-4AAD-B5D3-C441A64AAA3E}"/>
              </c:ext>
            </c:extLst>
          </c:dPt>
          <c:dPt>
            <c:idx val="22"/>
            <c:bubble3D val="0"/>
            <c:spPr>
              <a:solidFill>
                <a:schemeClr val="accent5">
                  <a:lumMod val="8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D-6D86-4AAD-B5D3-C441A64AAA3E}"/>
              </c:ext>
            </c:extLst>
          </c:dPt>
          <c:dPt>
            <c:idx val="23"/>
            <c:bubble3D val="0"/>
            <c:spPr>
              <a:solidFill>
                <a:schemeClr val="accent6">
                  <a:lumMod val="8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2F-6D86-4AAD-B5D3-C441A64AAA3E}"/>
              </c:ext>
            </c:extLst>
          </c:dPt>
          <c:dPt>
            <c:idx val="24"/>
            <c:bubble3D val="0"/>
            <c:spPr>
              <a:solidFill>
                <a:schemeClr val="accent1">
                  <a:lumMod val="60000"/>
                  <a:lumOff val="40000"/>
                </a:schemeClr>
              </a:solidFill>
              <a:ln w="25400">
                <a:solidFill>
                  <a:schemeClr val="lt1"/>
                </a:solidFill>
              </a:ln>
              <a:effectLst>
                <a:outerShdw blurRad="50800" dist="330200" dir="5400000" sx="102000" sy="102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31-6D86-4AAD-B5D3-C441A64AAA3E}"/>
              </c:ext>
            </c:extLst>
          </c:dPt>
          <c:cat>
            <c:strRef>
              <c:f>'units sold by brand'!$A$4:$A$29</c:f>
              <c:strCache>
                <c:ptCount val="25"/>
                <c:pt idx="0">
                  <c:v>Aveeno</c:v>
                </c:pt>
                <c:pt idx="1">
                  <c:v>Beauty Award Winners</c:v>
                </c:pt>
                <c:pt idx="2">
                  <c:v>Biotique</c:v>
                </c:pt>
                <c:pt idx="3">
                  <c:v>Colorbar</c:v>
                </c:pt>
                <c:pt idx="4">
                  <c:v>Faces Canada</c:v>
                </c:pt>
                <c:pt idx="5">
                  <c:v>Herbal Essences</c:v>
                </c:pt>
                <c:pt idx="6">
                  <c:v>Huda Beauty</c:v>
                </c:pt>
                <c:pt idx="7">
                  <c:v>Ikkai by Lotus Herbals</c:v>
                </c:pt>
                <c:pt idx="8">
                  <c:v>Kay Beauty</c:v>
                </c:pt>
                <c:pt idx="9">
                  <c:v>Kayali</c:v>
                </c:pt>
                <c:pt idx="10">
                  <c:v>Lakme</c:v>
                </c:pt>
                <c:pt idx="11">
                  <c:v>L'Oreal Paris</c:v>
                </c:pt>
                <c:pt idx="12">
                  <c:v>Lotus Herbals</c:v>
                </c:pt>
                <c:pt idx="13">
                  <c:v>Maybelline New York</c:v>
                </c:pt>
                <c:pt idx="14">
                  <c:v>Moi</c:v>
                </c:pt>
                <c:pt idx="15">
                  <c:v>Neutrogena</c:v>
                </c:pt>
                <c:pt idx="16">
                  <c:v>Nivea</c:v>
                </c:pt>
                <c:pt idx="17">
                  <c:v>Nykaa Cosmetics</c:v>
                </c:pt>
                <c:pt idx="18">
                  <c:v>Nykaa Naturals</c:v>
                </c:pt>
                <c:pt idx="19">
                  <c:v>NYX Professional Makeup</c:v>
                </c:pt>
                <c:pt idx="20">
                  <c:v>NYX Professional Makeup Pro</c:v>
                </c:pt>
                <c:pt idx="21">
                  <c:v>Olay</c:v>
                </c:pt>
                <c:pt idx="22">
                  <c:v>The Face Shop</c:v>
                </c:pt>
                <c:pt idx="23">
                  <c:v>Veet</c:v>
                </c:pt>
                <c:pt idx="24">
                  <c:v>Wanderlust</c:v>
                </c:pt>
              </c:strCache>
            </c:strRef>
          </c:cat>
          <c:val>
            <c:numRef>
              <c:f>'units sold by brand'!$B$4:$B$29</c:f>
              <c:numCache>
                <c:formatCode>General</c:formatCode>
                <c:ptCount val="25"/>
                <c:pt idx="0">
                  <c:v>3</c:v>
                </c:pt>
                <c:pt idx="1">
                  <c:v>3</c:v>
                </c:pt>
                <c:pt idx="2">
                  <c:v>370</c:v>
                </c:pt>
                <c:pt idx="3">
                  <c:v>230</c:v>
                </c:pt>
                <c:pt idx="4">
                  <c:v>197</c:v>
                </c:pt>
                <c:pt idx="5">
                  <c:v>28</c:v>
                </c:pt>
                <c:pt idx="6">
                  <c:v>103</c:v>
                </c:pt>
                <c:pt idx="7">
                  <c:v>2</c:v>
                </c:pt>
                <c:pt idx="8">
                  <c:v>168</c:v>
                </c:pt>
                <c:pt idx="9">
                  <c:v>1</c:v>
                </c:pt>
                <c:pt idx="10">
                  <c:v>242</c:v>
                </c:pt>
                <c:pt idx="11">
                  <c:v>192</c:v>
                </c:pt>
                <c:pt idx="12">
                  <c:v>215</c:v>
                </c:pt>
                <c:pt idx="13">
                  <c:v>164</c:v>
                </c:pt>
                <c:pt idx="14">
                  <c:v>1</c:v>
                </c:pt>
                <c:pt idx="15">
                  <c:v>56</c:v>
                </c:pt>
                <c:pt idx="16">
                  <c:v>165</c:v>
                </c:pt>
                <c:pt idx="17">
                  <c:v>812</c:v>
                </c:pt>
                <c:pt idx="18">
                  <c:v>441</c:v>
                </c:pt>
                <c:pt idx="19">
                  <c:v>53</c:v>
                </c:pt>
                <c:pt idx="20">
                  <c:v>3</c:v>
                </c:pt>
                <c:pt idx="21">
                  <c:v>120</c:v>
                </c:pt>
                <c:pt idx="22">
                  <c:v>77</c:v>
                </c:pt>
                <c:pt idx="23">
                  <c:v>1</c:v>
                </c:pt>
                <c:pt idx="24">
                  <c:v>16</c:v>
                </c:pt>
              </c:numCache>
            </c:numRef>
          </c:val>
          <c:extLst>
            <c:ext xmlns:c16="http://schemas.microsoft.com/office/drawing/2014/chart" uri="{C3380CC4-5D6E-409C-BE32-E72D297353CC}">
              <c16:uniqueId val="{00000032-6D86-4AAD-B5D3-C441A64AAA3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7510788745746397"/>
          <c:y val="5.2704573162347716E-2"/>
          <c:w val="0.3114150235937489"/>
          <c:h val="0.92900888844074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solidFill>
    <a:ln w="9525" cap="flat" cmpd="sng" algn="ctr">
      <a:solidFill>
        <a:schemeClr val="accent1">
          <a:alpha val="95000"/>
        </a:schemeClr>
      </a:solidFill>
      <a:round/>
    </a:ln>
    <a:effectLst>
      <a:softEdge rad="647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project.xlsx]product price range!PivotTable7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Price Range</a:t>
            </a:r>
            <a:endParaRPr lang="en-US"/>
          </a:p>
        </c:rich>
      </c:tx>
      <c:layout>
        <c:manualLayout>
          <c:xMode val="edge"/>
          <c:yMode val="edge"/>
          <c:x val="0.37110025353547943"/>
          <c:y val="8.0227167708477098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5254435498442"/>
          <c:y val="0.2360710982111047"/>
          <c:w val="0.77251764837280201"/>
          <c:h val="0.34048597287730065"/>
        </c:manualLayout>
      </c:layout>
      <c:lineChart>
        <c:grouping val="standard"/>
        <c:varyColors val="0"/>
        <c:ser>
          <c:idx val="0"/>
          <c:order val="0"/>
          <c:tx>
            <c:strRef>
              <c:f>'product price range'!$B$3</c:f>
              <c:strCache>
                <c:ptCount val="1"/>
                <c:pt idx="0">
                  <c:v>Total</c:v>
                </c:pt>
              </c:strCache>
            </c:strRef>
          </c:tx>
          <c:spPr>
            <a:ln w="28575" cap="rnd">
              <a:solidFill>
                <a:schemeClr val="accent1"/>
              </a:solidFill>
              <a:round/>
            </a:ln>
            <a:effectLst/>
          </c:spPr>
          <c:marker>
            <c:symbol val="none"/>
          </c:marker>
          <c:cat>
            <c:strRef>
              <c:f>'product price range'!$A$4:$A$14</c:f>
              <c:strCache>
                <c:ptCount val="10"/>
                <c:pt idx="0">
                  <c:v>Herbal Essences Argan Oil Shampoo &amp; Conditioner For Frizz - No Parabens, No Colourants</c:v>
                </c:pt>
                <c:pt idx="1">
                  <c:v>Neutrogena Bright Boost Illuminating Serum</c:v>
                </c:pt>
                <c:pt idx="2">
                  <c:v>NYX Professional Makeup Can't Stop Won't Stop Full Coverage Foundation</c:v>
                </c:pt>
                <c:pt idx="3">
                  <c:v>Olay Night Cream: Regenerist Retinol 24 Moisturiser</c:v>
                </c:pt>
                <c:pt idx="4">
                  <c:v>Olay Regenerist Microsculpting Day Cream - Niacinamide</c:v>
                </c:pt>
                <c:pt idx="5">
                  <c:v>Olay Retinol Night Serum - Retinol &amp; Niacinamide - All Skin Types</c:v>
                </c:pt>
                <c:pt idx="6">
                  <c:v>Olay Total Effects 7 In One Anti-Ageing Day and Night Regime for Normal Skin</c:v>
                </c:pt>
                <c:pt idx="7">
                  <c:v>Olay Vitamin C Super Serum With 99% Pure Niacinamide For 2X Glow From 1St Use 78% Reduction In Spot</c:v>
                </c:pt>
                <c:pt idx="8">
                  <c:v>The Face Shop Chia Seed Hydro Cream</c:v>
                </c:pt>
                <c:pt idx="9">
                  <c:v>The Face Shop Pomegranate and Collagen Volume Lifting Cream</c:v>
                </c:pt>
              </c:strCache>
            </c:strRef>
          </c:cat>
          <c:val>
            <c:numRef>
              <c:f>'product price range'!$B$4:$B$14</c:f>
              <c:numCache>
                <c:formatCode>General</c:formatCode>
                <c:ptCount val="10"/>
                <c:pt idx="0">
                  <c:v>1221</c:v>
                </c:pt>
                <c:pt idx="1">
                  <c:v>1039</c:v>
                </c:pt>
                <c:pt idx="2">
                  <c:v>1105</c:v>
                </c:pt>
                <c:pt idx="3">
                  <c:v>1599</c:v>
                </c:pt>
                <c:pt idx="4">
                  <c:v>1359</c:v>
                </c:pt>
                <c:pt idx="5">
                  <c:v>1599</c:v>
                </c:pt>
                <c:pt idx="6">
                  <c:v>1438</c:v>
                </c:pt>
                <c:pt idx="7">
                  <c:v>1299</c:v>
                </c:pt>
                <c:pt idx="8">
                  <c:v>2366</c:v>
                </c:pt>
                <c:pt idx="9">
                  <c:v>1935</c:v>
                </c:pt>
              </c:numCache>
            </c:numRef>
          </c:val>
          <c:smooth val="0"/>
          <c:extLst>
            <c:ext xmlns:c16="http://schemas.microsoft.com/office/drawing/2014/chart" uri="{C3380CC4-5D6E-409C-BE32-E72D297353CC}">
              <c16:uniqueId val="{00000000-786E-4FFF-8B13-360D7B180A66}"/>
            </c:ext>
          </c:extLst>
        </c:ser>
        <c:dLbls>
          <c:showLegendKey val="0"/>
          <c:showVal val="0"/>
          <c:showCatName val="0"/>
          <c:showSerName val="0"/>
          <c:showPercent val="0"/>
          <c:showBubbleSize val="0"/>
        </c:dLbls>
        <c:smooth val="0"/>
        <c:axId val="1474024400"/>
        <c:axId val="1474022480"/>
      </c:lineChart>
      <c:catAx>
        <c:axId val="147402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022480"/>
        <c:crosses val="autoZero"/>
        <c:auto val="1"/>
        <c:lblAlgn val="ctr"/>
        <c:lblOffset val="100"/>
        <c:noMultiLvlLbl val="0"/>
      </c:catAx>
      <c:valAx>
        <c:axId val="147402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02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solidFill>
    <a:ln w="9525" cap="flat" cmpd="sng" algn="ctr">
      <a:solidFill>
        <a:schemeClr val="accent1">
          <a:alpha val="95000"/>
        </a:schemeClr>
      </a:solidFill>
      <a:round/>
    </a:ln>
    <a:effectLst>
      <a:softEdge rad="609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project.xlsx]tagwise sales!PivotTable9</c:name>
    <c:fmtId val="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'tagwise sales'!$B$3:$B$4</c:f>
              <c:strCache>
                <c:ptCount val="1"/>
                <c:pt idx="0">
                  <c:v>BESTSELLER</c:v>
                </c:pt>
              </c:strCache>
            </c:strRef>
          </c:tx>
          <c:spPr>
            <a:solidFill>
              <a:schemeClr val="accent1"/>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sales'!$B$5:$B$23</c:f>
              <c:numCache>
                <c:formatCode>General</c:formatCode>
                <c:ptCount val="18"/>
                <c:pt idx="1">
                  <c:v>347</c:v>
                </c:pt>
                <c:pt idx="3">
                  <c:v>1643</c:v>
                </c:pt>
                <c:pt idx="4">
                  <c:v>780</c:v>
                </c:pt>
                <c:pt idx="5">
                  <c:v>19625</c:v>
                </c:pt>
                <c:pt idx="6">
                  <c:v>1057</c:v>
                </c:pt>
                <c:pt idx="7">
                  <c:v>2079</c:v>
                </c:pt>
                <c:pt idx="8">
                  <c:v>2704</c:v>
                </c:pt>
                <c:pt idx="9">
                  <c:v>675</c:v>
                </c:pt>
                <c:pt idx="10">
                  <c:v>547</c:v>
                </c:pt>
                <c:pt idx="12">
                  <c:v>298</c:v>
                </c:pt>
                <c:pt idx="13">
                  <c:v>1158</c:v>
                </c:pt>
                <c:pt idx="14">
                  <c:v>579</c:v>
                </c:pt>
                <c:pt idx="15">
                  <c:v>1276</c:v>
                </c:pt>
                <c:pt idx="16">
                  <c:v>2166</c:v>
                </c:pt>
                <c:pt idx="17">
                  <c:v>3058</c:v>
                </c:pt>
              </c:numCache>
            </c:numRef>
          </c:val>
          <c:extLst>
            <c:ext xmlns:c16="http://schemas.microsoft.com/office/drawing/2014/chart" uri="{C3380CC4-5D6E-409C-BE32-E72D297353CC}">
              <c16:uniqueId val="{00000000-D332-46A6-B323-8F5E661961AB}"/>
            </c:ext>
          </c:extLst>
        </c:ser>
        <c:ser>
          <c:idx val="1"/>
          <c:order val="1"/>
          <c:tx>
            <c:strRef>
              <c:f>'tagwise sales'!$C$3:$C$4</c:f>
              <c:strCache>
                <c:ptCount val="1"/>
                <c:pt idx="0">
                  <c:v>FEATURED</c:v>
                </c:pt>
              </c:strCache>
            </c:strRef>
          </c:tx>
          <c:spPr>
            <a:solidFill>
              <a:schemeClr val="accent2"/>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sales'!$C$5:$C$23</c:f>
              <c:numCache>
                <c:formatCode>General</c:formatCode>
                <c:ptCount val="18"/>
                <c:pt idx="0">
                  <c:v>270</c:v>
                </c:pt>
                <c:pt idx="1">
                  <c:v>1027</c:v>
                </c:pt>
                <c:pt idx="2">
                  <c:v>942</c:v>
                </c:pt>
                <c:pt idx="3">
                  <c:v>2004</c:v>
                </c:pt>
                <c:pt idx="4">
                  <c:v>3176</c:v>
                </c:pt>
                <c:pt idx="5">
                  <c:v>9440</c:v>
                </c:pt>
                <c:pt idx="6">
                  <c:v>1558</c:v>
                </c:pt>
                <c:pt idx="7">
                  <c:v>3647</c:v>
                </c:pt>
                <c:pt idx="8">
                  <c:v>1074</c:v>
                </c:pt>
                <c:pt idx="10">
                  <c:v>359</c:v>
                </c:pt>
                <c:pt idx="11">
                  <c:v>604</c:v>
                </c:pt>
                <c:pt idx="12">
                  <c:v>614</c:v>
                </c:pt>
                <c:pt idx="13">
                  <c:v>1557</c:v>
                </c:pt>
                <c:pt idx="14">
                  <c:v>2498</c:v>
                </c:pt>
                <c:pt idx="15">
                  <c:v>1943</c:v>
                </c:pt>
                <c:pt idx="16">
                  <c:v>7822</c:v>
                </c:pt>
                <c:pt idx="17">
                  <c:v>2013</c:v>
                </c:pt>
              </c:numCache>
            </c:numRef>
          </c:val>
          <c:extLst>
            <c:ext xmlns:c16="http://schemas.microsoft.com/office/drawing/2014/chart" uri="{C3380CC4-5D6E-409C-BE32-E72D297353CC}">
              <c16:uniqueId val="{00000001-7C51-4D3F-95AE-A79226C155C9}"/>
            </c:ext>
          </c:extLst>
        </c:ser>
        <c:ser>
          <c:idx val="2"/>
          <c:order val="2"/>
          <c:tx>
            <c:strRef>
              <c:f>'tagwise sales'!$D$3:$D$4</c:f>
              <c:strCache>
                <c:ptCount val="1"/>
                <c:pt idx="0">
                  <c:v>NEW</c:v>
                </c:pt>
              </c:strCache>
            </c:strRef>
          </c:tx>
          <c:spPr>
            <a:solidFill>
              <a:schemeClr val="accent3"/>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sales'!$D$5:$D$23</c:f>
              <c:numCache>
                <c:formatCode>General</c:formatCode>
                <c:ptCount val="18"/>
                <c:pt idx="1">
                  <c:v>540</c:v>
                </c:pt>
                <c:pt idx="3">
                  <c:v>1815</c:v>
                </c:pt>
                <c:pt idx="5">
                  <c:v>22000</c:v>
                </c:pt>
                <c:pt idx="7">
                  <c:v>5176</c:v>
                </c:pt>
                <c:pt idx="8">
                  <c:v>11814</c:v>
                </c:pt>
                <c:pt idx="9">
                  <c:v>658</c:v>
                </c:pt>
                <c:pt idx="10">
                  <c:v>9458</c:v>
                </c:pt>
                <c:pt idx="13">
                  <c:v>14614</c:v>
                </c:pt>
                <c:pt idx="14">
                  <c:v>2492</c:v>
                </c:pt>
                <c:pt idx="16">
                  <c:v>1299</c:v>
                </c:pt>
              </c:numCache>
            </c:numRef>
          </c:val>
          <c:extLst>
            <c:ext xmlns:c16="http://schemas.microsoft.com/office/drawing/2014/chart" uri="{C3380CC4-5D6E-409C-BE32-E72D297353CC}">
              <c16:uniqueId val="{00000002-7C51-4D3F-95AE-A79226C155C9}"/>
            </c:ext>
          </c:extLst>
        </c:ser>
        <c:dLbls>
          <c:showLegendKey val="0"/>
          <c:showVal val="0"/>
          <c:showCatName val="0"/>
          <c:showSerName val="0"/>
          <c:showPercent val="0"/>
          <c:showBubbleSize val="0"/>
        </c:dLbls>
        <c:gapWidth val="150"/>
        <c:shape val="box"/>
        <c:axId val="1481822784"/>
        <c:axId val="1481821824"/>
        <c:axId val="0"/>
      </c:bar3DChart>
      <c:catAx>
        <c:axId val="148182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1824"/>
        <c:crosses val="autoZero"/>
        <c:auto val="1"/>
        <c:lblAlgn val="ctr"/>
        <c:lblOffset val="100"/>
        <c:noMultiLvlLbl val="0"/>
      </c:catAx>
      <c:valAx>
        <c:axId val="14818218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alpha val="95000"/>
      </a:srgbClr>
    </a:solidFill>
    <a:ln w="9525" cap="flat" cmpd="sng" algn="ctr">
      <a:solidFill>
        <a:schemeClr val="accent1"/>
      </a:solidFill>
      <a:round/>
    </a:ln>
    <a:effectLst>
      <a:softEdge rad="647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project.xlsx]statewise sales!PivotTable8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Sales</a:t>
            </a:r>
            <a:endParaRPr lang="en-US"/>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'statewise sales'!$B$3</c:f>
              <c:strCache>
                <c:ptCount val="1"/>
                <c:pt idx="0">
                  <c:v>Total</c:v>
                </c:pt>
              </c:strCache>
            </c:strRef>
          </c:tx>
          <c:spPr>
            <a:solidFill>
              <a:schemeClr val="accent1"/>
            </a:solidFill>
            <a:ln>
              <a:noFill/>
            </a:ln>
            <a:effectLst/>
          </c:spPr>
          <c:cat>
            <c:strRef>
              <c:f>'statewise sales'!$A$4:$A$32</c:f>
              <c:strCache>
                <c:ptCount val="28"/>
                <c:pt idx="0">
                  <c:v>Andhra Pradesh</c:v>
                </c:pt>
                <c:pt idx="1">
                  <c:v>Arunachal Pradesh</c:v>
                </c:pt>
                <c:pt idx="2">
                  <c:v>Assam</c:v>
                </c:pt>
                <c:pt idx="3">
                  <c:v>Bihar</c:v>
                </c:pt>
                <c:pt idx="4">
                  <c:v>Chhattisgarh</c:v>
                </c:pt>
                <c:pt idx="5">
                  <c:v>Goa</c:v>
                </c:pt>
                <c:pt idx="6">
                  <c:v>Gujarat</c:v>
                </c:pt>
                <c:pt idx="7">
                  <c:v>Haryana</c:v>
                </c:pt>
                <c:pt idx="8">
                  <c:v>Himachal Pradesh</c:v>
                </c:pt>
                <c:pt idx="9">
                  <c:v>Jharkhand</c:v>
                </c:pt>
                <c:pt idx="10">
                  <c:v>Karnataka</c:v>
                </c:pt>
                <c:pt idx="11">
                  <c:v>Kerala</c:v>
                </c:pt>
                <c:pt idx="12">
                  <c:v>Madhya Pradesh</c:v>
                </c:pt>
                <c:pt idx="13">
                  <c:v>Maharashtra</c:v>
                </c:pt>
                <c:pt idx="14">
                  <c:v>Manipur</c:v>
                </c:pt>
                <c:pt idx="15">
                  <c:v>Meghalaya</c:v>
                </c:pt>
                <c:pt idx="16">
                  <c:v>Mizoram</c:v>
                </c:pt>
                <c:pt idx="17">
                  <c:v>Nagaland</c:v>
                </c:pt>
                <c:pt idx="18">
                  <c:v>Odisha</c:v>
                </c:pt>
                <c:pt idx="19">
                  <c:v>Punjab</c:v>
                </c:pt>
                <c:pt idx="20">
                  <c:v>Rajasthan</c:v>
                </c:pt>
                <c:pt idx="21">
                  <c:v>Sikkim</c:v>
                </c:pt>
                <c:pt idx="22">
                  <c:v>Tamil Nadu</c:v>
                </c:pt>
                <c:pt idx="23">
                  <c:v>Telangana</c:v>
                </c:pt>
                <c:pt idx="24">
                  <c:v>Tripura</c:v>
                </c:pt>
                <c:pt idx="25">
                  <c:v>Uttar Pradesh</c:v>
                </c:pt>
                <c:pt idx="26">
                  <c:v>Uttarakhand</c:v>
                </c:pt>
                <c:pt idx="27">
                  <c:v>(blank)</c:v>
                </c:pt>
              </c:strCache>
            </c:strRef>
          </c:cat>
          <c:val>
            <c:numRef>
              <c:f>'statewise sales'!$B$4:$B$32</c:f>
              <c:numCache>
                <c:formatCode>General</c:formatCode>
                <c:ptCount val="28"/>
                <c:pt idx="0">
                  <c:v>82448</c:v>
                </c:pt>
                <c:pt idx="1">
                  <c:v>78681</c:v>
                </c:pt>
                <c:pt idx="2">
                  <c:v>79137</c:v>
                </c:pt>
                <c:pt idx="3">
                  <c:v>76503</c:v>
                </c:pt>
                <c:pt idx="4">
                  <c:v>79341</c:v>
                </c:pt>
                <c:pt idx="5">
                  <c:v>81482</c:v>
                </c:pt>
                <c:pt idx="6">
                  <c:v>75546</c:v>
                </c:pt>
                <c:pt idx="7">
                  <c:v>76489</c:v>
                </c:pt>
                <c:pt idx="8">
                  <c:v>77569</c:v>
                </c:pt>
                <c:pt idx="9">
                  <c:v>74334</c:v>
                </c:pt>
                <c:pt idx="10">
                  <c:v>75969</c:v>
                </c:pt>
                <c:pt idx="11">
                  <c:v>78598</c:v>
                </c:pt>
                <c:pt idx="12">
                  <c:v>74820</c:v>
                </c:pt>
                <c:pt idx="13">
                  <c:v>72623</c:v>
                </c:pt>
                <c:pt idx="14">
                  <c:v>65922</c:v>
                </c:pt>
                <c:pt idx="15">
                  <c:v>73562</c:v>
                </c:pt>
                <c:pt idx="16">
                  <c:v>79658</c:v>
                </c:pt>
                <c:pt idx="17">
                  <c:v>72718</c:v>
                </c:pt>
                <c:pt idx="18">
                  <c:v>81030</c:v>
                </c:pt>
                <c:pt idx="19">
                  <c:v>88740</c:v>
                </c:pt>
                <c:pt idx="20">
                  <c:v>92607</c:v>
                </c:pt>
                <c:pt idx="21">
                  <c:v>84135</c:v>
                </c:pt>
                <c:pt idx="22">
                  <c:v>87705</c:v>
                </c:pt>
                <c:pt idx="23">
                  <c:v>93226</c:v>
                </c:pt>
                <c:pt idx="24">
                  <c:v>84842</c:v>
                </c:pt>
                <c:pt idx="25">
                  <c:v>84023</c:v>
                </c:pt>
                <c:pt idx="26">
                  <c:v>88439</c:v>
                </c:pt>
                <c:pt idx="27">
                  <c:v>86997</c:v>
                </c:pt>
              </c:numCache>
            </c:numRef>
          </c:val>
          <c:extLst>
            <c:ext xmlns:c16="http://schemas.microsoft.com/office/drawing/2014/chart" uri="{C3380CC4-5D6E-409C-BE32-E72D297353CC}">
              <c16:uniqueId val="{00000000-CCB0-4988-8A75-9F0715CCD668}"/>
            </c:ext>
          </c:extLst>
        </c:ser>
        <c:dLbls>
          <c:showLegendKey val="0"/>
          <c:showVal val="0"/>
          <c:showCatName val="0"/>
          <c:showSerName val="0"/>
          <c:showPercent val="0"/>
          <c:showBubbleSize val="0"/>
        </c:dLbls>
        <c:axId val="1468997632"/>
        <c:axId val="1468988032"/>
      </c:areaChart>
      <c:catAx>
        <c:axId val="1468997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88032"/>
        <c:crosses val="autoZero"/>
        <c:auto val="1"/>
        <c:lblAlgn val="ctr"/>
        <c:lblOffset val="100"/>
        <c:noMultiLvlLbl val="0"/>
      </c:catAx>
      <c:valAx>
        <c:axId val="146898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97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CA2B7">
        <a:alpha val="95000"/>
      </a:srgbClr>
    </a:solidFill>
    <a:ln w="9525" cap="flat" cmpd="sng" algn="ctr">
      <a:solidFill>
        <a:schemeClr val="accent1"/>
      </a:solidFill>
      <a:round/>
    </a:ln>
    <a:effectLst>
      <a:softEdge rad="762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project.xlsx]sum of rating by brand name!PivotTable3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Highest</a:t>
            </a:r>
            <a:r>
              <a:rPr lang="en-US" baseline="0"/>
              <a:t> Rated Brand Names</a:t>
            </a:r>
            <a:endParaRPr lang="en-US"/>
          </a:p>
        </c:rich>
      </c:tx>
      <c:overlay val="0"/>
      <c:spPr>
        <a:gradFill>
          <a:gsLst>
            <a:gs pos="7701">
              <a:srgbClr val="C5D3EC"/>
            </a:gs>
            <a:gs pos="5000">
              <a:srgbClr val="B9CAE8"/>
            </a:gs>
            <a:gs pos="0">
              <a:schemeClr val="accent1">
                <a:lumMod val="30000"/>
                <a:lumOff val="70000"/>
              </a:schemeClr>
            </a:gs>
          </a:gsLst>
          <a:lin ang="5400000" scaled="1"/>
        </a:gra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'sum of rating by brand name'!$B$3</c:f>
              <c:strCache>
                <c:ptCount val="1"/>
                <c:pt idx="0">
                  <c:v>Total</c:v>
                </c:pt>
              </c:strCache>
            </c:strRef>
          </c:tx>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'sum of rating by brand name'!$A$4:$A$24</c:f>
              <c:strCache>
                <c:ptCount val="20"/>
                <c:pt idx="0">
                  <c:v>Biotique</c:v>
                </c:pt>
                <c:pt idx="1">
                  <c:v>Colorbar</c:v>
                </c:pt>
                <c:pt idx="2">
                  <c:v>Faces Canada</c:v>
                </c:pt>
                <c:pt idx="3">
                  <c:v>Herbal Essences</c:v>
                </c:pt>
                <c:pt idx="4">
                  <c:v>Huda Beauty</c:v>
                </c:pt>
                <c:pt idx="5">
                  <c:v>Ikkai by Lotus Herbals</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pt idx="18">
                  <c:v>Veet</c:v>
                </c:pt>
                <c:pt idx="19">
                  <c:v>Wanderlust</c:v>
                </c:pt>
              </c:strCache>
            </c:strRef>
          </c:cat>
          <c:val>
            <c:numRef>
              <c:f>'sum of rating by brand name'!$B$4:$B$24</c:f>
              <c:numCache>
                <c:formatCode>General</c:formatCode>
                <c:ptCount val="20"/>
                <c:pt idx="0">
                  <c:v>1601.4000000000017</c:v>
                </c:pt>
                <c:pt idx="1">
                  <c:v>976.29999999999848</c:v>
                </c:pt>
                <c:pt idx="2">
                  <c:v>843.09999999999923</c:v>
                </c:pt>
                <c:pt idx="3">
                  <c:v>121</c:v>
                </c:pt>
                <c:pt idx="4">
                  <c:v>421.09999999999991</c:v>
                </c:pt>
                <c:pt idx="5">
                  <c:v>9.5</c:v>
                </c:pt>
                <c:pt idx="6">
                  <c:v>751.49999999999977</c:v>
                </c:pt>
                <c:pt idx="7">
                  <c:v>1051.7999999999986</c:v>
                </c:pt>
                <c:pt idx="8">
                  <c:v>841.19999999999948</c:v>
                </c:pt>
                <c:pt idx="9">
                  <c:v>908.7999999999987</c:v>
                </c:pt>
                <c:pt idx="10">
                  <c:v>708.59999999999945</c:v>
                </c:pt>
                <c:pt idx="11">
                  <c:v>244.80000000000015</c:v>
                </c:pt>
                <c:pt idx="12">
                  <c:v>735.1999999999997</c:v>
                </c:pt>
                <c:pt idx="13">
                  <c:v>3414.600000000014</c:v>
                </c:pt>
                <c:pt idx="14">
                  <c:v>1855.5000000000002</c:v>
                </c:pt>
                <c:pt idx="15">
                  <c:v>226.79999999999998</c:v>
                </c:pt>
                <c:pt idx="16">
                  <c:v>526.4</c:v>
                </c:pt>
                <c:pt idx="17">
                  <c:v>333.60000000000014</c:v>
                </c:pt>
                <c:pt idx="18">
                  <c:v>4.3</c:v>
                </c:pt>
                <c:pt idx="19">
                  <c:v>71.900000000000006</c:v>
                </c:pt>
              </c:numCache>
            </c:numRef>
          </c:val>
          <c:shape val="coneToMax"/>
          <c:extLst>
            <c:ext xmlns:c16="http://schemas.microsoft.com/office/drawing/2014/chart" uri="{C3380CC4-5D6E-409C-BE32-E72D297353CC}">
              <c16:uniqueId val="{00000000-D0D9-4D1A-A1A1-DBF6FA9A9F37}"/>
            </c:ext>
          </c:extLst>
        </c:ser>
        <c:dLbls>
          <c:showLegendKey val="0"/>
          <c:showVal val="0"/>
          <c:showCatName val="0"/>
          <c:showSerName val="0"/>
          <c:showPercent val="0"/>
          <c:showBubbleSize val="0"/>
        </c:dLbls>
        <c:gapWidth val="65"/>
        <c:shape val="box"/>
        <c:axId val="1468998592"/>
        <c:axId val="1468996192"/>
        <c:axId val="0"/>
      </c:bar3DChart>
      <c:catAx>
        <c:axId val="14689985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a:outerShdw blurRad="50800" dist="38100" dir="2700000" algn="tl" rotWithShape="0">
              <a:prstClr val="black">
                <a:alpha val="10000"/>
              </a:prstClr>
            </a:outerShdw>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8996192"/>
        <c:crosses val="autoZero"/>
        <c:auto val="1"/>
        <c:lblAlgn val="ctr"/>
        <c:lblOffset val="100"/>
        <c:noMultiLvlLbl val="0"/>
      </c:catAx>
      <c:valAx>
        <c:axId val="146899619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89985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project.xlsx]stock of products!PivotTable11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'stock of products'!$B$3</c:f>
              <c:strCache>
                <c:ptCount val="1"/>
                <c:pt idx="0">
                  <c:v>Total</c:v>
                </c:pt>
              </c:strCache>
            </c:strRef>
          </c:tx>
          <c:spPr>
            <a:ln w="28575" cap="rnd">
              <a:solidFill>
                <a:schemeClr val="accent1"/>
              </a:solidFill>
              <a:round/>
            </a:ln>
            <a:effectLst/>
          </c:spPr>
          <c:marker>
            <c:symbol val="none"/>
          </c:marker>
          <c:cat>
            <c:strRef>
              <c:f>'stock of products'!$A$4:$A$14</c:f>
              <c:strCache>
                <c:ptCount val="10"/>
                <c:pt idx="0">
                  <c:v>Biotique Morning Nectar Nourish &amp; Hydrate Moisturizer</c:v>
                </c:pt>
                <c:pt idx="1">
                  <c:v>Faces Canada Hi Shine Nail Enamel</c:v>
                </c:pt>
                <c:pt idx="2">
                  <c:v>Lakme Peach Milk Moisturizer SPF 24 PA++</c:v>
                </c:pt>
                <c:pt idx="3">
                  <c:v>Lotus Herbals Berryscrub Strawberry &amp; Aloe Vera Exfoliating Face Wash</c:v>
                </c:pt>
                <c:pt idx="4">
                  <c:v>Lotus Herbals Radiant Pearl Cellular Lightening Facial Kit</c:v>
                </c:pt>
                <c:pt idx="5">
                  <c:v>NIVEA Body Lotion for Dry Skin, Shea Smooth, with Shea Butter</c:v>
                </c:pt>
                <c:pt idx="6">
                  <c:v>Nykaa Naturals Amla &amp; Curry Leaves Anti-Hair Fall Paraben and Sulphate Free Shampoo</c:v>
                </c:pt>
                <c:pt idx="7">
                  <c:v>Nykaa Naturals AppleCiderVinegar &amp; Ginger AntiDandruff Paraben &amp; Sulfate Free Shampoo</c:v>
                </c:pt>
                <c:pt idx="8">
                  <c:v>Nykaa Naturals Fermented Rice Water &amp; Bamboo Shampoo Dry &amp; Damaged Hair</c:v>
                </c:pt>
                <c:pt idx="9">
                  <c:v>Nykaa Naturals Onion &amp; Fenugreek Hair Growth Paraben and Sulphate Free Shampoo</c:v>
                </c:pt>
              </c:strCache>
            </c:strRef>
          </c:cat>
          <c:val>
            <c:numRef>
              <c:f>'stock of products'!$B$4:$B$14</c:f>
              <c:numCache>
                <c:formatCode>General</c:formatCode>
                <c:ptCount val="10"/>
                <c:pt idx="0">
                  <c:v>3</c:v>
                </c:pt>
                <c:pt idx="1">
                  <c:v>3</c:v>
                </c:pt>
                <c:pt idx="2">
                  <c:v>3</c:v>
                </c:pt>
                <c:pt idx="3">
                  <c:v>3</c:v>
                </c:pt>
                <c:pt idx="4">
                  <c:v>3</c:v>
                </c:pt>
                <c:pt idx="5">
                  <c:v>3</c:v>
                </c:pt>
                <c:pt idx="6">
                  <c:v>4</c:v>
                </c:pt>
                <c:pt idx="7">
                  <c:v>4</c:v>
                </c:pt>
                <c:pt idx="8">
                  <c:v>3</c:v>
                </c:pt>
                <c:pt idx="9">
                  <c:v>4</c:v>
                </c:pt>
              </c:numCache>
            </c:numRef>
          </c:val>
          <c:extLst>
            <c:ext xmlns:c16="http://schemas.microsoft.com/office/drawing/2014/chart" uri="{C3380CC4-5D6E-409C-BE32-E72D297353CC}">
              <c16:uniqueId val="{00000000-CA82-43CB-B6CD-363FF7BBA47C}"/>
            </c:ext>
          </c:extLst>
        </c:ser>
        <c:dLbls>
          <c:showLegendKey val="0"/>
          <c:showVal val="0"/>
          <c:showCatName val="0"/>
          <c:showSerName val="0"/>
          <c:showPercent val="0"/>
          <c:showBubbleSize val="0"/>
        </c:dLbls>
        <c:axId val="1337659168"/>
        <c:axId val="1337659648"/>
      </c:radarChart>
      <c:catAx>
        <c:axId val="133765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659648"/>
        <c:crosses val="autoZero"/>
        <c:auto val="1"/>
        <c:lblAlgn val="ctr"/>
        <c:lblOffset val="100"/>
        <c:noMultiLvlLbl val="0"/>
      </c:catAx>
      <c:valAx>
        <c:axId val="133765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65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project.xlsx]Profit Margin!PivotTable12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 Margin'!$B$3</c:f>
              <c:strCache>
                <c:ptCount val="1"/>
                <c:pt idx="0">
                  <c:v>Total</c:v>
                </c:pt>
              </c:strCache>
            </c:strRef>
          </c:tx>
          <c:spPr>
            <a:solidFill>
              <a:schemeClr val="accent1"/>
            </a:solidFill>
            <a:ln>
              <a:noFill/>
            </a:ln>
            <a:effectLst/>
            <a:sp3d/>
          </c:spPr>
          <c:invertIfNegative val="0"/>
          <c:cat>
            <c:strRef>
              <c:f>'Profit Margin'!$A$4:$A$14</c:f>
              <c:strCache>
                <c:ptCount val="10"/>
                <c:pt idx="0">
                  <c:v>Biotique</c:v>
                </c:pt>
                <c:pt idx="1">
                  <c:v>Colorbar</c:v>
                </c:pt>
                <c:pt idx="2">
                  <c:v>Faces Canada</c:v>
                </c:pt>
                <c:pt idx="3">
                  <c:v>Kay Beauty</c:v>
                </c:pt>
                <c:pt idx="4">
                  <c:v>Lakme</c:v>
                </c:pt>
                <c:pt idx="5">
                  <c:v>L'Oreal Paris</c:v>
                </c:pt>
                <c:pt idx="6">
                  <c:v>Lotus Herbals</c:v>
                </c:pt>
                <c:pt idx="7">
                  <c:v>Nivea</c:v>
                </c:pt>
                <c:pt idx="8">
                  <c:v>Nykaa Cosmetics</c:v>
                </c:pt>
                <c:pt idx="9">
                  <c:v>Nykaa Naturals</c:v>
                </c:pt>
              </c:strCache>
            </c:strRef>
          </c:cat>
          <c:val>
            <c:numRef>
              <c:f>'Profit Margin'!$B$4:$B$14</c:f>
              <c:numCache>
                <c:formatCode>General</c:formatCode>
                <c:ptCount val="10"/>
                <c:pt idx="0">
                  <c:v>1916</c:v>
                </c:pt>
                <c:pt idx="1">
                  <c:v>1126</c:v>
                </c:pt>
                <c:pt idx="2">
                  <c:v>1000</c:v>
                </c:pt>
                <c:pt idx="3">
                  <c:v>872</c:v>
                </c:pt>
                <c:pt idx="4">
                  <c:v>1193</c:v>
                </c:pt>
                <c:pt idx="5">
                  <c:v>994</c:v>
                </c:pt>
                <c:pt idx="6">
                  <c:v>1097</c:v>
                </c:pt>
                <c:pt idx="7">
                  <c:v>826</c:v>
                </c:pt>
                <c:pt idx="8">
                  <c:v>4050</c:v>
                </c:pt>
                <c:pt idx="9">
                  <c:v>2222</c:v>
                </c:pt>
              </c:numCache>
            </c:numRef>
          </c:val>
          <c:extLst>
            <c:ext xmlns:c16="http://schemas.microsoft.com/office/drawing/2014/chart" uri="{C3380CC4-5D6E-409C-BE32-E72D297353CC}">
              <c16:uniqueId val="{00000000-1692-4626-86FE-7CD65865A420}"/>
            </c:ext>
          </c:extLst>
        </c:ser>
        <c:dLbls>
          <c:showLegendKey val="0"/>
          <c:showVal val="0"/>
          <c:showCatName val="0"/>
          <c:showSerName val="0"/>
          <c:showPercent val="0"/>
          <c:showBubbleSize val="0"/>
        </c:dLbls>
        <c:gapWidth val="150"/>
        <c:shape val="box"/>
        <c:axId val="1801316544"/>
        <c:axId val="1801317024"/>
        <c:axId val="0"/>
      </c:bar3DChart>
      <c:catAx>
        <c:axId val="1801316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317024"/>
        <c:crosses val="autoZero"/>
        <c:auto val="1"/>
        <c:lblAlgn val="ctr"/>
        <c:lblOffset val="100"/>
        <c:noMultiLvlLbl val="0"/>
      </c:catAx>
      <c:valAx>
        <c:axId val="180131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31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project.xlsx]tagwise sales!PivotTable9</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'tagwise sales'!$B$3:$B$4</c:f>
              <c:strCache>
                <c:ptCount val="1"/>
                <c:pt idx="0">
                  <c:v>BESTSELLER</c:v>
                </c:pt>
              </c:strCache>
            </c:strRef>
          </c:tx>
          <c:spPr>
            <a:solidFill>
              <a:schemeClr val="bg1"/>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sales'!$B$5:$B$23</c:f>
              <c:numCache>
                <c:formatCode>General</c:formatCode>
                <c:ptCount val="18"/>
                <c:pt idx="1">
                  <c:v>347</c:v>
                </c:pt>
                <c:pt idx="3">
                  <c:v>1643</c:v>
                </c:pt>
                <c:pt idx="4">
                  <c:v>780</c:v>
                </c:pt>
                <c:pt idx="5">
                  <c:v>19625</c:v>
                </c:pt>
                <c:pt idx="6">
                  <c:v>1057</c:v>
                </c:pt>
                <c:pt idx="7">
                  <c:v>2079</c:v>
                </c:pt>
                <c:pt idx="8">
                  <c:v>2704</c:v>
                </c:pt>
                <c:pt idx="9">
                  <c:v>675</c:v>
                </c:pt>
                <c:pt idx="10">
                  <c:v>547</c:v>
                </c:pt>
                <c:pt idx="12">
                  <c:v>298</c:v>
                </c:pt>
                <c:pt idx="13">
                  <c:v>1158</c:v>
                </c:pt>
                <c:pt idx="14">
                  <c:v>579</c:v>
                </c:pt>
                <c:pt idx="15">
                  <c:v>1276</c:v>
                </c:pt>
                <c:pt idx="16">
                  <c:v>2166</c:v>
                </c:pt>
                <c:pt idx="17">
                  <c:v>3058</c:v>
                </c:pt>
              </c:numCache>
            </c:numRef>
          </c:val>
          <c:extLst>
            <c:ext xmlns:c16="http://schemas.microsoft.com/office/drawing/2014/chart" uri="{C3380CC4-5D6E-409C-BE32-E72D297353CC}">
              <c16:uniqueId val="{00000000-1A9F-404D-B12D-EF5CA3D2C344}"/>
            </c:ext>
          </c:extLst>
        </c:ser>
        <c:ser>
          <c:idx val="1"/>
          <c:order val="1"/>
          <c:tx>
            <c:strRef>
              <c:f>'tagwise sales'!$C$3:$C$4</c:f>
              <c:strCache>
                <c:ptCount val="1"/>
                <c:pt idx="0">
                  <c:v>FEATURED</c:v>
                </c:pt>
              </c:strCache>
            </c:strRef>
          </c:tx>
          <c:spPr>
            <a:solidFill>
              <a:schemeClr val="accent2"/>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sales'!$C$5:$C$23</c:f>
              <c:numCache>
                <c:formatCode>General</c:formatCode>
                <c:ptCount val="18"/>
                <c:pt idx="0">
                  <c:v>270</c:v>
                </c:pt>
                <c:pt idx="1">
                  <c:v>1027</c:v>
                </c:pt>
                <c:pt idx="2">
                  <c:v>942</c:v>
                </c:pt>
                <c:pt idx="3">
                  <c:v>2004</c:v>
                </c:pt>
                <c:pt idx="4">
                  <c:v>3176</c:v>
                </c:pt>
                <c:pt idx="5">
                  <c:v>9440</c:v>
                </c:pt>
                <c:pt idx="6">
                  <c:v>1558</c:v>
                </c:pt>
                <c:pt idx="7">
                  <c:v>3647</c:v>
                </c:pt>
                <c:pt idx="8">
                  <c:v>1074</c:v>
                </c:pt>
                <c:pt idx="10">
                  <c:v>359</c:v>
                </c:pt>
                <c:pt idx="11">
                  <c:v>604</c:v>
                </c:pt>
                <c:pt idx="12">
                  <c:v>614</c:v>
                </c:pt>
                <c:pt idx="13">
                  <c:v>1557</c:v>
                </c:pt>
                <c:pt idx="14">
                  <c:v>2498</c:v>
                </c:pt>
                <c:pt idx="15">
                  <c:v>1943</c:v>
                </c:pt>
                <c:pt idx="16">
                  <c:v>7822</c:v>
                </c:pt>
                <c:pt idx="17">
                  <c:v>2013</c:v>
                </c:pt>
              </c:numCache>
            </c:numRef>
          </c:val>
          <c:extLst>
            <c:ext xmlns:c16="http://schemas.microsoft.com/office/drawing/2014/chart" uri="{C3380CC4-5D6E-409C-BE32-E72D297353CC}">
              <c16:uniqueId val="{00000000-1810-4498-8B30-DFAFE98BB2DF}"/>
            </c:ext>
          </c:extLst>
        </c:ser>
        <c:ser>
          <c:idx val="2"/>
          <c:order val="2"/>
          <c:tx>
            <c:strRef>
              <c:f>'tagwise sales'!$D$3:$D$4</c:f>
              <c:strCache>
                <c:ptCount val="1"/>
                <c:pt idx="0">
                  <c:v>NEW</c:v>
                </c:pt>
              </c:strCache>
            </c:strRef>
          </c:tx>
          <c:spPr>
            <a:solidFill>
              <a:schemeClr val="accent3"/>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sales'!$D$5:$D$23</c:f>
              <c:numCache>
                <c:formatCode>General</c:formatCode>
                <c:ptCount val="18"/>
                <c:pt idx="1">
                  <c:v>540</c:v>
                </c:pt>
                <c:pt idx="3">
                  <c:v>1815</c:v>
                </c:pt>
                <c:pt idx="5">
                  <c:v>22000</c:v>
                </c:pt>
                <c:pt idx="7">
                  <c:v>5176</c:v>
                </c:pt>
                <c:pt idx="8">
                  <c:v>11814</c:v>
                </c:pt>
                <c:pt idx="9">
                  <c:v>658</c:v>
                </c:pt>
                <c:pt idx="10">
                  <c:v>9458</c:v>
                </c:pt>
                <c:pt idx="13">
                  <c:v>14614</c:v>
                </c:pt>
                <c:pt idx="14">
                  <c:v>2492</c:v>
                </c:pt>
                <c:pt idx="16">
                  <c:v>1299</c:v>
                </c:pt>
              </c:numCache>
            </c:numRef>
          </c:val>
          <c:extLst>
            <c:ext xmlns:c16="http://schemas.microsoft.com/office/drawing/2014/chart" uri="{C3380CC4-5D6E-409C-BE32-E72D297353CC}">
              <c16:uniqueId val="{00000001-1810-4498-8B30-DFAFE98BB2DF}"/>
            </c:ext>
          </c:extLst>
        </c:ser>
        <c:dLbls>
          <c:showLegendKey val="0"/>
          <c:showVal val="0"/>
          <c:showCatName val="0"/>
          <c:showSerName val="0"/>
          <c:showPercent val="0"/>
          <c:showBubbleSize val="0"/>
        </c:dLbls>
        <c:gapWidth val="150"/>
        <c:shape val="box"/>
        <c:axId val="1481822784"/>
        <c:axId val="1481821824"/>
        <c:axId val="0"/>
      </c:bar3DChart>
      <c:catAx>
        <c:axId val="148182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1824"/>
        <c:crosses val="autoZero"/>
        <c:auto val="1"/>
        <c:lblAlgn val="ctr"/>
        <c:lblOffset val="100"/>
        <c:noMultiLvlLbl val="0"/>
      </c:catAx>
      <c:valAx>
        <c:axId val="14818218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alpha val="95000"/>
      </a:srgbClr>
    </a:solidFill>
    <a:ln w="9525" cap="flat" cmpd="sng" algn="ctr">
      <a:solidFill>
        <a:schemeClr val="accent1"/>
      </a:solidFill>
      <a:round/>
    </a:ln>
    <a:effectLst>
      <a:softEdge rad="647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project.xlsx]sum of rating by brand name!PivotTable3</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Lowest Rated Brand Names</a:t>
            </a:r>
            <a:endParaRPr lang="en-US"/>
          </a:p>
        </c:rich>
      </c:tx>
      <c:overlay val="0"/>
      <c:spPr>
        <a:solidFill>
          <a:sysClr val="window" lastClr="FFFFFF"/>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6699">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6699">
              <a:alpha val="84706"/>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tx1">
              <a:lumMod val="75000"/>
              <a:lumOff val="25000"/>
              <a:alpha val="84706"/>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'sum of rating by brand name'!$B$3</c:f>
              <c:strCache>
                <c:ptCount val="1"/>
                <c:pt idx="0">
                  <c:v>Total</c:v>
                </c:pt>
              </c:strCache>
            </c:strRef>
          </c:tx>
          <c:spPr>
            <a:solidFill>
              <a:srgbClr val="FF6699">
                <a:alpha val="84706"/>
              </a:srgbClr>
            </a:solidFill>
            <a:ln w="9525" cap="flat" cmpd="sng" algn="ctr">
              <a:solidFill>
                <a:schemeClr val="accent1">
                  <a:lumMod val="75000"/>
                </a:schemeClr>
              </a:solidFill>
              <a:round/>
            </a:ln>
            <a:effectLst/>
            <a:sp3d contourW="9525">
              <a:contourClr>
                <a:schemeClr val="accent1">
                  <a:lumMod val="75000"/>
                </a:schemeClr>
              </a:contourClr>
            </a:sp3d>
          </c:spPr>
          <c:invertIfNegative val="1"/>
          <c:dPt>
            <c:idx val="4"/>
            <c:invertIfNegative val="1"/>
            <c:bubble3D val="0"/>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6-CD87-4CC2-9716-8F3078444F3D}"/>
              </c:ext>
            </c:extLst>
          </c:dPt>
          <c:dPt>
            <c:idx val="11"/>
            <c:invertIfNegative val="1"/>
            <c:bubble3D val="0"/>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5-CD87-4CC2-9716-8F3078444F3D}"/>
              </c:ext>
            </c:extLst>
          </c:dPt>
          <c:dPt>
            <c:idx val="15"/>
            <c:invertIfNegative val="1"/>
            <c:bubble3D val="0"/>
            <c:spPr>
              <a:solidFill>
                <a:schemeClr val="tx1">
                  <a:lumMod val="75000"/>
                  <a:lumOff val="25000"/>
                  <a:alpha val="84706"/>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4-CD87-4CC2-9716-8F3078444F3D}"/>
              </c:ext>
            </c:extLst>
          </c:dPt>
          <c:dPt>
            <c:idx val="16"/>
            <c:invertIfNegative val="1"/>
            <c:bubble3D val="0"/>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3-CD87-4CC2-9716-8F3078444F3D}"/>
              </c:ext>
            </c:extLst>
          </c:dPt>
          <c:dPt>
            <c:idx val="17"/>
            <c:invertIfNegative val="1"/>
            <c:bubble3D val="0"/>
            <c:spPr>
              <a:solidFill>
                <a:schemeClr val="tx1">
                  <a:lumMod val="85000"/>
                  <a:lumOff val="15000"/>
                  <a:alpha val="84706"/>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CD87-4CC2-9716-8F3078444F3D}"/>
              </c:ext>
            </c:extLst>
          </c:dPt>
          <c:cat>
            <c:strRef>
              <c:f>'sum of rating by brand name'!$A$4:$A$24</c:f>
              <c:strCache>
                <c:ptCount val="20"/>
                <c:pt idx="0">
                  <c:v>Biotique</c:v>
                </c:pt>
                <c:pt idx="1">
                  <c:v>Colorbar</c:v>
                </c:pt>
                <c:pt idx="2">
                  <c:v>Faces Canada</c:v>
                </c:pt>
                <c:pt idx="3">
                  <c:v>Herbal Essences</c:v>
                </c:pt>
                <c:pt idx="4">
                  <c:v>Huda Beauty</c:v>
                </c:pt>
                <c:pt idx="5">
                  <c:v>Ikkai by Lotus Herbals</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pt idx="18">
                  <c:v>Veet</c:v>
                </c:pt>
                <c:pt idx="19">
                  <c:v>Wanderlust</c:v>
                </c:pt>
              </c:strCache>
            </c:strRef>
          </c:cat>
          <c:val>
            <c:numRef>
              <c:f>'sum of rating by brand name'!$B$4:$B$24</c:f>
              <c:numCache>
                <c:formatCode>General</c:formatCode>
                <c:ptCount val="20"/>
                <c:pt idx="0">
                  <c:v>1601.4000000000017</c:v>
                </c:pt>
                <c:pt idx="1">
                  <c:v>976.29999999999848</c:v>
                </c:pt>
                <c:pt idx="2">
                  <c:v>843.09999999999923</c:v>
                </c:pt>
                <c:pt idx="3">
                  <c:v>121</c:v>
                </c:pt>
                <c:pt idx="4">
                  <c:v>421.09999999999991</c:v>
                </c:pt>
                <c:pt idx="5">
                  <c:v>9.5</c:v>
                </c:pt>
                <c:pt idx="6">
                  <c:v>751.49999999999977</c:v>
                </c:pt>
                <c:pt idx="7">
                  <c:v>1051.7999999999986</c:v>
                </c:pt>
                <c:pt idx="8">
                  <c:v>841.19999999999948</c:v>
                </c:pt>
                <c:pt idx="9">
                  <c:v>908.7999999999987</c:v>
                </c:pt>
                <c:pt idx="10">
                  <c:v>708.59999999999945</c:v>
                </c:pt>
                <c:pt idx="11">
                  <c:v>244.80000000000015</c:v>
                </c:pt>
                <c:pt idx="12">
                  <c:v>735.1999999999997</c:v>
                </c:pt>
                <c:pt idx="13">
                  <c:v>3414.600000000014</c:v>
                </c:pt>
                <c:pt idx="14">
                  <c:v>1855.5000000000002</c:v>
                </c:pt>
                <c:pt idx="15">
                  <c:v>226.79999999999998</c:v>
                </c:pt>
                <c:pt idx="16">
                  <c:v>526.4</c:v>
                </c:pt>
                <c:pt idx="17">
                  <c:v>333.60000000000014</c:v>
                </c:pt>
                <c:pt idx="18">
                  <c:v>4.3</c:v>
                </c:pt>
                <c:pt idx="19">
                  <c:v>71.900000000000006</c:v>
                </c:pt>
              </c:numCache>
            </c:numRef>
          </c:val>
          <c:extLst>
            <c:ext xmlns:c14="http://schemas.microsoft.com/office/drawing/2007/8/2/chart" uri="{6F2FDCE9-48DA-4B69-8628-5D25D57E5C99}">
              <c14:invertSolidFillFmt>
                <c14:spPr xmlns:c14="http://schemas.microsoft.com/office/drawing/2007/8/2/chart">
                  <a:solidFill>
                    <a:srgbClr val="FFFFFF"/>
                  </a:solidFill>
                  <a:ln w="9525" cap="flat" cmpd="sng" algn="ctr">
                    <a:solidFill>
                      <a:schemeClr val="accent1">
                        <a:lumMod val="75000"/>
                      </a:schemeClr>
                    </a:solidFill>
                    <a:round/>
                  </a:ln>
                  <a:effectLst/>
                  <a:sp3d contourW="9525">
                    <a:contourClr>
                      <a:schemeClr val="accent1">
                        <a:lumMod val="75000"/>
                      </a:schemeClr>
                    </a:contourClr>
                  </a:sp3d>
                </c14:spPr>
              </c14:invertSolidFillFmt>
            </c:ext>
            <c:ext xmlns:c16="http://schemas.microsoft.com/office/drawing/2014/chart" uri="{C3380CC4-5D6E-409C-BE32-E72D297353CC}">
              <c16:uniqueId val="{00000000-CD87-4CC2-9716-8F3078444F3D}"/>
            </c:ext>
          </c:extLst>
        </c:ser>
        <c:dLbls>
          <c:showLegendKey val="0"/>
          <c:showVal val="0"/>
          <c:showCatName val="0"/>
          <c:showSerName val="0"/>
          <c:showPercent val="0"/>
          <c:showBubbleSize val="0"/>
        </c:dLbls>
        <c:gapWidth val="65"/>
        <c:shape val="box"/>
        <c:axId val="1468998592"/>
        <c:axId val="1468996192"/>
        <c:axId val="0"/>
      </c:bar3DChart>
      <c:catAx>
        <c:axId val="14689985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a:outerShdw blurRad="50800" dist="38100" dir="2700000" algn="tl" rotWithShape="0">
              <a:prstClr val="black">
                <a:alpha val="10000"/>
              </a:prstClr>
            </a:outerShdw>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8996192"/>
        <c:crosses val="autoZero"/>
        <c:auto val="1"/>
        <c:lblAlgn val="ctr"/>
        <c:lblOffset val="100"/>
        <c:noMultiLvlLbl val="0"/>
      </c:catAx>
      <c:valAx>
        <c:axId val="146899619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899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A2B7"/>
    </a:solidFill>
    <a:ln w="9525" cap="flat" cmpd="sng" algn="ctr">
      <a:solidFill>
        <a:schemeClr val="accent1">
          <a:alpha val="95000"/>
        </a:schemeClr>
      </a:solidFill>
      <a:round/>
    </a:ln>
    <a:effectLst>
      <a:softEdge rad="863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project.xlsx]units sold by brand!PivotTable6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'units sold by brand'!$B$3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005-4757-ADCD-5B4BF61022C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005-4757-ADCD-5B4BF61022C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005-4757-ADCD-5B4BF61022C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005-4757-ADCD-5B4BF61022C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005-4757-ADCD-5B4BF61022C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005-4757-ADCD-5B4BF61022C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005-4757-ADCD-5B4BF61022C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005-4757-ADCD-5B4BF61022C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005-4757-ADCD-5B4BF61022C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0005-4757-ADCD-5B4BF61022C0}"/>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0005-4757-ADCD-5B4BF61022C0}"/>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0005-4757-ADCD-5B4BF61022C0}"/>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0005-4757-ADCD-5B4BF61022C0}"/>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0005-4757-ADCD-5B4BF61022C0}"/>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0005-4757-ADCD-5B4BF61022C0}"/>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0005-4757-ADCD-5B4BF61022C0}"/>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0005-4757-ADCD-5B4BF61022C0}"/>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0005-4757-ADCD-5B4BF61022C0}"/>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0005-4757-ADCD-5B4BF61022C0}"/>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0005-4757-ADCD-5B4BF61022C0}"/>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0005-4757-ADCD-5B4BF61022C0}"/>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0005-4757-ADCD-5B4BF61022C0}"/>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0005-4757-ADCD-5B4BF61022C0}"/>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0005-4757-ADCD-5B4BF61022C0}"/>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0005-4757-ADCD-5B4BF61022C0}"/>
              </c:ext>
            </c:extLst>
          </c:dPt>
          <c:cat>
            <c:strRef>
              <c:f>'units sold by brand'!$A$4:$A$29</c:f>
              <c:strCache>
                <c:ptCount val="25"/>
                <c:pt idx="0">
                  <c:v>Aveeno</c:v>
                </c:pt>
                <c:pt idx="1">
                  <c:v>Beauty Award Winners</c:v>
                </c:pt>
                <c:pt idx="2">
                  <c:v>Biotique</c:v>
                </c:pt>
                <c:pt idx="3">
                  <c:v>Colorbar</c:v>
                </c:pt>
                <c:pt idx="4">
                  <c:v>Faces Canada</c:v>
                </c:pt>
                <c:pt idx="5">
                  <c:v>Herbal Essences</c:v>
                </c:pt>
                <c:pt idx="6">
                  <c:v>Huda Beauty</c:v>
                </c:pt>
                <c:pt idx="7">
                  <c:v>Ikkai by Lotus Herbals</c:v>
                </c:pt>
                <c:pt idx="8">
                  <c:v>Kay Beauty</c:v>
                </c:pt>
                <c:pt idx="9">
                  <c:v>Kayali</c:v>
                </c:pt>
                <c:pt idx="10">
                  <c:v>Lakme</c:v>
                </c:pt>
                <c:pt idx="11">
                  <c:v>L'Oreal Paris</c:v>
                </c:pt>
                <c:pt idx="12">
                  <c:v>Lotus Herbals</c:v>
                </c:pt>
                <c:pt idx="13">
                  <c:v>Maybelline New York</c:v>
                </c:pt>
                <c:pt idx="14">
                  <c:v>Moi</c:v>
                </c:pt>
                <c:pt idx="15">
                  <c:v>Neutrogena</c:v>
                </c:pt>
                <c:pt idx="16">
                  <c:v>Nivea</c:v>
                </c:pt>
                <c:pt idx="17">
                  <c:v>Nykaa Cosmetics</c:v>
                </c:pt>
                <c:pt idx="18">
                  <c:v>Nykaa Naturals</c:v>
                </c:pt>
                <c:pt idx="19">
                  <c:v>NYX Professional Makeup</c:v>
                </c:pt>
                <c:pt idx="20">
                  <c:v>NYX Professional Makeup Pro</c:v>
                </c:pt>
                <c:pt idx="21">
                  <c:v>Olay</c:v>
                </c:pt>
                <c:pt idx="22">
                  <c:v>The Face Shop</c:v>
                </c:pt>
                <c:pt idx="23">
                  <c:v>Veet</c:v>
                </c:pt>
                <c:pt idx="24">
                  <c:v>Wanderlust</c:v>
                </c:pt>
              </c:strCache>
            </c:strRef>
          </c:cat>
          <c:val>
            <c:numRef>
              <c:f>'units sold by brand'!$B$4:$B$29</c:f>
              <c:numCache>
                <c:formatCode>General</c:formatCode>
                <c:ptCount val="25"/>
                <c:pt idx="0">
                  <c:v>3</c:v>
                </c:pt>
                <c:pt idx="1">
                  <c:v>3</c:v>
                </c:pt>
                <c:pt idx="2">
                  <c:v>370</c:v>
                </c:pt>
                <c:pt idx="3">
                  <c:v>230</c:v>
                </c:pt>
                <c:pt idx="4">
                  <c:v>197</c:v>
                </c:pt>
                <c:pt idx="5">
                  <c:v>28</c:v>
                </c:pt>
                <c:pt idx="6">
                  <c:v>103</c:v>
                </c:pt>
                <c:pt idx="7">
                  <c:v>2</c:v>
                </c:pt>
                <c:pt idx="8">
                  <c:v>168</c:v>
                </c:pt>
                <c:pt idx="9">
                  <c:v>1</c:v>
                </c:pt>
                <c:pt idx="10">
                  <c:v>242</c:v>
                </c:pt>
                <c:pt idx="11">
                  <c:v>192</c:v>
                </c:pt>
                <c:pt idx="12">
                  <c:v>215</c:v>
                </c:pt>
                <c:pt idx="13">
                  <c:v>164</c:v>
                </c:pt>
                <c:pt idx="14">
                  <c:v>1</c:v>
                </c:pt>
                <c:pt idx="15">
                  <c:v>56</c:v>
                </c:pt>
                <c:pt idx="16">
                  <c:v>165</c:v>
                </c:pt>
                <c:pt idx="17">
                  <c:v>812</c:v>
                </c:pt>
                <c:pt idx="18">
                  <c:v>441</c:v>
                </c:pt>
                <c:pt idx="19">
                  <c:v>53</c:v>
                </c:pt>
                <c:pt idx="20">
                  <c:v>3</c:v>
                </c:pt>
                <c:pt idx="21">
                  <c:v>120</c:v>
                </c:pt>
                <c:pt idx="22">
                  <c:v>77</c:v>
                </c:pt>
                <c:pt idx="23">
                  <c:v>1</c:v>
                </c:pt>
                <c:pt idx="24">
                  <c:v>16</c:v>
                </c:pt>
              </c:numCache>
            </c:numRef>
          </c:val>
          <c:extLst>
            <c:ext xmlns:c16="http://schemas.microsoft.com/office/drawing/2014/chart" uri="{C3380CC4-5D6E-409C-BE32-E72D297353CC}">
              <c16:uniqueId val="{00000000-1A51-4B25-82F4-26CBB28BD76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project.xlsx]product price range!PivotTable7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5254435498442"/>
          <c:y val="0.2360710982111047"/>
          <c:w val="0.77251764837280201"/>
          <c:h val="0.34048597287730065"/>
        </c:manualLayout>
      </c:layout>
      <c:lineChart>
        <c:grouping val="standard"/>
        <c:varyColors val="0"/>
        <c:ser>
          <c:idx val="0"/>
          <c:order val="0"/>
          <c:tx>
            <c:strRef>
              <c:f>'product price range'!$B$3</c:f>
              <c:strCache>
                <c:ptCount val="1"/>
                <c:pt idx="0">
                  <c:v>Total</c:v>
                </c:pt>
              </c:strCache>
            </c:strRef>
          </c:tx>
          <c:spPr>
            <a:ln w="28575" cap="rnd">
              <a:solidFill>
                <a:schemeClr val="accent1"/>
              </a:solidFill>
              <a:round/>
            </a:ln>
            <a:effectLst/>
          </c:spPr>
          <c:marker>
            <c:symbol val="none"/>
          </c:marker>
          <c:cat>
            <c:strRef>
              <c:f>'product price range'!$A$4:$A$14</c:f>
              <c:strCache>
                <c:ptCount val="10"/>
                <c:pt idx="0">
                  <c:v>Herbal Essences Argan Oil Shampoo &amp; Conditioner For Frizz - No Parabens, No Colourants</c:v>
                </c:pt>
                <c:pt idx="1">
                  <c:v>Neutrogena Bright Boost Illuminating Serum</c:v>
                </c:pt>
                <c:pt idx="2">
                  <c:v>NYX Professional Makeup Can't Stop Won't Stop Full Coverage Foundation</c:v>
                </c:pt>
                <c:pt idx="3">
                  <c:v>Olay Night Cream: Regenerist Retinol 24 Moisturiser</c:v>
                </c:pt>
                <c:pt idx="4">
                  <c:v>Olay Regenerist Microsculpting Day Cream - Niacinamide</c:v>
                </c:pt>
                <c:pt idx="5">
                  <c:v>Olay Retinol Night Serum - Retinol &amp; Niacinamide - All Skin Types</c:v>
                </c:pt>
                <c:pt idx="6">
                  <c:v>Olay Total Effects 7 In One Anti-Ageing Day and Night Regime for Normal Skin</c:v>
                </c:pt>
                <c:pt idx="7">
                  <c:v>Olay Vitamin C Super Serum With 99% Pure Niacinamide For 2X Glow From 1St Use 78% Reduction In Spot</c:v>
                </c:pt>
                <c:pt idx="8">
                  <c:v>The Face Shop Chia Seed Hydro Cream</c:v>
                </c:pt>
                <c:pt idx="9">
                  <c:v>The Face Shop Pomegranate and Collagen Volume Lifting Cream</c:v>
                </c:pt>
              </c:strCache>
            </c:strRef>
          </c:cat>
          <c:val>
            <c:numRef>
              <c:f>'product price range'!$B$4:$B$14</c:f>
              <c:numCache>
                <c:formatCode>General</c:formatCode>
                <c:ptCount val="10"/>
                <c:pt idx="0">
                  <c:v>1221</c:v>
                </c:pt>
                <c:pt idx="1">
                  <c:v>1039</c:v>
                </c:pt>
                <c:pt idx="2">
                  <c:v>1105</c:v>
                </c:pt>
                <c:pt idx="3">
                  <c:v>1599</c:v>
                </c:pt>
                <c:pt idx="4">
                  <c:v>1359</c:v>
                </c:pt>
                <c:pt idx="5">
                  <c:v>1599</c:v>
                </c:pt>
                <c:pt idx="6">
                  <c:v>1438</c:v>
                </c:pt>
                <c:pt idx="7">
                  <c:v>1299</c:v>
                </c:pt>
                <c:pt idx="8">
                  <c:v>2366</c:v>
                </c:pt>
                <c:pt idx="9">
                  <c:v>1935</c:v>
                </c:pt>
              </c:numCache>
            </c:numRef>
          </c:val>
          <c:smooth val="0"/>
          <c:extLst>
            <c:ext xmlns:c16="http://schemas.microsoft.com/office/drawing/2014/chart" uri="{C3380CC4-5D6E-409C-BE32-E72D297353CC}">
              <c16:uniqueId val="{00000000-5073-45BE-8F01-30273C6F8DF5}"/>
            </c:ext>
          </c:extLst>
        </c:ser>
        <c:dLbls>
          <c:showLegendKey val="0"/>
          <c:showVal val="0"/>
          <c:showCatName val="0"/>
          <c:showSerName val="0"/>
          <c:showPercent val="0"/>
          <c:showBubbleSize val="0"/>
        </c:dLbls>
        <c:smooth val="0"/>
        <c:axId val="1474024400"/>
        <c:axId val="1474022480"/>
      </c:lineChart>
      <c:catAx>
        <c:axId val="147402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022480"/>
        <c:crosses val="autoZero"/>
        <c:auto val="1"/>
        <c:lblAlgn val="ctr"/>
        <c:lblOffset val="100"/>
        <c:noMultiLvlLbl val="0"/>
      </c:catAx>
      <c:valAx>
        <c:axId val="147402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02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project.xlsx]statewise sales!PivotTable8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'statewise sales'!$B$3</c:f>
              <c:strCache>
                <c:ptCount val="1"/>
                <c:pt idx="0">
                  <c:v>Total</c:v>
                </c:pt>
              </c:strCache>
            </c:strRef>
          </c:tx>
          <c:spPr>
            <a:solidFill>
              <a:schemeClr val="accent1"/>
            </a:solidFill>
            <a:ln>
              <a:noFill/>
            </a:ln>
            <a:effectLst/>
          </c:spPr>
          <c:cat>
            <c:strRef>
              <c:f>'statewise sales'!$A$4:$A$32</c:f>
              <c:strCache>
                <c:ptCount val="28"/>
                <c:pt idx="0">
                  <c:v>Andhra Pradesh</c:v>
                </c:pt>
                <c:pt idx="1">
                  <c:v>Arunachal Pradesh</c:v>
                </c:pt>
                <c:pt idx="2">
                  <c:v>Assam</c:v>
                </c:pt>
                <c:pt idx="3">
                  <c:v>Bihar</c:v>
                </c:pt>
                <c:pt idx="4">
                  <c:v>Chhattisgarh</c:v>
                </c:pt>
                <c:pt idx="5">
                  <c:v>Goa</c:v>
                </c:pt>
                <c:pt idx="6">
                  <c:v>Gujarat</c:v>
                </c:pt>
                <c:pt idx="7">
                  <c:v>Haryana</c:v>
                </c:pt>
                <c:pt idx="8">
                  <c:v>Himachal Pradesh</c:v>
                </c:pt>
                <c:pt idx="9">
                  <c:v>Jharkhand</c:v>
                </c:pt>
                <c:pt idx="10">
                  <c:v>Karnataka</c:v>
                </c:pt>
                <c:pt idx="11">
                  <c:v>Kerala</c:v>
                </c:pt>
                <c:pt idx="12">
                  <c:v>Madhya Pradesh</c:v>
                </c:pt>
                <c:pt idx="13">
                  <c:v>Maharashtra</c:v>
                </c:pt>
                <c:pt idx="14">
                  <c:v>Manipur</c:v>
                </c:pt>
                <c:pt idx="15">
                  <c:v>Meghalaya</c:v>
                </c:pt>
                <c:pt idx="16">
                  <c:v>Mizoram</c:v>
                </c:pt>
                <c:pt idx="17">
                  <c:v>Nagaland</c:v>
                </c:pt>
                <c:pt idx="18">
                  <c:v>Odisha</c:v>
                </c:pt>
                <c:pt idx="19">
                  <c:v>Punjab</c:v>
                </c:pt>
                <c:pt idx="20">
                  <c:v>Rajasthan</c:v>
                </c:pt>
                <c:pt idx="21">
                  <c:v>Sikkim</c:v>
                </c:pt>
                <c:pt idx="22">
                  <c:v>Tamil Nadu</c:v>
                </c:pt>
                <c:pt idx="23">
                  <c:v>Telangana</c:v>
                </c:pt>
                <c:pt idx="24">
                  <c:v>Tripura</c:v>
                </c:pt>
                <c:pt idx="25">
                  <c:v>Uttar Pradesh</c:v>
                </c:pt>
                <c:pt idx="26">
                  <c:v>Uttarakhand</c:v>
                </c:pt>
                <c:pt idx="27">
                  <c:v>(blank)</c:v>
                </c:pt>
              </c:strCache>
            </c:strRef>
          </c:cat>
          <c:val>
            <c:numRef>
              <c:f>'statewise sales'!$B$4:$B$32</c:f>
              <c:numCache>
                <c:formatCode>General</c:formatCode>
                <c:ptCount val="28"/>
                <c:pt idx="0">
                  <c:v>82448</c:v>
                </c:pt>
                <c:pt idx="1">
                  <c:v>78681</c:v>
                </c:pt>
                <c:pt idx="2">
                  <c:v>79137</c:v>
                </c:pt>
                <c:pt idx="3">
                  <c:v>76503</c:v>
                </c:pt>
                <c:pt idx="4">
                  <c:v>79341</c:v>
                </c:pt>
                <c:pt idx="5">
                  <c:v>81482</c:v>
                </c:pt>
                <c:pt idx="6">
                  <c:v>75546</c:v>
                </c:pt>
                <c:pt idx="7">
                  <c:v>76489</c:v>
                </c:pt>
                <c:pt idx="8">
                  <c:v>77569</c:v>
                </c:pt>
                <c:pt idx="9">
                  <c:v>74334</c:v>
                </c:pt>
                <c:pt idx="10">
                  <c:v>75969</c:v>
                </c:pt>
                <c:pt idx="11">
                  <c:v>78598</c:v>
                </c:pt>
                <c:pt idx="12">
                  <c:v>74820</c:v>
                </c:pt>
                <c:pt idx="13">
                  <c:v>72623</c:v>
                </c:pt>
                <c:pt idx="14">
                  <c:v>65922</c:v>
                </c:pt>
                <c:pt idx="15">
                  <c:v>73562</c:v>
                </c:pt>
                <c:pt idx="16">
                  <c:v>79658</c:v>
                </c:pt>
                <c:pt idx="17">
                  <c:v>72718</c:v>
                </c:pt>
                <c:pt idx="18">
                  <c:v>81030</c:v>
                </c:pt>
                <c:pt idx="19">
                  <c:v>88740</c:v>
                </c:pt>
                <c:pt idx="20">
                  <c:v>92607</c:v>
                </c:pt>
                <c:pt idx="21">
                  <c:v>84135</c:v>
                </c:pt>
                <c:pt idx="22">
                  <c:v>87705</c:v>
                </c:pt>
                <c:pt idx="23">
                  <c:v>93226</c:v>
                </c:pt>
                <c:pt idx="24">
                  <c:v>84842</c:v>
                </c:pt>
                <c:pt idx="25">
                  <c:v>84023</c:v>
                </c:pt>
                <c:pt idx="26">
                  <c:v>88439</c:v>
                </c:pt>
                <c:pt idx="27">
                  <c:v>86997</c:v>
                </c:pt>
              </c:numCache>
            </c:numRef>
          </c:val>
          <c:extLst>
            <c:ext xmlns:c16="http://schemas.microsoft.com/office/drawing/2014/chart" uri="{C3380CC4-5D6E-409C-BE32-E72D297353CC}">
              <c16:uniqueId val="{00000000-FBAA-44E9-AE96-029494A59AFC}"/>
            </c:ext>
          </c:extLst>
        </c:ser>
        <c:dLbls>
          <c:showLegendKey val="0"/>
          <c:showVal val="0"/>
          <c:showCatName val="0"/>
          <c:showSerName val="0"/>
          <c:showPercent val="0"/>
          <c:showBubbleSize val="0"/>
        </c:dLbls>
        <c:axId val="1468997632"/>
        <c:axId val="1468988032"/>
      </c:areaChart>
      <c:catAx>
        <c:axId val="1468997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88032"/>
        <c:crosses val="autoZero"/>
        <c:auto val="1"/>
        <c:lblAlgn val="ctr"/>
        <c:lblOffset val="100"/>
        <c:noMultiLvlLbl val="0"/>
      </c:catAx>
      <c:valAx>
        <c:axId val="146898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97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[nyka dashboard project.xlsx]tagwise sales!PivotTable9</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'tagwise sales'!$B$3:$B$4</c:f>
              <c:strCache>
                <c:ptCount val="1"/>
                <c:pt idx="0">
                  <c:v>BESTSELLER</c:v>
                </c:pt>
              </c:strCache>
            </c:strRef>
          </c:tx>
          <c:spPr>
            <a:solidFill>
              <a:schemeClr val="accent1"/>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sales'!$B$5:$B$23</c:f>
              <c:numCache>
                <c:formatCode>General</c:formatCode>
                <c:ptCount val="18"/>
                <c:pt idx="1">
                  <c:v>347</c:v>
                </c:pt>
                <c:pt idx="3">
                  <c:v>1643</c:v>
                </c:pt>
                <c:pt idx="4">
                  <c:v>780</c:v>
                </c:pt>
                <c:pt idx="5">
                  <c:v>19625</c:v>
                </c:pt>
                <c:pt idx="6">
                  <c:v>1057</c:v>
                </c:pt>
                <c:pt idx="7">
                  <c:v>2079</c:v>
                </c:pt>
                <c:pt idx="8">
                  <c:v>2704</c:v>
                </c:pt>
                <c:pt idx="9">
                  <c:v>675</c:v>
                </c:pt>
                <c:pt idx="10">
                  <c:v>547</c:v>
                </c:pt>
                <c:pt idx="12">
                  <c:v>298</c:v>
                </c:pt>
                <c:pt idx="13">
                  <c:v>1158</c:v>
                </c:pt>
                <c:pt idx="14">
                  <c:v>579</c:v>
                </c:pt>
                <c:pt idx="15">
                  <c:v>1276</c:v>
                </c:pt>
                <c:pt idx="16">
                  <c:v>2166</c:v>
                </c:pt>
                <c:pt idx="17">
                  <c:v>3058</c:v>
                </c:pt>
              </c:numCache>
            </c:numRef>
          </c:val>
          <c:extLst>
            <c:ext xmlns:c16="http://schemas.microsoft.com/office/drawing/2014/chart" uri="{C3380CC4-5D6E-409C-BE32-E72D297353CC}">
              <c16:uniqueId val="{00000000-2FEA-45C4-8212-D10FFE94259E}"/>
            </c:ext>
          </c:extLst>
        </c:ser>
        <c:ser>
          <c:idx val="1"/>
          <c:order val="1"/>
          <c:tx>
            <c:strRef>
              <c:f>'tagwise sales'!$C$3:$C$4</c:f>
              <c:strCache>
                <c:ptCount val="1"/>
                <c:pt idx="0">
                  <c:v>FEATURED</c:v>
                </c:pt>
              </c:strCache>
            </c:strRef>
          </c:tx>
          <c:spPr>
            <a:solidFill>
              <a:schemeClr val="accent2"/>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sales'!$C$5:$C$23</c:f>
              <c:numCache>
                <c:formatCode>General</c:formatCode>
                <c:ptCount val="18"/>
                <c:pt idx="0">
                  <c:v>270</c:v>
                </c:pt>
                <c:pt idx="1">
                  <c:v>1027</c:v>
                </c:pt>
                <c:pt idx="2">
                  <c:v>942</c:v>
                </c:pt>
                <c:pt idx="3">
                  <c:v>2004</c:v>
                </c:pt>
                <c:pt idx="4">
                  <c:v>3176</c:v>
                </c:pt>
                <c:pt idx="5">
                  <c:v>9440</c:v>
                </c:pt>
                <c:pt idx="6">
                  <c:v>1558</c:v>
                </c:pt>
                <c:pt idx="7">
                  <c:v>3647</c:v>
                </c:pt>
                <c:pt idx="8">
                  <c:v>1074</c:v>
                </c:pt>
                <c:pt idx="10">
                  <c:v>359</c:v>
                </c:pt>
                <c:pt idx="11">
                  <c:v>604</c:v>
                </c:pt>
                <c:pt idx="12">
                  <c:v>614</c:v>
                </c:pt>
                <c:pt idx="13">
                  <c:v>1557</c:v>
                </c:pt>
                <c:pt idx="14">
                  <c:v>2498</c:v>
                </c:pt>
                <c:pt idx="15">
                  <c:v>1943</c:v>
                </c:pt>
                <c:pt idx="16">
                  <c:v>7822</c:v>
                </c:pt>
                <c:pt idx="17">
                  <c:v>2013</c:v>
                </c:pt>
              </c:numCache>
            </c:numRef>
          </c:val>
          <c:extLst>
            <c:ext xmlns:c16="http://schemas.microsoft.com/office/drawing/2014/chart" uri="{C3380CC4-5D6E-409C-BE32-E72D297353CC}">
              <c16:uniqueId val="{00000000-6208-4112-9932-1F4C65A08E73}"/>
            </c:ext>
          </c:extLst>
        </c:ser>
        <c:ser>
          <c:idx val="2"/>
          <c:order val="2"/>
          <c:tx>
            <c:strRef>
              <c:f>'tagwise sales'!$D$3:$D$4</c:f>
              <c:strCache>
                <c:ptCount val="1"/>
                <c:pt idx="0">
                  <c:v>NEW</c:v>
                </c:pt>
              </c:strCache>
            </c:strRef>
          </c:tx>
          <c:spPr>
            <a:solidFill>
              <a:schemeClr val="accent3"/>
            </a:solidFill>
            <a:ln>
              <a:noFill/>
            </a:ln>
            <a:effectLst/>
            <a:sp3d/>
          </c:spPr>
          <c:invertIfNegative val="0"/>
          <c:cat>
            <c:strRef>
              <c:f>'tagwise sales'!$A$5:$A$23</c:f>
              <c:strCache>
                <c:ptCount val="18"/>
                <c:pt idx="0">
                  <c:v>Beauty Award Winners</c:v>
                </c:pt>
                <c:pt idx="1">
                  <c:v>Biotique</c:v>
                </c:pt>
                <c:pt idx="2">
                  <c:v>Colorbar</c:v>
                </c:pt>
                <c:pt idx="3">
                  <c:v>Faces Canada</c:v>
                </c:pt>
                <c:pt idx="4">
                  <c:v>Herbal Essences</c:v>
                </c:pt>
                <c:pt idx="5">
                  <c:v>Huda Beauty</c:v>
                </c:pt>
                <c:pt idx="6">
                  <c:v>Kay Beauty</c:v>
                </c:pt>
                <c:pt idx="7">
                  <c:v>Lakme</c:v>
                </c:pt>
                <c:pt idx="8">
                  <c:v>L'Oreal Paris</c:v>
                </c:pt>
                <c:pt idx="9">
                  <c:v>Lotus Herbals</c:v>
                </c:pt>
                <c:pt idx="10">
                  <c:v>Maybelline New York</c:v>
                </c:pt>
                <c:pt idx="11">
                  <c:v>Neutrogena</c:v>
                </c:pt>
                <c:pt idx="12">
                  <c:v>Nivea</c:v>
                </c:pt>
                <c:pt idx="13">
                  <c:v>Nykaa Cosmetics</c:v>
                </c:pt>
                <c:pt idx="14">
                  <c:v>Nykaa Naturals</c:v>
                </c:pt>
                <c:pt idx="15">
                  <c:v>NYX Professional Makeup</c:v>
                </c:pt>
                <c:pt idx="16">
                  <c:v>Olay</c:v>
                </c:pt>
                <c:pt idx="17">
                  <c:v>The Face Shop</c:v>
                </c:pt>
              </c:strCache>
            </c:strRef>
          </c:cat>
          <c:val>
            <c:numRef>
              <c:f>'tagwise sales'!$D$5:$D$23</c:f>
              <c:numCache>
                <c:formatCode>General</c:formatCode>
                <c:ptCount val="18"/>
                <c:pt idx="1">
                  <c:v>540</c:v>
                </c:pt>
                <c:pt idx="3">
                  <c:v>1815</c:v>
                </c:pt>
                <c:pt idx="5">
                  <c:v>22000</c:v>
                </c:pt>
                <c:pt idx="7">
                  <c:v>5176</c:v>
                </c:pt>
                <c:pt idx="8">
                  <c:v>11814</c:v>
                </c:pt>
                <c:pt idx="9">
                  <c:v>658</c:v>
                </c:pt>
                <c:pt idx="10">
                  <c:v>9458</c:v>
                </c:pt>
                <c:pt idx="13">
                  <c:v>14614</c:v>
                </c:pt>
                <c:pt idx="14">
                  <c:v>2492</c:v>
                </c:pt>
                <c:pt idx="16">
                  <c:v>1299</c:v>
                </c:pt>
              </c:numCache>
            </c:numRef>
          </c:val>
          <c:extLst>
            <c:ext xmlns:c16="http://schemas.microsoft.com/office/drawing/2014/chart" uri="{C3380CC4-5D6E-409C-BE32-E72D297353CC}">
              <c16:uniqueId val="{00000001-6208-4112-9932-1F4C65A08E73}"/>
            </c:ext>
          </c:extLst>
        </c:ser>
        <c:dLbls>
          <c:showLegendKey val="0"/>
          <c:showVal val="0"/>
          <c:showCatName val="0"/>
          <c:showSerName val="0"/>
          <c:showPercent val="0"/>
          <c:showBubbleSize val="0"/>
        </c:dLbls>
        <c:gapWidth val="150"/>
        <c:shape val="box"/>
        <c:axId val="1481822784"/>
        <c:axId val="1481821824"/>
        <c:axId val="0"/>
      </c:bar3DChart>
      <c:catAx>
        <c:axId val="148182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1824"/>
        <c:crosses val="autoZero"/>
        <c:auto val="1"/>
        <c:lblAlgn val="ctr"/>
        <c:lblOffset val="100"/>
        <c:noMultiLvlLbl val="0"/>
      </c:catAx>
      <c:valAx>
        <c:axId val="14818218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f>_xlchart.v5.2</cx:nf>
      </cx:numDim>
    </cx:data>
  </cx:chartData>
  <cx:chart>
    <cx:title pos="t" align="ctr" overlay="0">
      <cx:tx>
        <cx:txData>
          <cx:v>Statewise Sales</cx:v>
        </cx:txData>
      </cx:tx>
      <cx:spPr>
        <a:solidFill>
          <a:sysClr val="window" lastClr="FFFFFF"/>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Sales</a:t>
          </a:r>
        </a:p>
      </cx:txPr>
    </cx:title>
    <cx:plotArea>
      <cx:plotAreaRegion>
        <cx:series layoutId="regionMap" uniqueId="{16A61D4E-5EF5-4F20-8A8E-B2F1DBD2B088}">
          <cx:dataId val="0"/>
          <cx:layoutPr>
            <cx:geography cultureLanguage="en-US" cultureRegion="IN" attribution="Powered by Bing">
              <cx:geoCache provider="{E9337A44-BEBE-4D9F-B70C-5C5E7DAFC167}">
                <cx:binary>1H3bctw4su2vOPx8qMYd4MT0jtisKlGS77bcbvcLQ23LJHgnQfD29TvLlnpU6JLlwXgijvTicLEI
JjOxMhOZC6h/fpr/8am8vuqfzFVZm398mn99mg1D+49ffjGfsuvqypxU+lPfmObLcPKpqX5pvnzR
n65/+dxfTbpOfyEIs18+ZVf9cD0//Z9/wmjpdfO8+XQ16KZ+Y6/75e21seVgvnPt6KUnV58rXW+1
GXr9acC/Pv1fY66qp0+u60EPy+XSXv/69OArT5/84g70t4c+KUGuwX6Ge4k4oZxRFWIVfvt7+qRs
6vTmckhOFJE8RCH9dpXePvrlVQW3PyjNV1muPn/ur42Bd/n671+3HQgOn757+uRTY+thr60UFPfr
0/P6s756+kSbZvPtwqbZS33+8utr/nKo5//5p/MBvLjzyR1TuFp66NLfLVF/zvqrJ6/7q8/XJrvV
y39uEsxPJOccDIKOmUSGJ6HgDPOQHTfJD4t1j22c+10jvX5cRuptfQXALH++nYg84SEF6HCMvv6R
Q+iIE4wkleLWiuJ2itxA59+R7B5T/X0I11pvH5W1zq765aoGwP809xae4FDhkPED20jwegwRhpj6
ZjrHNj8gx3GL/HWjY4ezx2WHF1cQyq5MNvQ/0RY4PGGcIEUhnHz9w65NMFIhJTduLQSTfZsG3/Dy
gzIdt8vBzY5tXpw9KoxEGmxzq5r/PNoQfiJkqDjm9JhVFFxGoRAsBO921xwPinHcEDe3OSaIHhc8
Nll2NQzapFf9T4z7BJ8QIRQLASRH8KHICWIYkjHkWOJHpTlukMO7HbtsLh8VNOLmZ7orfkIFJTQk
RzNjyU4QJyIUhHxLwxx39YAsx43x9SbHBvH/Pi4b2BxCx3DrLH6CgyInIgRFY3mTDYeHYQNDFiYR
VfCVb3+3j/4WNuKH5bnHFrc3uva4eFT2ONPVfyn/pfgkJJSDyzrqr6Q8IVQQTMU9Oda/IdhxC/39
1RxTnT2utcoFBPYiu6o/387gnwAeeiK4wCRUN+t3dQAeiO5cMEyJuPFx7PbR38DzQxIdN86dWx2r
XDyufOvZVV9fDVfFzwwt7ERixAhjx5EDK0fIySAjO150+SGJjlvlzq2OVZ49rjDz7Lq/Kn+mSdAJ
g4UHhr+/wsidOhgsGBmCEMOw+JabOTnYw+LcY4+b13CN8fxRxZgXV5+z5b9QCSP0hFOFoRp2E0Lw
gfeS6oQoFQpKb2zmFCd/XKzjxnHvd4z04nFFlxdXtW5tf+vgf0JsAS9GmYAk+bbCdWCdkJ4oWFhK
/lfidvvo2/X8g/LcZ5abG117QFH4EZWPX1ynUJa8Wn6iE4O1PIdqPqbyJnAcpsohLDClFEqi46ny
D0l0j03+9TKuVR6ZK9Nr0//UBgs9oQhAACuUQ3hAZ4UKREJ0vIz/4mFB7jHF7Y2uIf54VPB4eZUC
On5qLixOkMAKVitHQ3zITpiAYCNvYg2Sh/7qRwQ6bpF/3emY5OXjwsarz9pkP9NdoROOKWIMKsK3
S/c7OZcCgxAFzUl0Uy92KiwPi3PcHLf3OcZ49bhqkK9tnV/9eTtF//NoTtGJYgS6igTm/R0rSH4C
Sa8CG9zUX5wk62E5jlvh9j7HCq+jR+Wl3l7lV2aANfvPMwR05LliUHiE7OkIKiSkVRxhAp7q20rE
QcUPSXTcJHdudazy9nHVvN7potA/kyQBnV7QNkXkaKar1AmTkkA//mY573QTHxbnuD1u73OM8e7Z
o4LI5VWlyycvrz7bn4cRjE8QFtB2V4dJFawIGZJgJu4E7x8T4rgZ7t7rmOLycS05Lq8ho0p/aoMd
yxPIlwQH/tBh2AhPEAr3zayb9BYu320f/pAo99jjX2/hmiN+XMjo9wvyn5lQ0RPJOIKq/N8WfpIR
CZX4GwflxIzLhwW5xxS3N7qGeFy51PthAObfTydyQST/2iDBN/wgdFi+UpD+CkE5ua3NO5nVD0t1
3DbO7Y6F3j+u4tXXl7n6yc0RSHmh9YGg6X5TD/mbC4NAQqF3cpOHOaj5QZm+Y53bF3Jt8/93gD9e
Y7vL2Dr4xr9LSCVASCUcKX60hgXsRyg4CgmVxW/pr5Nr3RBG75fmuDlubjsQ/L/MPr2fmfoXX3cL
fafdV6LvHXLq969+fT3gHju33sTeb8vEg7e8Dcvnn399ijG4oL/ow/shDmL2gW7/+v41LIB+fRpK
WCZyqGYpSjgOOQVfN13vrwgFFDz4SCHgfUEA2l+pm37Ifn1K5QmCgiQPBVQkKVQBoP1oGru/JE6A
OMko1I+JhPVnCPSj21d73ZRL2tR/6eHm/09qW71udD2YX5/COO23b+3FDAhmksk9YxY+/3T1Fhjb
8CX8/0KiR2HKWe4GnpVZtK7L8iEjYv5GL/7GLv43hgft3R0+l0GxTHMtd1nf9f3bSawovUzntfly
R81Hxoc5fVR8cjh+WK2FskUidiHhZn3T4ipEUUZzjiPEUEUiRrshOf3+w+7TFZjp7ssYsFE+pbXY
zYYqGilE0z5qFqGgrvjXnDnyMpCJH30ZdDi+DDvU5uEidha37AXGE6veTShH4vmihnqOA7mKPqqW
roXk4nsPvOeFFOREd1+oVagd5f6BYxnK+aLJbGI3zNhM777/gP1AR2bXfi1y9wFKrxMaLOW7qTBy
uhALTcimLQzJnvMiy8kLbAtbbDrT1YuMUMlwd4rqbOzPvv/8e6aHcJ5fhePEc5vKuCpNl7yVVdXZ
32i3huhiCLJQvgEYUXH+/Yfdo03hmK/sqcDLnMu4D9opTgfMyiilKv38/eHxfpxjytxPmztQbWVl
Cm4WvrNpOnYbRVQsKf7SFrSbiqhLp7GK7CKD582U4mJnSdOoOgpSRSqosvrMl72a70hQpks1lnwC
cyrCN7Rvvkg+6QdsdY/6FOQSdwdvwOtMahn4blmM/B01SxMlo81f+Ym+f+pd0VWuhaE93xVU62sE
21ie14Eu7MZveMfPNcHE2y7jfFcOcvwNTx2L5mSVfl5UOV6uL6e8bUnHd0MTrOsOzcHYb0XbNNJT
fMezkTnFailz8GwNs/lmEWJmUdeBW9h66Yc5+sFDVSZqzW2cmpI902UlX7Rz6WlbB3gkX4K6MW0Q
180ixWsDNfrht2oYgi9ewkvHTRqFLJpmruK1wdVuSVnQR7MuTP+A9vcz/AiwpeOlwqZgpSVLEjeB
WqvTqcftuCunBettpzMWej7G8R+UNYma2kDGw2DJcFaLpka7tcblvGv1MM1+OJaOk+iasUvoXKm4
JcV6WfRL9qqWIrz8vi3u05XjJaZiVniCPComwax3peklfZ6ypek+FFwV8wOquscXScdbZCptCyVb
FfclW86DakWvwhT3ZfT9l7hveAcNTaIXBMoRsZUdmSOUz+yjWJt25ze84y7sKBto4QkRjyVYYCjT
asdsIFtP6R1nYTWtl3LJVczMWIANFjUHkUGLXj0f4OC5CAPehTNoP8RVV5+3mNfTrs/lOr32UpBw
AC3JQg0OZhGHJtO/SWXM61mn3eInv3CAJpeeQr+Oy7ilbNBnw0rnMMqKakJ+EBMOxGa9dGIgvYwL
k7bs3FRkVFFuWf9QLN57niMeSTgoW9I8RdUEJu6Spe23eUqlfF0F6ygu0iGpit2ckqX+vawU/cPW
6VQ/kELdl+MIB3jlnCayWSdwhaUq24ssMImEVUkRQkqqhilnQ1QP+TpudCba6rSY11RuBZto825E
g7CeCnYAuiQikKoIkriSgd1SPclYyZI+MD/wHinH1EsOkxE+DrPuSBfGFK19s1txMg47nqxredaG
VC6vUlM1X9qATdUZW1XNX86UkvoFkUrlv6uCcP6AKPd4IuFgWdU5b5tJs7iViaEbsYbX7TxPnZ8f
5Q7QLO6FyvOUxWk7q48cws9Lg4LKz8/x/ey9k9N1NK3zIJBhzEtYJm0sVtUaWd0v5oFpcA8M9i2T
uw8wuls4mXsVD8uUkHPF+h79ObcYIJGRDDVRrW1bRWQVbfqprVZDPPXmAJxOdQlW7kUsVFLZqO2I
qaLFssDTxXIH4Ctbi86KXu5sx/FOLGO6XUUTbL38K3dQLJIQ1Xk3r7Gx6RCvtcwj0bf5A07injnL
HXBC0ysLZljExTnR1YYMON8mS0M8J5WDTViGNArrZo0JLEojlOEPdcoeyvTuE92BGxZtzeYyXeNU
LsMLu9QI4meX4dxz3jiRM8vt0NJ+WeMgqcJzMs7FNqGKxV5mZQ6aaTvydihg9CEhbDNRaSJTYe0n
O3PQrGqyqlGCWYOBZJuC2jEShWR+jo45UM5R0KMpMWvcYV2emrBONyNn6+n3NbOHzRGHzhy81gnP
1hUHUzwF/BrWgcV4yoaireNhksLzDRzI0lGOdV4kU0wBuG/Docl3mDWF3xqKOZAdashVplVMccO4
OIcd3XabL7Wnu2EOqCDYJUWB6RB3TZ7gTc+J2chsLrLt9/V/D66YgyuepKYIViiNtLWeL4ohHZ7b
JCk9572DKqiPBiO2+XDa23Qy7+iEVPmK90pkfqbd9ybvxpkC67FLRzJDWmXXTdHyj0u41A/MzXt0
sydZ3h2c50HBlErGXVdmOKLGkqgLQ+spuoMr2uaMJLkaQfPBx55AjlSHc+JnVurAqmjXPgiMuBGd
kY5EfBS+oruA4iqxKsPjLpygaEz2oxt/xezNcSc5KdDYJqWB0ec8zDZWFTYSguSeandiYMa4aoDk
AaMzct1pVp6mOvWsBlEHrQUcAKN0CoOHq63iUoY9rF7E7Be+982Ou4qZByqTcinGHR+SKZrxSCLc
JoNfFKEOVqusJXVDkd3V41pHU6avbb5iP60TB6dm7Ye2ySa7q4qMRYLxj8FoiOfgDk5Rwnu6ZMGw
kx2qt2bWV8auxnNwB6adCeccklW7y0WYRSLXZWR7Ij1Hd3AqaR6kOghB9NDiFwbaI68TmZZAmfOo
OhMHp7NlpGYwcrxiOH4oWmsl+DYYAmX85gxxoEq6Oaxsm47xwqq6jwLa8ridyPDJT34Hq1gnpG/m
CmqfiSkvwtzgrSnyZec3OjmEk+2TlqYLt/EQ0j9wTt4YRt/4De0i1Sx5tSzBEOsseAnu8eNCpGcJ
jDg4DbWuJK7lEOdTprY245dNkTR+BsUOTuvCBH2orI0DPehNmcvnknTIb7LvWV13/Re0b6fWzCrY
1eX8WS/4A+EV0BU8Zjp2UKr0lAYQr5cYhjVDtBKTiWgxNPVzvdjB6ZhymxWsH2Kgc6Df2QB+IDJ6
xX6ZBnaAaruSoDJpbFw1/bptZvlnptvEU+0OSBOlOznq3sZ86ZdNVbUgevFQ53U/yJH8fd/kv2vT
sBZMt0E1xNCVD18ok+IXZZC0H/zM6kCUDGTo4fAymI5ZkkW0mn6XSnua1MHoypowT7LCxj0faYTV
/LHs1Gs/uR2MsonNk6YwdpCbS2aXF5yZF15DIwehzZQk6UDTYYeSINgEefJcr8hzCY8chGLctnIN
SLCDc1teVYv8qPql9HMt+y0wd2dKkEGe3jegkzKr3zRpc5pUmZ8nRw46WTstdIa69K5Zx7N+Is8Y
94ugyAFmu/BBNC1030SVPlfNHNd94teaRA4sdTnMmbUgdFu9X0e7yeVvfjPEgWQZ5n27FmBElhV/
9nP4Rq3Cz0/tT4u5a0PbjcW8TGKIF5Pjy3UZSJxbarZ+gjuIpHUy17kOh9gE0H4ndXEWJuHvfmM7
iCxKbTjsmw92XEN2GyBxxULqF9iAlHyoFpjYXVciCMmZFnPEDQu2YShHL+Cw0AGlMqMcGB+DXSfe
9c1WATnCRycsdBCZpVnHumwZYquAADFR00a4E5d+gzuYnIA8six1YnY4a8+mEvrhHc0Hr5kCRPBD
hffWoiIoYXBV8tfUtp80W3pPrTi4hOPeFtSp0Oz6ir7mMPZsR9+xHWjiSUtKZwyVXULRc6vS/KJj
s/DUioPOzLCxhHwWJgpfRbSi/H0pMq8Ei4UONufQsqkIAfkzXYZ8g1gimi2BDEh7uRYWOgBtp4ol
QAEa4pS1V8E0foD+wHuvqeiStUZKUS8o6MXalG87W+gIjvyRXnkEFIScuZiNEkrGMwg+z69tgy7m
sfNEqHIQmlcSMZlRE6uCviiBcLhTsFnIT+PKQahNe+BG2nGIUVu+YUG5yfvMK0lhLiOp50G9pLQy
MSGcbKYK9xvM8i9+5nQAukDR36hqMNCkFx9TM19oyd/5De3gc+6HpFAk6OMFl1NUNrI7ravcj13A
XDJSw6c6HIECE0OXZ93Wa/NSUuPXOmfKAahtiSkyPPVxAxSSMjK2D54FI1re+mnGgecUUPCKzIJF
x+WzgQxuNupPr6FdktAAgSdrRWPiQqRv57Y9R1XlNw9dftCYqELkJevjdeyy3TilZBuU9Sc/uR1w
6pUlpp8LE4dZuynY8rJSD6Wd+zj291UVc5lAUwD14LGVfZxVI7dRL0X+ohPtHE05scvGT34niPKi
nuui4X1cavpHmbEPQVtc+g3tQHQGlmApZNID/kdzNpoeR3hkft00Jh2UpiTjuqcEBGf4QzUGdcSC
9jc/yd0YOndt0aPMxJxoNu1WahcW1arMCr8gLR2csixNlVUlTMk5eKMrcqk7v7U4kw5GS807WDDD
0MkSvhmQfpVQ4dXkYi7vp1RLUnXj0sc0qUgcKDK8wemkvdixcFLCYQglckR81DATE7Qu0dJ3MWWe
pCvmcoqqOQmG2WR9XI8titAoT7sp9asOM5dPNPTMWhaCysE9PhsX8qzksx+GXCZROKWlzbu0j2WS
1pFcl2dhr/36ZsxlC4UwS9BMij7Gzfia4u55jwZPuR109hq6E2IKutgI9UHj/k1ZdF6LOCYccCYz
q4q0zftYgGaiEIjbUbdUys8fuoyegeZdkDdhB32brNv0pHhjg9AvBXUZ7gjBOqvmqItTTas8mqBQ
sbMoEH6KcdlCeR4CsytfADfhUm2UFeJtqdHqZ1GXLTTmXCTAV+viNezJBhv2EiKpX4ObuUwhG9Sq
4XMD06UJGSrA1y6FySIVjoVXDQea8IfeBSiuKEznGnSfZpPc1FA8i5OEdX59BOYygpbCWtVXSRur
wBTdZpza6osN5eS5aHQ5QbgiiE1h0MZ9tphtlYo8Ag3xU6+A53KCpJxnhUbUxrYUZIMEcLPhWHpP
/8gdxA4lbOwwtG5jw2Q6RHglxVWxzHUa+UnvRNNZ96KfZtBNk+VNpIfq/Vxiv5jH3XBKmqkKpAW9
16o9Wwwyp1PZZGdekruUoJGOdGnLqY3zhK8fUJOkZ0yqtvBTjMsJouAnOVnArGGddOZUWkVZxJNG
dJ4PcLJfaMYVTd2OoHlqpvO+V++zrvSrzTOXFSSLigBPt29jyYZ3OjVvpmJ456d3J+tNk2WiZZl2
sazDP+pmwlEGhwh5KoUdupoOSuYqsFUb0z5Xf0hoKpzZoho9p4wTWQcUzMtKeRMDUsNIAPUlCpZA
7vwUQw5l75cAevQljM7HxUYctxdF/dA+k68p6JEFjUsz6vQMDDhFmngURZpE0C3OwdlIPRebtArT
4qxql+mdrUx5Tg0NRDxkWccvYYub7F5D/c/070JZibMC+pLNWV7UTESy1FCMT+dOoSlaWd7176eO
BHaDlq4urposC7qNgMSSbDGHWvtOtna22xJDlWwjoEs9n9suUHlM5Jyx86TJp2WDEVQTfg+AfLuc
YpobuaVyhjGnUg/radqFmYHddmS1pxUh87o1Y0XrP2bJWPJ6YCLI/zSYd12sVhKOcT/D+27bYeW7
HI1cbWpJcLERi0ztWYqbNHwuVA17qVC3kndwWPgUjUT05602/RqjJlTL6VSVI9uOPUv5bpQTgxJ2
mY1sk5Zt1UA+G4bLRvWayqhqdI+fmS415rTEg0TPVtD2tOG0GM/XNahe9vWI2JahcVyjPOmT9V2J
80b6ZSEu+6Wr9QAU9LCJQyi2RZzkz7M19dtYwlzyC4JX40y1Tbw0bVJtGzTl8dwh7Zn9ufQXXGu8
BjRvY5FWfN4RU9s1kgEvuq0fvpxwUs3MisLSJhY8a6AmFkQkpaGf43F5cJQlC6TZZRtnorpOWPEu
kdrTqurQL4zQp5pLAnJzm8QmLC8Sjv1Kp9SJIXwE3g6G+loMx+DPURKERRSWuPHUiZP39SilooCW
ZpySPI/movsi8t4vJaZOFMlh8+9YS9TEdrHtS9gCps8aOlR+jp46YSQTGtmaCBOnfcGeM8juYW+B
HT56TUTqhJG+SsdxbMcmLlRqf+tVt0Kro1aDn9pdqtdQdVMSZEMTQ6Pqy9SyCx4Yv10RcILf4Vxs
7dSP3SKbOEMh8MgGI+dyQ8OcfPFSzf64urv9zZF3Kx0taeOyC1cVyaaj0GNXhPhxMRhx5uTU1iVG
cwoJAvzoW2TllO+01p4Jgsv3auWU5GsKIRx6NP0GGGVi0wYTiv2U48zKCcH2Yq7rBjaLluWFoCMf
ItH1wo+Cz4gzL01ep0BkasDR1FZeZDVFf8CadvErBRMnvZFz1a2VgXwVSlnzecISG0s0SD/nTpx1
CKGlDfXe/+a6Sjdm6tLIDlXlCSkndOAez3aGdXIcLDW9zmA/8PVa2cqP+clc0hcntM6zvGhjLuQY
nBdhjTcomSb+QO/wnr1pzCV+wZbNJBGlquO1xLS/bAs9NptE1qTdTqYJLmHT1ssgCMt8C1lcEW7S
EBajp1nAeeNnfZcfBntdBbI55J/T0mVqE1Q5HEBRZXVb+i2jXYKYQHSFNcveMyUDTp5VOoXjDJZu
GdDGC30uRWxFtoddo6SO4cRyXUTzlE8sygs2eqYQ2IG3MGvV1wQesFgCtOXVfgD2/ic/4R1ol0O1
DKFd67jta7OZU/plHbiv4A6y027FxhSyiiG3PS1JcUGI8SsBfN2GeIeKXgUBSic4QSQe2Gg2RcCg
1TCtb/2U4qB6yMo+xdNYx4nt1c5mJI0qrj1DpcsTmyT8BmYNFo11Pwd/VvlEP/UBhBsv2V2imMlZ
3bAaVzFkEy/luD4ru/SBs1z28+3IUtHliaUz9BlF39SxmUl2gcteRfB7npNfEHOpYlMhtBoLWsW0
UE0a5Up1F5m0deYHU5cwxsK5oaJGVSx5nW+6UJ0VDC9+ccCljPVtnaZJqOs4ZNn03PQV28ghH998
36b73PWY4h2QhlOxjBOG+F6urIOkFpk03JUIN81OwLql9suxXA6ZWkSiBE2bGFk6tFHGh3wPLRQ2
frF4fzLe3SSuCrTpxlDD3OTknR3Q2xQnntPegSwc0DAo1IPsUF3jW91DKX+1uPYyLxxRdih4DZMx
KIAVuMOyT96OS9C+qzPut5sJTr86HL3UNbaImHLvg9WbtqI8HjRXXkqnLpesheoCSqq6hGY4VCWa
Tr0JWKo9FeNkzXYZ6sUuugSGABzhtIH9gd3HtQyb0XN8ZzUHh7gkSTv0Zbz28k+oHb2oZPbh+6A6
7s2oe0oYGxF0q+EMF9hX2iR51Bk7Xk+08ztRgoYOZjWUKeos2au9VQkUHI06rwS3XtMdfq3ucMo0
JLfz2oPwSZpB2QmTNoKTQvwiFHUpZaFY5cIN1N/wNOBlW2vgI2zyus5Hr/ICnBxxKL4ap6SFzLaM
cSaWrUoRet3Afr63XpZ1WWWL0FDDmbpgm+J0bi5yhNFLQlpuH5D+ay3h7/6YusQyAed4z0JYmDrC
8upVh3Ftz3Qxdv0pLMQsOYUz6YTZdrycm+fBAquC563Mu+oj/G4aO7WCrOeSBQuPwjWxcELBEhTF
q6rmM9lUXbfozZpmyfpnkyzantYtxNyN5fn8iVaMPRvbfLhYdDae0sROMAScI5FFqNJsvcww7G95
U+zPeristWrNFhZsbIWr/bTJEDA/X+ZtFqxb+LbRLyhJmvGTn9KdBTrwGjuy3zO8SxOcvxzDInxO
NEn9Aix1KXFNUPAGqqNFTGZ0LUj3JsTpaz/JHR8Da82lCsRUxHQFnm1J2DlpzEOHUewd4bGpsvc+
d/JUa4MqXc1cxF0L512c92Ytp224AOthO8EKIT2H35osM6/6EZzXd/gw3IXwu28jL+KgDcSOFVN5
urZl+t5PT47PyZbEwhqRFvHYsGwbJOuHIScP6Wmv7GN6clIDjFJti94WsSitfgesavZKZel8Nec4
eKB2d98jHKeDklCmpO2KnZlpIbbZ0PWdjsYeiu3neoIdbQ8squ8xucuaA3pCakdRprtUD0VxavmM
gR0WlDtdrYpsgNHtV1WiLokuzaB2kvQlKK0mARDdxAdwRJ4BTDqADuBMECgE1EWMoR030Ol0oPgB
B32PJVwSnaTA5VxhD+62SDs5nIel4aeNCqHvL9KxRF7sAir3T78DPQ5jC61lACdpwOF7sNc9/T3s
pN/WVuoep2WWsNN66fNYSj6cAudaRUmG/RYr8MtOh7KPGkqR1OIs1kyx03Zcqq0Ktdc6jkoHyEi0
uCxlmWzxqC9QQiPWCE+dOzBeKCpNM8DQ68p2SdidVpp4rQ+py6Fb4DAxbcIi2RaaPJM8eNYJvyoe
dTl0QCvcH1irk22bT91FbswQB5y+83KbLoUu4TIbFxrAZMep2bVtz6IlLNmp3+gOSlFY9AlHgY6l
Nu0zYL1+6NLF73BY6nLoUiHTYCRWx+VCylMbDvUZ6ko/Kip1aXTBMkPfsOp1rPO827aZeh7I3uz8
9OLE3TlHnTW0CbdDxfR8Ssj0vu2Lwq+oCGdTH+Iza8KhK1kdbuuxe1mUTZz3jV8Qd6l0SzbPaZVC
IlUOVke1rdFmLfkDnveeRY/LpBuBnb/CDj8AkRmbCFhjm1bAicJ+OncC7Arn6JhxaDXsWqqWTZ22
TRclfR36EdLg4OhDpYfVAnsuCh7CRqtmJZEqk/5ZMxfabx8kddl0VtRJLTsabqtpha7kG2ABPKCZ
r6XaI+mNy6VjYsVwflSaxXgJ6PgM6YrDBqMUzsO8hMOMmljzcKWR7MaK7wRU16ZNNxR8hFMmW7Gc
djZE3W5tcUquKsnJGCeKaulVgafMiZNlONCVKm52Ws79KU8GOIc3KPz6atQ9hIdOhK5lMZgdnaoM
WBbDJWypnB/Q6z3T2T2C1U4dHJMjF7NbJF6jAhX9Rhae/sk94IcXVgS0G81ureCIhmlYvqA+89s/
RF3aTbC2VZeU1O5SYMxvwynLNojA9i0vJDIXiUB9TvQIzlS25E9T0XdVRvy2VMKPFR+iMKugjNS0
zO406lE0tyTZJQlQZ74v+T2poXuyT4mLjhQNVaciKfn4OrOVrk4XQcr+lPUtzPzvP+aeieMyT+eg
w3DWzLAvEfRDeq4pUnaXmcLUW78HOKCqtR7gZwczuZ37TEBQXnJbbzL40W76ye8B+ze7k932Q2HX
MWntzjZZu6sUm7ZtyLy6K9SlnsIyhdOWVnaH98fRTfz/OPuyJkd5Zds/dIgAhIT0Cthlu+aqrurh
hfh6AoQEQgiE+PV3eT/dXWef2BH12hHtdhuUyly5hgnuBFn+KU0BYh/+/ZubfM3m2uHD1wUe32rO
pmJU6ed4rYR+6ECzdoEDxDIsh1QmpiR9IgugcD8/96N/OFdjz5FPQWp3WNNWFzyKIFrcsvhzvdxH
4mkDfnWcRcQdRrDJirG3zYPKiXv/1Hf/yDvNvDEkYZM7RAKbvqzfm0MX6Od+mI9WdJ31yQjygTvA
2zR9GvTW/2Txnn/utH4kne609ZNbUImHgakSDudwQcrqzzn9kI9cp3oldZZIFDRk9kTVmtKmHLbl
c1wn8tHvy7R17hzDpzfN0FUcRKdSjOH3p57pR7JTL/HTgM9oD2Yzoez0JKtZ158rAh+5TsJksdOU
2sPaL+tRtzwtYAK8f64KfOQ6BY1xY7feHly7q2My9297IunnXpiPfMe91dk+Aus5GN7mpVabLEFJ
/RztH1v9fy9gQx5yl/PaHCId2VLuZiiICZ9zboIC+t8/vc4yZRPJzKFzU1vuVKuSw/39c/fSRw7Y
kgRAzrbhRymH/csem+1dxsN/s2O/Xj7/oc39yAKriffJArLygdoEepRr8TVIH/1ct/eRA5YlCeDq
IMQxiwCdr9GvUQ1fPnWQPrK/+iRNamRO5Ef4fNWqWHfw71y7zd8+9/EfuoFEjWTcYyuO1OgBFFO5
sfaOJWrgnzurH+2+zMwXdDRGHMWcFFKkFxV/8lb6SP6CEdfkQoqP1hla4SsfYvgc8ZZ8ZH4h46Cr
23wSx/1qfdT7JCuzlvtPvi4fjqmMVev2MGYVXLhOgzVPMfucmyDSxP79jMYUpCKidVYx0B/kEN1l
Q/f8qVflf1G+YCPUWjJkVcoWndxkRkF33Xq9vH3u8z8smweTTFItY37MxmSDDXk2Z5erVO+/+Qle
gaf/UAI+8rm6qDcZ9zU7ahPNJ1evq36Y87hpDtCp5vW50btv791e//fhmv2LgfKf/tErFP//NcN5
SOthlZNCC7/5YSsT1anUHPoep04d23rrVTGNGhEvxUAm3O2bDHbIz6MyrNVHDNay14Xa+zWc2zpE
9T+EeNDuhhiU1r4gMuzeFxh4zHTXI23c3K9z7RN23qIsn/rC7qqJuiImoiNNYV1uMBSNDI+uoGIa
m3+MbfWSFFmfd/pM9h6OzFXAQJ83VZhWb8s+ELm9wkLOr11Be8TiwIk7dNs8FIlYIpYVIsBevT8l
pmewj9fALJ0uoCtQC77gnI/Dm0k1mjqZS/5XG40/tsuUrRUD3ZcUC36hvlxXn3Y3e1g2ZjEvk3n4
ZwRomy/FZpM48QXlrGm/D13Wi1+6WRCOAyHnPlpdwO1Lhm9Xkt7J7DpsxQDTqLn0vpuTvsohnKwP
O1Y26SFK620ua443TZQr84HqKl13Gt8mfGXi2NFl19CFTWM4wWl/KHNmVnYv46XjVdwRT8o2ZxO6
MK55xTUMcIttatg0gL8px7apnMDsk5dASLZmxDebBpsXPGU5dCNrd1NnOUZI1BKmlwue1th2heXo
7AqRREpXix7SH5PTrPJh3/JfS7cHcjR2pP3DblPO3tspzfMH4mpC7va65UtTqR0alewo/JLAEWFn
+aLuodDgeF6m6wy+XBPvolmOMYyH0Y3peNz7U2Bk8z8nrruxKccVYPA5hwJJfEm2fJtDqYYMSWIN
j642kGpRg4+gYtlB2oKDTr6syyHgWY7jOaUA0tIz6wfeFj3rxZH17VCObPPaYrIM0bxeO8t1vo2X
uT94ixr1wMZmkV+2LW0GpCk0w5ieV7qTrBybNkvhEtsGVQHjaPl37sgw3optBwjU0njZbOGNA5hf
CE7zFB2Uc4SQEilwRD4nPbfsCIOVfrsdUp8A1Y4dvNV2rJnd2kC7FYeZOTA5GUzWYrX8TFUEzYxd
88y85lQnvGrrmcqfwEG4wqHR2bhWs6Tj/NAvccO+gJ416aMMOWRCYoxHetlplPZ3Sev7/Xc3qHGB
YsZGY/Yw4dC2h8G0IT0bncjpaxtpHqcob33DaJHrTJiH2Lk++ZnJuuahqBuhmxvv15VeYttl4zfp
WaAlbOljqNEbTxIBa2fK1K/a+aZvin7q+U9K2GS+Ql2+tyW2S7i7oGQYwz1YfTPHXx6j7Nco7bqf
dWpC+NLvcZKUpsVJ+iUzvOanpk/3Byfi5hinE5eP3C45O8S8M+3L1Lfb/uQhYUgjbKLhG8CrqxMx
O8/eDcPfHpub9layiYSbcZSqvplSkdjbZRJ5WsqMZOl3ztJM/E58Xz9AQh5dsEbaf0G8oQvpaVM1
MAiKqq3bub8gh2HdTzAPIt+U6DJRGQWl43MeWjU8JE3dJWc/dks4RFMrt5MINmY3Odv6+GvM6r5+
aSfRmNIEF8ETUcZihkxEs3m9rPtM7f0c7y4+E8OMekP4RT0+LlTk7TFu+zGv3CZX1E5PuW2P4E8n
9n4SK/ul4AkwlDXgE//YbrFFKWnHzR8YHZ1tqhjbqvW2lzA4PtbNYiAgifK1+dLyWWRnbYxhhasj
y362rZCmbIa5d7LgQ1LHyO/JyHaelZ5d5XwaR5WbhzQpBrV78504gW9Q0bhJYGe44Vt0UTPbQm7R
PByGqyVPAUO7vX+YPIRpB2qs/5HGwTNEkjWIdCyR1sDu0S41f2oc4byUqk11ybSn49cwEUphcKQ1
LM8K0u97d/YOKtkvAfl0ti7ayeUb6v1u/DgW0uGa9gUQ73X+1SfONS9ru4tbZFlY3Ao9LGvEi8JH
XZ+mcYs9IHER687D4FNNCwhAB3qjRCL6w7o2RIWiSRzfb/02N4AxN0Q0iVNcBzSKkLO17XlGPFlU
7LbroldGe5tWbcaWqJrjNRFVHvZdvtt4J/K0ut2Lm0WPUV1NPq3DHUH83FOczLJ7BZSchr7olHLi
CHf3xl1EjzHmIQAj4Mes73DpubqmE8jeWbvd6SaWfTnuNnFlZmweQbxg57rzkNDtc/Li4l5DkTFk
zj11W5ynpxF7Y/kwwu6um4o1ZEiigbl4MXkrknNCxOwe6TxFwz9pt3F1xxSZ8aINrVbtb6L4jtdB
w7dtPowN79Yj/mebPFDdZ/Mb69e2vsxNJ8kZSlqm7hebIrzqgJqkWIXMIVL/2eGXDGPzuZX0NI9d
04DgDKERXhQOM6VLK10wJyM1AXE4BZE4PswG0YfF6sKQvg6R4JdVK/HO0x7gF2zSaf0lS1oV/QXV
/vVKej3BSiUNRxds/gr65/Z3nKfYV0mEC7Bc5dD/NRDXvGvIMOiJoTwnxSqmPpwSP3ztbSYr2CF3
L5hq4JG0xxECCZXddV6KLcWrr2NkKjysZltLM6NZe+pTrA2PjYvSysuuSuHq+czyYfX3ak9DVnWd
nOmrFhOPju0YmbLdxrRA4EOM10B7VcYL3ecfVqYYy7iEkUrpMAveSwfd51ObwU2xAs2pvvX4g/u9
UU3VoXcCtpD2ZKtkZsO33trGlRrirXAHS0DyT2vtVmSS3be6j8/rPEfkBjpbQ84TGFgnkfPsdU80
zGBagVP/JU5wFguRRiveB0XLNMW9HwvZDRWqzjw97NHCDysXQ7nE9Z2RkX6DZ+/6mC8o8RVVmlTd
NP7a43Yqgq67H4g/kXeZD3A79zPg4VPPbMjQcbhtDFVsKXFfp6SBfBSN1k5hX+jgOAivvh7vQTH6
KPuSIs4lrTpvkuEXXwnqfQR12q2RMyjrEqTh5lYQt61/wa9xXSGwZd2rOEpXestzt2+/80H7Y7M6
UJeLFgb9j3xyrC2nLWrNc6tQDH+QUdeFnSND2lL3YYGjSt1kaix6m5vmsqeJsxU4R2658TPT916j
Gfw7uPyJuF0n1SCTRuOnaiGpVyKa6qfUmHo7ghg5DC/grDn5CvMEdtfGXb3e6CmE8JDDvcFUdsNi
/pzBKmct9JL6tCDbNLXflsE28Y+uJeujJOn0ZKzd28LDgn1eAcjuG/s1Jt2UvDqEGEbfCFZh0deM
oZLCtsk5ChVtphgNZd7ZNS0bgwTaS9vttpymJQf2x5alLvOdrkfuFilvMJzs5t6DE/MkcNnmtli9
BtWqoQ+p0EMZcqQM2hq0PNTvpYjkUoN+3C5lavf8sDHRnYPuytoP3zVSuYp86/zZg0cnx+Er2Hih
DGTMyrTNegZzE4+4BDsKhesLgi4u6xgmbUuoGpUZdPazQZzeKpI7JNdGoWptG5+oB/821FiKZgNz
hwS631IpOxUdoTCOsGx4Q9f7g/X0cUkQzJA4HNEsXJnYOt3Qf7JvTSfuVyLKcUpwMpBAftP2ah3K
XUog6VGcvSbaT2fkdPW2SKQiN31mRLlAxPk0x4pfIpkPtoyb8QFzhltvUpVTtuKZxXp6MO3UQr6e
wAr2aIRU4z3Rxke4K+CwcCtYQyo5Tm470qTL1sdkiC0MnbG4F18yPvj2uCqkIz1NaUu+8RnJPtWc
1cCWeBc59hAGU+fH2EqfPmKhSYaX2bH9kWZKJTdGjWO0FfMVvhgyVFwoLsCB5DdrYjCb7EMjbmuU
TLOVPMuapwBmVVRuDKf3Zd79BMG9IknqS9hk1n2Zi6Qzj/0MDBM/XqOmAwnQbasjJJDJgddkGCob
16kpk65VyX22mGtSMJuvzTUHdbdtSsFXmlZ6meJkwYdAMz5olx8kV7DmKnYN8ecXAwUleW9mNt7Z
YUFbX7aNjMpEwnoQry7f1iL3DEUiXeCtcWqYN2gq8y3GLNg4bHLhE2A9YpBIFrlzhy8TPy8jDmaZ
UjZVfWiX4abfcJ98p7H16zHNe5UgpsbCXC/JOsKrkKv2l1hpU8wk2Y8LX7Zvw1C3KUYeWsv5YQFb
DxXPoqXvLqQzHrv/OjzycA3e3e1ObmfO+/jAEW60oX1Dq1vZPSP03as1as49G6j7sqg6WV8GuyQl
9hRT+iOo2q8l3bqoMn37JrZlKVYT/Qk9VFwjtr6F3WR7ap2BsUsGXT+aPVLuuxOmyDGQT6D99q/O
xukp7VN/s42LOHidk9se/PuvCg1VuQX5s4GR9WMCSOupTVLWIKbAvVK/XsYRN8OF+yb8ToxM3qeB
8vaUdi3kBbucd3E/Ral9ij38h2F/T+/hHLoUnAW4qCzxfoO2ZXpvADnZpzUyIJi7LS+XCJSLOqLv
nA9zEUZ+j5UMPAaQU0tsMcfNLUrceg6Wp2+o7s2hTyXrC603B+4Nwk5S6qOy8UiAqHocHfw+i0fN
qLtTt+TNAS8GMr1YEy474785b9xzlmbZhcU9XjiibNnF7FlRq9+SXW2PnBn53MRmBpFqUX0/FVvc
CT8XDea3cAzIFAwntqbNO0s2c3EycFHJYWKl3pd9Ow5W0ksAITd78xHPXxvlwcOpUjfk0anW+epV
UeOscBg/hDb+3bk6uDdKGQvF2umNg5ycrD5U3dXh4qzCtsMIiNskGGRFT9OMt2zryCirhq1JdFmT
DAp6GAL4+GLbpBYPc7TN7rjCuSJ+35lKWSlCtrrbJTO0+YFZTE8IzUij9GQ602V3clsVIn+bYUVp
TYzl72RRJn6cyELMAcYjYYDJxsza8xitQn2PcDKRk0ZDR7vKcz8uRQBwXh+EW/KutApdty9qEhGi
ikDD0v3aEEI/3a3buO4/kYTm0eC3jlPc3goHmZpCQgInD/CFqtMby1Unn7cEaNZhHDKijy5H4asw
ozf5eboSSg9TrlPyCJmYpLdghJOkSsRGxTmBEHD72+EW1Y/L7LiJyyCatb3M00xiVsAih6P/22Wq
wjPAnjwFrgMS8n47z2pGJWqHHD2U0Tj6rz3gF/+9p704ZyMWYGTWPv+ezKSPfmisTwH8bCNFNCbW
Km2JtwOdf1Eva48EGLts1aoby78yuFS4d+7bmH+b50mksqL5FKFZqQcara/M73JriihNc4Iup7a6
FDVR6cO88y38zWop1G/bQZ954BL5ki9BtZuAhQYd7RNSy2m/HYYVfsU3oovS8YnhfKIGx8ReGwTE
I+WAv9sBhhQnSeLWn0jf9rGust1udiwUY6xBsMGIiRrji5zKgCYVjTX6HuefpUOL6G9E3/T2Xc3R
uB5HGTlxnmexUDyxXXhbTana1h+9oFDXsbYX8w/n+2k9mibWUSn6JbntpqZm5YQ1t7sLUmYNHkne
Qd46Y29UWrNOmLAmBoOk92WH7zOsLab6bmzS6cbXG3+ZSBrcXDi67+YxKKUKixDXAjLHZiEIteNy
PAbP0b5wTCz+JOONHVK2Z1HRiiUvZufRRBducX5+zhOft39XJPbww97HcVsxD0+vsWhmRKecakyP
dx0c5/DqkUSTSy2RpntrmjB+FaihtiLOZYkq4g6shvdZ7TLC3BXi6Gbb8XLf5ClN8ovDpSP/8Z50
N5hsE/F9RI+ftyUVTdy9IAatRS8kE826pcCbRknJUawDQIoIetA9b5PugUsf76XFqX/rE6oPqu7Y
UCy0Xi5jDGDuHjAcoU982Fh/8asVPwEwfkP0i0sZkoIYlA0joo/SlyFt6h+wacGo0WjUyk7a/t65
WED6AN8cf1Y5b0uzB+ToQK0Un7rcEnU/OTKre1sv8+1izCj/QVa4+xNN/TxX2xLhWWZb/t4v17mi
7/nworbMvzO0Na5q9gnTJ+h6biuUz/URGnzBCml8gw4FbJwVMYt8wxoC5XAGbOnkg4d4CuGc/Apg
ws/Avvd+z4uUQlhxxoZIzHdk4lP0RHJwU8F1y4dmPa+saZzCQ1lCPMOooJbdYYsJl9fegXXPzdQJ
dkggypr+bhh/1jJqAcj+gMkGsost5XN2GDD8pXg/u/TVdpiwb8Ig5yKVqKKmWBeL/MQmXdpfnOo5
fSd+adcy6DnB/J5nat0KuXIVfe+6pP7Jrx3RiW8wT3gLzPxxvXLZOQbUkTTlpLN+OQlE3fBSMKv/
jBTntuBIoimRdhNnByUy/i9Muyc7foTAD7BtrTMM5zwmxy3Nff7NNJGArL4TNQDvSGgYfs0GDjMV
2iDtL5SN4y+lNpKg2GWtHN5hQCgkOu/Wk5N0WfgNRKjZb61K6z+6VbugiIIPa3qnW59Nb1EdM/on
QRIM/Q3EpAXgJxt6J0bbo4DEbSjTJpn8kxV1biBXwso0a1gTP3URY1jSoLOJb6mHT+5RrJal1eb2
mBxWtmIYUXrZXmH1nWRfjRXrcxRl81de58kb6B1uvxlraNtO0Qi8Z1N6Ww8s4/Cp3uVqvuI372+H
pAdbk0lkscO6JxvPYyvEVFKDwa0wUd1/gwB9KyYKTaIxmWe3djPRU878ds/E3vLjWMM556Bo2G4m
pKXcJEbF5wwJ2ih8A5nfW0wx4dE0I0Tx6wobq4JOGFlf/QLn4h9wfgHcMAeftd+w8SCYjdaA3yH1
UqIsCJKQEY0IJiJAou6t3RjaUgKEDB1WF0sawfUY2RKVhbqDHihvAAf6JR0Rv5PbvbtJTWzekSog
+5eUj/A22BAs8tLhixSku/bnJWp3cL6wgHzJI7rBPCuJwdd5G8faj0c51bIt0yw3/ueVwn0eB6X1
7Zbnu8K/0UfzC+Zlrx5Jk/tbtJcdOXJuovEEZnDun7FhGQ4oE8NwtJTKuUrbVSVggSIz+DD6GEUE
9kYXPAugbLWhowGA5MHFX0NwL3PUyrUc6JKoSxSter+Bq97+O6JIAysUQklvm33ccHxqjp+j9/Gh
F9mCMdP5CxkT9LFtN9wG09IXkPInCF9gWwr4Dv4jJMvrb9EOlcSRQ/gV3gCfbituozlOfjtumzRH
tFO/A/Ca1WKG84DFW/ej3adZl3hS8HHgfYtZABVTrbpsp9rAlh+eXOIezn8ccI1nZjlvYzbxmxyJ
7UjNrVfGuyKicPM8ekGuhzCSa9NgfJ8wvKH49JXcZ+HPDlojUaTj5hSOMda4fxZcoPXZWBc31Qqj
+BgEY51myfuYoU2rVi9sW+bZyiBhcyz07x2Dv1AVA9TovilAdFmhh6Vt3+JtR/VoooglF5YnmpZa
pCqtRoC8azkOKxDbomVhayoJzWz8mJnJ8mfk3HRrEWBubg5LqCnm4XTP0MYIk7hfkUVYSEGhYBLP
iGha85s2GJ//YvhP+a8zulR2R+dE5WWm8j59Uo2P4QVuMGu03az1S4AvRX9M5RzrUFB4SKzA5dth
b4pMObjG4KXemiOWJHk9IQZdzPV9O8bdfk6yeBvuhcH6oWCGeMQAmNb+iSnp2od0rwdQj+q4H07I
Y4jSJ8iBc4YzZcnusdYcgjkiOdTbI8hsRpdYFtLl5+D1HCGac3f8HCkAhN9ipa9PiGGuqhIrjMRk
j2lPPyyAxfsSsiE3LwWstJL0NmYpxUxLXTScosj49udgerFVNWO1u/Go176y1Jj+oAjhU5UiaMn1
xWR1aI8YMxTm5QyuguAUq2vqHUIAx0q2ndgutYtzXkL+1AhawWAkxoHqag2aBjb8Y3Nh60b2EmCx
yU5hyEaQUCY0eAXWC0lfQAe9y2rCa6CO2bYk05+8o72KMEAkmSNFQ+DN89f0WkGm2GPx63CZajSL
WRkpK25YatKwnfuEE/6+WAQU3XmgDJvBf7zLZIYeZCPjI807tX2N8L8R6JkAhYzL8WrSjul35fua
PSzXwf22jsZ+QwcGGjh800LdNI9BJzMmFrsQhgOe9UBh8xIrROpdEc9aDL+6gKEe9L2Q6/iPdWs0
oRnIKaam0UGyuyKEabSXWYwLf6QoHg36RS73332LJdsPKf3YH7MmGyKgRJMhA2K6me2eM/T8OMup
yDN6NGiNpj+tyajnhUsETMh9ni38SwLEuUOqEdZa7qeAS3H/bqJljJ7GBnvM51XIaYYRR+AqLfN1
gl031KDGqnOrsc7FS5IZcrQ5ph92QDzoMt1C2NpQX+5YjY4a5oM27/IqpszxW2+wIL1Di83ZHdqi
bH4dlOztJW+IH8/Rohr9g8QxwCt27dmOy6ijpVB56qO7MYat2HO0zEuHGod0hVKgPR4OYdHcPnSz
g35L0zhfv+wKrMWSxzN2lx1RA5yTbBO5X5zNpv5CgJyW6YDYDrnul2hHsjtaVth1qrM3DQnop5B+
Xib55pZTGAdBThbLI3+jerbH70nrKL10PRbcpYk1eC0HyORjC+RjwP4KW615o9Fxsmm6lIRpGRU4
c/fMzFegdqBwfTnGCRQD07GLEqwx2YDNZSgUkgN5EabN0Mq2Oc1OblvEfjLZFsUDnApTv4iiJw0i
AAFNJPKOJnae3+mMsIA/eZMt+g6NbZcfFW0X8eo9No6VagB+Q3QLzvVTNwyK3daNGvpXz/HD3IaU
9/MlXpAUBRgPwguE3YedPskl181lk1b0b5j2gLECT0e3PAFv4xqLmAzWg11cLjjMJiphacOCqbDe
zrk49mC8X5258+8w5oznpBQCvq76oLHhnJczGjCLH9bl0tgn3NMDVingmGFDjN5NhFeCnx2aQUHb
fn/DUhCw74qTfBT7nt9RwBHRbRrVwNcLFsOUMb1up3l6E0vGzE0v84ne7WqEoUCShtF9990iAGz3
Cxxxjq4xW2iLxGNDgdV9Ci5hPM18LRkQjvmHXpHE8DTCTWROj1cH4wTAxkZXDoRhF6sshfa+r4K2
16BEN7MHautsOGcQqPvTNJiFVM0azHCXzrBfKra6j5NzthtK7qI5SaIjlu6uqxRvBKZOM80GvRHR
Hflny+WS3dZ7I7cXrFsyhz1SW9v9NxkoaX6afozVOSbQ7p7jzofpHjYY1n1R8FhHVzPQbLtLsmgO
f8NEpbnr1kXnh32hHMigQCNSYIO9YFnYwfCR1ZPL7pdYz750AUm4Z4uvIKtlT9O+hNiDgQSSZVfu
7MqPArTlB7Uijfot9n0z31u3J8MlR47jfn3OeQ3xjnBhLbs5z+RPQIoRcFnKIzMDO8ckU84D3nN9
QE/d42pECb1O+d4a/ygiu5IyRFFicUz4ZKH/MfT62wkDEAs9hKXicc5XFcE/o8u738v1ZvydL0Ch
YY5Am/M0ipBgq4J26pVYm7oFvTb2WrZYVAaHEk8QfJZjURBXJKUR6GKkmeqHtM2dP6J+wttzVUO3
/nFyM9vduOeafrXbwjJMLZNcLgFI/faV59qsj1dPUnKa9VIXGuZNU4E2tNmqgWBzhcsWC/knHoLI
L3ML5cwDdn4aBg5oincAW1MPzIoiiDWj7p9liSZeQCiXeoD9pgecZ6f2BbSfBK3QihzwFwmmLi5E
ZMbAi1SsvBbvuYkFWORDjP0s8N/aTqMrOuhXs2Lk4MWQElwOu/wBjNQALAZcE7t/gFXsXVQwh75V
FhTl1e1Fo0aolwqELmDgPG6QOyPsatgy1n6HYwBWNsXiEco03ejV0U6WfoIfPhrQmG00qSxpQU2q
/me2DnbTEeU3WLoSV8ZguAHd5AC8Shh/kzeCvx3drr5tzFm0/4KZMXdvWEkM8EF9HNPZHgAT7AsI
1FEdnf+nXrZ4C3OmTjCe37YqZhIQ2h5a+ojd67BUrIaZwecYeR+dsljIBj0OszrE4pvMvrD1c8T5
jwZZVJF1Q9OtDqR74UArOvpJSdjHEMUR/pqi7vL8iPsxBoQk1vh+Rpme/4sm/f8wYMOK4t+ZawDC
0v/H3Jkt121kXfpVKnwPN4ZMANnxuyL6zOAskhIp3SAoSsI8z3j6/kC5yuIRTbZ81eGqipJJHRxM
Oay91rdbHJYURjRevyosovY0G7QCamWD2wyZuo9pc+GoyrwaG4Rbdlaxpq+plnCfXrcELi65l9xz
R0bJYET7jrTa2RV05003EYGVc8yw1ZqFGpV0quCu9/qR/s4ceOSbrKuGRw2P/A7AReXctFPhd5sy
iNikD0xJ0HbBmaQsR8cpf+MK/40l+Zi2FeN3ZBox5c526THTglHaVijNb5zQ3336kZuypENl44RK
4oTKPie18WFwS/+NKNTfffZyEX8wNbI+r7Iy8OWO8jM7hXryoi61/uGHHzkmW8No86Kz5Q4FeosR
mbKHgeT4+m3+u29+ZHf2R2qLUkX2LtC1hsm891dGyLT/zz59OeoP18VMSgu3G9fFnDNY062ia+pc
3Lz+4X/zhOrW8w+3awqo5RjzuISOMr80iEnDWrcnkz5ZrpmVq7IjXXAgwCTLf9Ru0jrGboVuMDgw
iOSO9r7yTlR1cxEb6Kqvn9DT4PrC230M3XLiyUIPCsQuc1WI9KzyaaC0wj9fJ6O1PwiW3PybXBi5
vY/K+Daeo1uDJ00e/CbqQjYpQbil2+iXsbfC0ly1Dmux79/ufz2O/zv4Wlx9/x7Nv/+HPz8WJbv8
IGyP/vjv2yLjP/+z/J3//s7zv/Hv/dfi4iH72hz/0rO/w+f+edzNQ/vw7A9bFuTt9K77Wk/XX5su
bZ8+n2+4/Ob/6w//9fXpU26n8usfvz18ybCPsNupo8f2tz9/5H354zfcsrphL2n//3ZJXg7y528s
Z/HHb/+n7vKHx/Ah/ddV/fDlaxO+/AFfH5r2j9+U87swpKl0nA7SwGXJMD18ffqJ8bsUiuaW0jAg
1y+gi5ymvuEfv5nqd4Hri982TV0JZ4lMNEX39CP7d5tGmtJ1+F9XIVr+9p+L8ex2/XX7/pV32VWB
YaHh7JZX+q+nyxUuKg8bakd3DOUq5zhYrjFEjXSrEt5UwsJjtIqSCxEk5Wk5ZckeLa8/UZmctopt
yW5ITGg7JvbFeMhzz87Tdp/Rx/lzY1m4CHqmwx8u659f98ev93wg+s+3cyR1f4Hie8xAE7Om0dER
sk8XZWeNZn6WLrWlXz+GMEyTJkmo0eZxD7nFwFL7bSi9FAX7oCWm2LhGdv36QZ5P0d9PhKfAdk0H
eZ0zeT48VQ7KD6tK6WHr0Dda1DVbHx+uE0vkV9t/a0H10l0VEhnTFQrHwfF1G+ysx0MRSW+KfXU+
6nb53kwNcVHTevf29TN7PuB+PzPbMDAPA9Nf1K3nZ9boHXt7N5Fe71OI0+yiAr2f7SicDJRkzBsY
Tb9GxFsOqXTDMW3bUlLSfeZo3dPRTIxSWie8umg9E93PWkcBRdtffjCUburLm8a7odxjlks+a0aP
zVN48xBwl5zuc1jit3j98v38hCsOYVjE9xkJfrpTsT7ZtqZHAhfnkF+OfVecyCB44+l7+SCuyfON
4sBC7fk9ctowa3AOWF4p0nWmjYAeyl+KvXy/J1yq/x5i+Qo/TO5TDQy6qAPhoTEhHX4eF0bT65dq
WZM9H6q4VK5Jmc6Siu3X0TvkjI3hBsuTVk5dt49U4K6zPthTHPnc+dGOG6hv8TS9FUh+8bBKieXQ
LoX9o8M2M2p7EKU84OPYHfKyaG8oXRHYDCwXxREJLJdl9R6V763OsD+/xUoHFc3DsRxYP36LBXpE
HzuF8HKtOkeKOZ3TyYsL/R/cOv420wCvlBDHJ5j4umhbOjV4s6xptow7JNzkgfVWU8eXzsY1cLE7
DICOcxwGTqSdZXNUMtMEdbozGSOCAvU4os/wP3hxXWeZxTkdyzwG1Oh0GEwqiyNhOPQ/tq4xbiNf
Qzt8/XlcbvzR82gaTMDSZBAiTXr0VmkynIo6rITXUrk6wZHnf0zSkR4XkuTL+0GY+Q0UKCp5Oc7v
9xRExS+BP57eOZOzYyjUWSbYxwMUy42qso3a8ppWQ+DX/Xdz77hvnOULYwedk03FLSOFgCH5+Yut
6OEm4qm3vNzpxadpdjVvtvzml7hT309FKkO6rI9saR+PUNImaKVT4fWagDaFA44bJxzegnL9PAkz
Gf5wkKMxKhhywmMZB+ndQiOoUE6HYNS007qjzGkZiEOvPyAvjBw87C6LC5vWkaxgnl+6KQVtq6zK
RPgss1VEpOiCHL/YNkVu7fse98lodWLbxX7667OKuawoTcoF2PaPX2k8g6rth9z0kklqqyFxUBqN
+q1OWC+80SZVaIdPo98hk8vz88PRSBHcMaQXRphcinloz6FPtOeYNX6th8z354MojCILZmGsO+7F
izhpaGUlGftHWvcMevA4NW2wef1+vfCoUzSBasrCgpn4GP2KDUmgKzrSa1vT2BfKaLessH5NFng6
FdQ/6Ujor7YujoOWiY/iRbTA9iTBX3xGpjgJEuutPu4v3BvYJzZMNIfVkn2cdddn4oUUaxxvMVIH
6rJK6rPyLa41F/7nMfDZYcznj0CX2zGby7HzIimNc5kW7UOpBWqHKRPbre56tGUEZ5O2vjojehAV
K4id44ndBpW+TsuRt6FWVZFvhDW393XWl/2KIgEkzFq/TgkfcEOwoZpiXZrUGP05cTY0hvBXQzpg
28gGoz8zgGO1qzQR/kZWY7WrZr8+yHEUj1ajfZx7NW0lyZvLarTjkymbNRKQ/lXBXuiMtmiEvBK7
u/ErTGnclqpAQRhwr+u8OGlJSWoXRpXsyQrih5yj/ixsO7VOEqPfUZ9zDsrqr1PZBPd4DnqxLYQM
bqly53cVdYaN2eXZVZ9bdrrShobeMFVhvXOiOSDQWutbVffFuZgDAVGRUgzO4jleQWq39l1fsbJo
pPUhGsRZ5gz7XJnGTZSDjdj2jeaukK6JzghfrvI2b09Kd5wjtHzZXpmqbz4oZeTv46f5iMq7j1rN
JBXQYmRDUDS6aJZZsV3mxzrPAcV1aiQDZpq0tepxYMRYqTeSJUecl+cNUblt7kqasD85/Yk+CpdY
HVdFD+nRHJdXrZnXHwICbl5KRGNf2VXwoWLFPC1L55L07OnYqCnehCaNcVZO16tDy5YuSHIdOAWb
R79X4eeoheBnzT2lomWTOS7bTX/ZeNZUhTeKXVkA5nWT4vy0DD181zblozlCy8X/Wd5aTzucKY0O
87Ln0CZBcbMgiRfb3S6qZu0iiWKSxFhFq/ftsnAjQYf5b2iJjbhlH+7+yiZMTtV+7E0jutVCnFpV
nOUHWunqIVlQBjeTZhHv5mUEIv5oncpllBCOQ8XRLsvtU5gB4138ngJEQjEyVPhtXeWLk8jSRbrN
Wts/I0yDZbGN0hW5YF2R/o+tMyKjN0oNJZZ8Qew4nZJsQ+6I2jZOSEeQDRhKso5a1RBIczP9WxgR
V91WgavajRCauAZeLYBX+1lwX4nU7PbwmadHy9baq5Lg4aYZsQAQfCiHbmXVon8IKcR6FMCyZpWV
dvRRaHZzoF7nAhAqdP3dONgwbzPT9hbtcUXEnU5xbkw3JW7C4GNcNad7Ywhod5TPpt+uTB0V3HSd
Ll5bc53YOAxi8Ghl41jnZmYM58M4a6dWljr7ahbRfGFFZKxvSCVbxqoWUxXsmDAtdUd2pvIILjcG
Nhi4gGviBDg54Q9qRbpKqbtHHkV3qV+6y3VJtvQaatQuptuse9uEk54SMa6xyHJT7k0ct9tm6peL
FXpILfmavO+w5WPEKZTx6uAm4O8ujZFemmtw5b1xGThu0K80KmDreIB1aPg5IZBOH6/bSP9Gd9hp
m1OrI2Nk+viaOyyBpQ9tpTLMHWbHCSOTP18oZ8l9W5FcTbNod1FiTPkqkCOZQoIFYmPhLL3p1UhZ
XaNohaaoTrS0y7a4rG+a2A0urLS/M0srXuPpP6tFybSh5Bcjy7y8r71hDPK9ltIhQTbKXI85xkVG
0/w8oA0NrhBHXGdWqXnYx5J1bAkuXYUtKROZsVIMCp1dnYWBJtZsfpLV7LvnwtCbc0rvZDr6rDpL
afLKXRXhF9FDu3epBt0hFOcXvZXIQ9dTnKdQO+EgDGlz2DfBZeKWztYiB3nt1KKgSR65cpHIeTsr
Ryf4Ger++yAdb5K2JLHVJoE3dbD7KsepT0j2W6tIwTp0Rgt7ShF/LozYuqkKI9kFODUxOJr+whkT
W5FDojKEIkXnq3VktN15ldozls4Q8B4Zu+42Dcurvqz3/aiTDuokxLM6DttLP0ybtZyXtk4ysjaL
ya+Q5r6v6nUw9ddCX5y5jnaT5+XXrouuoFy0tPs0MO60bbvG1+lcti1vGRnwbhPyk1U1Jvk9zYBK
T3OtW0Eh3EL9YDvgf0lBwhpdrq60eca7Ekc86QUiG2n0pcyOw0VpxWJG/ubkmOyzUF9X5BQuWE9l
xC0TJi3fCFbM6u2K0gJ9vS2sOxbtAXegMpqzONScVd5goMzwSq0Hx4lW6STne43vDTPGn7dhKuhm
bMXDuRsmpg4rEHO6LG7s1o9PUrlkDPWUpMpQO1tXjGJLwC9/VzcRzjaHoDfAyfkCViTh7Skb5YGY
gLVKeq2n1hizhVgLkVMQTytifER0pg9R3OITs/zhQqmk3NoYHrYqlPIRgPO3srKsjd7RK2S0fWsX
GoPatiRj1gQ5syupJpugTWOejKmVfC5KnHq6xDJOvlvmV2LxwWHNcmnwWsiPShOu5xMv+1ZqEROK
7+MpnUYnOqn8efZMRwYXZdt+qnLAPBL599SPtfnDOFTnEnAkDTOy85Q0fxWTWcrzpQQ9Vnevry1f
ksl+VBmPtlG+4vtUOipj6VOoW6kvr3/8C+sw3TT0RTS2Hds+1kYEjQ/9qGIvKtUO+8bHpHsLDvrz
CSBG8MGofAr57Zg2WSriSI2qpGdnV1rX7UyMYb9+Dj8KBEfbibLUXNr25PQNlXek3qPpLQHphTXx
s/3Y0QHiSLMKH0KEZ3TWSa9ZBwiOr5/CC0d4thw+kgTcpmEeBS7h1Sy3szh6H+oj/uz4Lfok9YM3
Ft7LXuYHvU2LkzYfJo5k0o11WOdtoE6iXGnrqusHIlqts+8i1Hl/jE66Icyu0k5mD+mIpWBsZWdu
AiLUhJvS8b0KrTAi0ZiBsWSTiF9JuaWF+T2vhmEd9cn0KJfFKvZb9zKmPwOEqLawDv6YjTQMJIyy
txze7mUctR+imRUNaRfMk775Hv9zx56N+L/mswZIZowdWqwKZ8WbGnzqcWj1a3IN9XlWdfKclmb8
MUjmvR+Obbh15zG7iYuJ1REtLeijENs3kMH6dRgO0aYuM7k3K1okxMtaAJiGpX1Oy76ztiOmkFUc
5vZnVRLHNK0gvJi0qfzIOwgUkVHMzFelCs35xpZN8lGaafkgnVnvNvnUWuNdaldcJFmk8oIw7xDu
B2EHNn+lKu9rv7TzLxqEjGgbYuL71lpdUV1Ntb2P+6b9HCprmN+VvVDNJYE0g5i2zhZ8m87ZcN0j
GtUruuG2xhanfLENRf9hGBEu7nqqlcEui9lzrywGperBlrMDK6PR5F3VmumVUn5+PttWek98YWZ6
WRZW2dAbnx1afeRr0w2rO6YxbTcC/bgx+0F7rEOfJWjnBu8R5siwhFUQ3beUfFaJ1otzpUcM7m6v
3+F7rrf0pBjfVYUds4BGC91OBMdORUgO2ZoKmCq9FVwOBY0tsEm3146TTafaOFrnWBJNAkIy3Vlj
eo/5WH/XmsEJOShWy8vikyXy9Ij+zIq0H1vbWmmUWsLtYNbyunxavgZPS1lHmjrj+LLANUXlfHGQ
Rq9GsAbXczAbd/rYx19TOh+v2LrJk0CZoZcHun4I5n4BMMocJE/neENm+eMbA9RL+oBhOQrRhjH2
pyFQVT3hMegzHtHMA+vSHS66NySjlwYQA/ccmp5yjZ+Em3nyJ5od17aXV3O1bpzkTjmkL1qHBNLr
Q9WLJyOl7ipTUF9zjwZDfEVJBwXE9sK6rbdUISo2fe6vy3qOgLK9KGAIpccSqYunvzEI23mCCPC5
+33fG1kYwl4/mRcuG8/FUmJVQtd/krB9OxqxnM8GLjfndu5IElvsJnasm/U3mkO8eCRquBYCDsLK
cbkL/EuC5yY3PMoopofje4+s0Gwkj/gbT9sLU7rjGpwSTxzFz+MjBWJuUy0rdI/nBRt75dIRZ1I3
xEMBr0tzFWfVbaUb2fb1S/nCPM9hKRMhHPGCH4tgvJ9kAauOHAsdwbeBFauLYRzM6TBAMrmN6wnF
Msw17ZfXR2q5efxjCVsZx48jLRgMPw2z2bOLJivfDXOLkk1f8XYH7kUAhmgSfd4RHX3zRXjhjrrI
s1LQK8Cg0nK0MmuisqOGbU5eETeT3BeyL4tdZtGnp2/jN87yBQWaawrAyJX2Itov3+WHWbuwh6Ip
k2HybJLgJ1E47ZU22QCzQmM9syl5/Va+8IpT9DJsB5XS5DU/qlw5Pgv4qYpHTw8jwGfpms4gm9cP
8dLF++EQ8sgY5qp+dEJwZ16vzoGVnKIgnkXRrz+S5DJwR1NqMTiRo/OgA1Q0uIk9emNj00GcwP7J
CHDojnnxY9tE4rFcFL9/cGKowJQ0Xf57zPkecFGXtZ9MXjWoALrOIhsmbDD3c5HFN68f64VCEsET
qkiM5brJ+/78qRiZtV0oLKOnTXh21kk2ZltpIy+tOgTCs/FJ6iyBzazEbBPVqEIy3a9/hZ8eTNb0
us3RBZMBNcejhSuGQYd0oNN59IKKxrWUWrcDQpWcB3FXNdta1G9ZCX96cpYjuuQMKAhSWz3esWRp
0+nA+jrPquq03VSLakwgZdTXWaU/vn52P70IiJ0UDmxcCswOfOzzCwzixszDou88IDVbd4K4lL3V
BPmF0zHYXAjuo3A5qaNn1EK/Dlh5dphiWBS0ojgPu9Qr2uDD66fy0/DMqSydrGGEcEr68WhV6R1R
GqfuvHB0EdmaS5/eVygQK3oUbeYuecPb9sJp4TFiBqc0jFXop+pfUZVGF+sEe9soObHnvuIlhHsf
/1pvCKoiOCw4NUg/7GFBCC9f5IeRMQzJClJQHTwD8BpUFWOKD1Yk1K9O38vmVVBkNJctLIr588NQ
x4+zqZS9FzZdGa3LTPNpEQCh7I66z5C9MTraT8D1H2vEnJFr85yzdUY85w/Pj1cUmNXjUA8916TF
xsY3BuCFbVRMl02eWe+HggJICYoq2eDSnzOKAn1+m1fatKVlgfGlCyoVn03FYBjbhNT6QTNtH8V8
kYzWBRI+fnB9cMA6Ob5bbU1sUjq5ZyP0JGmf4XIkilpDJJ8HortWcj05eg5PAd0bTFEJS+585pm5
Ctk2rOhQyrXQYwt/emti4dAsU7OJ49l3pF2KdZ/Dulw5Dlm9FQ4f7D2+Yw/nyk8abxicCVNJnJ/O
gTbu0jAF4Ye5mzKMo04UXVChs1AZpyJF+lD57QcVayV5eeIKNX2++Y49EI2WfTDBcRnvnBGxu3Vp
zlSQC1nbg5qng2sDDcxWPWSudO/wegCxYFN6IL8qszNHRC4FFZswRNdrX3H1TCdNg3csDYqK9LvQ
teskgc88Fq28zIi8XjVWGNxUw7SdrTrZAYMkdZDPXbzqY6O4zDC+rd1OI0zW2vIuB9O06cnsrdu0
KndhC2kk0Kd2W+Lm31mBexNKF9Kl/ESI/7RX7UPRGvsuBHQHmlBclPHnvq+vlWa4Z4XBhC+1ud64
cdxchzotukle7lIMEuu806sFQiW0Qw775cGopLnNUnIWndOfECy8JuIUXYR+ho6E1+Kqj8KDQyHI
Q4tO1nprpx/gRxX+ivJR5c1OR/VpKpt+iytZgxRT5/fxNDYb3Sw/s7WV67oGxSZnlR8Mns3LyoHv
FAXyEe/JeA3vs/7GQN1dNC11rp3mho0GZEDSfs3tDBgMeQ/s5Us6ifI+FTb2djdhSUtL3V5elHPZ
myi5Uo53ah4NEhqZXj5Mpp18bH1w3zfS19iLT6XDvtxWQfXRWDbr7rJtj5YN/LBs5ZOnXX2wbPD7
MGmidWb3qB5GK1lBESR2FlHAXOQByyLBBvmCPS/8qBsTJHy4dRZJQS7iQrrIDM4iOHRP2oO/yBAy
c4NrXDDiPI0RKatqoDjQDcGGcEu0xaDl3lZQLVeAe+wH80nrcIIxMA4DbZVOoidJRGpGqK9o8J1c
D0/CCUloRBT9SVBJnsQVaPUDLU94eqodlzIeIJYUrG1LSzYnsH2Ci2yRcXIEdWoFC/cqEa7/Li/r
+R49WnztCrs7UK9pTXRVoFZWWRHZT2Iz40UAPldOoEZPRhcewnagi+4HW8YJ1LZE8LTY3XUQK3VP
eyXjNsrEkr3zg+tZS6iTWHqd38xdldw+4a3cKkLPngU93Wx36E9xuUhys27jnH0HV1G0lVsXBtg2
xIS3eqJXaZYgTeT3or1htnDuJ38APILetikcFDCm+fwhhDG8HSTA+ASw0qfamupw5Y9dFa5gOGUP
jR72N8Toxb0/QpflltIrA6AGMVnyO0Av6YRkfZqTipSSFWsfIQnG19AS1AOsnfHWEGN+FmMvoZ17
bhLnmnNDHkSs9+lW6ClYvydIVmTN9iPJpfhQal0LZGqcYQDJLoGFZMAFHNZibKdPultrF4NOY99V
7scWkezcT06BrlSAp5xho89m/4UWnXPES9e4d9/BWiCPNOu0SMyAyJGpB/cmCSGfWvJIS45Sq2sw
l44O77OuM4hIbuIRK7QIY1XB+kf6FoAPUmBDr5oTRr2m2+hTP6abwq+WkDRbsk+tU07JYRSEjKe4
MP115qf9eQkGZ1WZflZTE3eA0rhU5nTww8EpGKCo3BGTdr7g8zbOyLp2UA/NOtk7ljl/aOsQ+rLR
Gs1B4ox5nzcyvGoJXn4uRqO9+c70MnCjcUeTMV3XUHGGdVbQuAOqEA/Jug5yG5GoNGjNgndqlYzZ
EACkCbJ09QQAa2mYdNuCPLmc4pHR3tFDwTA+w1BsO5HHK2Km0NlI4suLmSgCRUZSQufVnHcf59Cy
Pgek95odz3z1dWqDxDOewGFgPIL7HLANucrQCbyOKuU3E9bB5jtGLGtp1rypImfc+lqf9Ks6TqoP
RhbPw1rLWW8DYXMJXfs8nipxCT+2Gt0/N0k4L4SoWF3G5MquuT75xdAa1Krspv74E5VsjKryYwZ8
t1plLmjPta9FcmsEw+jVQhv2FozbgdCfNOI1zj6ex7gci0shyuiyo+vqodKsxiXjRXquJvrcrOn3
BxbEQu5FXosod2xysmQfCH4gkcvCeW9oxvSZ6qcFeXSMhFhV+WRDMfaj+qKexslYRy0Uuake7k1d
v+m1trrN+qqKtt2YA3YlmFtc9ckYHvrZlA/2rDn8CO/SRRSYo1fJIaFLhdncd5XVfBsD3c022lC4
N4WONotjJvgwDVinKQXBSM7qLOzXMxSY0yA38mRH+Uw7DwqMWbuu1HLvO2ctssL3NbSCEyKMbX1C
KzA93oPLBgcX1O5wkauwvnzCsKVhNV+Di4Mv4IjGc+ze/cguaryp4VKMG2PUfI8Cqx3siJ+nHk13
s3rXAkZnMczTuTZJtzp0+k0nXiCs/2vQudNerwbroSf86JEoLy50IxlXg3KmbCVqAXuBGitLsLCp
m2ClKm28eqK9YQIdHh0raL8EZapNK8BxWb2Jun6pczFOPFAEh0bzFweuzzVzWo1ywLoZxBPYsjg1
8LdoRF8UHAEq8GU4NJusR4rFeJlN0zroZ2ujOW7lxXPX3gqZxsZG+GPB2iy18mAfaMO0MgxRnbua
GPdphZb6RI8rC/pzXmZaZvMMk90h8xLpk0VLR8ajqh3b7KpMapYBEL+KaD9WYmKB4RTzKlUsiyBl
oEZbEaC5Wk9p/lZWbfD4N6C5rHbr0yZOK31lDf40nXxnzrkOIIotLJXpU6lYt4Euyt6Plaq+ymRw
PR0nwx2oh/ADjoYOVJmpD/tB1wyvgEGwJ/DYeVMOh27W8u5bYgwTdXRLxDEtUvJ0XC8Z5M1k+A3+
IvAnzEnVRiXEWnvo45vMdDAHBBOx6ixw5KNwArAMtirl7ayMdJublJ4DZZ84US920J+sbd6o+aYf
J/0iHTDhmBr0duU3Iz1Zxri4bmzlPxYz2ZlI1tVNSuKy3ARN0+26otWoMrcEF2co27tmDNM7obT+
Ah/SeFuUTu5RcG5ilrOFfhk5g7tRgBTPm1SXJz0v/O3ULuYnLcWECLNyjYiSfytcJ7+USOK3PPYs
hWNxYkSN5Y2G394HbS9OM9uYT53ZGA9UOzqvC8KciK2V782ElK0jb1iU1+8GZ6xO4yAQZ2FnFdBP
I/ujDiLws2/FwRpVlOBbJOqNPxvJWdnl0VUD99DEBY3QlmXBiuAd6SzfDL654GD8UUsPQtKuql7Q
lI4aIAVC0ZssWZ+1ZftR9XO+B+cE4ytUFBGKKtng4md9Ort3igHrPA/LwZNN9Gg4DvxP6Dpbqwak
0VoSFKfZnTzB9mwITKe+GxP4y6lJBcaYfoqtgZqHwHykFtAes0MDSFi0hxbIzEZr3XjH+TQ7JxLW
plB7VbzZFuWnTbe92P//K6TJo10j+rYvmjZBgALXWKf6msbhWCOK9dPe/pfCVOfRY100xbf2OCr1
LF31cuTq/8c0FfveHwSOn5NU+ZewfngxRvX0N79HqFzxu2NDGMf2b6J2Ixf9J0Ll2PxExzNsEIYS
/BLC1p8ZKkP9vuS4MN7+J1z1Z4LKMH+HfoMQwMfZgnzVLwWoFoXzrx0+NnYOYaBYo1/YuKSOhQub
FX+PRAL3tQuG5ibsXPd2drS8pHio7EuBF6nZaAYYi1wfix29mWIcJIF8Q2pYQH5H34Sv4aChQGpD
QrcoHTzXGnTZ2xEKorktDHgXLGI6qDPK9/ogM2+7JFJnI8upmYRi5uMRKYvu4EINBm6Jm4N/Fe00
Iyn2RRJmn2QIS59XcIJlAy5/k2E6udLbyfdmoA+bCSzNRRhHIRiPSiZbQVH4HdMlHBG6yXsuzJO1
RoUS5lSQ+lutToYNFRXsUuwU6TTQDfcUvxxIE7bMwatN6tQGQrhAoBePEr8/rUB1Gx7g3/Gh0HJz
3cXiAvyChgoQy3SFOmo90M8lPZcW/URXtHVFXxj16nREGokgGH1GyJi/GAmDqeIh2NMvg91zMjRX
ESTYmOpwgh01GIrPlBoar7P7+jIUrXGiF4a5sekdsbOVaK8C2/I3IjenLdrISVqUBwpAgMjBgb6f
hEorADs0kRJkP++NDhtSYesmdn+lseJJLC/OLX9F3dQ8q3BZ7fgVfT86vr0phrA+NEJXZ4FmDZjS
F2DAlO5y5rBNJaruFD5/BDBHBNtyqMqt09Fjcd1VubWbnEFufQhs9KG021tZgXRWUWFtnKAKb+hG
Ie+d2fWJfwIOsOg5cigba+bUqqs5maZVZmvDeZAl8W03jNrdMMBZjKF0HBCI0ZcKM9pWRflk4Ou/
VFnsbu0syd+JjP6l+Om07nwos/okCiyxMaBO0b7lXIR46HLtlJ0ACeJRo82E7lw6VhxOKzipVDh0
oGS08FhpEmAZHlm1z2OzRdE3FirKlB7sUNvkmHzXDRyMxm5wLUT2Kg0pGDodPR5pmREdrJ429iXQ
nYsySdr7iOL/Pm/aAt4OHPKJ2tRnZ67Grdvn00UmaQwAiX0CjqjRi3JpsVHC4Fz+n/0lYGrawzAK
7mZQpmDAjX46D8QAUjQsjHc66LurLuvHS72k3F5B5dkMMy2PoBFdRjCg4Qt3874M2vZdmkp7n6Zi
ficwVGFF1BApLGhTPVSJq2SK8kvKpMHWMtkRUMKg8Fpha5aU4zd1rpvr3mnLQ0G3Pxb3eKNUhI6c
pwntMVSG/hJCoR1UdkuPFPBF8EQ2fEax7sLKPvQj7d3GcBReIVt3n2OT3Fr5pIpVkTmYGTWltmC9
3fU4+qC/Ays61C2IjySY9HHvyEIHQeLWLNEt2YM+I1dzQfjI3mjlCE80z6bsEJMsPpnQGVedNdqX
tC+wrvuRjHXeXIzlPO9VX8hztxDTPk7zfgOMzDgP3PBSMchsTVdc6l22xko40m8l7057w4oelwDN
tywYu7VKQSQYavbPJiC0l7NjVfcBo/4BjKx9Uvd9eZ4PovXmvJc7jQX/JYZmTHJALK8D+K4PZulG
J3bcykOLVvVYi7S6ZmR2QVIW9Sezwo1qOLEPDMmmn20JRSgHWRbYiecKuSY5DtCbAkg37eVcASBn
o8I+uymrbueHybDDW+mWFzk8sHxDI7b4vIOCBCBci3dxAJwlLFzYo74fhGsDnGa7MSvdogVc11vo
I9Zgb/rI/wAv2r8UNJWZ1zg+QPHDr+Y+K2gS8iO9Vbp30FeR60y9qT80VYlH2fCDS7utsxMmv/7c
t+AHM6ZN+2bq8pNhysKPIOr7xTZT816HbPCIlahkN5cDRlYSTKN1FpaJPHEgiYitVSpYz/BZPEx1
FTJRm5+4aSPvRaTawxwX9GzoW9i7OTW5fc4ma6aRjCq/RUUylVt/rttvTuM2CD049jOaHP1f6s5j
SW4k7bIvNGiDcogtROjUgpncwJJkEsKhpQNPPyeq7J8psnuqrJez6UVXsZIZAbh/4t57Dq3T3NWZ
9qVTy3CoNR1ZqQG8xcODTxdRGj5B2Y4/8v5v9jvaeMcPnCxt3oCIl8AaVn4AQ+xjshBmuVYVTaKZ
LGX0J46IiJTyHnTMbCBmWmx1dHAj+QilkWJ+OpoYpkejqOwnqNWW2o2t1n5QjKuPJDHr16bMtBsI
RDVDpoYLOjZ6flrlb8tLC7tA45JK7Nd0nt9k5Wvn1RMqOetXR5pDoq4TCnS+4Z9kI+f6/BPoZT3+
iTcqamicClPPT2M1xSNX4eAdFwZdBbL0oTkSN5w/TX1HSWBAbYosozPF7QyK4WdaESOM0sZ1vtSd
sr6TOLseRwJ99ms+O2dnnb1Pv3INO0hoWQ6aZ4hLUtgqC7Ru6Z7MTDg3teJThYvu7mejswNWoZ3z
KBOne69sp3u0Oa2f1qrrDlDO5l06pDTgJDx6TuDbnrqxtsSios/T2B2oXf6gcuIYcl+HjLj5u8FI
3OI0y0fNn71zQTJfYEPkiXXZJG1YIMbWvzR+n78zypsQPLNKQD2OlNqK82YSXx1UVvVdQf5cEzN5
wdQwlJ4eY+joh2ADffNg1AwsNENLH7JFLG9l3xovlrZYTwzNq5NvDMREWIxGEgLFX2paCVrEQRJm
NfOfoNZaCiLw+jkqifsH92OOZ8O1iTrzPY20QrPZG900hPWyNeTcKXNH/p92jRtN5pdeGXURyaJD
Ve/UUt0isjfHeCO11gq2ayBRmFaNOiA5m6IlTY/J0KhvmastUdOv2ZfUrIYbxgAIczPG+DUOgBDR
sxnCtjowg4aP4ivvmFVqu5tG4CN95w8gbUkxphbz9kpBl+FQlRWBcTJpRnVuk1qzAZkR33lwB+J/
T0NTZCfKGXBjJrGAz5QNzjO4mYwg/Zb7fe8XrnEvu3KDbOPwKGyNM4AysPpH/tROFGu+Jz56YRIk
6sgpdfe8pAMzjWZNsRQw2XhrE7bpSSFWAq/NcZfAreU6soC/dHhfGkS/+6TZ0rsZ0d5utHlG7az3
Lg5QoSBPewaydtDan5l+VGwUSBn7SASiO0ueTPetnxfLpNNMCEaEwvON+rLZsd9pSYFS6/xFy9bu
viQbO7ZkUsqIxYF3ew3H2/YrGWrYa6W/B2dOQrn0y32REPRGQ+vshQ5sjMiLubtlUpuFHgGhgTFV
7HUS3VjvB6WbDSnzG2pCv4JELTINpoRVFudc+vJ5npIsMJl67VGql8diEMX9nGUWMXdts37OJr6E
MG2W4os3+gnmC0HYsY/a2woLli1tuBDLWsVN5TEyVvWgFwmadzKw0Z4xAPMGevmCIQr0IzwYLMAW
DORN3+6crq8vNWGgt8Xidib1rXxVTQYeY05njE6L4SYHH+1yeSjYpF0QJpDvZmziwK+8hNec9sNs
IfWbcB7f24s5UFcPq/7EaZMRX5YRBxdlKk+ifkxi5ubzSab+pZfezoI+EFP0tPs0qdPLIgShxFOp
fWxLMg772Rm1E4uoj87ScIpZbqZhVTDLz6l20fJzKnL7I3UPenKvyI1GpBZJW69v3DIfg0Gb9deW
eHv2UEl3bvTFPvu+RnqfbU47m7Q6BpNN8lOUThlLw3LvcD6YFNDuRKz04hqcoq32qjkbZ8iqEmR7
flvre9lWQ+yWonvcFsdOAjWa1m2f6Oj8WSR9CMwsDyun+N5MNZ0ZCAOLyqjLcCqHT+Z30JtSvYtc
YbTcnGlC0bkZkTCW2wQtQ5kv1tniG8IkIN14dvQGDJ9rxw4XDbP6roirPHFvIGplr8bU33amM+7I
lxz2ZWMOEC9obi69SOXZAdbCQWKW04H4cwq3NDOPbLnXa7AkgcZlfS6b8sUxq08t8e5GzKestzMZ
YhfQd6y4lqPG5tLoiyFsXHcIHGPc7rBoVN/ntZ/uGqovkiiT9JLBHzwQh7ScXOObxPmAEcHeSYud
X6rWg6XZGb3UtkRrtlY7gwspDeZ0BV0A6uhAQPgaJiaA6uyocnHKVgf4RXqWW+7cpG5qnGuPRaxk
3iJDsvjaqDRmWB2q+uEtHWS4YV6eW16mHTr/BrPIynyvk3lEQpB8SFcq2oQAgDNzb/vBNipYSXo7
I+ovgFBpHnQ/3vbztF5RWVbTG5SgaPV5DEXorjwamurZbgh1SEiT3xObf/LkuCdrPjK8bK+7M8/0
Gi5ITCOqjvxE8mkR9mahzr0p9Gh1uJuCrWmmo+FWeB60glBTWxCVV8neZgqqDuBuDp1ODbHZsxcK
02GDizj7mGwV598881UnLdbgrFqhBpDifs5YwL/porX37OeML/Aj7NDv0vLUqm0C62SkN6UmIIot
/nzY5sL86lme9cVxt/aRCrg4jkk+v8o6aY4Wk/BHY57Eo9w6yVkJ9wKiTJ9d+rHIYCV1W6xTtH03
mC4dPQO/T2CPzQ8r69BM2+NFdcUZSrSIVj35hg42Kq2VSakU4ZRrz0Twkfi4zmiUF384aGvpHpU5
+TcLy/MnLylGTP1dETaQpqLZra2YPaAXCbe96FltAFRpIkcHZoaUJXL16rGYlaROqPsPQo3sqAKg
Fdq0+MfBMg/EtmonHeNWXCPMBos3DifXl4+C1Fm24A7a3f62Mb90urqZCM3YLG9njs67zJa7etGN
A8C8J7LEd6lG/G/VHxJpXK8ltveJQRIxpeGXPvXfqsqPULh/9Aw2IGFBH0m9mvg/NVUHn3COgGum
vthyMXmO++boe/Lsiaw6pcrezk6fabErvPJQSW9vr7IJJRG7OPnqHIRbme6teXrSLVK0vLVmWcCu
JdrIlZU8HI1z1AXNFbFR8rtlFg1JrC6mwXypnaiYOCNNXTtkTYF5aCz1PVzCZNdINzkr3DTQ2tPh
4EOLTIK6K9wL25Qk8JQbbQyxj30py33u4kTIzkZlHjYLnkZr5OKlbd3xotuu9ZIXdsuZO48+hHNo
TXtZVQRnyWSF0uUVk9htiBdftcUvI8+iRdkcUruqzW/PpCPPT8BP7qXQidcV/PvEzpIneRqr7rNW
MP7gTWlVkHo6ybAeKMXWizpCtHaMmNpj4ckk7CwWYKbs1xtAVOBIXVP/bvH7ATGZ5BiiOLffUEd0
x5lc5Xs11WKX6DNUKtcPhrRs47lT+s6Zx3CyEK1Io3nDhqg/ztBt6HCUvz5UEI9Irdccdjao8PZL
XjfBsmCORjAPDmjGFbRoIGWCtheXiqVe5LTOcnHXxLvMVnODZpzlofEJQZEN8uaefP9J6RKLjXW/
5uWRvd+3JZ0+yZxgTaK3DYW42SkcCk7aHQajb3Zcm1q4iBKamanpcaNVy+0kEZkErpYfuLkOkh2y
4Q7RApR1IeuGVVF18DxWcalbxdy2n85i3mq18PeDux1QApwFgMaAWmvXzfM77Jm0DxVb6SOWzPqp
N/T11kqy94mla9g32quV+0hSCjV+aMJqD/zzoJaULS4NBAI5ujFKFO1J+dZNY3VRWyCTcxvAXp0J
fxA18BsHeBo4eideLZaMEeaENfJW47VCqoYB1uvDDVojNTSUDBmuDZni+mAidFFsPFywTTgEeuBp
zk/pQivN8mMlVZgt1XPH9i2QBBXn3UzSIRf4rkpai+HGvqzXN631bN4eTcb5kpBLXhLZ/USTPexK
O78pErCuvjHeL31JqUcs9302WC8FYaQh9j7ytEudetFgYoSgh33YkO9Ul+ehnZslozwyi9RVX+1B
y4pkX2DxriFyDHrs9IircHPNJ1teNF8/t0ue8zrWT+ycgmmuT4k/+Id8mG6dzVd9NEyTH02NUT2n
XaPefDzTxK2D36LhwPmqDk5Xqv3Y5mYdl2ptjriRp50mHeOItMM8yMGY77ttTr+m0uix+1oftPzP
Vl+GC9y1gEjtHy5zrmfCY5ujQel7zJgMxbWaL5pT0lBDeNnpysW1ZpYFvcl0l1aMW6apaV8to4Do
WaxTGuS4B2OjRTdUjzNYlHZtL6bLxIy2IdnN7uY8ATIEeaZv6qbZbMUs08R57TjFFPWayqPaVxfN
xWjtQyzni9JTAJpJHrumi5WmQ5fyMgtl3/KcoRlbL6uTYCFM7C1oCp2p1xG0jRfzZwdgM7Z2xEGQ
x42lrxE/073KbYcD3JMnPyme8Btme7cp2j3J6PJVY+EbdaK/n0goD4pcz2PJhh77jzbFKfc8dTIA
giJjU43n5pGs7zlAI4TRxLWRbmldfdxa2YZ4j95Fw+575RQ/OnmKOEc3JcHBmcaIuJQ4RxnfUC0v
yvIuborXAHWa07qRKPj3YIWx/K/x8vNS/HAZdRHWs5r3JBaoh2JIOyOS13m4r7tkwQNHk6aZfgF4
KS+D19QnPPuqjYe8SAjtT4ZaBsmqiv2C6R9cIknzo7TErqHSpKCSU1TZ3Mg5sHgUbW5rapwLK4Qy
X7hzepmd9QwWR3sFXUbeeUvrEQ+aYTwTcGWQpO1JCUUYZfEFcHR6dpPWOMyLocNaSGuezroCwgex
z711LScnm3roDvwRK9bNfAR0bJmvuU9EkTE63c8haykd2Vhdlp6GqdYs/cGsRXpHOJe177K+2IPJ
oQAynM6I03zi5p2xUl10FIo9xR/KDRMmJlOKi98L82mqcPKUq2k+c/DXd5NjZfs57TCD633X7U2A
md0OEh2cZrRNinTbruXqc7dwtbuZMVs3MQlrVjP78BzOC7api3wxDe9m8qE3uetS3xd4jkJD2Z8J
krZvumU0Gdn4VvIjKfPqmTLkvfAFOfmyfzCn4dn05RzN14HXRKQ0uPh2J6mdz0rpPK6CwZfn1PNB
aVv9gXzcPXitXYTo3/R4bgAtpIwHI1bF2z1iQfTOegkveXU9xmbSHHm1bAZ0+LuCCuJ6kxftrSct
eGIduRZjNr7Ma0ZQs9l/yQ3yVgErgXsjiA1/bJqDMxi6rza+4AwjrIvqQ0x2F062lQWtoLFJk2cQ
t/4R5S3lDlRzx5vOCmYGB54iosJ0f+LlrFB9VGMkGUFxEijRhvN05U+XAKHCYZMqmkajvjhbcj+5
2z3uNP8hQzMR4ppod81ofmeTzsOIK+9GVdTGfXFlxhWr9nFF3cA597/6o+EdnDYD8SQ8G2gTkG2C
3FuNFVFZHMHcGAduXVpj85RTNREoYYhb0+DxI08sPU3K0w40dmQz9+XDCBESIZqh79xuvBgU6oMH
q9DamErGs7kNRznU2u28qiu5x37OEGtEtaxYr/QkLmeaM0cTZnJ0GfzyZYse1LrTtk6/GK6+BV4i
CqjgKU2xlD6TIUeex1o9GuiXgqSvXZh9i3EyE/+J/Fv7nNX1k85LFOhi2fWz68cANZ6bsrhdwciE
mQPgSoEyQugm2UqH0M31g4O8ZmdS4XAWMhq149GfOZMXV8LYbqyRaAy9B8NNsAXzaocD2fD79mX1
NedHI1ymllBkQgoLxJG+GI4Nj2G0XlHmtNSy3bUcizdjNiT3/bZtp3V0vBvPH8tQtsWLSJ0HZyj8
3WT7H05hnEsoAHBHXaQOKFH61XrwqYvOOcgn8tWivOpf16l4EzMijnZooYtenZXyIRnmLNpYsDz1
AgO5SV7Co6U3/bkbGnAhqZO9Cgh4B9kvlDRqaKKRYH78dW7UZa0du16r7avRD9LpQbFrukmXrDgV
vGsflUryBFlSS9k9ghUMJsEbkNbiYkwme7HOrrCKtuMpJSU+UkZ/NBzO08AWIGmAF1IN5lQLQeGu
XCdVmZDZjzeHkaNT762u8vkavcp81bvMvhZAxK57qqy/GcwaeH9AgVz4jxYn6E4vo8eIqtTMXcP5
duOvqDdDbVbad2JiKnSbxfKQL9t8TNtaokUAn/Im8l57pu/Hysij/Krqcg4VM/YsklM23HEuDGiQ
Jrv86uAx+U76OX0dQwOfOCXmrQLGWy1yyfTWnl4F7pO7WVO8xqvkS2DHtGS3CUSHNdjGnDKzJMfi
uTScAb1+s3Fc9fr8vuiueJkyIwOJBwn1pk4FCTgwr2wCQRqzvEuFpxEYXSof0mNaoTZzvdxuQ/K5
8pepXPoj6yjKuHoy8x0dtX1wpypHk9a0Jv8uoklwacv8BjT0e1YBvBnX8Ttt+VVklAP90zvze0nB
x8JtY2CFI5eRCH4M7zybY85JgcGzjwDfDDer02SUlLp4AwnNu8Q/1ocbzXKGb4hsc/AAZtLs2mkW
P0gCanYgPpyjl6TODVtWdTv1CLbFzE64d5Zx1yKhekB4yYmGSo8HpXP59qbMsQ6alvTsn2BCAWP2
r5OuGi2KNX/y6Uy7elRgNYwiP+iqf3SUzRoSsmUNO11oYZEU5c2oOeqJyVq265oq3Mj9uWYcdNUY
AIJCKr5Cfkoj11FZ5BqJ+NY03TjHSFy706CV1Ys5+kZkMpU9gAyz7spFk0N4FQSyijat0Oocqkrb
CHVoR1x8Kt+xUdx3Cw9wunkfdQYZ3oOYdM+D38VovKZjYzbmnT5nH/7ARC/IqWmDaZnf7Zb0/QHF
JwLf7R4IGNHZbeUDHyDgHQQoQuix2qJufWtzqJ96F1hmc8tGkNiTqTNe0raL5lX2wPq87RVojx6p
tOlJEpuWSCnDDZKyP1m1oOtwt/5AF5jtBktLHqdW56yfnK+KyNM1LmpcAzpsrZvCY/ilGIE92jKR
ZVDASnhm2UT8UVYkD0u95IiuNPWejMZnuTF0kOTZ3NWIWF/rnLujkZ4euL6fP0zQjfazcMoKgWgH
ypktirOFxZb455yxJF2HLIrnbNLHR9dk4RObVY5UrzL1/EzyAyVB6tlGlFrcyQJfebJZ6kmt0jjk
Ypr3tvJp0K6qYwv2r92wOrVmN77e1C6NR+z6YINbBAFBa3T6q5quTF/SWJimIANmMWsA2V7mmByg
ZzozqpTR7vde01o3pLzMu4oIoWiV5lf2b8mZQqS4lFST+JJoaNa8cs6i5aidi6KMV3Z/iMYz8cXV
thgi+rIrcms9DOPoHmTb9mdcqflOToP+mJEJv2fJwJhzbJeW2c1KUDw2/uQpm5Vzy7iSXwUhb+B2
tX1mNW3c86lCQ3Hstb0xkkmEbNdqFQBfMJFRtN52gcjs/lzXuir3bF/oAdm6qdPSQ+Tz7I2nh1nq
c7rZ0501tfdaukU107ybDgs2ply38AOyyhrEminDuE4HjIjAdJ525K/L0N+an93iIHZaHFYqbmNN
P0qkA7tRK5ODBQ08DTA0mnuDQuEMceJQVuv4IWdkPLE/a8TGpKLOX/l+v65mV+wVQwSuLvbqQVoZ
tG0qITxkeNPtItsjBIbPBv9L9IHNmI7hDvs7PbJtC3/TZk1OvEhCSLC/zOd1U07odaiCx9Va74uV
+7Ht3CIY4YUEvdWc3VoMA6klgsuGnfk1LGvN8scRfAbj4gLimZVyQo+Nfs+uYYfFkP8bFphRCvlj
06r8efB79wcbOP8iJuOUT4XVBvTb1ywnUlJqzkIDDbTSmjeNhexdY3R9IOoaX39Bcpkurfbr4hcj
CtDkivNUQBfP3AXZd2agdB5mZ92lBNDGCIOQ8Xt1dcfiX4Ghq2HtDsrWz9C9ebWLkQWTJjqCsLX3
pFf9V1R2mhM6DfZmps/cNnMhiu8Jw0raBEh1e2sxigOaHfB+zdR9YTD0nmfbt0X5Jde4079YJhyf
vBOwSbhO8zcgfduXcdVZ60y6jtu3p06n18DaXOAPINBHzFHq53MspaofPHLUwqSGaj5WEFTMtlwO
ENPmLWTSN+6MIW3sHfFKaDJwOSQLneiohSsx+H80OKTswRJw+wc2XiTh5I3BFCMd1MHTMG5smebt
tU6ZD42tzxdXY/M6ch49IvLQwo1Jf0TRru5LkdoHE3H5G2Yc66WTo0TrgGqFbY+OmEOz5/1ADJ4M
Ndkbt4W5MHfS+8pj4QXdaull1JBbVwYu0so4r1cG7XMuKxJ50mgEOnTRp/IaE2Ui8qk3x2zhpLlF
5HQOGFV3+FkY+RiNKPInACfIGXpZbjGBrs8us/0w1w2wWZymMfvd6qKV5r2Y6203AKsNTJIdbqH/
NPT7Sn2bSwuQ5eAtHmDhZOlpkTb/Vkfk/ciS1n8ykfres8B2vmEWrc+Yhtmr1fp8Knp3BfqVlkCU
msx7skkcOoIYeRuYQ0vMVf12Y+VK7lDS9HuuUvQucLTuJrN6JK9aXhQ116HwByuyF++1q/osGoou
p5T0VPHSode5X2YlVKBPdvGquo0dgeZtiJvyuQ1ba7shtagOa5nM5PGt7nHI5D6rluwkqpxxZOJ5
JwTvt21ClNlkVd6hbtb6yCwDnXjeVrwRajkBe9ketqJnvtkTKhEm3qq/JXWP6sOyrC+aYz16fQKt
ul3uM0wGkZvQxaFmTqNqEVlUqeIhY0+Yo4Y6YNLk/fH99bwWLZPXUtW3spn7sO7l0aKcfaihlB0W
mqiLv1arDGierJvW9ZsDc7/v3tA+2/p6TlMWRp4mTjV2twZwZjodikTpb1lP0vlQVv5e2DbI58nl
4MIwVBzroj4ZuHTOzATQhNhCRblhdq8lFM4bD/pAQJsM0KZnUa2zfBiuR7rWhR1wuR0OkOJgEoxy
WpoJ2Y6OzWwh5wV3z7SaetCm7GUzfCwPHNMzYXy2VDE3R7NjJ6mfJ3P+bHuDWc+QwgDIF0Z7JavI
W84tEaL/Wk/oCcC5+al6nsdU3Xp1shz8ydsekViW8ZYnjKTIDXzsKC4el3E14zSr2ve1nAuoxpOa
z6rShzDDwP/TUVbyOg8o57ONppSJdNJJ3vytu2O95H+p83KN2rxhapA1WiRrU8YCj+exWERzrDLX
fDByJ7+16oFB+Zah7fUXa7xnNpB9Lxf2yUHe1picGEQidzCc8+oM9pshF8V5tg1MDZU4Txue6XDF
jYJuK2efgMv6e5f4Nrg8I/3OkJAaoriOoqyueMhpwisagUmcvPHtOgr6oieosshB08f3LXHMV6Yb
+Tv6tO2O2YYVY1bU4q33i89Ms43HFXT9cUma8jkpkixmLUB7X+MFsPzWfRIYDPbZ1AmCWJzscU5Z
n4etPZWnMSvkT6CUM3li/cxiZk3ukMVjpezbsjoQvWPHWpEkp6myrF03cNfQPNf6fVmuyztjFueG
lVUZ44icJI+8PdyxMbCfqokGXGtW+SQb7Vsx9N7O6bk/wb6fshSCeoZE+y7tlPEh4DvHdM4oMOpm
1LkTcw1hEKToEa35kSRrLWA8Mz9ifacANJepj0jFandbzyCjLRB9t75p/DRxwpxR6LQE6GgT9q01
mbJ7h+JgxzIuOVUN7+HSdxWPLa0+rTPTArZR5iPhB8kjFrQmThECPOM0f+J2peYR9NJcv3heKtdl
l5bJ8yBJJnKWbDusI2QWWytHdtaUtbiuJlJRinZlGK0l2dtsu8zc/LJYGDsw3wZ/xV5IyzW5c4kU
OA/wmz/qNnf2Xsb2bhgri6QzwR6vwBbKdmd9Yho2Hki7vKr7rrP3Vp+Gn4hrVvIjU/G0kQJ6nNep
DPneBmiUuX8ixcFhpsEmhlf1avgGN7LClGGusDqaQcqOg6ZfssGu1C1YlYdqIzygKMd5R3ypt0NN
Rs2Z5tq+ZnXzNMxg4NN5EAfd7uAeEs+54AFk9/5z0xzBTbHVLzLjM3DswdrlpQOudl6S276Y+js7
GeQpg8RHC49QMJCu7fGRG58cONrNnKzDGDul5pFFV5acQf8LrVhRFODLd9m8CCMsveZTdE0SK5GU
7+W4pqxQkAy/OCX7D4H6ihDTpADOPcy3wDV1lEg1Ylji30pOpKJ++O+V8P9Z4/6LDP7/I6wIqUGW
aZHi9f+miuzhePcf419ZIv/nT/2pg3ftf6FxJyYFozkOdvSi/6ODd7x/AQvRCeo2TFs3LZsIhP9h
iSCeN0zShqmtkRATPPJ/WSL6vxDHE75A3gvmdCAb/40Unh/xixJe5yeAgDDIRyIKgZHcr/pzMk5n
1PDKjUeBaiJAT7V+yUxH/UMkwa9RFS56aA/VPvgH33VMfq/ffszg6Mx1sBnGji3nr7OueTuOjpRu
YZTzPgU/t//Lt3D/p5b/rxCSP0z6f5X4X38igc3kOgAdYCl+/Rv9JZvAB+DHqZvQWRpX1R2kxzIL
J40iB8CXVUeVU+VPHsvhw5h4j9NClmPQ8ae+1qtl4DXzi9NAqOXJ6GYzNvGX44gvlxsghdvFULL9
h1j435guf35CfOW2EILthe5ev6i//H0LV5Prooi6QFxW/ViYFISDa/C/0q9ZBqJCCZYU736Qe82P
vtG3H8xxl9c1ZYkjyLb6mU6TfKnhD7NGpwX8+4/T/PfnxHNcRkYIGMk6MX8HroBE07lNVieeqPpu
cixIKszFVbs+LBklm3Lhfxptcy5HS8W6pqeHMUVsxd/ZOyBydr+YaNjuVsXq3GgJt9Ee8GKLCkXq
hKTC6Wb5jkPC27MD6e+R6zTfptSQ+2rt2se//13+iND5/dEgSQA2BAQPPEK/5TuQaLXoI6rpuJ3K
7LKK3gsXpcw0Uq2X0YZziF73byLWmmH5UZP/gxO4qn2J/g+psnJ87WFSanx37NnSsPXVl0pq4k2R
dToMONX7/IonzAk9RQhJfzjNx7HJ4DqlxXsrrkq8RLz5ArP8qE1hXa93YLhnnOBOdZR96dwaVd1d
UB1v9K5ILevAxC69yyo0GoXLbTut7G/NcrFueoIMfpCxkG7o6az2LJxuuxlZ7oAF4jQ695XOLIwl
OVHDzaaKt7//LP94cX/7LLmQhW25hgWMwvntNUOuMEhBBFNMsGh114Bt3jXFol+FcNiTjZ9asai7
CZ/cEFYKi8lh6svlJxvA/puNVxGd7zJXdNWme1yaskR0xOyCPE8UZlpitfeUoawtUWqqc9pW6w9/
WoynqU0Y7JdKezMsmV7ajdUIweTccGuqq4snp2I3To7+Dw8OJ+vvhyXOJEzVBE7ZOF/++Od/eUdb
D20UGFcnHmQ33+LQAZXJR2ujym76e/o7f9eRloIaptwe+s5LzxTxULPh+aIPAOv7IgaxfvZL+k9h
Of/hfPWuhyyJL2QuYWr69fQo07WaMboKulZThFbf/MxmpJ8jCydXzf9VQNwfRxWBWCbRbTqOJY70
X39Yw/1AczyKeF0H901v1ub6Fhf/EIT1a4rNv/+U397S0ityZ7DYoEsrzz91/HcXxPMa6OqxXnd/
/xj/Gub0588iNc2/3qieZf8e8cUjWbStSToCQFrzbGnV9mNjYHCxe0t/NEmw4tJoFqwZRBXV9z5s
0ujv/wL/4cmCGEaWlMf5T6Da7x+ptoi2y4TAZebOr8aCOlwlDBv+/qdcCWS/3PbCMygcEKlxhJsg
7X/zRJocuR4LF4pg0T+2g3ntV7F+5PODAhfn53eqZmiulh9XDfKUldodXSIqzq0hkN0C9O1PCLTH
zG5YebXLnhkM+crqcTBbaNlrBi46TxnXTNkRtDM2assnLqVaus8izf80XlIr/mcK2u/Ph/A8GnXu
SsKZr3XVb/lQm02gBEMxEoC5dsJkyr0AEX4abQ6N699/bv/2sfk6xDWI68B2riiS396ubEsAxUya
j7LVSU/JKrUDu835nPY10ZlDgifPNfx/+KGUgr+/1ZgkOW8olzhZCfj6/eta8Jdcs9eTeC6XZxZY
OL1TOhA/UcubxcLECQw1PGppfuzT5d31azJ4sF9/FKlpBKOenal9rgtyN7AS535o2ysm2Or2ed/u
se4wb0ny98Qc3huMGrm+MM+EmU2aQ2IGXYlB3iUDQcjZZr4z6Pc++OOwIxTCz1caFk2QZo1ZXd/1
rGZwESW0Mr1+QUdRkgW0sLxLTPKu2+qBqBAfRR1bYN6nFZEYh/6RnJQnIsinu835sNvtR431+q7e
KhHVQqRvA9nsd1pXmLsF5Qeu58IIqs6rgn5wi33JXJbRb1cW7+t1OaCmvM5CXw3zD7P0+72d2T5y
5dGy31VuQnrWq+e2ne97bz/xe+I/M74nGMRjkSC5yTXY7K4QrOPGUvQ70UkZ17mPbRBZIGjWvrq1
u0LeGwRfT4FZdCMOTKQ3Rj+Zn4MlvRsmqsMuN5g+JblcsCwZcxIjgnYrAqQs+ZUt+hLnA4mvaPvC
tnSeBHOW6H9zdx7LkSNptn6Xu75oA+BwiMXdBEIyBBkMytzAmEkmNODQgD/9fNHTZtM2s5rt3ZRV
WaVgCLj4zznf6Rt6r1fVgHgZ6iZZjrQPO9coGRvqLJbNTOYkINbAeFnv7AJ+r/syjFRTz86aSU/w
d5nEKZ+Gl2Ycfujck2+pXedbrBflJvDH9zJBKCvnbtsNPTkku7GoRcjEdcxb6cPvqUv+rAIHYqAD
otrNlZjN2xwP/nnkPrrvFSSqZIi5MOY+s3vL6MfHdoZmaelCPmGLLr+rjo9taH0Kl6OE6DnWx118
NxuZja+uREisj6pRxfuUCpKDYDaQ4Gb/qa4hRhp5MaDzxDC2UZKahSnmuLwWse6vIloG3N1ZQHFC
u9DoEKkdNt/8QqVMvNdzCxiKg9ZlyOCDZ3TCra2m9PibXYWYi2+JkZO5GWil+TIiBO2aAe7FbhHh
Ej49MlNlf4X29huPASiO+yucaA/ZtdH4ZMYOxMAXMspWeG8XaKLlHBlet8vMbCLSktd/oshKXmqT
r2QjhpQDuG+t/Sa3Hgyv0Ou+b/q1DjS+qTmWV69BYM6bWq9NBdqjptDor292M2RMZ3komeY8VtL/
wTL8WVFgjRGTkhkEXTud373Oq/dOPGHuX0CsJAIVZugSjAoT4iSZtvdWde8qmABg9dJqfxe11b/R
uObuSS2VuwAC8IakCiCScupObdnKdQtwa58xw9q2NDVupOCHsky3enPayjin/FRroJP84rx6ZoWd
9w3MFGxKwt3wq+Kd7U0nzAo/Qsa45GeXOXpAxKAyxUyKIuEXGHECoSHwGXSOBmZ3378j7/KNVRv+
jaav3yC36+eindxHUMxqxTOo18jDI32O8kkrU1yHpOQzsQFzrJNuGh4ci0Z3TInJNgkgXA8BqoRd
q5OXjWBMED1W/zTNA7hKXnuRYNcXSh9Ns+EF1k0XolBmW+l0CxsENh1pJdlXN1TDaYzldEl1xIAW
ZtuZSm98wKrt10mRMSpOPxtSYlss5/TdGGgKvdmu85GA6myU2aXO6XNfwMr+ERNokMlvsjWCjrlO
87h5so0SMSfiauduRem8AdGVrIFxBm4hqdaWlz8avQnjKVpwFI94bruDJt8b5XnFK1b5VZgzk54l
tb8xDhbPasw46fuTdnZZZ0NbZcSUrefWfWxtep0rxeyNdNrNIpAhqeDBpxihHXvDrtJqgDBi/6bo
6ZhYkvBO/rtKqQVJq9HZTcq1d61h3upcrbtkHs+VHKPTNNRZs5Km6j56jUVVNVMV/Yq5nkF3jUpv
u2RLz+1at8fe6kkulmC8uzy+DDimIdJNFnZUobEB1FTVGE074CQJKmZaXeXco9r3NEn0wLGDDHuW
5cdaGOOTYaXNNjWr6pTUdF1It6ufHbe5JhAGVzXx9y84GPWXbs18R+gtfUPUwvQzO+kpjVrxwU9d
bxCRJNHPlF6V2dc7nENI+paRPTQ+U2rPZeds7aXhuVA4F4iWIj9nXAeLxV+jhJUHJWTK0i8bJIvc
PBeTGoDUsHhnaXttrb8wi0S1co2le/F7D4icRWuFPRXLsxvn/lG1xQL0w8uOpiMWPAt99F7pYPkY
sEGGAdWez3OMEw+NjL0wsbOd0/bpL8pvNOPnrtmOje99KDDZhzQJ4AgLkKbQZ59MN0/Wcy5i8NxB
vzF5tSeUUnnsGUWeIjHITRKN5osNQfaKAUcc2m7yT04QD9gGsvg8lj7/1gXjBe31W5UNur4szZDM
urnnK7ohhffbL2WyrQrOiyuvva8uAbk5jLeKc7/23OXQOWIjDKo/hkeyTpuyc6vHqUgx4qjZ70NL
uTAEBt87Y8Kon3udym+ZNuUHKrgMkfnelsiR6xoHBicDHGdyGttg1es+25lOgBLouCXR/8ZlDXPI
r3iGWOOqw95htM3NkCOZdxBUwbj1FAJFI5h6mwsO1YJu7bV2Sr74Ud9CLJwr1zmg+etD5UNMd3rv
CYEI6M9sGNcqwIai0+bb7dC/zbylmBRkSXWr2uFidIJon/O38lv6vnT8BCPfXROFw4yIueqAh8F8
ib2Udh9BrTPjqHMX46GPo5CDWrRto3LC+WYtyWY0rOBxInlLAUkXI+X6Lk0tRWptA6dyk5XXje3F
EUH05rWe9VyWvXm2+0k94A+Yz/M8d9+dTE3EziZJXqaKH8YgsPQjZjP445NIAshEMM9O+H1W5Bvr
FlechRqjzC0ePIGLaBbLlx2AgyvHbjFWsagriry86llVkG+SJht/imlGpMyEoY4xEaFdh8FCrUjF
Wq9GxJkE/kLgE/hhvx4Z/9SrErTlzpkUHht/aKIXR1kDH35Bo2c3lfFuaQRabRc1rgKBi9Ep7ezi
rZbB/NF6uiBG3xV9S6I6iaJNhpXIXTU1+Gocu9Sa5MQ3BZch5KrIkJ9xwxbkKabdrj14u0AaiDj5
hA4/TWVwButAF0hmune5SGdiMyqjwaIL0+JxzhlQYpjr1KNaku6cjdlz6erfjpe9D6Uz4JhZ7Ic2
juL9MOiPAfgsfs2yCZckb/eD0PUGh1ZFhxLbjWnf24GCVjf3ERHhyNLF31/4w8kWrbVN0Fa2IBSQ
VQyPfuaWQofDmExbHGzrrCyCLbtrihOmxGfVLVUGjZ9MSDXr4xB9a8d79if7pfVHKJKEExdYh3n3
gQ7i7EuiN9fmXqLSmZUXOmbpnYqRzNW6qNNyXZsWNVu1RoYG2NgSpAv0viyMwWIUZXNO8mWFu7nt
b0aX52ur9gUhYWUPl7zCrL3qXCm/5olMWciPMDw1kYyvRTDfqI0Qe1zP9VrdGye4Fucr4USXmXg4
FTgTMhCDpulnzKL+pss702mujU1FMIZw+RL7Kxwdy/cwwNpSJcaB2HGjVVQJteO5vuM52/rqx9m0
H00r/kTrwmFgDRAs6rgCPhBgjMrV1QVjBEcrSLFSEaM5eLKa3rA/sAX5/igaIq5Ybl1aDb9nM8XE
QQA3/cvvIR3QlhqT+4JfNeRQkzi4zTrjIZ/8bMNtoHv0iiBNNg6D100LhPIEsMKQq9TFoYRXyNsR
oO5ZgJ1aELuirAEMlX8z5rtj32OE+JrQ6YMK4+HuEGm9I3UW8Kgj3RuxEa+cSF/ByIUjPqfvnhHk
dha9+cUTbUNkmsiroOg+kcocNtBXgVTMuPCIn/nG2UxElK2w0OVnwGrRY8tRZCOTvCIWVtS7IfIx
lQrHOpax/wom6oGoc/1bD3FKEA+wiDMa9U1D4QwHRV97CgeDK17gXoPANn8lsgieB3z0Z0jJ0Yo/
Mv5zXxh/lXGd3IapJMjGkdc6tnd+vcqM4NXTff/ikcslmtGnf1hmiguS1Pw6mUuarVNst1sLt/qv
aaELTFRJvk9ibE8AJuOLpePmOrYzcd9MUW4cD/0FxwRRXAMrP1z36FHZeAVUwSRmcv30WHJ8ey8D
+I937Cyx4ljT19aMjrHxyznY07E2ItEPCbbOLia45zAnnI2lfKiDsQNbUE/d1ewSj+GKbsGncXo7
ukXv/kxWYzcrnVXplaCfujZ+BsmM0j/bPpCxMzkCcrfEcMuIdlWlqP1N5ld70p/Ze9eV7WeTgfjc
CBMZYQWv1gzWHNWz18GSJOBI8myckrjvyitLrjk+3klwMmNyMVwCXJaESjNGLV1lwlJcCpP2iU0z
27ZCF4KnBLRksvjLm2FV1SvSKFyKwpdES3TEVbHqL7k3X/E6enz5xxyiAy/BWClfVX/5T8cNJ6fg
oIkcCXwkwFQ5cdPy5bORxLBX24wzSWTnTkihRPcKP5LxqWly2uN/N38KFWFT0KP9aI0lSSOD4w8h
XGP8kkmUfVbSqNpNZMl+DOvKmdJnkSQ9XDvB0dfQy0Cm2OlYGeIFxwoJhFDhueKKRQCJLX4BpuOW
+1wYpngro6j7Cz4VO4LNHLF6sJ3SxUIwLHI6BkvqgiWOLG9ZU6zXTpQuNobxaOIZ8Y8W2RRs7FJ+
DPDX90r74rnQggSRkTYYd4kN+JBRIBrwtEvlb7h1To89QAaWAq2HGZtpGiTbsqJip68hGVIn44PV
69rFPjHsi8zQxZ6ywQ0NPVtOjXGYG1mfcxF0r+kos3AyTHc1Nff4nOHPf7UKNHwl25keNATQ39JS
47ZTBRsm9Fc2A3MaBdWQpX63K6f7mzAVOptaGt+89OZziKYOCEeEFZuNkWWAz8Yh7AcYur1IP14u
Xe36wMMHXWxHOZonZmMxq/tYFtMaC1W6bqJaPaYYaS817Vu/uGhyefSmxv+dZS0+Kbt26Lm0/CDf
+GLi2D5RQQkXsr4SIBQ/weSqz64J6nWhnOgDkYlnayyA4rppfatGMnzRPUK9JfD0u7jDB6cuCZ3e
QU5hwkmZjn7I8wmfkGYohgPLiJ/TxSte5mGGuGyq+KgS33rMZW4wCsHrRJhqrLrtUun+AP3C3lAI
1vYbMkrtu8jccZ+xob3FJDB6VvnEzXg1VvfQ6iz/qjlAbSaI3Hse1/jYwDZ+Ul1mUHaIB4e+TZsM
UwhGEcPvPC8Rzjiow5BiR33OLIurAvfj37Zs/APz1vhoj/MPkbGftjNeTS4Fdy+OdRB3ld6vhbN1
JpbRWlbDW6vi+MEPVHDKnDj9Gb2SLlBdp8uFWRe7Q8lRm5Ck7Q246y0Go22KzWFWxk8XTGAeUdv+
dracuj/3vwKrPVbr4HlOnERuXHtkf9VjymXfReAExSQWuA0WyBqHUuxVvURcyvUbQWnQW5DCf6cG
dvlw9Of+cY484Ai9PPesw7BRNOVl/YytMsjFcBwxjhxaqDxQv5ZPkz8FUyNp6DVXlXzn9gv2SpaJ
GaqV/uUPTObiXVA6nx6Iz0ez8cRHx0t/8NmKcQ5XPZhD5pLMm8QbOxSeDyCImAcXeTHwiBELyTJ6
X3OCqpY+J1XZHAO3HcOob9T3Usx3rP9g7CLF7deYM4gbzdRHuBQXD1b6wLNgWPLQccjFKsqGNa0w
NMtVn9vzzm21sQODRLa8pYGEBICtLp1tUDvntN6h9uwYz0MSWzflt+4fhhuk2qfMJ4dpULChre65
jNrkybqDDQIDn6HnDuIcRUPYZ3wPQbJCPiczuuz5xOmT1LaDDOvjkB2S4FiPwcdkCO8tgb30kC+t
CnNfWwxry3kt2X8fgD2Jsz8O7trnyPIxWm52LGVZhhwQ1Mae4fCmY1OvaHSZzjNUYfDpJgzTQCTo
d/BUk6u3cE92RnDOrRekf+IWwqSCnRYKibCWp3H1Wroyf4njQT8TuvXeUPBrLkkpHazUXuKG8mOz
DguSKbgFq95/8w3KvoQq7Fu/QF20F6IhXIoUFP+uI+si/LCd2izsmnysQhplevAzc5kC/bS6HVt1
Zq5Sz4TBm0siGEHixBy5lvEXS2nTcyGWhGGCeuKwH+m0P6BL+/i1u0aV2y71hmfyS+aeWGRUs6L6
DQWPs51i55KTcU2LJbs0dR09+KQAdkkNX2CapHuanarZT7lV4dfX2ZowHrei7g5qiaiyTef6qcOF
9WrNRLdb+1dau19BEUhwu+5MGNAdm42b6LLDKe2GpPzO7hDJfRwn5rOqpQixxvgPJVTcc9rlL1US
QPIsxuRvY9nWjUJMBxpfHR1SjiEboxlvQBlyFmp3ep7KydxDRMgvM7tpNZTVpqOB4zkydHxzdVnu
ur51t3bJ3JkRrzhPlTPsaE/vtwOt4vQhs+77rXk048LYzVF5AKvv7QaHrxGll3977i/fVHpBDjfm
cFggFM8YUVcjWliOGfMAOwWLfFsBhE46pkWRB1cNkkJMgl8nLz3FfxqFVjQVnzHq18Zcuj9OV+pj
PE3i0R/6FksbcBC1MlhJKyZSOycyKRPJTYCpqidXasvHhmD9qulzNYatJGWbLZ4CuYzYrDZmUxx9
bGVaGZsgo2Q0NYbPkr5TrG7xbjCgAi4VUSDCP+51MNuw7tyTrfu9objx0biBdb5JHpkG16gJ5Q7/
/rU2pPk7UaAxSM+Cf5lKICO4046MxF5zqKexMr0QKSK005Tx3ziog2hTbPGUTvftXHwLQA5hLtpf
WsenezlHvIrTGvcu7kGMbsqnLI5qhK0ihyS1TA8kGzqioUFTAjmt0LY4fnhHaWAMbjVXZrdYvFUt
wB/6YKgZW3KlkMC6flXEAo8QgSmGrV2u8cO8jVlz1yYQe5gPKckVInk3GpYrErWJnbSriVqILS27
/b5YFuUwfamx3xppjhG8tORnOwJa+oJFTarfbwnQr0VgvQgcgNy3RuZv+YKvm+dWhdyuN9oHyLhF
smC40abLNTKc6EZqGEPmEEBYpW3oQMUGKIbGfqCcIEXSHKdp2ZNNTr8iL2JX9Oh3wNht1dmLkeoM
EdISSfAVYzGlZEEKj1huYkRHmru8IIxJWU+fQZDl1yD2pADQ4WdFuAwoJki2BDDk3Vqez1SbNlCa
FrjvqyFmP3RNRAXW08BtVjBDnrNpzG8D/StxyLpBoiyjNm5FSEfiDEld71NVxfC11Lb8JkmHQdoJ
hpJAP2dnCqpp0KvnYqs1tG2/Wax+n0m2+8Lko+ZCSJX4KgKBcvWN9oPRcbvBU04Af+69B8+VTPVp
YXWcXrJaFReYMjM34uZRZNgrS/UFWguPqzs9Svb3uAYIaMQEMnvj5oA6xpFJCuMqOZCc+cYln1GT
NZ8zZbZTF5sgD6zvVs4DqVVb7YsRgLeMwHNSF7iDKvYLiNCzbOYPvIAzbegRxwzyntS1YE2O6YPc
gRohQyREELpQrMIyZfwYS/tuu7GGZ/buih0yZ26WFarE3n7P0/TYzuNVocfyR4/AbFpHUJoL5qiq
ErGiPpx7kzOa+E5cdCoVdNMN/G7/Gg/EnOdUMLYG4HPJsDSYRX6+R5A2IDGsNUgXxhZdHUUf3BkI
guFTA9aDS/owkrL8lVpZR3wIjOdR950Z4xHNMw6/wL7IlrLplkPMkgf+iZnBksXBfjHplqD2XoAj
y0uY3kUlb80UWBy0mKimpoFcIrPPLjasHYUkjJAX1v20lu3ajmb9sXjc3MoQcYtZh8uX5dFty48J
a/WVYCQl5F0vll+AjvL9wAn57MAf+VgabTEOQ+jjSKRlWGdLYJ5naPIQKz3eBhxiRrYruzh6FAyL
/nA/5Sais+iSjnHFsIL3j3fSSDxrE0mreOUal667tt0RVg+nkgw4WGkUhG7MX8u+2beDAkZYTm99
V0J8ruNXJOWdsnxvX6AubQbddqG50KuwxsXM1DszCLogMrKupK997eEb94nISPLlDLRcs/1b6fRC
doaYTLrsBjhWqGw4lhXAEAgNHV4bwga2ireY5YGY1Phh3LUj09/2YEuFrVFN+5I754dZBUxXXac5
EMFvvgld0tM723whprQlR182wXgrpGWD8rb6fE82AvYhfuMTlFwSeJAeWhpTuFSHpnOPKk1esxor
F0hck196D4ZjN6qUduwG0QFS135uAyLLrUn/5goLrn7Wc1rtsZ5BVbcT36bU2ywKHBf46e0lyz4y
VsE/2mrhtmGvubmK4nnOgYrkmXZYsqQ3PvU5wtmIw3nDOmEci9RWXJOa2jm09uhUoYtF/TJxbnmg
35uWh6Gj13KV0MoF3I6GG7IAJjX1U89bHBr28JZ3xPd9X/ubFMrsbqKunGMcmA2PINmKBpad7Dgx
ASXp7TO3tnqVtOiK47pp9LVS3x3VtT91Phth6w3GKb+fcCdtp8849uqLIKEc1mWRPWVau3seHfF0
N/W/OYlN3VVgyDU0koo7nqScXXd2KHP4v2DVWadw5Z9wOjkcw0bOyjQnH1lhZyI0EHsGVuUdvUEo
/3V718aayHovGDE8ROhAa5UHybqiE+V5oKrhDOBF/rGA8UcrJnlsFnk2i/VAQHOVUPQD+5N0InMj
sTZBIq5UbvQfbZrIm8X38Zooi69STPnQ5Oj6WWLWWtUoUSE7TbfOWFQZSo3OwWxMYK50EaVrP5fl
LS1Vvhs6t39vIta22hRI+lOFt221mBmvuDQIWIZFBeVDxV6PI7tO/jg4aT/l6KePi901awRFg6oA
3waAISj98WilpboDAGRe1CEE3+VIJoktJubpYERcN/6XMRmfhJB/4tETZzqtnvhCMa9nghSWRZ89
JYZVDkBaKY9YTw40wEugEa93ilvusKtZLJMwAce/52vdcFwUDE2n0k8IJ6Xxq9eY9Mez8YwmUPNi
mYlteB6mAR2cqtHClO2V7R+bdJVg6h55on9sjHI5kCXzwjw3SLv0U4aBJiGxeyVgrG58u9L3vFLW
B3nWYu16XbyJDRlvozrSj25VF2HjDdwno2VEeC4s8wPfZf+aA2xcOz4FvfTVWIANW7sJMY7FPwHB
17WKTHq9Xb3cCDSoUwWsYsvuUGxcj47DajYV909ztBFgrH/eiodwFlVzNKAAre24KB7kEsNYuTOk
7nuGCHXhL9vOGfWF4QrI1yQ3vvI4dt/MHFIU20HwmEq8J3wUa4gXm8Keh28joNg5nWx6azx7cosw
sdITUez5ie9iweHZaT9rd8z+iIC+2zaJ9c3zbIqpFm42ar0gHeNeWDMjXuFt5J+kGMeXJY4C4LRe
BVfBHPvuZs1ld3HyupEX068ASi9WhW/JmIYNLavpnuQU6rnOzadFJER8DLe0YGEkxUa5Pf4USzHD
g934QlzKviSq5shheYxoCnviSeahU3GHgOnr4jVpS+wjYCtRQOuzURuvXmX8CGydL6Uymud6cKKt
Uc/p/fx6h2al6ZtptOMjFBnvBXrT+GwsY73OsuvEYHVrO9nwkcOJfJKWmD8IT/SbDBPKUdSQVwcv
Gj5YUD7cvBDnxbifBKYyv4jcsY9V0Zm7gjDQU0wRXBjJMf8eR4oYmokq+bYcUy4lJusC5qo9t8A0
DhtlQ0vA+iEPhdfxabW+/izjBmhHD13wD7l0Tl6dMo1VwYn4mKUyXtM5yhTWqcp1B0MtjMn7h41z
t0VUg8+iFKtDqWALcQDctcIbHhRhHFAOlvUhgwLIgs9PVZJyL60ro9X0CKRWbJnQZvyp3rytlZkf
YlCuT8qj17Ckkg5WUuUfB4vhRVb9nZjMUEOBBzQaKFplJ4CKJBzYwNS4hVGXVfsGpBWzlPjTT5Jv
HEo/PrNVkKHeltKkLcSWlKIKN9uppv4BtAtfySXlkbbF6h41U/nirJNyPMVtfJq8mnwyC86svfUM
4wgk6mKiGScbHtaQdi2owZ51KEZ1Wzprj1so9AiU75cM0qGcIDNJFKF+Nc2IWP7AYKfsyJXZxl6T
ay+Esx+y5eQ0zLoX8PHPDLWcfUeyb+v0MV5kpVOujcOQ/fLU0gJWjrOz76X5zUb7epEVd8Napwy+
y9ra/V9dQ79qke2Bd/fxF/hT58xl19xqOrthcKfd6z/dcv+rRoT/v3IgArPrvzkG/0chArL7V/vv
EZD//A3/6kHw/yFMISnNtM1/FiHg/Zx+uv7//R9f/EPgqMezawsp7imP/8p/eP+QtgnmywLbc3cd
Yjn8VxOC7fzj7vL1A8bPXLms/10Vgu/+9wYC2/R9gZWJ5AFuSlPySv89eNCMbtFBKxc7FVnOS0aF
8XpYkJNnD3oaqDGqv5vyM6HglGmq73+mqBknnGYDVhj+4eyqwHLPSe3k71mSpFgutHu2gsqLDrPu
8f11dstZNG1d993WE9nlqSrcU5Rzyl3lPeioHEv1jhYe/R4It/6ra69/TzQQpZUj7P7R9ejyMX22
xaAzjdBpMLhBdKMzrR3t56GbmqPTVfXDYnWeWt1HkvFIWHttUelFCJWh3VH1XXbMigC1E+xB9ZKn
kTYPeeoYRzPjLwqlkzHrStzRpZC+jF5nbC+7Uhry6Ab1+KtJFViDzPBzlglvwXBCh+FrJJcJ7At2
nmMmaqaK8Gqx0sWFtr+DOOII6yZlzSB/jrdydPOLtrPWWWXdkJ7MMvNo3qrRybmzlTQJuqK9GqrO
A/BI3N+D1KEjpfSqM94Wuq9MUCf5yh4Zlz7G/TL8ha1iPEf0KMyrIo2mL0WagggbMn2OFLE0l2S+
lzM0dD+pbUQXuRvGCdDPjgHhwSXOCYQEtBvmCy6bgEnFVg1efRJY1A+MxjnJl7SybktwA3t7kOB6
ZvE36e/kczcBi4V5wWn3mYELl4mJyUo/9yafbjIENocHH3xAR4AS2AOhlqU31ZY8C3HL2vS2HFTb
76UvGNtk2GcZEGXij6I76NPqR/eBOHh8lEmHy9hf7NeJW/AZvSCTCGKmZ2ylMjNjMyMbALmjzIpx
Z+bKB5LWyx6ASUAKtEIhlDlIKVk75cMyVt6JorLpQfa9eUUK8o4iM6aN5QK+hnTE5lzJ/uaYTjLt
a9bRa4qHkAuELU1auyX0ChOe9aMCkp2uvNzvz2i+4iQbwHumZWB1ZpxJtU+nbQpBJ95SRs5gSSwj
IMEaD5OgwHOcT+g7t9LU0a+Aed2DkTv3yTp0Cs9Yin1stzZvU20Fl3bgjeJiUwFtVyOSU1h1PseQ
PMgIdjLt9jQugunuSOi0OHQon7it8bBs0mVsn40abJ2/ZLiDUmONt/yXAr5OtUhdrpt+NN4ap50h
fdQP5jwYW06Q9VouzmPPCHrGNbAtA6Z1Ueu8RwnensHutnXt0YKnveTkmP4EUqL5Axm8uZRue2ta
9TdIO+4iIt8UwdCvlMInrp3pERmTqznzLQspZyWYedUU2JWPEXNwphoeVIUtemterRvYt+jrM0eN
utO72Vy8fsXpRz60bhNiMQDm45QJsF7dlyfQJ+6Gx3B8rTDQnA0zKXAMYCMrHAae196F6o/FpWgR
AE0jmVZ0nPq/aP/KYUD4vQFBqI+TP+CWTHPNakJWiVBVHzz4ek6SnRh4cxD2C5pRgW/wQ/KbpMnw
L+6ZHYmJK90k6d4jA+vl36mo6JeyMmPru5nka9FjkS2lszOxKW2AxlgHC79LOE6muStjygRWeGSj
V4+39j69INylZL714ZHiLkwmcBVmAWoGw+yAxy4j04NV4OZnLaKM1biCRFA7HkvbxiTgRflTZPvR
1szq9C/jFoQyZvNwa3RvLtuJoPUmhdM+r7SNb6US4/DJ5dfcN7k7QRvWebpfIix3Q53HSCGdZ59b
EnsrkXM4hpzbfjg2I+KoXSAbRlO8LVXdbwqnGm9mYbUfRjHkD17ZLM3a5g636wZ0AN7/7inLzGFk
cO0Mv2OwTRthB3sdyyOR5uXUm3nx0dpxR2h/3g86N0j2jDnlK37+vFAO+Oh2pn6k4Kvc+VUlnprq
pBAUynHEBdfTcEPfzvhKsOMusU54XImh0Z2aK+NidpWpjoJv0+OEE+8EuzAbw3wIrAdnKj6jIOg/
idzlb0061Gfe5vxa5tr51YOqzIGqmjNWd3CQj3ECa5EwjUMjbKy51A7w8ie/hxcG/BQCsMa6OhE/
2DCUPBaLdsKEsVuzMkZ9RC+nAzMo+Oj0lBdUxZb6FjGopGSwjPN3n54HOtwQ7crEEQ9ecVfjhkKr
kLNo9t3kyXCAPsyHVBoyvRVOzLfs/nd76BBPfZXaW/pglr2NceCPNVFN70YxSx8sriUUVVEhYFpz
z0STvPuJu+N94hIXu3Fiu1dts7Uyy93COJuek6CjJ6s34nrnkwI40N0b7yInUWEaRcU73W76FZ68
fdLcwvMVkz/7AYG4Ib+WCOsQm+Ibrnm+Nq0p/y0TzNAbjcPjdYZsh/2Fo0e1DprWOzF2z86UYC/+
qmNtlUn5JTrQvvDOs0vmtPGjAHuAa1ZHMXCKKch/TaynWchgShibJa7qK7FPqz9MTapfarrnwbTU
5fBgdq1L/0Y+vs4Zc1dMoHqXRh3qdwwbygu6+Mcb+niL3Q4M4mKjri6dg2PQmYKZrLWw3yBzTC8e
S81XNHspi649Zh4TVrNyVl4m1au3ZMVPIQoqfUSN8JikGcf33vpMMtt2920GHwZp825KCLZzTF8L
hs7sQSs5fgRR/PsOGObR8pGqA3DlNsTZ0Yj3VWPdTM3nTCfo9LA00QVAX7PCjpHhq5twLpKdt295
y0OyH4JUHucqc2/UO8NI7wZ7l1VBT4VTxqEDPEz3W2XlBbA5H9RitwdbGXKHd2Uh10H5CYJEVvwH
e2eyJLmRbud30R40wDEvtFAEYsqMnOfawHKocsyTO8anvx/Ippos3stWm0kLybToBbssKysjMuC/
/+ec75CyEOOdjPmd7meTo7WkRQDf9/hEoKvYW5CZt0FlEcb0nekpbxYj8nIEtbyovG2jCoBztWs8
QkfeTc6MKGGK4I49WHlNvo15z06zF2uexWnoyn7XDazEKgo8DyNJiJ1k3DpOfhW+ejYO+9jy6q9B
iWkP32NEMPa8+aFbyd+UdDGYCIUH3kxYjPYUqQxJ+y0kdnA5Qe344WPR2Taxi20I8aekkuGiIufw
MVdcowl6BHSsTgOt0Zt5MNLLoozZ2YQgMH7EsTmeFxbRaTSVhncNtJQHCQSOj3LoxG40VHBJ+bI+
oPClt97MHGWxWtj7mqDnkvnNFc1R6y2RDTRlc4hjavrCVKhu06a97gNbAwVuVDRbBuMAV3ComcBb
YHASuujHM0NnGmVh5dwUgwBw3fBYr03DQYPND6afnmedfITO/NVgHQUVrPZlrWvihDL17+umgefb
NiZ+w9ZAexpKgik41R5Llm0kD+apouJ2pAh+44Yt/YOeHvc27VT3AQWT5tuIW8a/YB0wHXwPaX1P
ksz5wZBVI06iQD1zSLWHaQQd5rujbC9wQzL7dUEefg3kHSwYE5xGrHzQDwrXj5ylX65MZbBTzNx7
hsn5IgtBkNimys+qS0OmuRXzG5RZOm9raal4M3au/ViwYzqWik1SVdDeMOrs0nYb75ongt65rSzP
nhRDR0Gknb42fMVZlOgAeKjz5brTwXpBx5nwVjBZP7B+7M58Xt2e2UvP+66dh7vcaNG7Zh9uo2NY
cDQar1rELmbCjUiJWx3Mw6p4WCxPQPSmI+iNNXh5tlWO7Arq2722MfpHed6CHWFYLQUuKa++zUlo
eVtVqpgQBDd7mn9aorg7uZi1AfS7SV7MPME71+At3ySmY1xInxHD6YFM0i99PeBjKiJUgSsxeD4O
SLziDGA2jL6MndwXuWDrg4VKQC9G7r/BH+xPAdthKjI98mDbUiZ5gluCvQelBYEdRlU/VfAsG6ul
9mcMHhWigkZd6QgTEYreoA0He6elgjsHQQ58EKCSARtmO2dxd+Cp9Q74AuGT5AUlAU5yKAJqGaYU
LV7IWzKSKOKDPMZVjRUqiylDgV1kNskRbeF6ISS5GbymjAoKvh7MscMDij/zELtFHOUmlcnEDg7G
esWAGHTkhVi2Y72vWPJBC88pfah+mJi6olQaRzAE9NnlDNxckfNNivE/CuuEbsoRfHMiHzWeS1R6
+WQwdmy4DoIMzfQNt3O8kWNwZa9r4hLgu40BZs9l5INM8Tl3MxbgLoWlYcrZYMpvuhaXEkIoqYRO
RLr3vWgZ8Y/ldaJPfl4CiRtRjFwvXkh3YeK1YY9scxgxUYp1iQb0sd6ORbcvCxGZxfROVy/o6uSo
QelF+K1ult7Pb0cMv5gQzOWKz57DTjlmRYvYhXt57oj1hMK+yCol7+MmyFHgAQBJcl271sRCgc6z
ElIaeuRwMdDRG7AmPEyWS6EGGhQacZHPNgvnPkDFwlN99qCMso4qeH2Djs4hpAhqwmxnODqGHz/3
luhfWY2B3kqSggtLpqEUTwpVP1rEMNxR71uy0pJN+FzgRXjXtowvlbeM7rFj4cxA477KsaGgSRtu
SFPXwgWHfgErvfcaST2zZ9vLsZnMacPBYb7IShUP2pTNuDE6xzMPpL/Uhe/7mhk0QEQy/aF5QYl9
sGd+FU0dPGqdu5c8YCiHTZuAMF77TpObjYIMyEVPGTqDCkHwm8N3MfeJYDo1g2vZ28GROxY73sRs
irc5CLyVAtNi0iTf9Y1PVgq8oCGrUJbJofQm7zDNHNUuPUgnkYQSyLiYjjpgS7AJEivcpSTHLi3J
M5+nkDk+SzSGN5Io6SFlQ1ztSnJaTwGDC1tdryzwFVKpc/o/slf7Xysj/b+IwoIvYy3OJJT7X2NY
rt4rrMF/2sH988t+28OFzi8+CpFJ5aj75z1cKH4JwaDgtHQdEVINyrLtdw6L+4sXsqKDsmL9uqRj
O/b7Hs7+JbBJ6PI32q4X2rb3b3FY1p/nD9nswMEhYlFMahFlJpHr+z/l3V0M041h5uGxLpjxkDPB
LcIscvSCGRhNh1UGCLAcJunBIevPMmeZnjg1jYfKSl+k6/kU5IXBl2em8kKQNntTg3Nn4bjbIAve
4BHBQ1PGwMqm2kSMhqaOYhk/OyIosQoap0WBLsMxLdmhqHujArALKHKgJ2XIEDyG4paKoyDAEkkF
JVGBWcNgrg6UedM56NPvEzWU3T2GM4t1SKX0uoxzc9WtHWjRYA0T2+04O6RN7h8N7uzuMVQkC4q+
TF5JqXynnKTyI6ntFn9Tmn2jbuiDiNWyUwmeLMe5zioP20BdvGP2KvdjAGdb2Q6GLmf+Ab+j2MRS
0kNMuG+oezAdLiAJZcSUosiivQpz9zhjH0euA5LZpe5EuQJSr+MhK8cOzMRMN+BHF0/5uxE3SxNw
JnGuYqkOWz/K/BAx0sTBAPIStpULjGkz6rK5zyenOxlxHG9t6jAZS4bybSzFTaDMbyXSE69VXA0H
+s0wE4aOpOugS5+H3i/uhgKVoRixq0TcpUx8JECcme/GhDRwZWHSyGk5hg5M1QjXkMKhYidnkwRh
s+IIJh2NU9HAk0Snt3/qWuzJ3ejJT2TweiO46uCu6s/dmOxZe1IfPcfjJnZHqkqS8dI1q0uR5QmV
SlmGKQZ7VS4Qh6mSxhVYhd5m6O17Un+avlhPnb0q5hJBVWwUDtrdWjWvGWBpUGqVuLB7X3+3YEY/
dRDUdvjAC3OXqxbGusotVJlsqBHlqNWkBJGMZhp5ZoaqRLFdUG9JDWX5Q4paMl7ymKZyEt7cJnEn
sZtCr8N2ZJRRGMrqOWlDsOmxR1bFLK/TussuESKd294BqoofT1Zvs+WobdGyIHPrsY7oSoePSUIn
uxkYpL4kW2u4kdldB2Xmgk9LhX5YZtaV6Vj5NTkDn2twp020b3i+6ZnOMO8y4ey8qYLSOPhD4nwG
8WAcLPBmtzGFh5ua4fwzRr+CGpq2/beZpSFeXMzzsduzSmTFHtWW9eFAPz6ak6ImtWau5ePI7Ypf
J8CR4lCU9XywWqpsRzI8fm8Ml4Fsg8ibOhofEwU/XkRpZwV48OYzMbxX5NCJwy97KSROJ4elNj9J
OO+MIBk2orEeWeJRntNPx85Zd+1FQxTS/pJc0Sk2Mz5bOyPtUDnWoUn0BRJ8lFi4tqDCQgB44fZN
pJkKvwF3seWhorMDHSAYzj0tNjQpfZXJZJFrtr/Xjgyv8r6hVtY3u30wGcGRGPK7Gyh1gdl7YJ2R
J18UEI8Xgxeou7IWBAiVu9YqwG0o16afYVCfPIphK7r21+CQkjKw9W7bXAZRaaXppZMZb5DfJEwg
07qu2vCKbRhrjrwXu4qQUYRYUu/tlTxHgLHawLhYtl7T91E1FBjLxEXujNlOB03E5w5VUemrpWH2
n9mIH3yHjWU5iQcyYNNVYVnpSZSiOqPtwaxVlnct8UDd5W6FEltRCRsOKfp3UGwlNCEePgB/LtBx
cCjDP3CguBXDTvRW8yMfiD/lOcRHpt06KhU5Gpub/06s4ilzAtUOI+r1tujF/DZhZgEYN83ixZ97
3Wy4PpuvqZvq51Y7JpQlOgd+sPM1D8omuslDZ0ieRquj7EW4NJawrEAULShUlg79s0Ngk5NkD7pp
266Fk0D5YFH4LtBUuqHC8By6BSl2Viwn6r/uhzF8batcHSmY3xppEp+rvvqQS/jQGDdTMnpHER4a
MchtN7NG2SrT0Xd9GZ/aSf7gORvVAQ0mg3kLk9ygNTC4M02OlZrlY8lZumctCbDPbD7s5a7EtaUC
vsaymteSGf5OEXZt6LGJxg4sK19BwVs3MOa1cfMRNkaMu1jdBtTkCPSi00Ai4li45OwJDj5iBkbA
Nviw5zl5nLGw5bHFf8lViQ9mOMO5x7xMEnxZKPLsDJqUWv8wVXWCT5ZrNa27F3PvOTRT4q9zMgj5
WWjX4Buq+irImvA1HSzy2u6Ca9QbDuHYVA9wb/Y5N6/Isn1Nr27IWaoH97ZY3Hs6MpILAV8R/EZA
0gk/b+/Y11PNy+z6D6pdAIobI2WhHm0FugSow/5mD/pQHVVrRxNRtaCgq5Zh+avwJdJSbj24wvlm
J1w4hsXBQKqCR2MZrO+j9l85U4KHfpE//v/gWWnif49z8/2//7f3r5JnfIoJO/3Uf1RxmRL/duj8
H0q9l3/9gn+Mm94vpsU6OwBX6TFcejCH/iH7hr+goPB3ew56EgMnf/L7uOn/wiCKY9j3+GJQRCjC
v4+bzi+WCF2odhYgEh5l1r8zbuKl+GncRNYI+U7IyyEEHftXHt0fWFZ14o9msuab44RbO/FCI7F2
PRQv4td1z4c/qJfiNkjjBKwKFpdqSyuhBlKvM/YBiV6fUh2idxcthDW5jhJi4rEGio4Clz5OD/Xs
0PsedjznEJ+/48u1ufitT0nHLfqCtAbPTmd9isKU2GXrc9VJK3EX/vqsFTx1S6Ic50mE6QknJpV0
wnkI1qc0r+B8MNcnd02H7BU1n3u0MexmPN1djzU6CQt/fe4z4HECIP4xC3EqLF1Q7336YyJnPTNo
eGENxTES4y69HgwlD86SfGOaTi9nwUc6o9mU/mMV7gkIfMFRdeHWqE9KYINDvp5bej3B+imeT1j6
9N2ynm95CpAtxG4CtYGUUsUx6K/nobmejNl6Ro4h3zNIve/x4FvXup2+lvVENacZl2dmXHst/o1s
+WB3cDI4hDWH8dTal8Dxz1i04b70FyWHdsoQSG6cg9ypA8LFHO0FR7z69axHCe2Lud6K0X6UIfMA
fTjLzl1nBIKd9aZdxwYGrJ32/VcvM8/ZOlkEfjSqsdum/dTuwnX6CNY5BGNmB6PNuijXGWVOHYZ+
gBs980/eNaQDl3WmcSSdeCTBP+bR+DWSg9BqewJjk0upbOf030oleBKz61knVPK/CeVpt3lvs0O1
Ruez60gCFX0b3DCCItBO3vyjCzVBfQdXMncRAtLYKMdzl+Q3ptWkP5yO5yAN1/bGWkO25F4hS6SF
/mpyIoewU++tNrzIe82CFpog073R2TewumNIq8FtXvvY/LzlPkjqu9xnIyFH/3Yp0/HkEnm7TFvN
lcPMY3EbDnUbpe78WbjZtA+M4lsJ1u9K+d7JEAVrgkGo/B6DpbvzKSK9nMwAi7FHjWuGGFBN9rJl
DzRf6ty/sQzHvddSKeuM7xLCzdrl2EbVbKQ0tDl5CWeiBP29NYpR0oUYrlJANvDDrpk8PneZ1wP2
9fq0LHbOEpfUE6WZxw9sZOK+Yz+IV8EuFWVL6JLU9HqLaW77oaXBoyFHLHfKJ1VOu2aSeluGptiP
4iLGDSczC4J/b1TJtKkkk/zZcNJSH3srbPQ2Ebki25g7afNCyW+Hem9UgV6ivAxWILtZB1wTMdhd
u0mm52NQsXW8jNukGJkJ1zFDUj0RPED6ASado63WP5o8XUK+L0VRezK6BbECCmk8+MQxkgv7dQA1
cwiOYyvZldaHxPYQMZie1wUQ3RMJoXojUF+1GJJyWxNrpJ4OAWP1NYTuN1PI+aUa+cSEOqO+R3bB
HGUxfBFgYVNSH4nxFBSaDgb1E5ClMbe5dSFdXO0FL5afG5uOG3DPP+Mpz0w+IZrGPZFiDc6zqnxQ
rDm/jzE2Y9oLxxEIGmG+/NarszLbL1xKgh1TjpLXxLV596mESA5ymGiuFlQ3F1uUoMXGx4jj4VD2
+MlPXtvp4hOVpk/3oZ/TainKICalP1gQkUMfA8rUJ/dhxRCDRsQ37Js80tBj+EGbxO9Pczwh1ra0
sBX1cuEZQnzLvTS54s6t30dc1SAykqm96mv4N5skWLJTOYFbDihlwXThbExPPWbaf0z09BpU2RSp
iqhg4I4tRVtJcWdnFo+9VHp7WVWYJny/3jO9B29StGSAbO0s3ywApSMRq9XmXT3HRhc1IXtplQ2b
knbMS4+/t9t42iRWwiMUHthZk2W0D6ER84pSort2AY8GNHT6YG7mrrB2RjLhFWHlqEVU+3jadqKq
ivGSp/bzoJ3J33tJqx+y0i/s+7hoh3hfsGdh5lXepSJum21mLnbTvVuwrTgWDtaEgYhD8lD4VvJF
35/lbrDnqSQKEJ8eO1IRA7CbRXcXCwkIalWGVCHzyGRjpciuIKY+piQjEwioubZIeHvcnGWzWjMU
lIRJ4UvXc3rjGDhRBnuargK7v5tJZ5/ixMvuAoDpMOkX8t2L6VOtUUxvanKbOzZBYboZuDE9qqWY
WfF2ZXE7hHX9UeE1O/ZkPk/xUPpkqvugfPfi1Loz6L7AR6vDm0mzgd5oKws+pAj6lwJbdxt1lCCB
6rf7GDOotoMfQbG05wYp6gfAsbHfpiFJg0da6WFZY0jptsL2wJb6gK6KH+lKGd3iPjGv82Hw7uva
8l5KPOKHdEiFD8aEvf3ZqlqqiSqAJ+x4usdato3cqnysvkMrqn8MFLK/jq2g9bp1kjDy3JIWbpod
2D+nxGZujDq1r2ShjPKqyKkbwxjUlueqmQKSB1aN50OmxpDtQjMJXv1aElbMWCMdMpCg3Oat3Pmq
cdPelVx0fO5K1H1QyhL7T0Vnud+WntODNDIPSL+c5as3GOadmCysZgVh1CsU0yEKhO8d4zEEvC5d
izZhoU+DI/BgScI+kduPpsHzoe7wa3QdiJDFmCEtGeGinqbEMq6pQKDwZJIKZ5SHG6y7Kg02y2sr
VMUlbWiLGbU0rLZUB83FLoG0d6H01Iv9YtvKveuyoXhlP8cvXC2lvXYoD7FN4CX0oRBX8AEoa+p1
TAW1MLqj6Zicfa2kPO9ucIUx3yBUJOLOIObHQqLOwJeje5CGVrY/N1GT8KMTqiy4GpVGjjMpDQD0
H2QXuvKcVoY3b4dqHO4s6iflBWg+1zyPeFAozwuNJkD8re+B0jWoCSyfCDq2LNOf49LdTvTWU/OY
ga3Fvrircj7upFhD+te94Sr3reAw6jZ8BCfi3WVMLQAoY5753tSmR8NZ7GPoEj1uRCqOnGXlDSgE
VCJfsR5wEpArSLq0tWVqOavYIZlekU66TG1SNdsG+svIL8PQfU64/iuqFwnJ9bZ5reYRQkYX35t8
2LedSuOd9uhHUUUzvAZW316iSMqnTLWIOqTl4SA0nnx0XMn9mcmm4h2uyQvPAVZ5ygkQZ2B5Y4vz
QJzxtrKLsbdYjR19KyipZ/FHuKAwEvvJGfXUwio0CFrVXs4judQe/pImy8qTEcT202wNsEDqefbl
LmSz8jDZ2UhMcw6Aw4tFfnHE8aCMu9GdNsNILviIm4RAFncPLH9leDnTLXG7OPVtC+3xoGiG3BRh
gxmqWtwzHfYBkqB72QIA2VVCP0p0Q7BAVXw5Uq7+zmGRPUhfFF8N3ptDm7dWuyfkzjZAd3G14RrT
fklCT5u6duOTLMyRHBsOxX0zJT6GrLTLwCaxiN23tm+uuj+HwIF6OhlfuQksQEUSOMTrPC03ucMW
i+1V/dmo+VO3BnUbcCfwgdUmGXyslKv+Sy8Fq9U/qAH/CQ4cj+2flus/33ZW0uYfbjs2RcdmXevp
5NRFqzeYHLuLiqv147//bQLHDj1H4FzDG/jnbzMsZUU6zhhP/oTjmnYcmW1xRTn+v/hxVi3gn9Tl
ALPM+v5aDvZhboP855+/jxUaQgeh25+Wvurfs/V09/TCbUDOAZjzycjT78XAsmzj6FIE/+K7i/XV
+vnb+7YNrxahIvR+/jHTUeYQ8mx9crq02VPZqB8QEVhGrIPBQGHPXdDSLprXzvyWzzVYUCaJwQwf
Wa4/Or+OGJakO2/tePCY+ZfpFn54ffLslkYF05SsvbJFI7YZY1rcEKzjUVX7C9b3jEQ4fobz379v
f/2BuAWbkJ15YVnnuj9pL4iiiV/U5IeXVCnqEMnVs3ir0xGCpDeEnO8Scf03Pe/zvwLY/vWb2qbH
UtkKmEo93/zpd7LDIOcMeQjxL5XL2fZt5mj9ZnbyIvXn9v3vf8IVUfvnt4xvhlecH5C/yXHQsf74
AZChLaoCyeQE7cPYuZ34mnJjX5qT/hc/1V8/aTa/li6QXJ8FB2TwP38jUSpwvG1andK+xLwNxDDm
4Kws/Bh//xNZ/8nr54YON0hGRAEp96c3TWLfzkhtFyft0DOTgGSIkGsSeWbzYfdRDsZbHUKaRUKO
vFHdgEm1ndvAogVvHff6Xyc/mBrURnV9vBBLXGfD7tc58e//qX95TUgl8qsVstThZXF/Bs5Lw5Hw
rYIUzF+CTtMEvb6d6omL0r/9fWw+9q67ypmUR/z02nttolpAECR9Yy4CUQdqL41WI/pvAPD/3QmP
//eUaBTagKqOv90K4pZ41zpV8r1L/rgctP75xf8IhlAMYjKcAbJG8QUxzWfyHxtC8xfx25vI44Eb
0Ponv28IWQOa4tcPMn03PsvA/7khtHwE7oAOKg8iNsePb/87G0Lkyz89MrBP87vqCBaEAcMaD46f
Pl+ItUPO/6a9D5lA7CeLw3tUmbC3M7dPNIxmUdmuA8kRbCAeznB52LqxXJsEoqn2tLMdQ0+cqxFu
ZN3XdA/1cdmeeXAUD3k6Go/YVpKTnOrh1iur5JIiIeo4O9eHmDHl0LZtUoiqUsnXYAcLa0h2Nkmk
Ezs5xpNXPC+yghkVFyTBpFU5NIcLj4LsMZ7vPCRiMuXLA14QOhsNOg5pXeKez5KdTrXuMgmYv6cA
oW4/s+7kQjRJraHkzcZ4qMTYoi3OiEjIJeZDzE7pldubfAB8WqFcIk23bFCu5mLFYc9YfT+Qx9xv
4Ht8iBh99z4K1mihla+ham5ync1Vvc6sHI8y7bm3k1LFTQPqdVcZvDqVoN7A1M3OKhOxTe1O7C38
31tCdJhxas/6CNJgIlhQ96C5wcfhIky8/GP0QlTPXBbhl6wN+SS8zIby59PySTbYEPRxiqGKMK6P
QGXw9pvUym0y+OAXtGkChOOI3movoyKsppWYqTCOfDGlebRAqkaFZWoCWtRWuwTcOr4nOOlXvTdm
72nllN9NEZvhoRtmuGNtNahlY4azOi8hIfXGVQb23XLB64xeLKcta16NCx/bLH6uUV7pYAwvprBq
3mhWVnpbsrA0Ub5STMrw671tRy3za1mUVMzjOU6OtuL7WDPmK4isYxBuc0l8aDO7HVytOu5A8iRh
nB5Rx/uvpquQvalgxVmeGvAv8CNS8UVEZCeaHvCibwd5syv4tcbXbItbVmjOOfZ69UgBff2OoZlQ
qKdZI11qya/i1g+m5rMt3flNhUlNy1xK5m4TZl3zDeYlNHXsg25+yLKqe6DAJ7x1HMuIo6UZYUTl
tboFxt22VEYmlgBkEnRc/6vpWTnonKBETON732QuuW8LS72D7eyDCgLc2NPMn2NzHh8VJvhyI3UZ
TJsOWC2Njxj6DRzE1Auyl99QSCfGg8GlYyNZRz2vxPZ7V9cLCCvI/nOYt0c/SAg/OA0hjI1JL1DU
SndqaU8X+Yfkw7V+acyuzumKoj2aqYIh56Daoral3m1huOhmwikmDF0tfX8UNkO3NaFbw6VHmd0E
fc2/2p4DyBR2C91Vmfgs2FOj1S0qQcSKWX0XYnkb5bSzSILa5Wh/QlOCOmmyVvxw/alEGrCc6W3C
ehK1fQIC0lDj4zT2zTkJbHCJWHkuKFBlynaZLreScsBdO0/qZVG+k0RSaWcnApA77JjrC3D9HmP/
7DXbam6qPVY5j+BywB54Tg78u5dd3VJePowTfCU7gWgAUGfNS8TPocCQUGmbOQIfm7c1rF6Jzay7
hlSKLAGKL+tqieJW09qWI7Xt63LPgWaXtOl31nPJE6mZ5NLMrVzuWm0TzDAcMb4afFCsfQsztCel
3wLMsbOk4yOiDQuyz8JHeynd9rahv3beV32GiA9xhmSb0eiNRmRiB997/XXb5vO8mStGaF0q9apM
P96mgCbzcsiQvzue00NRMCSFuFF37PSRoJewfTK1yK6WQCxotjCfX5xYdmcbyefNGvwMBIOL97EH
D4arZQIquwVcZ7KBbBf/U1VUUctSf5rtWnPN2re+4Chx863MivbLgUW1Gv16+toqPY5XEJalxrAH
qThSVgbIF+N6ADoOfisWAOBCPs72ImFNAZyfYdgM1fcZiCBwgWlNtDKRMzCXx67s2gu4ntVNySsF
i6qhpZySiSLXB6FslRzrUos9fkltHolnhGqbSRvAg1V45DLQGwou7aGJdYhfzfYHXRfBhYkHNLKU
Uv2GABAPp7AAAWzwcVNLmk5RMbYt0UfkbuxAQXAHGV88z36NEdJrc3E2k1o8IXa1LKWy4AIQDuEF
isiBtQWNtG8aHVQ3HreQp3b2iSCFmcevD9Dfwt7P1PaSnU6HKxJPlC47kyOfQ6s3y2iqfesH9AQr
uORfSPbJg+iC+TiYgzdNBrHmgBLqis+tWx5jR7AkYFNACDj1uzOEmeyaqLXYU+NCVDkWUAgngw77
TQFPMtkW1KnvjbZOz9kc+y9zRlcNQPfyJs/o4S5ES5xyrNNb6nAIRy6WdYsRqMb5k7TPvTTzpya0
m8iaiRNxuXrUzeDcUsAnoj7P7GPrluZjixH6u8hqsFxCCvATdm2f4Oj7xjZJnfixNKV/69fpY43z
/TYGbBflc4XPfMCue8sOyMLG0NT9FpYoXAjOuyXZrWhwUmK8bMl29jOHFqkCqhu/CYXdvKc0ZO4n
4CEYnvwciR1984iJ0z9pyegwFOPyWQAagFPZZvSL9nVyUxOCPZcNjdTN6KXfUt29lY0khNazW4xT
5FCfvrD3uCcHztoqvw98OEVG6y5Hd0iqfWuMeEyDQOB3HpHNMKNSPi2UEt2VT9LtG82p2BQCS0zB
josHwf6qM51TIQlqbBWexRP8Uv3YLmMNMLdL8KuZ3U7jxuUzJzM8DTW0C1M59gEHO+gQUQ6PLkfL
nUPTLitWDBwIalCOibGN6n0BNkt3KdauHU+E5DTUcUJZ9SAeTIdOaasPWc1p6fpnUw7eg+0moNDx
ZluHUdnESYIpuIY5JvVlpWKTDBP5uisv84v3Zg7jt37O83tN6cmPri1sn1OZUWJbJw1bJotO35H/
B/Q2lsW+KqCzOUQeXJu3GAsG4lunNPwDgE8zkWA3XPP1zW3eVAaBP+W36cZWlv3Ozdv0Ip3J5Nlz
VNLtxzCojevJ7ZJLR2ZLhOU+xn+W+KzosrSfx1MY+6o+6jnzXqDeiqeqTId7X4JZ13lp3YwiAYOh
XYU7sYe8f/QqXx4w7Oo3Oef1XYcSA7lV9ulF35rtpZcA4l/3thkoJ3s+E0SEbGkAQbhjgB3bDWyc
5DVhVQZwaRzWoFWe2I9mNrUvtoBLF6os302ACq+D3pMwu1zHmSK37XhHuy5dys1c+l+14zTlRidi
vjaGuLoIm8o8dAuwM0h8GgUQmfETnqamZKJz5nedaJrIWUwaOxSl4YNSyIyKExso25gn4THrl5GK
D231v/2ULKAoV3fa4S0c/Ec702IzYuN+4cNpO3AXquY2GDEYJm35hLH5vkhKIjGFVOeQXBqfWfyR
BG3xvFUl7dRbY250VNmCNz6OvfAFKZ4TJG7YC21ZjRFu9EVgP4OpaM+hVa/b4tq7H0qvueLyUpzJ
qhavrD/Bp3qEPj/zeUkOJJtcnJ9cbK/Z3w6gvQo9fQvS2Zwv6skekFtCa2ArWgmLZLWU81Gzh/iM
C9kd4sr0OK4MOsQ2svFX92MXhJjE5HIECRh8NyzlfZcy7vrdkOVLtukXM+gir+S9Bqtkp+IgKEB6
GkIlwHMU2etiGFTshmVs45usQ862hGYm6Dn4ekRBzL1fbpfU1rA91sMXDCHCLAYvZggZ38/JrD5w
+qgrv6qaR4htlxZ3c28DRcJ7T+q0pRvPCRJ7R+EHMDWBW58kpgDHl/tjZI6QCTdJOre8z4Ub9hsS
aDkQqz5bTtPQwtlSFABlGzxj7qspLVSXvtXI9GbajYS+zebTMVp9HOsuvarB6t2lcAZfunBJvlTr
hscCf+/zQHHqsp3mSZ7gESk6wEk/pduy0vJkhM5inPKqNY/CTyc6y+kJ2bhzor/BaIKdxL6kP6eJ
XTaH3EMX3eSWys5cCdKj141idf63+UYjcMM6TphD5wEcUdKDKY4oBVqwV8XuYm1JdPPWEWnGXpAR
pBlI3gGZiS2QjoWx4GOw1xfY7qnjMFV2hGGOlWuk6vte8pt5RFuoPnCr0ODDLRvPf2+Xxeq0Mh7M
vutvSyKqL/nUzqfcstEwWg78rWvH1CxYyuVPBpMRwxD1pTLn5lyHkiLMlAoRdvZFnb2XddElR/xs
8kbU5UpUyhvfWYPn2V0flj86ilEwaxXlYeyK7BYDGjDLuehrmIGuC0d/IjvCvdJ8hEsX3k8CI4YT
LNTaFtjN8susHRhI6sFWF4pYioi8xXHmjVRec1S6NcGoVanB1TTJ1kM5LclfaMVbwxhvlhRmD+7Y
XWhOpHfggbT0VIQeyShjqidRZfkF6BKt2cIJlxTMQrwKTg7dlsOmy3zyh2bu7SbDSZBI7Yyk0LB8
lf/B3pnsNpKk2fpVGr33hPlk5g7cvgvOpEiJmoeNQwpJPs+zP31/rozsiojqrKwC7uYCtatEQCWR
dNpw/nO+4xALnYYhbeZjJHxH1Qa0JCYyDvfkhuqPwY/zk1/FrCQakbjrEuPnfWrPd4oGL8CKmDVc
PuHo9Ny2OsBj2Xg7QxD6o1eo3mcQJkqmx+mA/VwaRKIjunHBanovTeWEjNTklMwDa/BAJikz/1FB
D+YAqHpGWl+i2b/FrL9wt801tby1PyiMf8c12eaozB9fVrn9+3/95//8xO/6FcW2mNdsRhG2+7PD
TZm/SRuQ6NxnKgz0YKSj7/qVbv/m6JYE0UOoQvHFAEfy3eGmW785DsY4AhWWzljBcf4V/epndRj1
ij8MSY1ZCckHnTnJLzq0go2AHbZfM4TJF7SRTRuPjW+p63QD0dwz/EUp4s8C+x+/j18IRgWldzb1
/Siwc9yvY8l0bD1ZTBAmy//spgLDQa8Nvz+wfzo3MMx5vPM3Mf/rd9mOUFj3ENiV/asy10oIkPDW
8T/ogutWalN6gClB35NBLk6x53endsLIlxhNtgLe5L5TCd2dkXTifepafEkZvWE0H3sElbitrRiu
hF89wovnzsag376U0tcPrTBq3FyT7S1rXbE0U9xF8Vs6URi86M38Q/PamVAdYzV3KsbMpgpL/aKx
KnEOuZdwLKVYiROcsj4aGdDJQ2sVntY6aT8JVgQfDCM579PHu8q9ZDpDAyMC25Qkz8m9kfhum+46
kpN2UQpXdNCgWo5jnHD4UyBfeY8OrkPSgSCnFaRPLLJQM0fWZioX1LaY6MFcgNjTyiV+KX9Y1FZl
0OGouuozjbTqoGq5Vz7Pg97hB9RUdsxGeYdLgg4kbjDeYfK16SI0bAS7ITkOAb4dYhrd0g+LJy0N
yGYL45oeuIwWH3UcByj/oWsEi7KoyqXpatVxDJjHkd+DeI2thjQ+N9yVJjFJhxBN1jpo2QNZ1qfQ
pWInHax4NZZhDh1cA17eqcsGfvYmqeHDBLQGmYT51zZFhJwSx23sG9c6dufa0G7GslvZOgu+1Idg
S8TJWiWpu8e0B/WgMPn1FYXrQvc/swg0lN1G/I+Abh9a/3actNxllzDOzYNarKTFLzdkKladI677
FjWvJVa71DP/1TfiU5rRNG5I/63H5bLQqXgDLK1tmZZd53G1cuZ3NAYcuwIfcIsJxV+KwXi3W++o
x2pPvUuyTGD8CkwdC2aJBfck8xpyyAAQUX+PZLoxY1GiBzZbU0SfwpAxrcjVk81/wJ+/NM3oEzLF
MW38gw81Zhl33nxhLG/9Sm4RKxbO2F0EXrxtTO0YJFW4LnAOAOxC6ViUXln6x8i0erGKAK9elY19
GWr5U9ZFxbIHGbEw++RCuMOHRJBbxQPw5jjlw6sGdDfXpz6ja3p33ZrIf5ND/xfcaw6UlnNp0It4
aXrDW+DVj4NvyDV5AKAtJtwg6Wl3nukfx4i+eSaOxEY0iCmGyldjzKR9kD5p8zgHa248IX7wAjAW
cTrEm9KHbx4wkWi+ICUSDm+jCHzM+LhU8Ktlb2h7hJJuVXElWvLBXuPxcJdeTvevliQ18iJfVNLL
012j1cSaanXXC15ppig6waW/AP4Mm4DarH9vrv+Mdfz38KHF5vbnmcVl8Jq9h383JvpKO84/+X2X
leyKgpVeMdkR1rwrfp8SKUlHvGMIPIImqMofUoum+I1xDsNe23JgAzsWg8Dvmyz/RMBRZ0jEpFBn
IPkvpRb/vmWdI/UcysFfwSibadHPu14b0G8JygruSF+V92mZqydsKP4J6AKp88ithmckujePiP2H
U5nZS99CyJRdELRrq+7zteryaq1Y0p4qHQGxQ3WBMxwm73bit4//fhj/mYeRTXO2///5k3hu39tv
wUdVjT8e977/2PdhpcFhz+Jow7ySMO7Xke73YaWyf7PJ1Srbljrnjp8OezyhlsHskBE9OUVjdh38
cdgTvzkGs3Zys9xDmFX/S3GG+XD104GINc8hBcNUBSaZcmbG3Q/2HpvlXbRFSx2XYz97A5qfw2CA
UbhaIstwZChnILurjsTnv/3wTp1//yX/AbT/nIdZU//Xf/7dOfOXX/3LzN2IKHGMRY1dnlABo5Ma
AlpE7D323npaVv7y7PfLK1VQAXX6Mk1bEB+BbvvzK428LmKwSgE2KoZ18EsPSZ1U+oqtLd4Ar0cL
iKItn3S5ThL6s1zVgZYthL3qZPvU5Ri5rMl/IMJ7Js1xwsxO0U5CoYbwHsuS4WJcQmkP8+hCN7P6
993gT0+uRKb/7s/n5M8pn8iJjSXC+uWUbFTApahiIFMcN/kOjxGiSd5ohNM6i+BiA427LyhgZNg4
wEOOwlsLsosxlJxFYAaRvy2fYureaTITz5pFQaRpIdwwuVIdgdE03DclpA26NGrSlZBkMge12++d
raRCt1w6Y7n3S0PcaZnA6e4l1S4nrEBvNBnb6zEXNNyFtGMHN5Yd7fyxf6PeHjpesO5a1HgP7IMf
xtcqiG+KZLy1yveRYMOCM/7LgH91C+BlXDVmqk45/DAORwUkJaedqQKSJGxNENR2eDEUXj5Y4Mro
9DX8OxmL60xLQox7/GYTPeBo+MP4Sket2uZuNGyHoKkI6wIWsMpMKE55brWy9BYUMsSihcV4goRJ
DGdQ0cJsax7BcUyHR0hO04Im5Prcd0glkCOyQ1PnzgsDVbX0szC/cqjihD1BERcijHwZoKeu7T4w
3hirdB9F20DM1i9QTvvLXkyoUoJU54bYIuUy0pgOGV5kLOOMLbqMaUKminfg/2x8udwj2CJtGWVP
hG32JxcMMsfg4AFPCJ3gUFruPeqzsVB8NDakkp1e8wNFxBC3J6rOEbYuT+yBsP7yO4SM7C98XzPG
86eFgwG/RTzLtHgksez9WvzOiUeHVkxRV5skmU/AY4LtW5RNEC8zxy+2s83mLgyN4TgFrfYSQNqg
EMMpOUKFZQ6EzrwfDLqOOI9f9LTbfQzQpW85vibb2gaOIkFW3gTAYx4xA7cnNXji89+b2j+zqemm
7bAW//mmtnutxtfsJwHj+898P1iBWMX0JxQpOPD2X4ek7zsaxhxpSoHzxoHAas3OvO/yBccnGO/c
7r/8NdbXoev7jmao36SJyculEAaDGcex//t/floZ61/++8ddBcz0L08mljHXpBOevVY4KCXzk/vD
lhbrjCriOMgIzmvOFebFXm0YZoLpniDi+1BHnm2nSPaZTMCjEJAFpTZQySristtVneGSSauaW3Yl
ioYZ5roPOUSqJ6PP1CUBWOs+5Pk89dAoKN0yo7c81MzLtvIHxLnK38nU5prikEIYl2D/rfd4mIx2
wVPcXCJzGHck0QjRhORmPqkvARjoyOTOSPR+hQjLaB4o3JkQa7xqyd9h2pHp3i8cfwG8P3ogL0SB
FxOAB8hB0Qk39CYEEUrZEwx3iBUAVzrydVHUcBtVSA527BhLMwI0lyeOx1jJZjaJZuxf0guYbcOa
KnVriJOVWbbx2sQrc8sMj46cIWouW/yXK9cjzBbYAMNDKY4WE5cTEop2GBJhbWwQoJeW0VnzxDC+
7RrRnPIGkFOkZHZZGlaN87nWGcSU3U2SQQXqGpfujwTDc9zal15bUR1SDhiomRg+61RuYDqCNI6z
2lprRhlfJYlZ7eyZJ4VxYES3b6ZXerVoYgoj8tG4T+k+mDHbk0rWXtVAvURbu/fi4hN/bWGvsqYq
Qxz2cf8smsF/aDq/fxq5aN65Xut96JOFCIKuXHQ0e+lMxEaWeMKVoqW+GjlbPNPHwxzHwuxeMORW
w0s0lr21iZnunDOHtueQPsULl5jNuip6glIWM6dwlbeuuyKAM9JRw+jLWWpWQmkVVq/s6LAtfurj
YO+8DrLJQuQ66jStRkczpZ/RG+zyltq+ZGWVFAzT/vQ5DlF2PQV4MrRBmqc48f1VqmXN4xBJgmmO
2z6qLgofmBX6q7rUbvA0FRdR1xuftKTaZMIjAwtTW7ZYO/xxuCZg/R4EzovN1ncqqqmaBwjehZGY
9qrtsxlqGAFfmBMvUJSwqNmnDnHpJsjpbA+nejwMyEdXtEBvqZcnwZHp1Dsovzt2sC5eq7qddqNh
9TufLetYjezodpSs2aA9zg41vWQmMcfreTZ51Tf9COZcDgfkOPs5MCvprOOp057oCA4f/CKJ91nc
9y/Ub4rX3iMQEMDdW+W141z0ZlmvQpeGQ2lfh4Ne3pjdkC7dNuleScGUD/ZgBtsqb83noit8vN+d
Oc9FPKWT7iQ2Y6XwfAEKlMWlX6PZQn20/AsGGWxQqiqu7CEETecUxaOHaFpzXBLtzijJ2zFHKOJN
5IEx6MQYAae09BuqZnWfdGVqXoHGAYdEXo6/V5DiXHSG3j8wEVcHKIsjBU1afqJ2ilRdExlX4cTc
q8hafc2ksjrUnaoIR8FPRAUpCnmKqZjs1l4CWo4UnP5BoL/5QNUsT4aOc37VpzS0LG2QM+uO6RnR
yLoGV9tL0d+HFee4rU4tXgIpoo3Vyh11d5Uy8oX3bkZEHcyZutVmnX0yMtWu8wTYeUsMEdCHajgJ
F1bmOLNKUqxx9UDBn1DbLhtHp7muYil+5lKDrIjHcIT5Zs9hnhEl0AMbAfJ1UYU4Jw/V1AfHBhTN
E+ZxPwWf5rfXg9Zl7xRryQEmm2+8WJU92IusqINnZoHzrNWMNUQ3mi6gNCdGq55H+tV6sM2mc4/x
04anofdPpcCScwihddAtqeXjXuuFnW0xfpk6WmaoYTcckDIbu1BPLd4PDvqJU53FTIoz83FetLFB
sjACXSVH2mTDpjW6sd2iJ2CUyAxXe5bBgJUkzgdOr0SVCaeh8qdix3GnoF+O6q/LPonKYD0MjTms
fUNnVjjzCqrtCKEVjrdh57eUo8DZ6qn00QhtVvWbYHCNGtZKGVyE5JGa2yIQ2oWqpnTTpkXDdb8N
gBVHZTreCj+GP0a4qn0OK1/aNBxRA0KmrbdC8DFUHsWthnNLcJqKOa7rEUxf02aWhYfiAC5B7nW9
gYtcY2z8rDSZPTLrrKliqMdkaViACxeM/pKbMFbeY9u79SlxrU9qgCu6d90baxjw0Ey2j29zSHK5
wXTjHlq7HV5GpwPrYbWdfLFaQZv9TFrdC+lTlRKqBGI5HqkbL6Yh5uzHHmWWo5VyOoxV1W/ciGr7
daWCZhsnbmMh6I6yx2CRRvdE2oaL2hv9B0HgvcTBgxMJhhnmm57B6QfteO3CdPuhoXs0AFUR9PZJ
i7saa6mFCRdSRGvvNY3Q4qLii/BUkAO9GxtGiQzxDW2R6hkPYB5gr9gCGe62HuHn+xYg3SlObZIX
sSaicJ3JLHqyVcffrIgGHPBYWBmhYIogFjU42EOOAfARnnFq7UMVjfSMqbS30bVNKEcVmZ9jnPHB
aWZCf6Umav5Au/OT91LrmKAOZTRdZlrHN6bx9OSR8oP2gjVUfxV6Mz5CcHf2CewmyNlqilh7MxPD
MP/XiPj50D6jqU7XdQckD1uLS4WUbWvPJd2KF8boMGzMGja9brCx52Tugz8NNHYWbnJtmSTvVv1g
4wfmJnYyk8zj2kGC6oNFt7mKPIt5LGDK5qHj0tmsGOLnL1qcF3t0DIx8pVmYt3ZI/fmCVVF7o51+
nBZENStAKm6mWdTUOhwVwFzDoqKgrthqXYdLksyzGy8ioETllvAaTSxp1d7mmcg+VEAXyyPWZPxj
1dirmwirn79RPRhLACdTS6NlHp/dQCdZ3HjSqJeWT/2t16QmneMIun0TgLBE1yBSS5xNj6bkjc8K
Bt40OMVDXzfsAh13d1yn001cBfQixWaOddQv9RkcXsDN1VQMwNIoNfFQRLSBLokoq2NHgSV1eNQD
+bsmrNz2qCCRj+sYy0qz8gK7ofgTvwu7olGHSyMOvCdPDgmzpIFxeJjwrhK/Lx7aepDXTR+65NRD
PveoAupAnGs6TcM8qBGOVd+0elLc9A4VLYgO2K/hbzl84/0w3YfBKI9Yz8ySy2TBGuHZI7CwqNU3
eq63zD+6OFxHk2g40erkAfGmRlfIUvTH+E5m4Hqim0OjvDZd6LIWl7IaeEfcJC4JhQy8Q4VVhBhC
fOc1DhPzG9IUf5bvRg1+u6Hn/Q3GAPaL8r/BDEx2Mmndh5AiuW0wlRqLX2NcxkzWTsloc8/W7GTa
Rn1k79hpaTRKpY73JY3EyLWdWOrRw+Z7MVgNHUdYSRu6scOgfsGpyIQkIbv4mRRu+uG1kXmwPc1/
mxpjpOCtntwjdOJLnK5iP1KP9u+Z9/cx9V/MvLnLzcPUf3BpDNPXb8Fr8h/n6vX9ow5+1EO///D3
26P7mxAOHBbw0tasy3N/+5seCrWM4Mb3OTb/8sft0ZxzHQyjlVQQ5blH/o8eysXSJDBFqwePq/r6
p1+ui//o+kgO+5frI8xCnRGATRTEMNHhiIn8eH00FBBxKOXOFks/8BtVj/TOucTpC6ohvvFEslyJ
wH3oSxttTOvTRWp5zUr1kbc3ZGm8s41nOzYdovbEuNrUTbdW2kQvSRWrTT7JAuh2E5ffSpodwCmX
INf60b/U4AnfOG6gbfI2+8rJN9W7m3k0fge1uoFDHfZrqJwWvq08taCPyWADfWEzuu0JB35ywXRd
5+Aum305+Xswtxank0xswsK9Ei1I6ML12yfpl+57DDgJl20wetuKUfTGzJBOSS0kw7uPufSltb32
QEiFmk85NFsKmYIdaUoQJoZAjRtKihmN5ETJp3NFkUa/HnGq7vJA6KsSa86iLy2OQ3Q6nHv4ZWuE
uEBfpBAotoRO6AOfvLC476Y8/wjLUJ4aoZkHKqjvplq4GBtr52yq0tIx3kC5MWQO0tEJcxpGwbNW
au0FNRvLmEbd1hkpC8OCHD/V7SgOXGCbQxYb3yov7U50lIcYrWhQCpVT3yb0z+3NsVZLDT6pDRRK
hW8BkJlHw/MBi4e1dfSd2nsrBhbRxVDb2mc3yuaUcqR5ytmZTnzgvE4btIpXZhRKCusSCGGdrZRD
0wSMRa6gwvlkHE3aRQZY5BL40ocynnPFrJsAsVOoL4nTcrOEr80Db/FGadmtlRrMqyfItoHTiqfO
ZzxZSoIErk2pVQFreb52gxczwnLVA1HbOr6huMnRv9l1dlcg1poRlaveg8MRm5CFnt6RcG4WXc0u
1kyB+TxwB9u1BtzAzlLpVZhgW1hWTtAvJEGTRWX06Up59bqPlbEyOFOtUzv4QD72OLllhX2p6120
hzOz4EMXoPREeuzzyX23C8u/HzodKRRW78M4GMnBCTx512fY4BbD4JbceDXMyAVzf9QNASPN1Sww
ylZF1paax/faqq9cq9KWeusXGwbIxuVkjukm6uVAJUvS0t5h8NSGwk3uEzweMNnI7gK74z1zI12s
tCprXya69C40xyluODOriyksnM3Yi2phDvQCWPOcH2JuMSr1EBcD8/aUQ3FFNaldjdGqt+OAJuEw
u9dphb2EFjY1S5uYEm7DnuttGUT+ZZML/2xO1FWR+pjx6AB8aZ3uq5ks14M79gQtZmNEuzyx/m8O
WHkX/75W7jBqWpsKqtGayu/z1Obfan04OKTFlproV4ZotE2V96e0M4udAxF7iZH3Lii1FTktY1+A
rgdrEkht9cNa/b/MYsx53PjjHIhVz0DQhTFs6y6L8C/jBU/hX8lrlgMuE9gw6JqDzFMUFJ/yOGbF
kSP+3M8J+6nOnpIhMQNiH1V1aU06VGHfy9qLZurAYaQBsYkgSy5c6svSJZyF+AhsInsiJVJtatWH
JnjjwErXTVMJby5Hi2/cr+9z/PXdNgMi8fuM74Xc1/O60NsjuKm+M61s3Vpa/PKPX7qaZ7o/vXYC
4QzovhxBTMJc95cVf9QahMTYF1vd9gGyE3BKY/NWc4YXZnpMInKs8DZW6KOqWoWHl89443QDXZa0
t2QKz4xd6Wt7CrDQjpMHUsOw+1UVJd0HJ0X/LkiHca/Kfmdx8ivNqRyWRlu9OLhG84ATLwCvA9MM
hyLD8FtZDuR6Jj09D61T7RFMyxWEDTA8eg0Tr0xTCyoIndwzz3SfdZUpyf6IZs37aCy9Po6YV3U0
yLlDem5V775AXchexk50m14m2ZsBfumSLEl5if032AT9XBrd9OoJ+oe3l6npncfZ+81/qk01teFT
pJvBYej6CZBo46wnatO3xImmbS57iPJOP+79gGKYRW81Hu3Nhn9LtyAu+X6iYIg/u0eAjANof66+
rXobUwib7DqBP4nnlDVyXdVe9dAYNqk70y0eOOK7q5IrzicfF7OFJo4v2p6B11DY0QWXNqoqSRLZ
DyAFjSt3crRbs8Y3i5+S9uOJcMdHSXDiQVLm82CrPDsHXlmdndjuDgIs687UreDolaLaoVzu08pZ
NV3gADytmmXp1DTMqVZHIOv7/nroaQXs+qwF+pvo4TZgWsMn0lI4PJbVbWtA4UB04KCb68abheX7
LvesHA9Jch80UQ+oYbL7CeQZPltKA/vTZBrNcaqaYCuCerjIfEfCSqVGioNzeFT2yE21YlS7qXTS
JQuflsylqLriqKj/u0JHKK4lojYVAzpWbjudR2PUlKyrChCVSynNue2D/CQpEaNIN+My5pvFAX+4
ex3MqwjFuRxX1B5sDz1aGZ2gcHy4VJQ9TlzNH09DDVw3wha7jNgmliNLVT2vWb5k9fLmdcz09eA6
xej96cwrXDevdUkFjaKvDIBL4cwXSezt9LUwkuhgkWSlsFbtvHJW8xpK5znrDGWzEwtBgI/YmNdb
ynSy+2FegyvDGg5Zn7PmFkY5PmVe52yMfmRF1/PyplNlfjEJvX2xEbdWObgiLuekP9OvjSGa9wg1
7xZ6otPHFM97SEnwXdspBKJw2XxtQcItkMhdbWzQDvVS3Y0it6/qIrE8AkTsa2hmZrNwcj22tzW2
94PWFfRMzftkW5GjgDrJDpoVvvPWE0Fkq+CZxthnhMVFkaQda2iTlrvcgxLjBQ6tFdXXlj4JfMb+
qAFMwjTXbXQaIqoFATz3Wn2dGsb5AKFxkpjmIwVzYQ4XdA5FhG6UvQrmcwdO9YXnBiVJgLmVhSCP
s/a0drjAtl2sQP4Pe8+m56vJ0pTOmgKWNAUS+6htDUp8HeIJeuday4zAD+asJI5PtlFHe7PJIQP6
qfEY5NK6hNTn3GSjTs1kRQZxg9TufpRTYZwHNL1vGLC7c1iP4b1G4cith5hUr3zRzpGhQFtpXqUN
FAlYIZdNt8e1hu39Umpmu6u0MqaPmh9l3TAg9LND2ecUzteh8Ir0smk7UnpFr6o3+gmeBPrnygXd
j7BlCnuTeo5OwrML7pTPC6esxNiTm/FRBKnLgtyHjrUoalI1pHe1M+NJc6/kYN2mUS7P4GfsJSlU
no80zO+ISZFyy0WV7E0tjJpVGsLmWASdE7HxFu0ycYeoPskC3qIE9LrjYCneBndqv5l5NidQaILC
us4XbdPj+iSMi9pFHpQGjMcRBXsLbIxvMeCO8KBkgd5UOdrBLTuqpKNhOJDqkl9IGIgLJQXQlDiI
Z31wzhMRzTsYtBRJMG7fkjMOD+TJ6oE3zZHXwWjEL5EpCcsKYZsLs0qbNx8t6YXxc70WykrWbh4T
9ZHeGwEH8Dd0cqybNJMXRuHy8GuqSdjKRXitlUlJxVUyNxEzEagX/Sitc8jL8CC2LW2JaTMv5ExY
JL+soX02OYZL1kRTWxU0aG2csCnXM3LiKa/xWHRj3Z5sE/nD11GTe1Ba/LCa9soIYl5A5pRrhwP7
mvGMZIIvD0QLP9PefRuHHJ4ZWVYuSF6e7VVlO3zbqRdZZFHp36D8j1tWHg7WXiweoiEkYJqnD7pV
GE9Wqbe7rk2Kx962o0evFtUHbYm0n4E/2nXN9EJz2YMpE3IvlELLvW3lJ3LVVxEKNod+TDDtMMh1
jEV2zsfRprcW3eCa6Me5FBcVUsjekQ37rhfbBzQ9czc1RbTWKxLOocZzKiZKZIdeI7UXSO+bUQF+
9KUT9UuVz8f6KRs4KA9UeJB7f2/bwNvi2Nc2ks6hY1il4QWdRf540WZafiO1zrgLuL8MyzAfmo8u
ZhAIvLl2jllJupZwpxndZkXPYGICIbPAopJuCPcVjDwY5bhRAdpP82wZrpRbSf5fu/A1CTsL/bCo
DgYtPHx/al57l3h7qGjRBVTJZunwQkd6gDRYiVxHrmJJQjSjjG3du0lN6+U0cHEyKZXQ0HcHzEzb
0Ob3DyJRTyknwZAildE9pS6uG5v84sbUW/VCtlffGh31T+Ricf6kyci3thqF5BoaRDTg5fU+Supn
pnOnSYnPeei97nRPf206YOJMbNkei7s6VuTbjaCpbwy/GgmRhOH0HjFTWtBF/JBiAF5qLXv7ZGT6
qu+qfuuIsl6MgTlsRSvRlBhhPhCwL2loG1mKy6qrWJK6ZuVbRnFdKC+FOsDIWluBSmjukCemO7jY
RbGMhdMuIQwdaalhbkiHZXJOstw40UpEsZTnyxMjJOO67cOG9niyGdmWtJJ2iwnePJt61n9a8ZtX
z63vxSCJeE6BvAIgZu2qMOZYpGWnFHXPEqXEm5p4INmSaCvDlrAhxomFPdTaKrXfRzJ40cYFuEdm
eEwyyBFKXxXMJJseGZkD4UVjwJUU7ZMTv+TTDUZb5H0UvTIzos/I9i/jOM0AshXiWtle+czzxebF
YOmqn5R/kQQZ3qiObBZ6JSrEUmOf3ZJSaJ8nu+7vZeqaz5Ri24+SQdKyEbW1r5HJD+wEwVEmnrak
XUuHYJGkMBtqDhWRv2/mHB9MRrVogTJeM8mVN6PwxhfyTtNCc/x0X00W5NlIWkuVgbzcOU4FNLZo
1PCE7EeTVpbr5sy/Cna+Zaf7hMzX2kLeZYDsDrcG3d5bWyNdP9LDtQGTFO0sSFxU0nKSHRNvXHeh
Puw4Qwo6YnLydcAmhHe2k6zYW1++t6S11rGhB/dVyMmvM4D3I/KWtO9U7o4u74B0dUi2K/SgEfI3
UKPik/vu6Cx6KrtxnqAOvk+sKL3xQbplCzCr06abN1wH4uJW1+P7hEwgfHVK0mk94kAWk7doFdD/
Fd6LO8ou6/XUFjn9NkNLtG9MirltRRnLJtF6UL91zDcwzgQL9kRYbilbvln8KfmycVN+omvIIo0e
tqkxC4mOM+z+VviZuQtiVgjPTAlzN4DrwGamu8xA5W6yrFroThx5i4iyrBVxzX7pxzbZ3JjxsO55
p4y5ReYGbzbCTBSLvQ9bSg88QCQMm4yYbj6ywaj4Dp1+ChYUqPHxgMKXrTg+3HAvXxpu0vPepgOU
caomTgGNUDAAOrVCJ5jW4WCDLjBCxd3ciROoI7biLfD0fV/lOtzfDmiKUWefgQcgXfYgghxz1Jal
5ukF1HCm5FkWxe9GksfPWQiSATaV4d1YWufSCyuTM3eV5sIKQYFRm4SyxFyX4KVmdcuGkMJzKk04
BEWSXwBujLj/FdGuYPSyAwSSbK2uKo8ZPr9dHfbLYiCxNRDxBe/gTgxFI33LN8y8b7iunRuNKq+M
Se46TNE+AuwPuiDj3kTxRW7Yh6HejQ7vZ5u5z7hElgwOnRsj61wEchU9wNuz9mWcJEcV1kDz+Aru
vT46+6bs278ySf5vV2GCtA7TYuEawv3FJNlHmeF5GFW32jjWa2rW5LcKn1m4KO3McRduxf3XTAYf
GF5GMLlivETZVVBo13hpxjeppqJaJ5YdrEeoycwWZr0STQeAdUvTrb7Ug8miAPdL4RRUyOYLZ0Ag
HHPpHEI7t4pFzQ1RW37d8f9fJ9X+f6r2kb8DlfiA/lyTv2+a1+o1nt3yP8nxf/vZ7xZl/bcvnDrO
Kczo9o+SPFYvhQoudB3HvCK69Ycgr+P04kSORd7UZ2wff8gfdi7nN/4B/5ejzNl2z0/9C4K8BL70
qzxDBg1pH0IOupQ5e9d+FOQDbywqm0De1o/sNNkyQIZNDtFYA5ui7FdEK8I8XNzIDsWCdYrDFYrI
KIE3WEgsva36o8uUm7ALg2IPA8wyKO7x4NBu0U1LpVjZAlkmewWG4S0I22bPkBf/QNT4Wrh0p4xw
Z+fY014buaYvKYwXNwzUzU3WlBMOD9TVpLSaXZS1/BWSg/7MmR4wlPX09RTVh191I8GTuPUWbjrP
+HD6XoqGMmufb+KsnYNUUG25SQ10NatJw3XdRA7d2Dq6YTCBfqQgdxtEpvsezaOyhQ1AZkMNoAUs
vhW3zOLCq7iQ5ZZPRq1Sc4hxNDX9dND0kGI1F9+pMSl6Xk0aT8JFYFSvCXA97Do+p4rUKSFB+N0Y
90vkDWMBc865xsLgr2RZ5OcOePybSJPy0opxgE3yBQ/XaQKMTpY32YFiPXYdF3N7vA64Bi5tqz2z
Z5/Y2egHtFSzMWmym6Rf7XsHqswmR3qg/kNLi1PhUJS4CmK04gZq17DI6Y4VK90Krw281FVMxKZw
UmvlQbGAAZSjnM8RHe5cbiU6lhIjf8VcNZ7GqqIcOhpoyJuc4jzVeguCydDkXUIlxaGKxno3SE2c
aClOyqWglW0l6raRjI299dTklARzZZXpoHZdXaodOYruvjNx7y8KassY9E5dvTA1/SiUo+1zpsHf
arPxgEHZoCJ54oh7Zb167BNpXGRGSzOGH+Bnk7wza89Kw/eQtMda8HTuACHNqTEbnyKaQ/aC30Ne
qdwRXKhE9FYV+TP9jOrZdSe1BdMQ36RwBM5gLeQDeMVkUYSBOGZhqY5R0vqrUpcBB0V6sv+bujPb
bR1Jt/QTMUEGZ6BxLiRRkiUP8jzcEN6DOZNBBqfg05+PruruykRV1zlA90XfZWJve9uSSMa//rW+
1czJ9WjONQWOtnEMzak4wEsU94TFwVHMWdVQlFTwyXZXKLkVD7eAlYqbcnawM5eFmDnXVta1psZU
b1wr9196BjaxVeFEp02b6cc5w+xYTcq6ABTgiJS4cvzEdTrhT+a4ZrM4OozF0n9gRZ6uYzgyR/yk
9hMKChXcoIWmO9vIu48SzEEHh3tR7XacDbe9DSngpAJuqsBeE3VVFIYXRlTYE6NiPAWS01oxH+rF
4J+pXW+6jJ5XvTholWygDd6Ktpj9NFJsRtiQjTYaUQLh1lbsYPxcxJGRmTR6rcZWOEEiu81TIBrB
4pSXqV/665FOswupc+JqZC/0Y7g01B4XvQKv0VrNTx6ayZ3Zk03cCCsXe44BirOKv64XLJ8y0ZjA
BMxedCv+0Tq/E4td38SrJsdzbYj6eK6jvrRKojrOfPS/Zbx+VfSCVdujmhtK06r3cYQE/KJWFTD4
FgTDVRsUeSz2fsOu31qVQ/NbQ1zVRCqbJxqVy+rDlVBa+ESTit8K/Sy/pUiGr/jJ6irxw1qVynhq
QYCt6qULH3qXrYpmtmqbfmZxjelV8YyTcroPVhVUu+60amBoozJcZTbtRZbfH41VP/WbMaUXMjaP
1ISNp9432ovlhdUlc333pTW86cVc9djJBgqzWeZGHONVr6WhR9yxI3VfrLhlqLDklJ+ZWNQm6322
WKvu29a2/UVPb0AF1CRf3IbtoiHn7iVbNWOigcjH5aok2zQN7fNVXV5buVYa/kTHC9pz60CEpuYX
RRohM97jdkSmtlfFmlZS+zqpMsaDVc8OVmXbyrsFvScnDtwN4Rs0GX/fKjE8tGEXX/jf+EquSnm2
aubVqp73om5vhaeGW5qq6h/aJ8rrWKL6EEMWfoQBx79hVePFbMAFWRX6ghQKWOpVtg8MH81q1fKt
b1nfxd1wKlatHxwQO75V/0c1rS5y3QnkLAcEQUpocOok172Bz9OtipsP+b1S0IP/kOBzpSxHXwWp
nzy16waiVuyVvI6Rt++mGnr3IFor8vQCtcQsU5YYnTNNe0PbZEP6zpbX0jf67bJuPrqB4jXccVyR
pqiPbo6zuMJJ6thvFJqfXPBwN1YzHissJBs/S25AJHVHbtmRpbHRVjnSZygraDyd1W2tmcEKkbrP
qB5FrCpPhd0rEyRTXyHaDTUdCClpo6LPy6t0yNffBb541M0Vol7XfayrG4SdxieNMtkz2DjTnR47
tWiYFejIpCXcPT1C44NtdG4VDZAFj7MldVThSUGem6Ep5w9YLvncVIO6MKrKH3Kwi2McCrmCCavT
LHl5aj7zAJYqm0+sdG5SJakagFi1sxRdBNYkDr29LEdvJLhST6J8g5TyC4IE3zb+TGdfEcIoI14V
6ggbdq8O9UpuE19hmW+2s2PYDwqh+OTkjfno6FEFLCDz+Q4sNNWABOXRrd3UZDtaz9YeZDRKuTCN
rznuvJMlAA5yfbCOCuRwtJceGHkyNL8q0PXHQEj/1Au5fHapW2zox7isEUKKqwC1JWMVP/IGVLym
YIeZiLrgMxCabLZq01srmQmOlNqGATdTbWYuzaW0a/NaZVn1NrFBisY0kebWxLUl95NAThNejysS
e1j4VRk2MG/DCEHpFA59x3h4yZYHUxZZQU07lFdnAFYJPD/QLZVkUTrTqFrP82CyU8ONfzDCunng
nJHVN2ViGMS9qxKvEreBbXplKmsJdqJt8+kunOfuNIVdeY83OftdccfRm9RZfYIzy2lle9mzDRMl
yh3WaqTsrSflj+V+FjXrXDgx9rGK04yKETbogPPNiHwCdLZAZEezykTE4kw+QIaCqg87kpYU/kF1
1TVzsxtmDKiBydzac8TY0ppOo5ea5l9TNs9fkxS/VOZ2Hz7eY0+OSAuukzR3oZF4x2EZ+uNCA/22
buzp2rfXqVSa4xm5kEqeGGSVryjjmEoeT8oc7JPdBk9imSoII1NBKZoR7GIUAdY6WBhLqZKdW7r1
PlVDds7rerrrrdg4kF42HsE20b/tWh4m0dqDQKXjX2AF7T3XaHKo08XmbRiqJ6Yu7yazg+RiUkt3
UMvY7+lptrZeWnoAzhO4djWPzm0ulpxFU48oK0aaXrXhU/pNB+1VN/vtDwvgaRQYMr5UGawg0vFY
C7hFbRqVu7dDk9GyUsZ2lLTY0+PSpqVlCmosikDi3AirFtJxAXqKoX/yozQ2033e+3HC6WoyMMw1
ztkP6ESyutk5UrthPcZ9mOK3N92bgS7Bo8vO5FDoyXoBKoVdh2z8sUCtv8rKuLn4E61Cm8FbBL4+
08je3Kzrj+1UyAfTtvvdLKDU4CqlLNJfnBcedNBfPGQ7Go89ETkTWPnMqoKjH/cDtxZZf9HSEtx4
yi2fx6KuDl5fm1HLov24FI57FbbaQYWNTZa00qI4KQ551GjWCpwG7B0ktvlamf29a6o951XzusDM
GQVl92rEzY54QXo7auO9Bl2/sZPGfbbr0tt4QdftsobhRXq+2kpMyScJLT4COY9jcXYwCQ0r+c8b
KjxLfDBQuau+nB5Q6Lwn01mQcZI+5jeARNGBu/k3NA8UjX8zr/11nb60nu3qDJig6g+19HfUs5JQ
HEMfZmmQ7YWbN7u8noznNhTzU0DT1hv+Gnkn0iU5B1q073FGIZUzctbfAFxMDumg5dNso62YbB93
hV+ALexC48L+W6Rctxkt12zMSEqEzipRxiJ7Y8w1DM41NQgH0dcHOfpOBE7tHASZ8ZMS8mRnG3Nz
Z6A1HylMfBlaZV0ZvXSjuA2tNzEM/rm3WOrl+CKRzqFsIkS6tw67sn3p2p27q9pguepS3//gsJ4c
MN7jF8inz2Z0L0M/PDocUjYasy+rc6F3eAT0/TjU13FWLNcZRB8O4XDnN6bVQQcrSHd7+3LuFu7c
Sef+En3LWmmFYM9bXXEujEbDal4XsdZl06NVcJdNvfEaA6q+SgHJoirBTrhvGjXe0Y6SG3u8m/GN
Rl377Q5m9gvRfsTGb/gRtljx0CyFDjdG2uLI8uidaPTonZ1+MI6uKOKdypemZTM7ZAsSjTn/HtX8
pnB0wtR0sz3WnXLvYhLfj0nBzkt+b6CW7Cae3GDctVXXo++65EiHZlRos0t2R/EtD+mU4tOYUfaS
mV0MNmIesweu9ZAtwjxdicYZrxa4eZTFaPVFxyanwWqaZqwUqzg0cGSYtkHLLnQbWEZzjRBIR+n3
qbv8PoGjbxlUj67n8lxOKuKFFHuTsb7cmFOa3tnrYd7+Ptfjv7dOKPkc9s08BAa2jgCTEfTX4ToW
FOuAwJo6uyVNIpCIE0JlKp+svWxC9YRRpzljmWHcwDLLG9StU4j9PZAM62wC2mm6sClnYInX2WXq
Up7XcCdQxXXYRvbQGhGrUgUwcp16gu8JyPK7Wh771p+3QedZp7lzw0g7MucNL/jghqv5PwFb8gnw
TmxCuo03SIb9xZm7/KADDVE4WEeupV0eZed4u9KQD4bIsqM0eMFsQzYP1WA52wY5HCwd+/1Nw2n4
5M91ex5T5jSni5mNhxz3cBpwEtsEvA/blBLUV9G67pZQnH0Jg8l/aXkP9MZcp8ZinR+L71ESIG2B
rNsjGjBnOuBYtlQEMXx634NouM6k0rKLQ7vOqcM6sQ6Wl1y3DLFynWazda6t1gmXH3KddZl6u3X+
LddJGPA1MMl1OnaNJHivnfZ9hhn4w1tn6GGdppd1rq7XCZuWMobtZZ2703UCD9dZXH+P5eU6oVfr
rE61qTj36/w+r5M8BeoM9XQ1xNt6nfSXdebPuU9Xcc+f0kVTbYZvcaBYdYJhVQzcVTswRz/eaeSE
f5Du/olFy/rnOhhHRLGKOL79F4tW2AH/c2YdHDAoPS5v9lv7aby1D9Otuid2UN8Z5b+D4v+TO7ll
OuyLHCfk6vdXtfgfkpQTskHl9Vl8AGIc/2AxnPXbzsn1bTFni9hyPpRn8vJsQq2kSH9Y7tJH0omL
r8UicbXROov3dT7pnGGac2K0xDZPJtFI3zyARjJeVS+9J3wp3L29uqFTunD8oIj6gkDz3DYtWbiu
OHn1Ml/xfOaSQyTY4BB+GOaFYhsOVYzQ9IWVDt0rWk3tOWjc5QOfRHylpri8GleTbo8b6Zl4THcN
bLoA8DImhNwGazmPHPMe05A2DWfKcvrepnnasU3uXpzEXi/JSpR/Q2n8Ka/6j/lU56/Bad4/M6RX
AYIY6Vl8y39+URWVkIx8rXHQfeBgVSV4TyoicjVwIjx6vFah7V5MZ0UZW2Emtm42uOyefOtdBWla
Y9nxk196HKZTVToaq6Ol6GawwzeOec2LHcjrIWNpNJjhgppuTw94AjLWrIYsuDxze9xoqhyPZo+E
sJZSArj1oD6dVJDUTdRrfio7FOT1g3ghxbcM2AIo38ErsKzPJKg+PJ7y70fV8v3Ycr4fYen6NAvX
59r/E+3+X1YmrEuCn43UXZawCv6P//H3pcGKbPvT/0Tf2en74XenH34rGhj/p2i9/s3/6h/+F830
fxfgeev/tXh/Sj/Z9f0L6Z6v/Lt0T++pi2We3fFfIDeB/YeN/u44pLr+xLgR7h8i8AO+gEUOXaru
//bSC+uPkJsL+BsfTJrrec5/R7r3/1I04nPCsgNbQOHh2zkuyfA/f9ZNIqdJbOjlUFkOKnaJPk4x
UoifMFKDO2Ccc2PvlfuaWe5U57Hml6oIoITpLrF2MICdFY7ajo+TSavYxnd7d8/as7oJ5mFFbqb9
A6AmVpFWw1oZ5DZAXF1mx3Ro6jM/ULWrHBDGUwh5/0YjUM7XHi6fs0yaOrtzhyFhp4UbNWPszX16
FHxfiYimnPLBqXtXb5ZKEytxaZGHpNBSUnxofCYnbCyk7TaAkjF4EzIKjpSSuSOu/zh/GAe3PZKT
84udNddvbt3M4XaILcj6FLpvC9zUK4XVHp585a3d0wYVkpupsuLDRCoR08LkQV+f6sres6sZKXaw
W4oCs2Vymp3CnHyb9RarjCJFtt8lvlzME6c1m5gf0TeuTfzE/jFf2X5HZ2EsJBXtZFyc3kS6DWeT
8UEbQhgitevsuokhdbaIDNcKh7C5oabLz86zAPy+C0rdo+PYfudRHNARU2vAiL0lUzO8l6KYOPQM
ffNbLIb9lTq+YRCYlPI6pqv+Zp5obyRnScJhM6iQtJor5+JoGWK6GIsBng6z0k+7SgnRFkS6yki3
k/GmWkcbu7j1VHNwWuVdDOEivAgnKXmCK2Q94Fxj+dTY5ciZozf7bstGQjbQXgPry5M4/9gsWOX7
4vd2vB8INWHvWINyWdZRE5pK9gSb3CdcjCfBCM9WhqXPknQjiE61F6kNeUlHhCyccO1DCi/ltiU/
bVCslFcUibouyWS3kp8m1XMUu+ekwaDNii3PNZB0XS8izwE5F86S1XrGZLNZNNC53mkb+nAtvU+T
Yn71daxvzKQOj2hB6mWWTfbqhDnLJHsJON2aQYCJpl8erWaeL3WCu8fp4RoX+OjuctbzUVkQC3Yk
NjqSYeF+4HuxHcN/F1sgtpXqA3Sx2lyJ/iKalk5E9KQuNwa62Jrqi08EQJujqNJwX9tAVlwzrV46
PFRbErfPns1OyPSIjKtQQpk58wjik88Ciw4+mNkP4ejaV9kK15sGM9hlQabObdyZuxiF7xmLgWQI
HeaT3QN6S/1l3LaA/PTG0xhFrcrh9Wcjn1xwpC/3thhhf1NtydHctw9S5KB5Ug5wXwGu4nu8HGKX
D671uCTT8mIwrh1LH8fofspbPAKogfULThXxSoevfCmaHk5i2uUvvuVe4Q4Yjk7B985NJkvs0713
0aJq31tKl+5rItufUxhjsWyFHz6KDEGqTimL2+bkRbGpcE8pNjOu5GiyNQoxy8jPaSG0yDJeOc9C
tEgHY1mQLxyrH3OS+3cgu7wP1kkqSis3pi3TU8iSgU9tgsysK87B5S9fxchWeO+E3PSGq+9yvwZ1
zhgivwh5WC/rB+HJXvzlCxPFJHfBZJbPCxLDva7mlf1ujBv4NlW3ZaEx8XvCgd1hJLfebZuR4jA4
c43/qyzjWzrJhpPmHvEQs735XWHAY1U5zvq1CGsyIopb89H21pAj+Eb7q+gaUM8qtFuygoXwnoaw
pnxjYBLcLqWbcKhI6k+vc7j6GWjlpgGpcTHJNAu2BPhHOiuYr5ndezD0C0V9s+zDHcAQ5vQsniMR
MJqxGMPewQlyzywAf9iJHfpCTQgVu65k7NnVFgiBkkKMFkk2HdZjTjltmoKLRHogGbZBL9QDSaT2
gDWOaOBI5ugxRzqOQNe07HFD74zTL35ISsd5RzorTrW5xB/GpB5NWc3XZM8neyOJ7t9jjSuqYzNR
qEkhi8D6ZyfDFccdgV5taEFeWtvXXhH0N2VbpLQieGF6V7hzeEvBNVNYvhgDL0TpLPeTp5LpKLIe
S6yZlU/pmLgfIjemaBwT/8zm1bxHVZtOGSfv61KwnsqKoSJcMJCtL4o5vKtqrY9jM7snBimDAqFh
xMwLJ5UWMvZRnoHdkvpIsv1he8OlIJ49nIr3xIY43fajd4I2X33Oqg0/4dwPhxYQPVZb2+5+WX3v
w/nPxNNoZRj6ndqPAlwn10nXyZ9JnEyfocw55SW22xNLMFhqbZZx6o4etg6DFU2JK9Sqv2JFlyeC
tR8cgcKD+2aS0zvhKveKTVdznU+42hsSsJtRQ1jY+JPb7PtFI1ZwXCRU6xiU1ZhBJffZXPC8DWTI
EjDl9rJpLbeyNuk0Tqx3S0SCtMK/k9Lh/WWPbjXcWcXAKN0EDv2ixLdZs1FrhjCR6fsOqMHqVlHd
fd34tCQqZnWsvrnvbAu00msY5C0Pr9ErbpWaiROnVXNKMS+SW0cU/uXD2lcbg7HQ3OJwzM6hq6dw
L8RoPnt+mb3wzIZMSYkfSXc/bEbmTMM9l2UgD5B/w+cw7ZiKCIysdfB5Um8LMRjnMiN3dpWNqn6y
69ZWm7ZX+ZmArOmc01rbr400vXkHp/8qU56HKUnVoP3WwabH8vUwm4E4OWFa7HG1EpQKEoq5m2W6
LLXiBQFFRZzc7/tXN2ybL3LYy6s5QfYsafu5UksAXhrs5kMYtw5hFpuxC+uT99qLLiVTPNkchwj0
01aZdxJROE2z2zJui9cGIOINB7bWORB7IwnRqrC8pnUzeKcmbmap7L2ZDhXq2ivmnTAcPs6JQ16k
k85aRFtcQbFhsRvilWAv6yv/mTXYUEeyDElUQM5/rxNzehHcOikwFJ08E+gOo7TH1rwpFjEfxVym
Jy9raGnWRBEQdLwDhZH7bLBRr4w8z5AypvFDC43DNiscb0u9QvEe6A7KAmTz4NiRzLu1KZjApmeZ
4+/YVbBIyYF3HIwiU65ucFt91pkMjri4i82ABnC2+uDJgc9wmMLx0fJH+do5ZXcYnY7EnD+SCVjy
0TUpdlcN96YyKR8zPiav7WzOGAPH5Uhf1FhFlm1lD2IJx/k0GG6Yb2lN7JOIMgDnLVS9/iFJvmYb
zV0dKkQZclfPq1gNVP/ION0y3HRbE1IvhTLrKpVCZ3CtapAAwVpv4kUMIf9rwePzEK/lH2C3ikv+
3QgSruUgjTYM6rWzp3ItDllTnk/Zd5tIsxaLDM40EI1f20bkWjwi1wqSfi0jyddakrxJun1ippDX
s9F+mmhh5iXf49DcyEq5N6oyEUbMyYmmqmNbEpqIFHVaXVUWST8fTP5FBb2E32vd+lVm3VLpGhOf
Mqd7KsCz62LtU8GTQLUKvjmyndN35QqhKX83xvSwEKPNby22MNdJW7EKITlBb0tFj9VNh+AMYpZx
5sX97njBykHfi9D08Z4J2fY0rnResLPXcpiWex1PMO0+SJ8F1s4eOCXurbYuSXQaQWhsXEHVDIvg
8Hai4eiS+D1NNOSlNEZrPS8ndhDtm/Is7zkoPY3B1afJxqlH70V5jXvPzY7lTdWa6TsXsLm3NRHI
Lbsx+nDCssaqQ0eOLFyai/g5xY4hPcCCbaRfoTdWOGGmxEfh5rx5VRMVJT/63cODiUaZR1lRz2Mr
Gx823ni75q6pLWM3wPgwNwm1M/Df2eLQTJYkNh1oys8iLASuAKjvGJ+G4ajHOokXMkmc2XcSQv0d
1KThvfE9+o2xrNY3Q+CzN8ffvlW5wRFHO+NazOuV7wrZp6fPDOjUnapTk/rxti3dnZsCvyRFExPs
hytBY69ZE+I7zpJ1J1dESMHOKMLX2B8YdFDHMO8UVEGguyG5gzMqSfXtZK0JtHiL9aoUiveh98zg
HGpUXzZPSfbcGEGl76um01ht88b5Uh2LtYNEZdb72OxBWGPLAbvA6lCld729AjLKsoFLEQCH4KFX
hhPPKv3ANTNtXIyvBIfThbMGd/9znwL/Gqr6PEObeeW25D54RG+wv8fhuR51/zjrQqHjl8sruTbq
w8M0m/Hc0hK97VKzxHTReov3N0fm/23n4r9UP/5R/PiP/6/8jUj0/yd55PzZ1QgzxZ8xdd73V/1N
GvGDP1xk3gCmfCjsgGPv/wINOH8gwbl4DEAN0Le61n3+3ddoBX84JGBN89sDi8rKH/3d12hZeCFh
A4BjtRz+w/tvUfb/qq1SlRv4YtVEeHaScvmLDMja0JB+HwIlV+6R8fDOQzdlT74f+4KwRn8/NsUX
rsLu31h8sQz9ZT+H5ghozwWG4zGqCmsVKP9B1QWvZXPwLofIi8Pud+z4yOXISN1mcglwXwnCKzxA
EXcQXDKaXGYlya2WsE5uM0vJL6K0RO4LPczehg1o8NYEGpc0DFssmBkon12S8HyDPKSDC8AzLpLB
HGkUdGOxTTu7wQk4+icj6b19wmy5bGrNLZQUCEFxr7vDkujtqD/4mTMdU4gV7HN4f9veoHfDb+sH
FmGY/xIz8gxhct3iP1i3Hg/2bHnMQ/No31qNYV3KxCpufYWJZ8NDfrq1g3yNhfHvxXpWBwhRFd6m
JmKVAtSceBflJCunhtAinZam5uldZHzxpFldV007/rQ9w3nufTWrrRqs5C4jTnNNxA77UkZQU5DO
qNg7s8YXvZuTkc+TF7xC4YPnshuPl1TukrI54B8ZIKa2eBqbHpc8ZnB2f51j7Mnw2qR/V27hZKj+
K54FG6m6CQmCJ3kf/upZZjHGT56xSbrQfAYOo/hPwWdsF0s7fVBNi7oEHKioaTxJ8m4De2kNvgTp
mbqE6cz+rL4WnGC2tuF6t9gBnTszW7I0EoV2L0R5/C08I/M6+w5CYW2/zMmUALzhBIIC0/r9CdgV
i3sp4/rQOMN8PeZBv0+NmC6pLg/3edYv53oe5XNbB/6wbaVi5e/bbvOCD0rtRG8EBs4+OhQOQzCG
zSURNsjX1Cmqls/B0AMMq9tq6ygZgi9oBufomWaGLpGaywu7T7OAQOsnPcsEbdEdJctA3/H36JUS
U239dg3fNSPWMnU0un14YemDVcMcSWpvh44gm2sZ/dWgRoeSuboBI5GMZkNlqiloCYMIIXdNIt0X
indIOy25JmAHrSuGbNYHdFp3ip71xpf6KgbLSzFj48obYlz9B6EaPkhFa74lZpP+jntf/uSVyR5U
UYd3WI1xzbe61HWUOUP65lCzBQdoyJK9yME4beCOs9oSA//KIlKSynEREt8gwfIxSUedPAIxINJQ
GwiyjDlkthT3WySyWexzBVhXNBg7auQhDGSW6ImochapNuu582db+dig8mSS92NshR8qaNJXZpgy
iJyga25QCgqKssLEexl7C9ragP8vgtY/U+XTq+cpCeGeibrzPtssp0AUqxgip9WBH/PKvDPxKbfW
b0Nl1mPay+pldPP43ptt/62mbW/cpAxyBmAJ23xKaDcaNg69VDIaaEt8bDzgxgp4CHHBNiFTGcM6
QECzB3RQmFI9tP6uNKydN/sCXLTnLeBQRHCw0nHo2EsSNxj7wDxqpKbxkBZp94AeQ71TmJjleWGo
tmDoxtxFCr8icUYFpnGnpaYRyiqC4iVnAwNpyWwoC6LdDLOn2aGe0ddSHRnR0BwsI2fPzhrYvxpq
DvmonxX+IJkHlBdhVboIqiUHIkKuX2wXMnT3GUraC2+puyE5Wa32DenhBPa6tV433TnSmQhMutU9
7ss8WiRDH8rG3L7ZCoQBNzNTv1M34H1wM+cdDSh6Q4/xrdrdgsUywm07JjlzOuoKle9BNS8bLvKe
893MT2rI/jQkHgI5P2HIvDjW3BbGGKmLsPQy3k49/szSJMmM4a/EfBmPGOGOJuie96xXo7tNBteV
kWkZtbObtAlxNBTDxQCg+hzo2aVMKx59csdT7bxNVGz+ojesK3dQILilZ2ZIgwjTZUJjVJkuEFcC
iuKu8Cjhu/Jtu7jlBGqmF1LhgKLXdcKpGb0kPajS7kMcRgMSsh4srq6O7TRBujY3oD92c7zVVJKp
qBZUFqpaSaQNRczLsXE97ia5oHHG9ooc44PT4UVoijkh5WVUBSF1E7xA3Gh2idpV/BXLdcGudcFw
3SlZ8SXBcqLmT+KvCWKgi5gPfZwXsOQ6/2XIu+o0VmNxXnKTG7HJ2fjopZonaEE90ysVUNz0kiCb
bp2+COqoKrhTL3VBxlmj2bcb23WoroMZ/TjTtb7JkMWqDWSUQnLJ+d2XHsb0vvNsmW6zOif7aIbT
bVDhOeAXHbe4garXmonslBQBpWO5z2Mn8cpk3aIu50rUGOr8QZ19Lr3I5if/XPr8FigA3X2+ua41
LE/8SGK3vHXiQeEYoutyzVWTiN4KSRTjGLOTYcMwBPGnmWjUnsFjK3vdeJqC24AaglfTJvO4q4Iy
Ixc8z8QhpcXvNsepflu5nk/cfuUF9Qzenznr94bn87UH/BPVrhTlezUQqaUDZfE9DFkeuv6Yk6zY
isFqQ3JuBcBX3PrdxzS4+Bp8Y7yNKeK8mL5yfzNVESuMs+XZ5UL6GRIhY+gxvQxZqzwIJ4O5FzQ9
PL4OYtCvJRspS3Fb5bvbMDTI5fGmifvMaaHMwUe7GujwLa9bUgzv7pCmX0tBfJWwUgulzSqLgBcu
J4eRkeebhXO14Fxst03CLkRb0vvk6ZLdexQk0TRNdt3CPT50S7lreklXImpJ4d8RbsRL44yLM19R
GEODn2F3Dmuvwd3NwPu4CDQqszLYxogwvm3G5nWsOgABOGR2JCgbGsXgOu45GNAMO/TY7846dbxH
b7HxcLQamOG2itHAZDobcofEfLCqWHfRIA0iLJUIfrait8916gXuZvatpGOXgjm/NQzvenCs9xZD
/jPpPedHUBDQO/omH7MohF2H3AfZE1MI8/JX4BkYUdrBH+miyOADmJiHWbVAVUXCK5IYg+I85Fyd
9oCgPE32SjEd8ZtEZoBDm6bj2WjOw+g4r1Pf8okCvFhzEILyuHVMHntdaRJGABDJ45IHvPXVFTF9
xxbQ27esq4ntGIjbd16WgdkydTVGNP4laA4pW6/rYq70CXHU+BFjRQQ6gFRMUVMXmFsJPv8DTjx7
iBL78kdieI23tZXOP+eJLs9NKCpkHGsxrMeaALRzTEbJ2QTv0vQ8FROgCqgNtrpCS7fZoCUx426R
5zq50bZpP5h1uQT7kg0eo+NSEm8YUPquek/4v6qYRu/ZibdBCNe3a2W4tXvq4tzRSV+nGbeJayyc
2LoYWFZRKeRsU3cwE2dWosSKEeR7y/iprUS+my7dwC5pX8dAeAaBQrl1UFHdCyRVxShZA0m87SwT
cTfkAWBIz03JBQGkYNGAqWauj0noztRs5YFzn2MKQrmpIWyorox8WtB55I6QYGKXiJ4/BMs+YFsX
LsJ65ZNof020W0fdmNlcYY0fXvyh667zlMw737H0HxZLZ8TmcWg+GtqqblBSef24KF5mlCZ0bNum
+ylQuX6NnUA9KaIMJlBhd8bM7SUK74OWw1fIafCnk4412IFgtcY2dmyqLSzO4MsO1NiR9U3TJ0fq
hkcs++KbSdlk1sWa2QRkNEOZZlOb7iw6Tr8yw593cmmrx2nhprKRdSwHTMYQGjZQZ2mQjvt+FsfB
sWe2UcWsT4CqmfHx+qAxa560xL1ZM7iOtlMeY3Vb3lac5qsdxZijeeWytogSy8seZQGAuQF+Gy2+
jXOi8pdga7awyyaAOVuqCWykphZ9GZyhZ5yKMh553usMr7ufeiEMmZFtmx1rToI8KMt2l3QjllSw
+yVaz+Kl6PDs/tTOcDQvre80z1ZfVXuZrbWEQyHN87zM6ciyYC1yThC3XxFsoZNWLBl+Fxh7ARhR
emBtagOvO+sMSmuBiInmxRzs8mkirvNLVElzRAib5RWukvqtZjJu2At0+WfuNIm5Z4x17yZdYK61
jboMSbKb1jlMRo6HYR3qjlc5COzdOMVUM+JkYKHoNE173303mvUVH0PAwJSdeYPBmKOczryA36YN
jeQBcQpqIswnv0ZVnIzyNwuy/2TvPHZkR9Is/SqJXvRqmDBqEo1ZjNO1e2h1IzaEhzIqo9ZP3x+j
sqs6GzM1qE1hGphNFfKKCL/hdBPnP+c7+FYJhWFHqX+a1XqlJXJvL61rMGDta8qcOEJGLVjpY6w8
cWTqwwMX8sk/tIld3zamLBe3qIUIZNlc8/qxZDhsWIJ0mrTLQCuST4fCajI9BGJO3JLtOyfJmdrA
xBqq4qAMY74eo/RpwX+uWy5fG/zcu7yxIHQUWrs2dElRLBa0hg/ATazh7wEjV9JEyYC9IHq7rjFE
Ag5z23TTwYxaMTJP1lFHnSWgJbFNl8BcXun5HdNPBRWlLtatzqkRGXGqQ77NRBtskevxRpu4i6Cw
crgYE+fG9O1mmxfZHry0Dr9n2MgmHW5zpxbPIlcLHpWpGO7Z5gWkThe0seHc95QnbRj5gGnIxxs3
0rBBGXbn7Atr9A+hG6LzDqUhwQ5o9N4zP4hPZNeRu+vYA41WZznITapeZygLeApDn+Q+i/eX17i7
yhN4OLGg3sq+B2nbk3MutN47upFh/jLAnXx6bKAB8UsuZ1nBH7E6QVlEDEB1w1dMtdvZMV03GM1y
5MRLHOMRayntqlXolasBjPXj4iM4ZWDIVrjCyj0Qnf6pdKv0LezEjMdCTKD8Ojdv3syUaxAHgLg3
tnkI42NXJ+ngsZIa45pyZcmABoXwU9Pb+jzpESfLPvLZwJJRF5wGSlKS26znNJkmnn+HX89LtrpX
ddvOHpDgQTQCLe1inRZUJtujtU6XPbP0ALuuzBKDGgk4c0jXnJEI8vwsOy0v7bV1GImvxw6YwHoc
NR6KHq6UjamQa8K2SExyrUZB5WBQup0J6DjXCWK6g/5V2rERri3DT6e1BwieSlp/9PeqGigShKnB
IRo8sPPlSTPDVdlHp2ZohuspGWc3ECLiYNrpCVFvZbW0o5EiovPWog26M817qxVML6QnWBJDzxnW
6MdyCsqyIdkSK3eyMVaAcwwSnNYGMzVDnLu6LPdZ23N6ar0IfbbQxvYD1JvX7v657rD/tvqoDSz6
7+mjx4tS3W//elHlv/12urA1xvWfMuB/+ft/KKXO764HcxW+DVZPm7z3X5VSTGQ+iXC8wg7/99Oh
9h8JcPt3TIVstC4fPQo1F47rH0qpSeWVixTLam6ZAhfZP1RRZTl/bgjVFrmVX8Sv9WelkgSt1Dsg
ojuFrWSlaRAY+XhZM+O8uL8urdQpNn7IYsTNnJpSbEZWuhFaVZ2msQ8PhZS4QiNqsclRRRwTR3ed
kTDbZ2ahqEwK4ROWmtQLPrl6v2akCpk9XKayRTuxyEMDysAav4wL7cblfLJpGOvsC1VXN3pnpC+y
DoHBukWEvw1eztBlKTuf7x/yGVOBuXB1VB7VR3B6FnlRP754C3/Hjdnf1uEPlqcpIPR4C6snXag9
/cQpoPhB+QwL1af4Afy4RLXPcydxSlEk0H5J12N2AZXSeGwXQlA7obueqqqPT1PtGecSmW0bekW4
437waSXzHDiew1mItgh0qxTnFpGIkvD4QifKiN0AL4dYVHHlXY9NPr8CTU8249yae31hHKVuND12
KSHeUyOb0Azo4lyoSN1fzg3KvsprypwiXLV0Mw7hyWaO+24tFqu2KTWKLTX2oh8G00JjKpI8fcFx
X75I2jv3YqE2UQw1shjh1mbXhu40Q6QjcApV+4PFLjyaeMONHRgkggbgIu0DQ1XS9kTntUdNU+54
NVsusFzsqv43QE58I+PM5SPOtPrEyaa8aCXFoRA6ej/QVNtuYpHhVeIOX3CQikqCRmbdbpp61Pb5
4vdjc9fXMzO+NdMdscb0w/1Mxp1xjz6nvquBd2FtkJh8TmMaVFaeX5XyCcMtp3XVG1QizA5STZAJ
RTIHk6y8UY5rHnxVRbe2AVpILznq83YXg8GPjbh1UHXRdBtK3A4N/MiNxZc0bmte4qVLRq5PNtfJ
dT5VNrg0DUf10tu+DRnhGSsob/UhsrRpqyI9/J6QkRA0aS6hCkKPFvWHRyVCqamMe9dpwgs8jpQr
B1NPYEK6AdcxtjmD+JMPiImjByGVtmFHDOvHOgZeiIZY6vGWi0UScACK72Mrk9+YdaJgDIsSjMFy
67YLrnKrrKbifFUOM1Qp38u6bp94mviEHThdZvhlTybf1l4j05vfiBseH2lpF9W6n1XDAdj0BDHd
mMH3quzZR+Ch5pwh8f2X3gr1oCjWY29boHFVH24NjYq72yiey3gNmIXIKDubs7BaucpvOEXaDygb
nFbMUltGB5gqMHnqlUeIe+zE1zBxptPaWBerVuFxXlcyJy6gidA+6pMrEf4y37/PxvHDEPAiJ72w
PyxOonsBXvd+5Mx4HjuaXWe9sph4SKh6uleOzyMn0wsm3PignDo9lFPY7mqj4wyXOe2iBvsGTOJG
8W+dOQst+Bvep5F6jxMYI8gqNq5mhvqO35WbASc21AANRKnBrcXoS/+LUl49XY+t1hJYi6P3eE4G
dJ2k3zpVOF3P4PBu8YJrx3ay1W3i21x6ZK1xwbX0yXrT6smE4uaaKqeaWBTnjDdpPahCvvFF1D6J
hLhtElIig+W/kWIqN0R4nfPcw5nyutqmbMjLzu1k2m+eJV1K4xaOntugDQdtSEi7dFl7IP2nPXd3
hiRBb9j2gTKO4kjlSpmtCdvxrrWuEZ6TxB33k4MhKaqVKDdj6YVnu9EzcoSaqIhK1m5TLuUn4mKX
lo9DsaOUvml8YkzZHck6KEUjseDeYoxmax6652h35SPTF/+kymwMpGXFH4URWUdSSdNG9J3YmQuV
FRNnzCQu9oAXFCnGLc3G6ElPtF1Vw5qPer3BZmMyqaI2pWot7ejI0XrNJJI7QCmr3tkDpz7C2/G1
xrp3pYSj3/gMn2A1hv1aFHVzb7PO31ayD5F0Cm8M+i6tds4QWbdOZ6WPekOvs+6CVaJpKe03nWf4
p1mNCeZiEe8RybliWFI7ln4EN38w8oK4KyzudTmo5Eraiy9CN4f5XWqIOkmq4nvFPfiAKfgOkIGf
rVkt6U2iYsN4Zd/2T7i34LXZ9uTczQKBG8fuUAU4xdTRa5spv4FsPoLXK6LvJEnlPdyt8NHAxpvx
6YDTJ4cGGYtBPNlhkCKDUs4L+CmgH4LrLg1Yam9ZLe1KmAe1bQ7gBVZWP7h3ipnAOatncknmPJz7
WrNogYoQ9q1ED49SJnSLIApTLBHHW4nl+tBqvaTOCu/a1iWyd2+7jdpw8kQrmYnDfzHtjaNrw+3n
i+aZ+hLgmTHlibSwg8Qcx3MU06cspxCFQnjWefZU/0rTdrLF9cx4y1GkLHzFFGipK0K8DsOUznMr
B95tltez52BNmv3K+DIpg+S6w/KbNhOgV7E0JVad13yANqASe84BQwyVdpy9uftSMCu3hd70D7Vk
G1q5lp3uTKCVdFDK9GLEPsJxvnAlyNAIaKu0Lm8r2zYDXCsYc5jNshtw5D9x1NdPvSLP72ui25Vm
Eu8mq2Cl0/g7h5gQzpnx33ibeJGzwzqVHBvHq/hpttUTCn0dKLYTuguncI/9s7kf7Bp8the6j03i
95ieB0iGCvu1R1bi5GnONUB3jGO9ZnEYwDe3chPHJRdnyPd/7jH+/8mQh7X4Cv7PAY/TF5Cd/2Jf
+PkrfxzKXY7e9Kv5Ok5vHi6d8/VfW/ZQTEhVUHhgUBv7n7BMuvG7K5gv+BZ7pOv4NneEPw7l3u8G
lgfsCzpRIVIeVCj8R8Llj/TZ3+1JcGh/+BM1m/yIY+v4WvFKMI0nKvInGwEVoxo5f53OuLDFSlCw
qXQFkJKAk2F3zhMmzFDxjJPDikqo3mwPHJzTLPCUXxIL1NoXa0DrpWc0Sn45JdINV9G8OGSh7hQc
GlLPZQdv8y04U+9GRK3jHaC9DPG5tqvigyBzd2pyJvDHTjgMAEmYdz1G4pCiFQuYIjEytAqQe3GZ
wGpmxrIGkCI/wdjbCsic55hrz0wAx7TQzKGe9ONIFSXz7yfcwEm6oc0MB/MswhN8mrqDZy+cl2oe
DIxMhvfYRNpwAx0egka/DOGdXEj6Pj2nwzcQgXTg2OMfDT2dr5t8yGFDaAIucm/lVn80OPgJtvSw
ZieZIuNB5Iw5tinl7BkNCjjaVqnUMVEMtnBzwuPRGIKHoFFtY0czplIaIAh2NyCbhxt8Y25zNhyr
bRCLQd0FZUGQDqaGPpJxQOgTQZyokiMrnlx8qDFk2Hiqz8WUCJvWBoDrAZlt1G9rSCbEUQPyRZga
MYCTdsxaAIYtmtHAskNTwFCmHylcxZKDUJfRwd6kfAMLvukvgSp8k9KhuuedsR4R+/v9FHISYdjm
3xoUCrdUvif1uGkaUTwZpsmaQqpiDHfAodJjWY9CMiOpx2dRpu4dc3TnA+GBzbkDFkfVRjfyo/Gk
x3F0SJxs09mN8VJ1cfeCdGeBOM8sCqc8kkddYLludcLCnz9Ykaoo1fGARwCQ5LJ4sMY2mmhrk4xW
fqQN+0fm6BbFg9qmYm8vKkjzI4j0izaC9oNMUkWLu4Nz23ANXCXitoeiIrmafFk/Mks422iYTFGR
X5pw9g9WryXTuvoRaIBK6Pw5VJvqR8BRjjDTYJh9NcJwXkSe4UfwmX7En+lHCOp+RKFu0YeqH6mI
UUtDVG8eU6bHi5hU/QhLoqy7b+dHbkIzysMg/pGhVJnSR2As6lT4I1QJMw/v1KJeGT9CFkNxPoPD
j8CFCwmxSxroXlXmpJ/djxjGmJk4RGh39ZoZP1PLFWgCjwyz2aoH34+9dcN8ALRvnymDYQQCbvJc
Yp/MXBhoVGIOLi1kjl+ehMFgr3NJbky0pexFI5Ln3BjEzsqBk7ixNZ+l32QMtZDmqtEIqyBOB5fk
lp+3+p1ex8VzPcDx7TEX6nY/dIFvAt7FEa3yBxklkJWaqd8lIVPFA7d0B8JJYl+Jzovp/vJyMfAN
6B5YiVCLy3eTvrmz0UPBpueZ5+QIRSKdnlFDaCyqpqkXNBROo5NuOSdyo1nRN4VDQEHieQ+1Krof
utx5T2kQhvjLHhsdBgCs802cZvoU6Hxkuq1vl+DJ0ZVHBjPg803v4ICNnm/IFkxkcTQteW4n2HCU
Z7U2GuKImg+/MzI6F9jVxDK/CpsIvwxlJRCWETcuxVie8sZLuMFy+GequMK2YjLa6kCl2jb/2tX/
sP9a7J2qsbxtjL7d6SVVhf/cffu/rfzmwzX8e5v71eUzmi6//e/KkP7yV/+Ibxq/e0Qj2d3ZR1nK
/+xRJKDH5uot1kXjb+hFw/n95zjg+dbS6OMufRV/7PHkNymMIb9J3yC8NRN+5z+wx9Oby5f60ybv
6Mh3CCsYFV3KQf6rAhfrkHTndG62S/2KtRY13gy9qaMbnlvxHNmt/uJV0gNbiwZxjhnL60fqQtoD
1B+Y1JYR39RYVBgWD5P1acep/zjnrQ93toBTARoO09SzlKBvkPcK75n8JAaj0jDWo2YK/FjZfcUw
7sm1OcW3UdffwDt4Zkg6asyVBuA1pXqUc55/drZr3tRCJXuDdRGf1Bwdaqm6W5WOGZk614ah1WSt
KoMq0mZcKVOLaX5qWNxaXBOe0Ml6MC2e7vwuJFqYxE5WsFFX9/noqPm+99HqDk40q4eSE3+/TuK6
f1B6Qe3hbA3YpXzm12xOlhH1B0NmfbUy+7D81DSvw0Zd5RjzTMVCce7G3PePfUjKHy+fZdR305SW
nxZpqngn/THtnzVd+p/FPI/v84K12Bu1X1GZ4rJhyGTQnG3sgz/CTw9C98b23Hw4zprdf7eh2xbM
plT1luGkeCwcgkxmHXp3hoVSPyQJUQzT5BKpRaXY0QnsvCMywNswHTLUKwJ8lVxlkSOQZGBfYXur
i62eSMJW7CDM7v1JPFpNEb92mSU/oVfUH6No3GvlxpNLDW3VUs80SCsgIjmcXDxoOyznoP/xvKsd
PxULL6cN8yRrqt7HMVrOe7tHkZR6K88m6d70bebhuMdmrrFsi1wQqmTDgX8P9HjGg7Yqw4lJjDBl
HJQd4hqFIPSWmuxNtpUaxg66DAbTMpFneC8fneJpAWuRUiWiCq56sUwevIb4Bi1SjHQz/t0YXZwg
0WadpIU1FhexJCEawiXfMlPeC6QTHnJdAFt+i0ocK2gXfcAG927qBYKk7LU95EnAHIzkdiKZ22jd
Kj8+Oa26Xy5quDjr6MxN275zXdt/ressvpJM0Z0NZK5oV7Wux/yFyl7Q4lr2iyNQh15r2HSROOAW
ZeBaBhV5Hdb69Keoi3FylCXlsclNbed6M0a3CT3iTDduDF4nvwc3LzZxoVvVzkpaY8VYChKm1b/W
lguvuGTOGCC92cAGe1LXW/Riz9yLUM0XWp276IVIYBQH8Ri5OEojJ8Ecy9FpOAi0cMbh3UxlWKFE
nB90w4NTA2Y++tWAwYIXoMuWsCveo/FcTegRED4HKNLkl8xoi3BvAGHVBv2mgaztYnmrnVeCjpRF
cLhztXAXqs56sUyg+Ne21UT1lhbgqNuiU+o2Il9jTEHqYNjYDtM4CZgNvNEw0nKitCvTkPl4bVXg
rUAvMmYO9CoR9Fr7/Kn7yBsIjE0uIdmXlqfLIzaQpeM2BOyCxWZgfhfkk08Qs0SC21Me2T6KJLMP
+Mhl9ZA2xeRtyOj4ydfQT+W5h4vBB5t9nh7TWc+ea16oEZBDTb+yAUgpF6SwLleLI4Asru1SAaqL
mUll42mc1Sn7RSBSc/Zd+0kVKMcc5IbhQNoceDIR7UvGBSvdr607/Bb5dZ7b9qejjbmxZ6Djx8fO
sut3089q+ksjTIJMTTn2402OWSRG4wn0mv5EUnymZDrVrS0qKvNyUVYSrgskbtfGKhPMNKob69Cm
U41gOTXTKxZIwkbwX6oi4J+o1gSlEU/SiOnJKhtTQp5JXg+vPdrsVY+z9aVwk4lzuT1MmM0Mopa1
iX2ZWeC4YR2SGrMFf9g7ejtc9X7l36IBc1+EuopnWHPGO3uk6MkixXuP3kuKZcBFjTM6l8UhxBNF
6DMb9YNeTfGpbcmF2FpdPdJoY77Apxi2eo31g7SMg1VhwMqg2CLVZtQEVR2yzzA8G2OykbFGPTk3
iG4nps4/l0WrBXDpic+nhWKIYeXljdYW3QWH2/iGf9t6biI9PTgwx7ei7sN7dsvY21W62zwWejK+
V4yNP/FgD49DrYZtb+cPPssSFReV65MA7ouHBLsSeVos4MeKMjix4xIv99S+mGuFz3JHWzMJNttq
wXbanDKjrZf1c71qMudVwtKtCPnkzSl1Ju/bx+m8yuPCooDCF/ukbdUbGBQ81gXX9QH7Zmdusj7z
yAJnxV6pvgC7iAPepngNj37R6sl2grzD4iqZHpM4O3dhYkaBkUu9PE/KJBXT1HPxVGVD5uJ6Voup
vC+tQ2l1/SmlhrpdF6juNlpaG7/ZJIvgWk3mVVKl/k1eM2LCT+J9sDXXZ8rRmlcycujeA/rsEf1Q
nhRpTF4Lqu29bY71PdQ9/rtlOnPDa2nfqAERz6ne4OXoKGG7N1zO1zEzI3pVHXfbuMmX4xkZaUyo
aUOo4vaady9/FTPcgtFuKTCqW3tXGBY9D0X5iZF7vo0wSl1zchkRQXOFdw+RovK1BUtYWEgReldv
UtKcfN7c0Vzr5JnvRLnckFTnT3d6p83lA81G2tGwivrN0HMeMGl1S+d1USlvDZy+H/BHNu27U/UW
DuuyvxupNjEPTLbSX8UgpbyZgOjxYUys/L0YmvYjhGWAUDEWqAEN/ca4svBoJNte9u6Db01Y4Uw7
c4+lRwiCateC/50iFO6Ar8ZiJjTX7bGUxLS0gCqi7ihs7TsroQPAHhpWZt5cnWlEk7ebFm8rXUKk
5yiJkBg2S8rNd9M8tN924XOXSHv+W5hR920PbX+g5Kc8D07tHm3uTHdpUfQzDuSJonA765OnjA6S
XVSp5hTD7NsJJ6TGpXb5QtzX6C7WaUmAPNGw2WBi6ZvATXteYR/xm0trhb+vE9XgWZzM+VL5eWJt
qtGcLvGkhR9tM8Jsa5qe3h3pWWTRjXExkuj06J1447nOG/z1PKgU1XgrZJD8pqJX+p6DabQm6G6Q
5409iZ2/y7Af8zXlzvCT4s0nbc3nzcyHLbftWEfugNPQMs16zYsWFCr6SH4hEWGfrDAMLyZz6E0f
1l3NAU8LT7Ign7wqdUxFLi9pg3Y7T0EC6val9WT1wTSlmlZmwfA5juyetBji2H1UTONiMc4fC5/i
sFVdFxiWvLiHhVjGzSGnuNPcGOTabln1p3Vdu/6857ADNUuIUD5RB72sOwPLZGP4lD0oHxp4HXJo
Wk+MVVVgjlP15sUJW42n+fNNrSrbWpe0bFzatrA3bpQ0BUJwmt6YsVFbZLKVngbYl0naMmsZr9pa
5yLZ4Ix5knPrPzKDTL2AmwD5nykSe3gmsDJGd7R+Cd/uo4d07PzbysLcz4Dc9AipaGwfi3cdazY7
M/CKyT5GWUFIMVattzcLE8QsQ2XuxJKf2V7E1FnabWs1CPy1e8ccSwPECFr1wWHXgXUou+dobuMH
czK8W+pSObdF+HnvMqO1+y2oI7vhSKIJitbxf0Go6KXzAM05vkn6GegABX/TjW1W6QeSj3lflSzU
e8csKFpl1uNsSI5qn6x4yZb92dlSlJ18Yaoq1xyF7CfknELfErl27kU3ONSoYFWGzA5U3qkMIvDD
hF09cgr3NWUAcatErb0XtG09iCmq45PRtGoJEbrfQHzi8gybuAihmdjqk/FT+zwP47TP5qw/udjU
mGK6kUgC4fZJvnXwz0zrOGcV2leVcvbkm7UnR05Zv8mastmJ1m5Pil4NcraxIINhl+ZGn7q6A1yW
ZUeRqiEKLHApL7OHVltESTnxZ93KRRGNAe7qRXluC6iKa03G9WbIZXyiClwcdNX9GkWLew5qPHXf
U8cLMaq3sBDLZcqhVS5C0YjrkpXHktYd6E4SbZPBpCaegNgIFi98gdGzkeoeRDnMfzyFKFKN/124
1r5xzPowQhzYVF6bbS0NAqlHeR3V5FP4FRK6uCFWxvo3Ud60qkduh7Q17gpFeR62TstaG2PvXEu/
KG5HUG+HKimbrT5p+V5vqL6ppNt9DGlb3rnaFHoocxyNcBAWj9ia5NbBeLYnay3fOM40uDKj+zhn
aW46Xug001c/oCCt3L4IqR2E41z6NdFr2TVnjM3s1BSDrod4+OD20B50mhahAdAeuenzof1MKxSn
TTJk1LUnkfeWVPgC13nltMeBByTQtKk+1ViyOSymydGn1vEye9XnXGqcreigW7ZTbmNllFPMCN6e
QIQxM9iRcgt+i1ttjOf4iqhqvsHlYgYVpfEAClHPQGw4d60SkxdUhKZPTpW2Z4HL4QDdpkrWnl2L
G3u2wTtriXM2i/CRx/7OseSpHzvAIwODbBd7gEdRN6NbkgmNPvgr3k6syKmErlDNSXQVaRDVgmTq
smf8/YQCpOPTaaUQwf28eqI1frzEZTrewl0l3C6cNrmaZsfdOwYZ8iKEXLUTIxhmdsNxfnUMQY1B
U9+kyKG7sGn3nW5CiKcvJOeeZnYMoWt4fFA4fzF669/LublS0PxPTZaoJdVPDBf7iHzHQS8YT47w
E7ux2NIg6l1x0AP5huF90W67BxXxvU2vsgnlGd22Irlf8YhSr6JmZVwXjjs8AqDt1wjcLYbqTGtf
MRzax1Y3+k2u6KNl8t28eznprcx3x5Pth8NDKO2Me04rtgN1Fvsae9SWzgDnxcsrSu7pCpT9uq/7
WWw4jdxmPI3VRoETBB3S6WpTaZVNoVTa5aTbDJdKwUGvogDUCg2BrWaWb7h8dbWOtK7/djMSZjTg
jYyTdSPPuZm0AFFbdpPP2tAon0wzNe6TOc7fRlkjT3SmQXSMCWopbxU4w+cw7guO36m6xWJovBmR
5twYSaZ/Ev8u8KFbmUI05304dNxuttAvuEiQYo+f02ocbFJHNBI/YAfM8/0oK29TSqyugGyr+Vcf
lTblbVV/GOnr5L4wmvktJn7D2S8CyUXamr6hKQD50+pHh2iL1bKHtXmrPejNhB9j6CF2jB2Uvsxt
LwYgTnDuutobdvxWJ0V0MuEc5RtIkelaDOgs3OsyMmJhYT9W7tQyiMDLcyXJyTdYIeuk3hgNVRi7
lpGUtjWxaMC2X6zvz1BjDLEr2TVNLPTZcmSUZ7A7W8iBCT+I1u+IjjYkLqHf+eK7FCPVCSAQXsSo
XMYtkxliNwdf/yvO4/qIgpOj2CYVHnlm5tlRcxNTPQ4L0wk9u6f0E3hPcyqiEWgGZFjG2YM2BBOq
xK41qX5QlfI3Fdc3TArCdFmRYkGXKpzFKy6d9RucnbnYDgPG0lRSrMXVTHvENeGdNWduAo6QgJdA
r77xkYvra5Z8xzpVnUpu9NC0PrKk815QZrDWsR9xki7tXZ5m5bXtlzSd1xLMRMyE4zxWnb7V/Sj7
TLRSC/cVRZaMvaOaGKY+45VfpeAqbE58CAa4bAyqApxyoM6VcOFwlaQo7VwLO4kekRGGofOnbLGy
NznYzRKTik0CA1s0XWPLkAc3FR/3JokIaIVCYUJruIklW7ymXrbr3V6s69Ru3cCqy+6XCayXozIk
GvYcAC6PFMAQjwtRLG9yri/8qgKZHUSKB3PFPp06xwpP7QVMADjXLpKEmTGwc8Jhi5pcDO0r5kXj
cfDLRd3XyxdH6d6vmcajEfdMpN0WXmZOONUJLgQD2ZGtN8Fx2cIrrQ+cxMHhziWTznDqGq53FGBX
QZm0WJdsQKpvVjWVu9zpHNgquWdx6cIisG1JftHZ7dkfDvqHtk4MzIQOqOGcVd7wfiUNPoud7nSM
tAAs3ypbmPtM4dflCTaz+1yjKhz3IokT0DNVHxi+hE1DNjM/68niR28qxYdEUYdZbno4CtUuNBSm
itXQhqo8JHQcALZWerJLexfPAVS68ZWJK7wMUgjNczcR8gDpNZImGNwlsGWkLYhJF7ZbveoJ6Fy6
LNIfoQGROrBaz+GckErzBPoKAz5j3ORiMMFEt4hHTd9OUodho3oy7kff7eaXJO+4dPF4AutIwVPb
+soSI4EffGg7lRvOEUHEjbdYwXJC1CL7JCRsXBEyYFCapYsnmjRu7dzEnWyfwb4lL9UgoLV3U0ju
dcCc4QAzcsn+EL7VCc/wqGCNAnO5oqCvYlbaS/8RJy23+dFg+ZkcPXkPp4HBagflyzizToAQJuFQ
8oCmAIoO3ljV+U56fm+eBtV38zpORvejZl72BFAWfH0aU1QJ6gxJD3KSO4FycdAeuQto6SbtatJF
WPVNeRmpwwO8V6OVMiT1rgGR4slxWT9ZsBOJA0qx/s/rFBeQWNs5xpogy+Gur6iMrcS6j/vyOoGz
MyDSpuOrEyb0grpV98onqTbOtcA1IkvZdOdSGGRSB801/bVmNvIzJH8awcfvEg57YU5sk22JdWXM
x0w9JWZvHWe/mPHTdGAugoFt0lppjj/sLAdbmGY05IR6OFpnsCsMdblFajJgnluRgMmKLNkYGPTu
cOyn5Y5wck5OJvWbdUUHRUcRnxVeDSMG36Buk3lTiYRJ88DoigVV+K2FSY3XsCLgusW9JrrzNNh5
FSyVpXOQUTOUBXEtEJMa12EdmCPfu25mKmiZuqeKKxghWBy3CSYFzwQttis8AOArMUjEoqngBUtt
bMKrBpdVuM2U/t2nmndfe66O8piQyrW0oh3Xgn5KiP5RVuKAyso63zQsm3LltJV2J7lqeM9GjLNM
UvrBBQbLK5uL3mtbrvVW/G0x6XzDR4hzLgEpfZ+NHoRLDq4V3Bc3vk/Jse/BAEX9NsIO+1ySRDjN
Uy+fExVxkiaRltxmVfar1MxwU8R0Vx0SNpFN2NHpK6sWb1k3hvmFgY72WcTl9Jjgo9Ug6RHWXJFr
b6cTHHwKpkcvU9fcIUcPCP6iZae9/8Fhrn4XiaeeZjHWEJVK2Nlc1iJ6pBg2BS2wk4pyGfopTAC3
LKqZ9aVr1bBFtTC3I4LCCUnHwnBld7eNmIwlXlWYWLTcYd6bPLj3bTWU91SH8glIsASuI0MaD3XV
sGa35AMeU5AV4ymqunI7o6/I7Ty4fRQorUGJ0svGmbehRSZ97/H4Ag0oehPdEop1co3YkE7bedb7
+VyC3HD2zYgP/oia6Vm4Mgz9QHXPA9hM4FCjPl3AAW5MDaom9bXEDas5Gz4YyBDtxOf1izPZaLO3
JZHzQIcwokWRehjDakc+1rjfHzmLkmwWfuRqgWAUBUI7raoXxxXFN0g4zqJmjQ4QeI1QX0YDlzPA
cZKtc2dE7Me1AK7HAJQMZZmeXvj9jvr/8YivH07v41R+/c9/uXyqmGqipq3jj/Y/xxsw0fli4ZwY
1uKRshkL/L1p7fryWV9+g7X72/VFXurf9pf+K4t/+1/8wvqiLvnPb63j7v/6Lf6wbpm/czI3KByy
7J+h7t/yFOJ3lgxbMIx0f8rxqM37I09hiN9duvSYwZqCl+2Iv+Up+C1hWQ5fj3/O8iX/sbGu+ec8
BT8b7GMAFSGOOZZhU1zwZ+tWFSZDIp3Zwgz+xOp35T/qW7mFg07AOSaemgSxvRXNvfnEicdnYJY8
NRXTBPUC/2IdL42uHMvRFd58rkdptI8UjBdtSz/HrueYEzbqEHn/zt6Z7UaOZFv2h5oJGkkzkq9O
nyWXXK5ZL4QUCnGeZ379XfTKW7eyGl3dBdyHRqPfClkIZaTkMrNz9t5r0+JsrfHVx6sueu2GDwN4
FBOvWunzo8nvymBM9ybKziJGOj/16KV7SuB64y74DikqyuXtxFmbD6eCTYavfuishpJirEKCj0Id
ZMxewtXFXZ/l64k4eBpOu0wxrpN0IGYbYwFmHRnX2xhh0WMBiCxK9fOMU2v4gtf73LT6Q1bNgOYJ
VKykOZUb1sqelf9q03vlkFXreqp4BVwEE15EikmsnlaDbZxFHD8G6XwwzXrLIbdfgHeJrlL2cbfE
3GOvKcv7pmMxVGEn7wjXop6dqf1aETWMV5pZ/MaskXt5Zb3rNPvxY9r0JK0LFzyHP2ytJtlO1sRl
iHNN1Rjfm5MZtedWwbbxzV+Jrc4jaotHMnPZQhovYzRByJq3BhMDLucYsxNe21DZGYksvmoQRucg
K7tVRRfgynKiu2pp4h1P//Br86dN8B/p5uJ/otQvv3e6reu2ELZlKyBJf7EFJr3ejGQgXQyj2XPd
0udiWc0Zt/4+BLInDb1ap7Y6tkm+S8t7gPk7KawbmmK79aRzxaOGwHz23YOK0n2i6QD+hi0JPRL4
vnnGersdR/z8aF6rOOb9AJuxym/0ztqxhLoBriugA2JkQjabH5CZ9449bGrh3rX8CMuJO7iWF5m8
89bYgtDj2ZBtQWhsA5RfQgt4vc11ETe3jmuvDep+sMvvASyfa1lve9M6T7p7y5rkNE6sOEZqwML2
KS7xWwm1m92jJT6wm4MC7Y7QwO70Aky0VmCAsO0R7ZxPZTLl27KPbp38ZFd0Hvn1SmbOV9ayAUz1
PZbqgN8lbAlJN9/OY7txYDBMpdwWSIYZXxANOIJNKSaqoKxXwwju4vzJqOtT7bNQQ4TKx485luMN
JCJqw3KBdcznbayF6Rssxk1Yip2K+YgMbCZgmO4rkKC8s6tVn033wURLpcP4vMas1N1UAwqBmj/+
9cfE+GcG1fIpMW3XxNpq6LC4Ft/JPzCo5oJ9bD3k/kYVye9A614xfe78WnxUdejNPcOzXV94K97N
WD6Cpj7Ew3gXRdZKJE21bamESEBMreOmpCbavQ+NjLOrvZB9BIjTwj0M+59S5v+bTzfo9H/2w3By
L0k4snByMeYupth/+Hs3JWsa7ID+prJrG1ClSeMhf2HQwZS5s89PmVjTkMoBzkXGzT1BI2q2RPdp
AFwt810VkhewNaSIuhqAotg2n9nA2BQUT9nd4n1R6d0U9Y8crDszHc9R3D2WmnieKavMauM7kONj
xprcNx0UuLBuV1TJ8C9WbbEZHYejsTd+9C7s4AG0Gv0JA77HuaTwrBwuYd+fYSHflMpnKlb5iYh/
vFXKxZA4ixW9BE9KpPfEzMnSyfInp7l4I83yaWi1H7bdmHcj9UN9x2Oj4rdsjnZ139AAI37KFIwn
JgU3528QVIea0Xp2XCw78gV9YUflnruy668h1A4TLXJFNmzI+MP89ECDYfOTr3lJZJrWIAs6cCbb
Ex1NZzwa7J50+JNs0jSBxB923SvC3nOFtV/BnJmT6jmIxvuOZq91T2KMcre9iY5eBfpeVvkjIY69
ziKD5NsvXy8f0xAmjmGuGc28OpZrFTvnINcPPHXPLOzWRupg6oHt02VqTYfCxqWDNQokIQR9y4/+
VhfpBigtt0z0StvYvrepdbQJPkHzLm5bf940E5R6KOQpWAHRvMXzI906XoJTMuxu3JIne+6/1nwL
d4SLwLf4YlvRH+UkAI2gvq9qs/0BM+CNrTp3tMBVdfxeZXO7cps43xtGqnszzogVXvz2Nc7sh4I8
/gpnILmSgdmv7GlfjH9VqUX3ofETORm0TvfVwqbga8U3YbxtSf0tU6d/y4OfP9EX57Yi9jLLbVyU
j9mgLux4byxjGtYUA7HrlRSEw+nwCbe7RYesM6z9oMm5md5iJGf2M3sWoi4EnIgBss2ezTB/Cxp5
O9bmS9oSi5DqTc7V05h1RO/i7lD59s9smDd+F6rNQE8VxacBwU1lw11F8aixlW0knlDqVVaVKu7p
Wqp3dq1/Ws2cboyhvhTohEkV5nBq2jfWw3iCqMDwInc611b7zDR27G382aZOTD45JIZ8wYlHNEmQ
pA5jEjfqrTO6G30cv0AnUYSUU8yZmnttAMJL9ilTwZpyy5esZW6sE6+2YLl12ilI3inWAUmBA9UP
75o+ejDpfUdVfbGAd89sKSe+Y+PoQo00qcuJdkVLUZSoLr721Sdo+LPOQpZ9kjFuRef+ii0Dc5JN
9YGUF9/9ndlcGe7G0u5q564Ud9K8z7tL3EfnWsuwOkHKNC/9ZNAi7jxnAOkSXh240b1cwSml1NOI
fyfRtMsHYPXNm+0+Ddi7o9GCSveDvWAtjPcueLQDesucRdN8gKm+Yol4KTqDj4t2ivXLaETlKpxv
ddR/e2II546KlHWgFlNa2SYBquLGC7DqXgy/cLp6mW2+tQBX1MTvdWK8Oe45GwewBw96wIzNWfla
+UbidRFL9+hroJY4637GGEGydL9G00y3mHu/tFLtozrYg1L97oe49To3ZINSuOsJE9dKutAJJuZQ
t3AOcUjVsdazSnCC7AXVONiwurG+NSa0lUNfXmHazhYHwY2s86cwQPSaY/HkJtp7MU2vRTI/zWN8
ntmjU7rKzGuCYTsEbcJAlgJvslXerfsh/1V0886Z7X1LL4xiR8SOn+dUEI6PmoVIU5NYG8CgZrR/
tfBoO1EDZPeF1y3UPGV/ZX1/pEH3tzN1T25eYkOMjf0CjmEPytMEWHey8e2l/0Xz13HfPpGM4mmX
bXio3xYlSHY99WKxC1p1tBhZRVGfQOhx+lJQWcm7CT8j/X7GGt0o2NYWDjlrkNp6qFwCdhK9qbHA
TaYJouv/CGffwJ/NM62U7jkx8HbxAgMInL3VMxDprAjJQTX+xQzFke9NtAFVj2yH8Q5+BaKEjXMT
3wEN0gyvj9fXwX8D8/T/wpiPJRyDXPr/OuZz+qTIhQB+W/8l6/Pnn/vTBqz/4eqGq2ODp3flLzZg
4w8lBZhSIR1IoaRU/mtgNP7QgZKQyTcN0yUhz4j7pw9YyD/IBkl8wKZhKJMg/r/lA9YlA+tffcCW
Y1m2ME3q16ktsv8piW8gn42toY2bqS2Nfq9w45HAbVTLqs36CRZtxGszHnzr0V1sS86V/yKuKBjN
1qKNY8dsUnK2hG/ZZLnuHZZ6CDEib4xfZoUNGfaPiZXCAkRTX6E06RVQA2Y6LR9kHUWvmiWjAEHd
GoqHysjThk1r1IJzs3IyDnWufD776UA/YhyWrrNq0f0hovXgkJYiJ8A6f2M7IdPAuKRaIjjnbSB+
oF5bGwLDBjS9pHMP1YLuMZJQM+46Euz43sLBkux9RJXcD3U53BJGhQckFzSQ4Mo9YiOUzrqWlKPc
+VeaEGtiPbk4HIHsBCexw5nAKrOyDWBpg48/YYxCMgnzSJ3WrdUTV/TyK9/IAFNHFWjfWDFPmBi0
kaNlastkAh5pMmqW8UMfR/F9g3ccLxv+PlU15q2mmxOrssbp073mBENyrMcShRKUEnvOxdxdriYA
1M1qZDJ8MFqRwPDQCe1r5H7W3CIsyBdaFPaH4lbUTvgwLpypBuCUrFvQU82YFN0aoUduWPsuvZ6d
cpho0uiVrwbKtQ/qMwFvpzhIHpuA6a8oLKL31iWhay04LTZgH1BkZ7krzEgmfpdp1kYOZ8UO3OfZ
PZ+sFhPoMbBFqTx9mC1tX/PQf62deeh2XRn4/Qn63+TSirWgv5zBkGcqZMXgRY7f5LeOjpFh1bsp
p25B7+Ye/CdQsYZErXvQ8S+XN9DBuLgc0sP9RpLM2huj07ZrYRZGsQlmg/+NCw+SWUMxkL+dkqRP
D/pUNBNdHq4h0NpLRVA1KEdCYKGW4vyFmMajunrOwgJqXVDX30Xji/HIp45BS79S2PqaMNVaioLO
01rvDkG6WJAr6j24SzSnz5BSMU/FsW5+la6AUxGKDn8Z7+oGgCElaRMWqqA4mkNbYvAs6+SWxRik
wMg+YxFUz02Ds5zgdaUdyCSFR2cYINoil5aIz7G4aF3YfMzupKgzSOiWMFjm4jZ2jEe/7nkeFCnq
8RM3LwZnQXC28jq9nB6j3Jy/szCbT73Uazp2uyIU93UX8EYZoUkMGx7fZb8nsJudCBfTqzriaKjW
etxn74ju1b0b2wz+tVtCGfd1Nyk8TZrWUzWFJWkcI1PsyUnttlRfsPdBBA4l89PEDj3mRhc3ncmZ
sGqCzDrVJfakNR6RCddtnEUfPAOMccP7hE+7CLD2ixLBbF1g82fRofsv2pz6u9nuofiORf6dlloH
oID638C3xldMy5lXsZy1d6Kqs3dM1PzelCD578G6Ui5kZcVNrqf9UxOoGEFhQqmPUneku8Myz8A+
R+gOrhnvux6sSB4JigFjvTeyPcKf9SyypLlppiH4kIkRupu5bVP/AZS6vYAOmMB2LsVHW/wk4ddY
arjG8Iowf8y66Ph4pNVTRE7sAKrHilZWmhcaax2i6JZvq/Sb7tf6aDIDU708OvMLWOL8V9UXvbvt
U3MMdiE3DizAxMZBng7ocn0w3IVVoR18y4AK2AdFOjyWA5gHjzjEsrKD49N4NeozRC3DL4+9KtNu
x0NWICKSE4/XiYnq480IKron9ap57ePJvgf/U3hwCLQPEfh2/uygWZJ9GvlFWbkwMNdMH1KuWR7h
DM1oHKdXczZ3sh74eIavc6TpX22Xio1jFNS/Rkm9dbsQaaQBOMgRnrGZQaZasoZRtVdWI/kddemq
Ix8ZtEcSWy7GurEjzUiJ0bzprcq/EGfWn4IJ+W2F58TGuCEFHbkpFPsHvfPp7ex0A06RY0tLu7Fm
I/5UNA70+yCCj3GyTH/2nIAjh7eXmW3wOuhqNWOuOjN4B08wwZgZ+mAUdOiYET2xQmKFW7mS4XkF
MHd4dolzzpxXIiJRwHc+2sylpR6YHTUD7SrPiLnRoFOu1bQAkwwZlpeoMoC9cDaA5YRApRa3PC+I
Q+SAbuZbEalNzmlGj5IdjTdJG7E48q1Zg0sLwnscizLyet4HFHRrUe2zMZHuPk/j6FuNbvVKKq94
0PqWWW2sovkX6kZa87CTBoofroBizb+izby+i+eDyK0k2VNzDK83imi6wqM+04TqOMs3AUgPMlqS
xecmmSceCLVpfqKkLFTQPC+fJrh9p0IvB6IkyYg730o4Wt2O8BJVAEF2N9JJQTNS2L8MhOmPyURE
b6trgMfjTHeAATtd058Sd56e8Mw49XqIge0Rh6urcj+qzvltD9a0x/Qj7vwhRIaEQAM7l2pbdlf5
EMwFaV8WvIIkg39vTTFeO6uLS/c8OQpglzbY4Ukza/ddLfGM2NBuqmtiwya7Qe8EqLNrnsNfoh0m
hxyT7xL3iDCKYS76ipcoSFRyZhrXfAgxF7IigTE7r+0SIAHZ6uMqJ1QCc5ctIyTx5KCPVNxwxiwg
MtIokxV3Xjp0cbCe6iz2ekavi1bl9lFUtm7s+iXbki0pF4rqQOqJgMUBiI8QzuMSiMEaa3h2ReP7
aPvzUatm1or6kqKxroGacMnWqCVlo4pw3o+Z3gHwZg5cheUAXD1dsjlxUCA9I6q0uzYMhhvtGuPR
1dBu8mu4R8SRfdcviR9WRMG3NajwPWymJ+0aDDKuISF7yQtFS3Iou4aIlL3oozVnEYA6czb6A816
6guXMiZ4kaeGduwJJYklnUQq2nmwjDlbYYIUT6nC7CQFefI7Njr9D5E8Yk6BnRB5Um1I/Cm8RqGk
MSeAwJ0SGsg1LFVYyfgVGCSoBiuP+pcC+EG0U4Uovitp6vUD7SJEr4yYcN3RukayItY8CPuBi4XI
WlJbZrAEuNxrmMu/Brs0nnNQQ6+Brzw3+8fqGgOLEg2e5DUcVlyDYiaRsb4pk+IocT5hAnaH6YEg
J1ReMC8n0Y7RHiM7G95wrAHCXNNo12CabYWE1BaNHMXBUe05musQWgqsiDzWor3vDuY9SlEIvLod
6OocUTpA76QbomcBdzlvkO96ycvJ3A435I2NtU3Qbln7OC+aljO9DcAviOfRJZ5/TtcoHget+0Sv
k/Xd9RWLhcCq8/uO2r6XboQoG19DfSZoEwoCC5u1VhXQAKxbgmVKrd01rQx2btoHGHquCqa8qpn6
ImyOU1lWnpmU1i8uyHTNlYUGCv3dfG395tPA2cCaq09RSgMjKX/IyFSv4qqkYjdCVZU++WFPi6b8
pQq64Gm4KrCOYu5c1rSPw98kWlqjjDc8i5XnXjXc1oJoYy3CrkDhHXmTf4pxVl6H+hsvMrBmmJz8
7VUdxrKMUqxfVePkqiBnad7Fd9FVWXavKrN2VZyNq/qM9pzZnHmLKg0eA4U6WsTqxq7M8aZbJOzm
qmZHi7BNqywat2FxlYdk/C711AQXPvvzfu6Bqa4ScofdOp+77hw5keW5jVne6GljQjXiVRChr1tX
pb1cCJhh7cTy0MRggF9heYR4MRnJSSeUNS/C2dTFqTSr7myxv9Jw960IkUU4yMLxqGdusQH60nh9
038k3RBVW9BqiY+Gb9fuygylpOfQbS+D5s+7ALvmW4n8fcD1xOaLfsCk2Eeaq9EEmVlRtNFVSBiR
fLv2Dpuh0454w2gF6MzMfh7MntQzXn4B1KjuQamnjo2jiIv2LrCW4aywm6Tg9nbHx2iCeLQtsLzw
I5TzOxiX4cPgb6HWMWkswdI5owzQojtqZ5n1+FHRKoeTXCTWfRSa+hMPXE7YeAYFhes5PNIyPP7O
/GraqslO2boB19z3bmGdGBoc/4hH2PhizwlQSjDOrHlk4KQJZxd705yQ+WGBBL3cyC3L8CArbrK0
gm/o8hNrqS0wk3jDL7OocBQl/Re/vuq2SVIA7KHQud0hPAR7H39uue7DdDvoFBquAOlm94bOY4hy
eT0Sx8YNfbVlItZNVmFazFTFeKM8htx555Ji/JAtF5g3tx3zK4YfayGhE8tnUHLV9Fz7jbBIiJuY
3yLaeL77qpaHPuzEezbmhPJDWe+TkmOeJSu6LowfzpoEmYA+LGxg0mG1buA7zT1CZkRvyB42H5ZW
+feBTSBJiTokyuaQIgqmcmkci1MoQXVbNMeqMGBUNq6vAJcGudrgy8GC1Q0B4mZP0IvS4hCQqFM6
LnnKNnK/I5piHzEaPYdLbnWFpQZ4ck6QLCtnewtnlURUojvHCQGLbSR1ZSXup7Pd42sqa6VqXOUy
pSM06ppLvYAAzbqzF1981PyKWxxVWxiFbb2323yJqoXtd9nO/T3FIJhYM0PHYioBAnJJkxf8tNpB
X6f8HH7gwM4Xuk1aXvaRuqWUQT3gjWWRF/pIz/18E9gu2KxU0jFMzqTfJ5b61eBSOycqsEEN55Rq
hExJRqXvmhhS3NAr85X88TcfN0jgYNVWnYq+0z7KDsDzsnUasQ/PYl7IVJbcWTQzHzPZ8Bfqi/Ls
cA1vo7YOPnhTZNj7okk9WsmnDjlrgyt+sTbm5jqacH3TryQPSY6s4ZetvqsdgMgcnOuiaMydiHL7
G9ey2Pt6bR3MMtnPuQMST3VJvC6Ro7YxZV2PtRATYRpH/yJjmN8A8Bw+AXgCFPUTeMJuO+kgE5NC
BRsOyeHX3Clsm3kiKuD/0kHKrXh0VfhbUq+ngvJTJsqZNrOqUPA7s94XI2/6BD1wF8flsGeHyLjf
lwlalDndKaQ2JNAhnW4HultcDFPt/HuKG5T8hBckwYLMeZqkUreTAXpONbnFTJxCbC0THb3Gin+n
2ljvaggMy2XyhsTd4TgqZHdqFIdoq+Ii9koAJ/4uQ2Lft2LaVamT7PI2HOl8K1l+JKpsn3nuViwo
pqb0xuvMMZbBuqKf9ccxQxe8M0E0MNDzuyBxfMkLOnBWWMIaryJdjT1L7wTWCY5LNjc7WaSHwQjK
XZgKdd8lluA/aHQ0z5BFzmNHyzCGd1BiA7uVxEiZTzvbqt6GWic2PSF2IUbKS+pa7b4iTfiQkqZY
jZS0UslIlqxKTf0Nf2y5xnda38GUFRv8ZcaWRJcgXT1QqUXWmheNPLMgRny3o+iImgZqYuqQbOw7
KMqDZ1W2dTNJQ2yl4c5rg5QMtQqtZEZGpq6bQNv0XMZbBYXMo0Aku+WgisEjts4rRsEFGVJXlUeR
HT5nETxRVkKaJ9L78UmpsdkOTYFLtXI7eU+214H2H6vpNKSUYXLisk8283Q7tUF1nOegNG7wT5Tt
hm0ajPWwedcICD1JVbVkuKu5eZ57l9dekJg07MX6jrSFzk91phwNgJhX50G7sUkDBEfc6elGH8Jh
3Uspy501J/bXmKeftApE3lgI9gXtnP0mluPvOB+KC3Af/Iz4W+5SEyO75ZMQjrlYseXnhATCstjJ
UfZenI5EuVL7rpR+Jugi6qnsc3HsLQ3MMrqhniY/2Hrt/NZb86z5PLsbUmY8yPzprKxJEUptIYQQ
JIRd1rM/0grk07g9qHFmNzUVs3pRRibfZYKzrAm5SdBPbuyqpWKReQMfDQ9b+hDk9DVHqflMuYn+
M9SdxjzgyjOBxF2s5NzelRq4YnReVDC+FrVxc/qrksJoNtg+xz1P74meyDg7J4009hQgVJsay/X0
oOO4sDq8Cr3TCn81TU3IS4rECOqQbuMPTWIKqalyGLoH3YTYuZIAk8J09d+lBfwFHfL/Xv+ZjncN
9+2/VBZ+ByEEsekvuoL4+x/8m7TgQgST8F8WFcFYLGd/x4g57h+O4NhUwoXh+7f/5z+9aOoPHYKI
67r8Ppo2qsTfpQXa4xdUicC/qLBALPSRfwMxwrP6r8oCEDMIJ6akpM2x+GLWP/mFOh9vpqSXaF9z
+wR7o0oUDACTzTiZ9yj8hjWYHltFbvggTdU9Aq50go0amMm3geubzxWciAMjpaJCkFbJcZVFEGhJ
zbRjtYN/aD67jW2e/GHQ7zNNk+3ZlIiknj26DgVEeKVANRVEt4iDO1V5q2vFeKAUiESbDMJgQ2Qu
eGqkTXix12BhdZ3QnljPVjdOZ3dvJfjIVY4/YUP4KCGCRRsGRSHr3tSR5Ii6uUmJ0JHQVYAiX5WY
rkhDVEjJQXCrxw0FVzXlErcSqjnFNRaG8aZLHU6rNMMSUmf3lREZey7aEXjAbO6naIr2hlW5hNbp
1fSydFIPQwjcAQC7sxvAsp9KJ3VJZSFSQJHWN2ad0a9GgzOqt/KM3jLKl75whu7iwxICs9YUFwE2
fblSYTbiRnFM/dYw/Cg4DogrD1WfKnzrhKSD2woW2LDznb5nviNewRojr8Zg3QifuGSgmRAVuOAh
9weCKMsqhWkqHmYh3ekeTV/lD6hcGh5tHdbIPom12j+EpSNmSli4qY9+PyAjFbgiQGB2HGJbk2f0
W0+7pXxw4L4bWzFDzMOPZ8BCNwAxM2PPTQ/iiqTBzm718FsvysBGVM7cXV534kX6g1uvA53kHOau
H8aOm04bqrPBg+iWSkkKAUxd22s0bbzhIKdsWPfPw8jShQcES5p2zNyTWQ/rbAILJqJE3yqdPW+R
+vG4qqQ+7Borb77NrLf3Be0T0S7qiRWv04K9N28L50na8YKetKnQoX+jdR5TofHkocPGs6iXX1yu
6SMdOyT9gTmsyEaHO9ITxREAXLbWGpfnV+QcuTHdDZyJ+cln1bztq0IelVqCPvgIl5ToPQszLyma
ZlkqQeMTqrlnhe5vaS+hIQVTl8UauZ4AqhQh9sAq45/v2JmltxKuHYYYs15PWZrd1qBaiPHHVvTE
p7W7KXQTk4FuFNNAHjOKD1OAAE2VfLem2gX/RhmgavRDcu86fv9Oe6zmU40GjYtt2DgxvwwjZX0z
DBGSzdg2sszGuBhlD9VU7IoB4DHoUQresDl8S9JrG/z3uFG6APx22MV83+MJ61pQvdtkAg6pNncn
HO2/i66jL4ytf7ZxRr/FNkg3LZF1LcEoP6jHoZiIOAucAh/l1Arod6woDkOKL39khbKODBKztAl2
xIAhpekV2ZjZtQkjjGT5MkgJ25S3BnmjIN2nrsYw3SpOmGw8Kal3PMIaFvJNkJ7ZXVbHpoyBhk6h
ex+Ylf9pDb3fev//Wvw/8XVzu+k2rPl/eS1Gc1F/Zv/o1f6vP/bnpWj+YZk2AxPMFshP/wnW5K7k
zhUOn3NaPv96I1r8CYU2r+smt58tuaf+FNuBbrnsYLA0Oo4wF8/rv3Mj8q7+y43oQLpXaLcSgySk
OaG7/+QxNN2A3CX1L/uuqcKTAbsbnmMjLmlyDoP6bsZbuBmUfVMKFqtznZcrn0CL8BuQCxK/yBwn
dAtb9qMj2pNhYlKp6/6jn0fqV+IT+iyb/pxMCJiPn4bdzr1UNKCwHnfLM0U/+Hy4ez7sJvpsyK1u
J92SbyhOWLHtgCmZnjuPhcMaBOFX5TKId+zAkYmIfDMIqksVw4sJKRRbV9lbE7Rnom7NyrDDwFOu
4U1dQq13yfWOYvnDwOEf9DlLX2u30zdtO2R3DisrkAqHsiLIPFvDY9OYJ9NNKMqZNqLAXRAZJEqq
fPxRuUi9qdRRVIfyDddSf2clOG6BOdaLHyG69cuZSFVyg7rub4a2+8xyilaKcabjqZXmxpaQmgwY
xSugIJwW9nAumjhjK19lKJU+BgKl4zRoOPYguffFV9IJxLA+uUVQvIHWvDYgju5oE62ofUIA5Lic
qbYq1kVEU1AVR/hDlX0Jraz3yiTTluEQiyJG/1UPx/3FCc/KSJ7GDrlVqhLyqXu2iuGhyieqNkZw
EjyLEk3UJ6I80ZHU5Q8FqNh/IPlwWOpOtu8XlETLVrjpBUltk8JMvMmtv+k7DeqwHH6llsPoWJnN
fZ1+BlX4S/XWWfgxDyA0/7gf7XNczQ/8rCnJMwpahNDKbtNKi7eFTfGHsDizZ5/LhVXNJsLb5GTm
gcwcTbG15Ry0mJ+3iXF1Tfc2gveMrtKHdLJFEj5zYzRqTWYZtxQCaMo8vUZzQR4bfQu/KPd6lwQf
Ze1y4hqE5zv9qE/dezUlr8lkZ7u25F+MBJjF5mWmPeEyWdrFdRC6MlFhLeG09QlSjlYUryqrMDAy
t/KY5q3uceNs/YFaxEkYKbYqe8s2yd+Hsb2YtLFtarwWjzb9EHds1wn9G7Z/m6qQHrpYezYK83Zs
pmbDa4d/AofDK4P6ywI04+EXeO5jxr+wHd5tbJS/pxJq/BxYv/Xav60ag3nN6R5nolG0ylJ7ByTH
8Riq600/UgkmunzTWdo5ovH3thqTO0un0CsKou9cUmvZoLnyyqRQQdd/kIweNMphb6oa6qU9QDwp
+GzGzdh6ZltXK0mwaJ82HWX2wPHBfezi0t6mhYJCUL1mMryMPSEN9rSUxvMBpFYpFKcaqtIKpxy4
bwpge77OoixnFOIJ+3ac2TI51IE1g5vR3WNviOjejxOaXFPDVvFk7b45sHUnmGpcd+eZNzN+kXZv
pdMrbwo3yrSvsDAMRD+3FucMevrOnvnBh9pp4fkXZVfcs/+BDfIjwWJZbYc8Hur3mk4LkMNPcptZ
g7uRHGh2bvifQ3xu3enQCX1fJzzqg5wVuiztC9Kxw21df2WzH95Gqp+2rSVZuCiRRcdKDzkqnTmK
fhMrpaKASjw+jZllGl5ZDi+TgIvSs5gJTmaoVVsecQjdtVfAes11aASoNzz+Md3L+WUeZ+dSsdjG
osuvA85SvbtYcswOwaBfBqc0PeVHj1lZEJCEHDRWPKK6Jty0cGW8RoMmqtu1VzfYEmFZ/JQwePlv
bT/NzNVuMgdqRpaR8m6GQ1dc5i45BDkx0BFrCEGYt6DAAAUkqw+fWzOrYkJzJhy/KI5/qoZ4wKoy
RPMCh0p/w2nIUnqKUuN1knbfADEypvcoJZRL12MS78wIYt2cOT39sa6xkh1SaUqpyjapQT+YnUCR
4VdtTw+nH+2sTHbFvoALI1f8fOChkH2q10Raly9t1kXm2RmFT/xVNQBzDg/Y0GOySs96bbS5x2+v
Ee/0wA3EhiBrThl7mi0LYzN1fRJ4hkSREFFGeRItxKbXZ/iLWocWuljKed+gGW+kqxVfU0qcuBsJ
Hcdx9WTmxY2sQmfv8yg+DzqMI5XkLFg1R5cns3Nx0YpJcGtUQXpxBqUBBWyDs68n0ROsDPvT1Jok
4nZDGwFb5+6iGu7JLp0c63nofLnru9K/C7qJnYrdvxH0zQokAUC1oV7JLdd1ioum/szdQZ5nTLft
7fI8pfpkIlFkoVC/0XKAAx2a1H40KjR2nqPRG33C2hMzAFFSqyPs0s1WAt6ydg4UdpkfspqctYmg
UG1iVqSHAASUWmEFtJ51OyJQb5TAv8pkik6pW3xbSVw+JQZbJoQV+86K8aIyRGtANrr5k+Ut2YJU
ZYU3pGyVrFenFzQbi8Kg5y7/GXs4danTEVZJwWHzvbMpQEkD7ZtvePo4VIInLN6nZhNr/R7ovLuh
swD7T0Vqega4t2m0Knl2ByKafghIKafwm3YPUDZACrW1Mv38qwL9Oez+g70zWY7cWLP0q7TVHjLH
DCxqE/PE4JSccgMjk0zMo8PhAJ6+P6RUVZKs+tq9Zt2btjJpIZmSpBgRAH7/zznfGRHKZly2zUTX
I+ukW58d2zthf/s4F1J+Y+0VbUXn8pnPy8i7MyFF3AbGabScqCEzNJtHE7HqxVYx694xK7+39K5t
/YKrq4PnAAjSVOrRiwBOFfQorFQoyJCI6IGSLlxrNrFdPqj2TIIqN03o2YTNpF2lq6ar8+2v0SiZ
JnNTFwMagvxoxxQoTRoPx6wb2+cmkASUfYPEOQKxtngErMMsfv2fAf+fHPCXvdc/HPCXjGZBWPNv
E/4fX/fHhO8SwXTDxdjoY4F1vf+MYIZUWtnA0EO2YaHrc2b9L0et9xtrLYcJy8NYy5VEbOk/hnza
rkLsuYG3rNL4lv/S2ssx/0rPDyC/hBZHEL5fwMkBZ+1fg0Q5mJDalnN8DOK4oMoKNNoxk4O8tnZF
6X0kKKo0CXNMFvKwCagAVQkvoEuqHrSCesLWauygUFCZ42eSXlppUheDZwleFHyGxEnjN3LamObS
OnbvgNNnZ5AnVz/ySEK34XzXeCYaeRQUN1MMJKNrkyc3Gmu2UaFLbnrA/WNKF9Xa/cZhHaOJ0tgu
VBxkG01G7FujtWXsQ3fiapb+3BK8qvjGKwuYeLP2/IbwwZxEai1TqEt7US6A7iFy6jfDTNp0Axa4
3rpEvJ9sPwnepBWfZNHTR2EFD8o39jDnkSZtDxVjctfwUQkCi8Lbp2V1MezYOUwlniul7Idm7C9J
02Fi9AOOSgLI/uiejCIdKeFG/0eBZ71jqJnBKWPtnpRnOTvDOerqi59iTsPV5O7oPtlhE7HWGSsW
EkhIb6324h/J4OpTNWhnZ8SZsTwmQLYtVaBtuOBw6Lh+wz0JlaNIBAScoJ4IqnXlNXGm6AIShHZf
sgoUZWHiz70Ns4yxbzlsvI+O699kATGoUQb7zIUfyh2SfQNGZDYYj7FThpuiAyxEgBbcGN3RECuc
4X7o4EloVN2NblTxGLTRgKSTv6g8OY0m/w0prjlYds3O3yk/gALcK8CqXlXa26yPfpY21owYbjFD
XUOMKPHrN4ouQavk4VbWlod1mmSoR+P2lmcGxlR48yGZ+MK85dHL3IYFvIHSuJrKMd3qudtRm3Bw
ZoTqItRHtPGNG1XHrlT1WrmcpgAo3RF6IgPlfmj91EsK2o0kymYkdORZLBmUJCMd0Sw439ZAenf1
8kyZSwRWOfR3QQJIIOwb+5JNeBNTisN5hu+TCMQMBBOxbYCsrMesg5ZqTfM1enaIJhCLUCfbyB08
dLoUn2ZQ/eS5PG9Cj8ZG29yg8dHok33LF7lIqZAEZAOJyoHSRRHvwZjUvWG5Aw2acnxS6eweLQ4Q
NQbDLeW0GV6rNj7QlpQ8kt1/SOzhI3Inn9yEU7BYgr3Vay4vQh/A94fvhUtCEGNBQ3W5ke2Dnibg
gg3FkUPw9I2h4oFqSqyD7BjUZuE9PIoimlkHS1Sfniqp29FjjT09t3Bj93PmVXe6Mwx4d9jjBmLb
FHk3VfCWU3oeF9MVOPC07tXo7DPdXYxZPExj8k3HujvzrmUCTb+O6ue8esTPjsKEe//g+g0H6nIC
pY8NM838FR//7goKn8AlLvt5mG4AGx5HKZ44yePjgDKzoQ/1Ie6yY0trV1c04slKCdIEE4iREUMj
faQJAB5GW3PfskbHgfnuQOBffC7zOvEvZXILL+c0O1D7Z/MQWmSFejAjb0Mn+PMppgpHhcFj6NEG
UjAdcsUCWWCXMHEQE1EX4A1G9+JSJ0Ihd0u/somR0s/0zgeFlm3aBmsW053d4RSE7jNcKwIJ1M21
LkZ1IK3onuGIR9LUYZSdqlnGzQtR/Y6Lyc2bnhitnfcHOteH+EIALx5XtUwp7lEMqGprs5rQ3ELT
EExZjB1uFSQJyZ5wWvgn5exiWBwZYgGMOx6oRmCV9Z5pxL61jcG6CeLRvR8NWCNFaMttlznmA+cP
F9vNHJVij4EH64PRmQG9fRn+8Tpvog88NnRTBWGBeZpcQGIA76HTmhp1OvDWPifW17koUns9J5XJ
c4JSE9hsZNDMCwlD6yHvW16Xqr1HlZzJ+Gd6KyQNbr1V4fYMxC7z+6d+uHgzgnAciRs/CJsbJ03E
yuqNaD2lBO7yDmCA8BnIzWhaLIUUapRkKVcsyvRKDNn3Jg/1bsr0D7OyQWF09joIJ4vxu9V09XK/
9WT3kfofLBvC04TmwLNjsjZDH2q4dK2zwjrO+re+B4/wkNV+uEH7Z3ehOcWjG63jshNb1Tr+GZWI
bok6KtdpSjA3oIA5V/naS6kExwWLZWlufhBvMJb3iKD91NirLtF3fMieZrNJf7qOTo4QiiBJFgTG
spzY36jr/tkMxLTJAA//hAOJSUfFuIfWsuuhNLKUoU72f6a/f2b6s0hVMwn9n8NUt5+pTP6id/7x
Jb9PfYH/G+AMHJCklAKANMsA93tnUmD+5gj+ck3BfPfX1a71Gz6KJSzlc2snaMXw+R85Kh+J1KL4
ms9W6Ni2G/4rq11/SWT9NUYVuFR12vj1A4ht3tKz+uf4eMoVy1aDIacpajpG6tItKqiWhrhJ/C7Z
dr4Md6oxoy22tKTk4VtGF9PDHhHhFj9TM29uo5E0Ceoi21o6rYnGWhboMBL72u/2VuV2N6OZJj76
Ef1kZMADk/Ye3Z2gZLWvc+oWG2VhTElt0AhlnnUHVQ79dpBqoYvG1W3q+E4PtqIfwo3Lk4jSMLzz
ZEMmB9eP5XRYG6ygcM7pmEbY/RpHQh+yjRuddXkLYbyDN1yGo/EVAcAocfOY4UcadtxshYbB6Gbp
qeZIxiI5n+tLgKj7IsHCj+inCaDPvIGeQyE4yfKNxRlvAwM1e8764k3PIr3hMv4WdZQKunE5wADx
unfPmxOiyvSxRF3vPRKXLG5EmlksaQ2kHnoRIahVyXGYDAIhtLT3YNd3cV3N25CXbmti1oEk1UUr
2Pr6ocP7QsNPcBPgWzpjNUzXscw/MfIsNi686iAgs2Nl4sJgqTJ9H+fauyTc2+n7FASI1ykqdAF/
w7ZPOXsZpmNhA4iWqsFsVPPEPxt9TLCWF41ER1GYOAmbUTMmlYkfPJnxLO68SY4PIcbYEKtuygJN
oHrd5sB9ydaVlnyv/US3Rw0J/OzFsYXZu9bRLcjZxe3Wsq5clR0drGfdkGde5zj42Eb5juJp18Th
nRxi+ia9Hj1+V+ElOcmRJr+oocKHcpyA8TyGj5zuCFnYG0vnGYhVaV1T2oy+G4OydpHU1R5Tcr38
SgMtHXEYPHFadrduH4yXXJbDbW/6BW8liV481WOAic7S3YAssayIy9S2XpSrvee6MfH4Nroz70NO
dLeczQjduV1UHxS0/EMZOrpZawW/thc0z1GmlN1LnJ9bwFQx25F0mgA18isNO9IjHCqo0AMS6nnp
Q+Kr4ND7uTh4EOV2TPUlXL58qA9t49c38NF7gmuPVpcq9LyBZsHkudbtuK7zabiqntfYhAnzxqSn
7tgbDrjRwMAEOKT70bySEjOp9x5nmqoKG1qrwUtGkeuaDVJ7ExYgz/cFpZtc1cxee911KUe6yqCF
t+msDkcQZVjz2sBou3EMob/QiN+g+XUXqJHVDdHd8Rg3miUZu+oWQagkCjyN9TKgBHIFKSu6zSQt
k8DZo+qsUsT0naXNlMpMkfr3VVrIZzPvkh4oa+HfyNDsXlmkICibXQNdxweJd3abSI1HHVhSQaCO
PR6Ugx1M38lipvYjjR56I92q/mS2Z49EmYLnNZeAz36IRwOKlflixMk4Hlmquwzz8RC0QMOcXPyw
PUgul6oGortxJ5hdnHrzkOoIPyhPqcG3x0E9TE9UcHFkUH35YlojLJ2ErRcOsjzP8L+6Coer4jaN
G98WOZKNKl5wVuq9CsHQrbnZPyuUqItp9/JqsAF8KjqkP0RnD9dnUIzi0/czfy/xGd9QmcoGNjGi
3dBnoA2IINq3tTlOHxWJvbeiG5mdut49jFxF3GGbGIRnDwIjZfuFAgQJAVKR09af8dDX97PjRV+Z
IadDDsLws9MjCSNL8I1xnpvxlhC3M+5HlnfyW8pgGKwdXwYxYAwaQB8m2ZJI8jleeDvs4zPB84xz
SQ9YTANJwKR/iKwxj9DXdVncVPigrWMJ6JBNgJVqBQ4lnr/ZgEmJnA2/UGJgpJKNDBwkQYuI68Cx
IMxvRpjxPF5ie9eYCYCdWTGjYh2v9xNUv7UIEQXxNN4WsiwuXUCHmeEgja8MB3QGq2KuVy2bk/Ky
mWh76On9NI4lHIROP1EfEYOPDumhnHGWfFcdv866y7kkVlKPDYkv1drnmB6cedeyeQvxrDR+dsjj
SpfrKC2nH8JpswmG5BR+JK3Bbr7JUnS8xk9mvNOtqMI9HEpKmUU5TcDPUxcrZI4H70H6vrRYx2Z+
cgazkaQbT6kYPDE3+PTWr0UHljHR9REKCpp/Yzn6pkBfO1B2xFUgjfJMkjAFnclaCJYmxOAMVtQK
42D/4I+q38kC5kTbzw8OKaKlFy9Sj2LMAfdBECXg1mcd3IayGnxkzjn33rt4EsUm58jx0ilXhWvH
o4rmACxzIJQBFsgjB7aQigU2mbWY9PQVs3x6cs1eP/YcqHICwFP/iEwcAjdKoUYZlvNgytZ5wQdS
nrlhOyfpGkA1si7eaD3dzGHhjGvlIQIGbk7lwnyyei7YFf25hDeLmhgq51aiV9Ys2WCkILuAb/JW
kjHEXTrtZKeNau8Ujv0Tl9ikdo0RlNO9HQsWQ5xtl+8ugnNuAsXYpyDcn7KRUMoOXk5PqUWN+XoL
bL6/NXwFYZhzTfjSFGF5MMkB1HCERcv50jA5qUZGFI0bL2FeQ+uA5bqRueSNTgnllbfsniAaBpBl
4Bbl4rbLMEsiMChvWHfDVDFDhDiNaG1BIiyrEvbLbGzqOJqpTI1d+chyx3gnNe9iQ1cSvVLFsLqF
KBOHsIOFVxXTML6qsmtPUWIIefAaQZ1Inij5JVnjAG2NdQzHjAou7DxTj6WpI4KarOlfS9muiYQb
tjebBpDdvtQ3/iiaeU2bgUdezTUbVg0cG4EkDPWJyJ/drB3d/sBdUBwaQn0/FFsIDsgjZxSOW4bL
4diFH9LUbcbkkIn4zY3i7uISoH0x0gJWi5hkdjOY9VOgW9fC3Zuiovi+757LTmbbrBwytUnK6lM4
1mJ+i7rXuarrY9cucbtBeeo65gS+MDaVMINqiMMlrn+4qSRypl2Vq/YOQ+fMJR/1BvZhO0vQV1rg
oanK2avEVJFBiXMt/TolJYIz3Z9ZvDVQp8/omvGTonL7SxWIUlDWOT9ta1XP2KHnio/eGJftZu47
0kCxBQoay5njrVmLeuEmYoVO0lBFz0QY2IHBhNvDM6KwiLXE2ijpBpynZM9AeshFDlqjy8Di46Jt
6HmcQRDkY08oehHO4Dg7HGLJUQFTyeWLTsN868T9uOa5z/0k51N5igM7OvRx0VxqsrDfkI6JNIPA
3dimM76FrVcUHO1E+xET5KMYJ0nsH+MinOC7iPJ6fiO48TWQl4V/KmJqHq0B0siScF85U+CSbSTP
vo8IHQnYr8m8nyj4nLZG34lX0+Fp9LLEb6lTH20XoJkXHOdUwqW2uwKEb9w37C409RAtN9oq/2hi
dyQGwg0Cd2DNQZvwk0HzQx02h47HxbrnGXAc06J5qMNUP0f4Hhc7vYUljQSQMpLqjMqVGKu2R2U5
GLJkXdKRYCtXlRXqb0Drwc27IHb2tp+XH5DdulcrzR13Uw658dU5CxoGCgbfewy6e+5AwiIZbrM7
zDGa3YlGhxdHkL3eLJbWu5xaoEdhevQcR15OWlpPVfvdY4dJIT3eKHPDgDa9BVCgfxAi5+ogtNGG
yGk2g2FaJfV7iGfkm2sO9kUh0gKRMeVTYAeQZvGzkBqxY2/iOUuvxHoglLTHszAe+PSwaisToT6d
HoPaoZ7T8Iy/tSRlWfsge2l7BUolJpsCi0ziKLeElYBdK7E9GNKPX6E6eshGumrxSxa8gX1t9/2a
kc18DwOpTqan4xttlQRMp2AZwYYefnRRzlbHcGBHgFGxSq8I2csL1GHaAogAAjucScyE+6Ryyi9u
Etl7RjT/pghEZm/YEVVbXjMqFYaAnfVAdwm9jmkVRcTX6mdAUcOZixUzRQrmcGhs82TaJEsCUM60
YCi95a7K+t03LHOT+mEEJg0XH8mbeYqfsrgIP+Ow4dLuaMX9GNnIXrrGRfD102AsV4PszA+KWBuQ
R5h0UiMnQjBxbiQ82eAFHc9dhFuwnck90Z5Z3NrZXN3VvpdZ68FgG0JnJzeWpqZpvJPd2uUm+R4W
wl/4SO53ynDnj7FoSwq1gileyjyzj8aqq808FvEjwOn81WLL9ZhqgFJAwsr2yho20nsLOgggcd8C
8sGFJawdnA34BmnXnS0ui+0I3Yz6LuOgA4aCqnokYFoAiOT3vkdzoZ3Maexho/Adn6eYXNBajX1B
m5OdHMaZ4WLTecW8hAZk8knYlGGRDrRt6+I5IW43xzu3rJIzmrC689A1jwVvwDc6TzBqRmV7iW1+
DSYjBP4hT6ZVr3ngTvB6vxFfO3m8oRHHrzc/4247hk782Nbz05/WH/8NcPFv9mns3B4JdxeLthAh
1jPc3X/eKAAzbkubpNM+78zsvtFY/p3EMzcz2L9TOhdADfC2bP7xD1082XUxMTEdP//93yDNhMhm
Ntwk5CvfMn9R8v5EwbNSXFiRn497ncTFhSmjvwPtgQFIACxp5k7tOJJ5R6l1+/WPf/LCmfn7T2Zt
YgrimRRQO3/zxjWuq/2ilPO+xWfBqOMjs4+1Z5y7yc5n1IdokQ3ZL/1fgBH9/x1AsPhE/cNV3J2q
svePP2uwf3zJ76s4Hy3VXg5k6KUBnFnBW/n7Ks63fwtY64RB4LFLgnPLku6P3IHNKg5uKNdj4Jpo
tn+KHYS/uQ7vO1/Ihx3PnfWvbOJCf7ku/vxBEj7xBcu2UGFd/v577GDpzfKosqn2Sg3y0Jm5eq9S
3HfLcHBnF4Y865adb0GGmOIe4sbcCeJjNwbZmVJxqF4cMJ8DlMnPsBO4sRwf/C27R5Yl2Xg28irZ
MoV6Kw6iERFzdmLxOL/jmaBlI93YGHEACJZnwyhgmZDPWPn4NNiVpOwUuIcyHj5btfMJ6XptDy50
Wdm0e6ssTI5jgrbCtlH+eqJ2kWOibz4VbmoEtB0nxYlTZHWDLWS+5RZQ/lD5QqQJPO9jSnnW8fP0
Ld3Axs5yDCLjDSzTZ0sM7rozBsZUWqfBtET5d7dUNFvP/NQItAL0NQaMz0HY5PfbOn5xSvxJRlXb
G7ag0Gmq8r5JcxAHE3zFzJxKngXBeKuMINjXiYvgKCWnbCBuo7pLQKAfjNyrznVMCGEqpUsDdmVB
I+gz62lanILdSDI4s+OrTBz2jtFQ743Sv2N3MTz1oYi/2iLtXlNPO/clm0Vccvgm06C1kTjqZlsu
HizsedYxtKZnfDvtXQKC4xGJzcVXFSmQs1F6GZKgetbsVNk2CPIMMmbzFQP6oyn8XZNtuyZJwJmq
TU0T2UX7w6MTZsjoTfIVIZ7TJZqjcCuvffXIZnJqnpof3hz9nLIpmDd+OL4kVnPIExd9EWtj2pjm
/RDkFGEEGZhSX4evjjc2F3NqnLNNHPOoAIni5hEDqimeqhU9GO51ouTzCmSHiYNdtfujcVVLVUlM
oHTkwZMnUKhK4URXTR/bwed4A+QwwClTGdZNO/lfUXc2rVc74ycLMwwfOffWp8KVEldn5bsrK1PN
do6nmEAJOe7FL1li+gPPeg2TWe5DY56erBkFuCJtSEdqTVBfzqiME+atWCAQTlY7bGJOVWtqP/VG
mbxBDCJWeFNqeCOQ2ht5EElExUMFW7kwvJ9KO8G1V3RGtVYb7ryezRuGwfHYczFfeQw90TvbbkLa
PnZpimFOTp2/sPsGNuglST7ceitPpvRwuR5hgyjnVJR1nBHaeYIEXyGPjhMqtDERw/BULbbOnHKY
AWNyU3r1RN5I+fsiEyXKIwSbsduXWJPYi83NTRREzsZFJnR7b+VPY7Of42HVlMhtGfIXR9G1tuoP
F+40c316ZlAPVo0S+T1H/5Tzs+z2OWcdUhTOjjw1G5korc4QcRFp0xGeXiyqgVRDqx+8qnlDGvyo
5hhThLzIyv+RDZUHmDAPDo3ROTt2ihE3n+U7ll1gr7Wpi3UzP2jpPARmyhG5WPjFUEEe4zDtV7am
O4TtClUOKT1jbn3t0nnccrLCvKo81DGvUS9JrVn5mvlMONwTLExYSdRTZZ7ZOPcncsTOFheh/9UH
ebTzas++4STMxQQAehsxbD7is+dVHYnKO1M4rpH2wee79bzjc1xtA3Pi3MXuZXyJyyg42j5IWXDW
ckckuz6NsOGW6gG5H+psOua1Sy+AKSXDA1aAPQaW+S6IwZJyTFigt/gBpmgiCdXxbk853bUuhZ8r
k8K5fR62iKSRX5MEAQdtKTTMleMB08ownPCn6wleFjyBUvTwEPI6emGun9dQ/ak/C/VwEu1YneiM
CVAWw+qDiomeaLclUCxz8cBFTooSbSVaUfnuESG1tP3kpbVPLfFUNNu8GhUrQyehe4Iy2WCbpIG9
ywbO9Lg3488xBIuq23YLhnoPTZVsVC4PLKP8DQ8MF0Ogca+khv/Lbx5l64S612Xj4WLzDwDuUmc9
s+kCz55Nfb+r6yzYRF0RQoxasuF2l+DtDRXXf8+5SAIc2veVK+6kX2xzwU4ricM1EBCcz6F/UZmr
1spm4ofmdM7menHpBo/VPIxnt+bZTaDT6R+pg0qX9eNnznHjoOvY3ERA2PD63Ge252wI+Yy7eQme
45F3dn2t572tcOrZLndwLLjzeqSVBm16Hr7Ybd0ng/+UEbYG/8M3oFusmV6bjNvGKo7KzD0MHrZx
VjjIyj2QgSLq9r2Qi7gSTd/hbrkPgNaHM999XQTDIRowOuEWHYv0GyPr1SrBqBuwzcsiLrec8QSg
Poj1ySiTS2eI7ITtzzn6GUyliN/8xS1D+03aAG3TNsiPPCUOVR818N1xWUwtBtC1OQwaUSupmlcw
XPG59ab+1i+n5lwbfv+FQEHzA6W7PAYnFJ28rPDGstnwZxk+SPTnVTmqrUdSSFnDNcrKs9LZfDXL
GLZ9YvGYLSo4LrgjV2Gb1oCyMm6qo0nxNZrcStsSqjzYpRGIlZX01OJkNtXd2Z7oPkfUNoPaQs1J
vjHnHtcNovUYNBeLrQziTPZFk1bo7gB48CoW0uoeodm3lwZw0mjrn6k/RYA/8HLoyLXOLk041X7Q
ae+BEdD9+8xj6CuDvAQyQBR3Jgg96pM9stgbH7jhNypxKO0QoW1gd8hLC4Np2t5Pg+g3UMu7G4Pk
8Mbtl36olE6dZ249ix8jGveyrSQ+pknvhcVSYF5YE4qurfVkJt6jkScj7JtphlAbkwTf2In81rDG
GGUbYAh1VbOiOOkZSBwg7ZoRJRbNV9GM47emBFPDed7bKafg6W1jrb5HeH0e/eGurgYobVVy5Ry5
w5yLWdVWr2bfPXUzDnm7yu17wor1rgqracdjL7ypopLwM0td/zVzoSjXjBWxm//IEmdPheRhlhQS
p/5B91qxjYX/sZmdMi65sgiExMBJCnZ0debSpC7aA2CCO6hkD7lIfvBAw6w9fErX2RNYd6/kaFqS
k0649rKGzy5RP567TGERKO7K8+kDmKebRjpiHSEHEbpw2mvkJruClWECbc2XmzBx1DUWULz9piWh
Y7AI2mSusL9x+w0u0ywXg81gOJznQ9q7TaZOJwFWn6dnanCMTTpo+0DYXtwzxU2PdVbMO2fA3mwG
sJnK7JPUCM+b0VEkXUS/bgt149ErejIS3BXSxVTjEvrYiIb2lYjiB+iK5njA7CLWlNy+Zyzv6LEs
igsndx7RUevB0EaDaKU3buo5cS8Sdu4d43d7QmmyDg3NuaQ8snNpjO2bomLpGXY5uO4BIXCVTwYw
PcTuh46D4W0YmSA3s/o9KMBpu2EHmpenD34t74hER3VX27+2SMeA8gheWr2Dk63deyQWT5EwjRc3
LYPXqtTGNoUi+FQ53ab0FrHdnRAKC166L8qKEGGg/t/TwRDjPasEqz+WsSe6FotD3yLXqcE7AGv0
eFHL+ELBeHPnBzykQO5t7L5SL03StxdKv7q3Oq1REl3iw7DcW4Mbz1LHrHPKLKO247ODzYaGuGgN
Us7YoWuFUOcdd98MKnqqpqSFsEx4s01A3tldY18pjW8IShT6obaK6qWLO/rvoFGSYXCnB+ATxJnT
vvisS9Pft8Dgf4YsXfajbpx10DJBo9A4F8skC0Zisyrfp9InMmDitnuAHhbshBbd1fDa9FmCx+Im
2yDYqyi+moUQ+9guxdWksG1Dp5ZNQZWUx2guzQNp1vh75YCbh8FlbSi8Kz+dVoVXI2hckhgmCINe
k7u1lXwDQhU/5CzFH2s9WicdBAse0UwHXnQWdSyI0y3XCn0bcnmsVsm9zJwdzqmEUU3KZ0UEiYXn
qK++je7g6ba6OpLOvRK0xnaOoi/izR2skCbxdlUxMbSNdrTLZy94M8cO0QrP5IOePbkde7M9xzLz
mDw99zD1rvudw2q7mBTDr6YHPhty9DsmU0CmJU7T62Am6cF1wOj1TtWeajsUPC+ccDdWLds1K73L
DU0EKGYmD+CPIYiarLeoJ75ac3dbigS69+jK1eD3BHRmKH+4G8Njz9r84uou/8kv2gJmbvwzXbqY
0YqeVlldTD/daP7Rl+SiA4GU1+ggRu8FCsJPgSU0xNw5iyo6R0l8HfKcmdEMb6xmyjde4A5ris3S
F5BE00bPxVsdDDOppMy/WSyPJVa2XYUKt64tqc/L8Z4azOqLUqc9bevhuSags426JNw0U5s9J4ll
2Csfluwm4WoDccPCHlAHHmfVmaBvazLzllU9xYzuEae44TkWrgfNXjzCxo52TrQLdLQ38zY/ReVw
n2lv48ea28rEMC4ErlxzutLhRi0EKWPWr+Nt5siP2CxG+ibL7KqA+KA+d5SFUBzBadujK2Q2beQA
seBlCOqbRUQyusvAtBTJ25yIa8ydc1tAQlimgnSHWwcKSmNYW0540QFgBgKfk3b3A80HtIJJegBk
OG8N3K4HnhHZyRzYN7dDGdwqIpV7iX6/rtz4ZgDFQJ68E/EpHRWwI8ow6eHNM8si0xdJaoFD68Wy
GJsWsbgtCMjQn0aBTUN0kJH3kNSXPAioASFqfSm5CbK2NMbhUbpZ9VZGFhcP1O7oRxdVs7GKEh9A
gUjaUVC1kN2XnWk8YD2mmOLYOUNA1KNH3nHon6dAPa+uWZ+Z1ORUHewQIDtz0vE/nuVtsCLPPiL/
G+Grwpf4jDOdru6BE8uqTykIXJXVOB3pfjf31FL3e7h/Hm6aMT9NvaeO7lS7D/boOHs1WN0Pr8tQ
NCiuS99qtEMUlpJe8abhYhy4bfLShOeoNesjjt0AS6hGxfLI+6e17Dd8A+eVU7R+HlRaPvatdq65
bwFRMauagh8yWzbv6b1VWvzPgGR7ji391RSZteUMlJ4SMZi3k8k/0ZaGPmvbAxsDdxGs2fTf8pwl
ouTQHMjcUcI+MS5GJvJVDvVw5zNSrEITEyrWHahXFixsBnTKNq+iCf1HvxgN/FsW2Dr4VjeiFFuc
HtifYpc71hCnBzif+SnsKLYN+/rb6OXvXaNv5ik1VplOP/PcyY5+292UA2ZJgTxApHN8kRx74EWt
CDBPNyqcvtdtZZxo7Uvu/59sPPdf9fW9/JK/Vqk/gF9h7Er63zer//mv8j83rZv3/v0v/7L9ZQi8
V1/d9PAF0oIvZaMaf9XLn/xn/+P/+vqnbIU+WYs/LZqXn/DHVy6/wr//28N79i775L36yzrz96/6
Y50ZEA33/ND55QL8U2bcC3+DX4Is5MJF9xZM+n9tM8VvMFdIkv83cRL7N1yKeA5d2xaEvF33X1ln
Bkua5S/rTNMy2ckDwITYwl7e+9teHL7qaGArkjvIBuVSKrSUGVqFy5wnw9o7QikEA46yLr19+KsG
sfWsudoQR6YFsAuxw5ZWHJytIbd3mnzAxaOsOF1zxqFa0Yd6jkP4V+VipkpLXUKKGNWvSsa89XW/
h/rKDm4YoO4iwVNiq5ZGR9VpaOwENrwjoZSG1KUqy2bvkZ54m9Nx1IyFI0S8gFmtYzVY4u0XVRRf
wHB4Hzbi8xb4GpGxIQxI1pnzTQs7cgsyLgdrldfbplX5w2DRVjtYwoBnuZRV4pr3Psq8r14thP+O
LalavHUuSL5d7NB1Sf4yeymCsm9X1MhgUm+0nwd7fyjHRymE2hMHoS5T4Pl6I8JHNhGw7ZsdOCOd
lMDWrikrWkGx66/qzV81nLllwWcvftVzLoCKgggy3N3V0Jnk2OLKbm658bbcUEwVvjW/6j4FIUXk
zl81oDpvF9gz7sordb/uW9CbFBL2OjERlSnVOUlpF+RafhWMGvC17HMwTLLaS0R+81iDoSc9y0Sp
VM+6wep7yS/A/Yo4w0jDVYuJ8sPuFc6QzGnu2Mw5n4lpjk+hcgUi8a8OVI0QeWqA69Yru9HjNip0
81zKimDIr+pU8p84naupRfwUs3Kfk189q22TA0mbw//N3pksx41k2/ZX6geQhr6ZRiD6YE+RFCcw
ipIAR9+4o/v6u0ApKymlKmU1eGZvUBOlWUokIhAB9+Pn7L22WDLBbUgybpw2WPm78aEfZH5d1k1y
kxmMuLcR8bv7RMhuZy3BriluXBRjZDl7PiQ/Rfqrj4rqkYYTEVCuMRjamkEnEAKm2G8xa0TIOpBe
CH57S5Y1GOoyuqYDz2dGzCY2Gx0eZNMzTo98lxQwikOycOEnyAg/pkfrMnjLsnWXWFuVD+PH1JX+
mTxjAAPIVInA7d/icBNE6hGlkDvQXmpBoO+Gb5m5A6ftjXzL0tUrrd/BD1JnTmLm0rvxP2Qppqkg
o9hh/e+KYh30xXwdvWX0jnFTMdTvrL1oXOvaAKF2Gnsc/buc+Esk9DhUPgJUhivgLRnARHy4r4D9
vNB4ywim8yaPIppcwvdGUqVb8PUbQqbdj0GcEl5cGAIoX6W0uA45GGCnt2oTj1Jj4te3RomZv03g
m1Q6QUnDrBFizAk/voV6Ddu5SdLgSYcL+piC6/zk9r598oYekL6u8cvTJSPZrvxH1UOFXFcWZwlg
KvaL5wAov4rtuHLpTg14yYIle7kp52FCHKnsY9tDTlnN+ZI2xeFEPTlV0n1K0pjTZP4W6tyyDqRb
M5uVtc8mc3JWsatz5QglooJ4SX17at6Cogk9RYecWIHRr0c3qPGAfguWfguZhtM5EDA/2kZo1iYx
1IHP3BZEjc9jnuhyIoRCDzIIynxhXypbE0CZl0hrc0m3pttjbNMl8brkCef0DHrttXXd6tLzyMYe
dXgLSQDLkXkE+dktEMgrf/II1QYuK1o8wmRta3NprdLSxkysV8HZRyXzgW8U4MICj230FtnNZjJ9
zNSUXzaxTwYWahMbDFMWmztEYCWOd69/TVuUg17cNetpyQYv32LCVWooji9yiQ+Pc3e+Y7Fxinv0
ytGLn2r+JdRjUsdd6ocjHpbsSbylkvvS92DW5oX2iPdMXRL2qtN9p7MPE4QwKLQhDfGqPN9nHdLF
Z2k1Acfqt0R032B1fLDfktKVXpCazshs8nb2W5o60Rh6t5ZvKevtErjuLdHr/lsKuzFAUwbfk4U2
JqZy070FtpPcHksi3K0lzF2atXrJl4B3NZApaXZoLmDsaXc2y1mBBKFBW4f9ESEnnGtzo6a5f0H/
ZZEQtITJMwtA/Nwzc2fWIZ2Dt8TOS6JtalAhZB8ZtVWV+zaStrjT7WJ0+LeReKDPMOsrlfgEDmFJ
OGSjSco9KFDqT3PQjc90ML0rdIDWM1CR4tqcjGprNaN6yOPRF9ek/tFPkCY13cpyhvI5zYtxj15z
tNYKiNZnFynemoiPyt+Qf0BfvO/zwbsn6q7/Ss6zicC5KJpnp7W9FvNmR+xdlMZqjdamkmsxRg7T
gcorNlCoUdA4PWwyBgPRtWqhoG9wNcV96EuPVcvWDCT0LmF+g5VFgIw5FBEDma/tIBruMvyDJ1Mz
zX2s+uS+KpZwAwPLf42OnfQ6qT4CuBgANRUVEbekHXDgX55DDeWsV54ditArvFi3KvfGEMrJYxUv
CY0xjZ4kRX5RCSc6CWisBBl39ucxSfVDTP4ymEvUXrKvp9CexHNGIbeKGu+LM4pPMrY1+KR5Fcoo
LmhD06xOV0482o8y48C1qWpWYrQtXYCmsrIH6wA2hy4vza60Pgx2RFcP/WNlry3NdRg75RPmohhJ
4Lwd0a+OGM/8z1XV4IE0DWk8QBjTiFPSpXD2AzHL4yXyq/JzhHkAZVdPqYNRvZDLUa4ifyJleBTo
i0Q11TZm3wi+KzSdkY/4occD0YW5BQCrkrm+SdLUu80czKBOH8G4hk/5inDM/OqLSH7MfasLx3ki
1aqxqjWtBVuEg47GdGU7kXvpMVNZgQ4oQaQSmAI7pQWMc57SStM+2InIG5iSvajWPhK9MiRKrJ8v
m8UUsCn4wpAKWKPqwp8lLQOCRzweaqFZlw0ZyIKQYwuTbWUoC2UTZ8xDMFvdFwyjjJDcHKSP7df5
oShIUVizImButEbdv5pnnMXkt7TBxTDXwVmXJvoagCXJp6LuLLjmrQbqEpnmp9qU+FaJ4JiedRMn
fzjZEoEvc19YyQpNprfjMFXQbtSRxR1i9Da7YsJozPFZphdG65vWSmUwCAHzusesQLmPOIjjbeWa
3QNFFNYJXH3ma9dM7ZOqZHLMC8dPwtL0AY6yKY2XcRswKM2ZxGtoCp0I4gyksivlAaRcYeeWkAG1
ZA6NTLbumSNYAcrV8FHEsthth6Fddj8O6Dnbqs718N3MFw7xfeYaSKAPLBn08RDM1YOFmgyAiC+q
g695tIOHRqV7wJfNTQ81mKQBvBjTRgl+5ZnJ0CSuWiMiLTTtCLG1MOa+MBhobsy6cG+jrvUw8Ziu
ZPbRzzTxAXTwPekd5FSZlSsCB7s0bOl/YIdLsA5oFKY3TuwMJxVxe9ZRYmAQZRl3HiCxzayRVTLV
zLLLDC5OYvvFY+yk1RezLcgTyBDF8U/ID2o3RCTNNfM1mb9QKES3Uw+g7ezXdaevqkZOM49NwAAl
KwRQGzo5tFZYoCfJbCKRD1lkG4y62KOvVDVFp1L1hOkYefulUI5xO2R90oVGHeQ3yTzC0Wn04MHE
lb0z+yD4oqwe+6jmDyffcbSPkx7BE42adL4ZqlR9ZP2lXLAbadprgCLpDlUnIlYsvP5BL+PpsRIT
6mnFHvOI8KSWIRBnoM9xrqfZDk8hEzoCWQDKxBZqSiplnYmPzsTNX3XI6to9k4bi6Ho9zpuqT6yD
6Mjd3DY6jS9aEuxuKziMzbSLGI+J4yzd7OQoe2oOyjbIThcpZsVQBXnwtWea8Nq1NCaX+IbS3HSc
pR7sdIJ9ghh7bI2djptBA5DTJvYR2xUeEktLa+KJ52GAoUjHItBeqrbz9lNK+iTZG3OOwygpSZ3A
wd5z3AmR11T+EwMCw791wPAwkOebRnZOhuGbkJxIvThkNXdTjLV5kBpDjTH3NrFpV9puLG33YPE8
8cWcEXWfoWXXyLktu7cusQNRsFqVh5DOd+7JuWnmYxZNRNQE1ATXuTLmErTXHMTmObeZsu8S5vn5
hlgCtTGhpcHSBHvYc1LJsZ8xACuTpmkukrmiPKorQVqPadSFfSlTq4yOjtH1yZU/eAqrj4iiYQ+/
QJIm5pQ3OHUaDU8YNQkYYd2EhN5MjrXtxjkRB4aJIn2ir90We+xBDPjrzJ+652KG6A2PMCOKcFJO
9AyYu4xoOsZQjGIUyaSddmLA5IPWsaPMBOMh1oY5CaZK8WTqzxY4BbluZQtcqYnqJU/emYIz23cz
7DPfUEcb2kC7MZ3O2Fe6me0komJUE5E73iWlLApSTYl43ia03v1VCe4/vahwwHpret6V3MgMFzSZ
F70WkkPs7mCvBRG5PahhtjVWMYILysiLjmWjpsZcEcOkIxCq8ApvNM3Nu49jRrldN+NUXORkvnkY
1vCcIQZGAVkfS72cgn0EbR0RIjTV5IFNyu0O9ihLyhx9GM5MdLBFYpzu+uJD4sKG/GTwDFc3sZJT
WLr1kgXSRJgN9M7toYEFwceU4s5etRPz/7Dj7ZDw0Ipp3hsxM5lTojEbAI/qeJBmmINuPbNtyMbx
W+2E+vpjAP5xCb+t4+skq9kT4bc8a9ZIwxgbzXVKEEIK3l2FrcjIPEZGiHZztvp0l41ujYI7grFq
Iq+HPIdf5ytSG80ETAVGM6TFgCdREvn9OsWtZaE1xNxNbd9Dp296dadwKa2VG2NRNh3USL3VaPZq
sPNbaJKsTWXQZad45ImlaonQmEQ+iPE1vuD+U+f5GKjRopH0U7ktYQ8TR+F8L7oWtWvXT/FDF0Og
QM9KzjLY+Jhmomvl5gXSsD4O+WmdNnvZ61rYYNcmiaxIRmNN03exAkFlb1j6gdw1ZvcBij8nJuA9
IA01tzxoQKHXuQuFDCt+t6TqzQtaM3aIO5kLYkCdPLZumRLbO1FDvk2Zqc6fLIPb4Q5ui1h1JJBa
i4K9HcQ6P195WOKGuTvUejm+xJ0eP0yTkI8THk/mOalhHnvL8EgOCiZ0bT6C1TjrIaNlyN/1tVcZ
egF8xKkJdGhSLb8MlEKmM1t0+7cab4xkjiw4+YwlSRPKmBmvStyoDf1/GYRdG7kN8ZMCNwGZQHof
Dgqibgi/1t38P+lb/kdU9P+H4ZL0Bh0Uv//ZD30nskz8gLr8/iPf/dA+QBt/0TgShmLTHkRQ+U2E
6ft/6IbumjpyS+Pt//+Jfvb/MEz+B3kMNJocBPv/dkOb3h+6F6BOQny70HEs/79pWho/SjBhStsY
oR3KCLQkuo8zm57mOxUxe6tO+h4HExs73nFuB8iIlbiwI7M+euMAeqKZif2gIN+QTDh+EEMWH0sD
uU+jA2006KPQtOx9xvAdohQWqduywMhYabW8KDzIE+/u7PU3cej7bPsfVc9/f73cmPev19FI0BD+
BJ9C5AMMrMWlxv4HVyVi0E0XDQmbfoE5Itr984Ut+3e3ih7z+0sj0ixqdhbSd2NYPzOdnEvsdf52
bsZqkyqtCvF/MTg1MFyTcnw19pyA6OAWYeAF8TpFh7Gf5tJZgfkFWhw06E3b5Ap1rDqYNXfPtcar
nH3yIpJqWguvwrDVlvq+m8Vt3aebNhd0tnR6VLLRatonSG+eMqFNc0h4XXNdJQXDF1mou97SY+y/
lBNZDmYkr4ELFoFeXWCEExctTaGPiRoQBGh1dQY6Y26mgtldC/JfL1+nPtEPeRnvsMjC2gkSjnaD
oX8g83M8eH057HIrx5g1xmKbeooeCRlaNANNQNzC0TFYQKycq5KSKG7EpiUObFeZ6QfHja7UBFST
dZa9Ihxy7cnuyuAk87Q4Tmnw2M3QjJygPrWTTdJm4prnlMzKouDsAkuazuRE8BYN9Z01QGzrfe9F
FgwWUUWUK2a2RwbM+En66QoXhbPtmkxulB5Zawjk8lj3C4dSMSSOcnFZYVXjmArEMK7u8e0do3lC
RNkCYUHyYWoM+9KG/mdEG8zSm22a2eCg4qLbCgK0dui+7I05YL9h4EaUy6RXG94YpBhRS042rv48
xC2Q9HiA10pDaULPJm4GFVhHnpqV0NQJWEfD6c9ESJmM92Ov9TdjMVKGFbaOKFjRKR9q1JoQ6soR
L2qLpbJlR0fFWSVXgYqtTU9c8xmpCXhGuARk9EV41V19J0USHWwbmjg5fsmmQWa4ToXr0LKvRdiP
1nyPhuNIt2ujVX2/Jn/xMFstaTycdjdC8m0eHbpMQ43BUflYKixaZaeBAHaUjFLs9L74ZHvlvcyo
2QB67RqGk0Hi32ORCDsQVRzguJcO1csKL/7eteSwzhoLmKOH6z03yYLLVc0kOFqpHtqVw6cJDTLa
uc5DWXbIfy0ahYkDkJ1TWBrSi/XXUZ6GTO7RqHh+umsQVhilrp+02OZRG5hljBwAVlUt8ZpAerrD
yAtj1/N242DfLcLGMPNHLJcT/JSMeCnXH0kJT9BAyIp2rExBfk2audOGdueYjJttN75VJpJSFGpo
S7NDU/i3AjruqpnGezkKjNtiLWVCJJtRoyqCEYabeOwe5ry58hrsyh5oyoTWBwewTGyB+W+IKHnJ
yDRaQkov2gz6X1Hedxql7Rhsm6R4JdFqIym1wtyjw0qFAsPRsi8JDU12BmQUkTY3gvE7NJqr0YuP
KQmASGnJMlxRkXtkarolEXxW1X1iaOVw30v9buzwl5q5eatRfmwjMQABCvqRqQ0gHb1sXTA7oxW8
JDC7SD2pBXGXncNHFdgTzn+F67apaWSTErLOE4qzEXv8vq0FLAqYh6tadXHYFplz40cmaqs+my9S
vVH7HGf60WJdpN2gf4BoYIKxaobTpA/qvg18FguJeM+KNR0zi4Eak1M/R83S08+GN+qHoFHtbRMV
6npQVr0XlenRj0n5h/Qykemj0pH4gxmXRVf1NB1b05o2jpvdT2UqOUdJ9ofMfqBtCd6j9jICH2Nj
1ZolARxm3V6aIGLXus9BRNp5tjLbAa9/Bi0y6DpxiJfZfaq1+k5DUbLxdKRkQdU5TwUjIYL+WO+w
hRWzTw9iAMzGCHPet4M3rzSj+urF5Z6Gl9wBnDbXGkqPfReIjxZi4g0pJzeesFACJxEUdCQyK87s
gKW11DjQUiovEZfc/mYf+3FK+baD+q7Bvu8sURSYPH7cxiCCDmnZQXjiCabA1G2T+Q6U66XTiAa2
9VCeQUu9k3MNxJ1smctoeboSWlPIkaPmhNMIeHVXIbZP25sM0lyI9J2VLzbK8tLx5mifGbqA85vH
e7pvS7bvCFAJEV/YlfqxbXR/jy7hK0I6bcW8lOD5trjhdWiwUnLAM/8uxX5RMFBcvRvK/v3t/uTN
Su08BzbgGHsMvtFt19Ibnhg+hagW5/U/X+pHX9T3S3kLvoY/oN8sf/+uljJISyskvYC9UN5XSRN8
NTn2M57YMoSk+Y1N+W36/ov3Zf2Isfn71RZT2ruraQIhzlil5t4R/TWDQOvRKhJ1SIf4syGQizQu
vDcapiQQS3PeS43BHvF+YG7dWJIQrPYpn2TIsX8HvGrcpp2SR4S2+LdHVYRC8BGCG9ND7CBOaE5V
eY2zDBxA1iL6HQ1+G4I4mnzaeVw26mbZsm327n++qb/6/HwiTw0kFR5F709DdUOzE0PLlhN/UN1A
pXP3BcQ6JRLnNxf6iQb57Ya+v9JPpXAmxzIBbWLtiflx9nYUfDHmrueYDHScbvAnl5yK1ejYIDCW
SqH2MNv983v90Uf49gqo+PHkEvHg8x1aHt13H2lWDK6usY/s3cZBEb7QUwvLzCjd3IVQrWH4Vg35
Jv981V+98R8u+1NNbcqKxa1CbEq4+4JVcT57mcHO3AK3FrRzj+U0XkYYKa4x41YbpAbZb974L18C
HzL5MwZ+RiTuP77zXDfGri6EsbdE3jLwNUPhdBdoOuAUSAeVT+1e4SSg3rTcZ1b9ZvvP9+AXj27w
/vo/rRJqiQ41SniWMlfPVifGS1lG1rFowLqRfX3+56stJ4W/fG/fPmdiDBw+Y8N0+O+P7zYZQMRI
GM57x+rSM2DRYSW6SH47iv/HFeIXTw7386+r/PSeyKa3egLz7H0hUSwRAEZHHme+RET7m4/vV+9n
eSu6SavYMf+28NWBKufZ1fczAT8cTpCx89D+5u388jvy/io/LXgcPpSM8tbm0cQKIwZ5lZqevYNI
HcGWUtYd+dNMheOlNm6WKtmsZX3xz5/cL87Ltq5DnvV9HVERB/cfP7ooGYeGuZ+1R3hT72dU4/e1
aRsHUDjWvrbGD1UdZGHc45ER/UTtFifNmqGGvvIK7UXDfQ9gQmNroLQoT1lcPLqthaBfmA9Ypqrf
nJatv38yWP4ZnhIVtLxi0Gk/rChY0rOomFteGtExGCWrlZHoYlfNOX5Ebb4YA3fc4JaCagQXKx4g
YnEC1cgOzqjdnTLf9AX7RtuXB2rUaJMikC5qDjSdhnOGE8TXuh7ig94U1G84WAyvb1YkhXI2m3yU
dpqQm3quKKzqCLBn/sUUukEETVOsdbe3z13Xfatv/mcVvp9qRHIvnwsBY7eTrXiV74Vy0JRdVoB/
l0Z/k9fdvxQi/9fly2f1ix/73qnS/7DQwnm+SR49yzC9pT/twu4f+H7JfAF349OWWnpY33tVBjEu
AQEpWDOB97ECsGt9J/fR3vIck5+ybSAoSKv/q1CW5bv616q5WM0t2mj8QU4Zmt+3yJZ3u2NLRLAC
LtluGD6AniRXK9OaZ/ID4nXLnFOT2dFmRsFXOftd18n9qdrybLAwMIVp4gENRE7o/rT4IH/S04Fm
8MYg8GgfSRBcmkymdUvVvlrMkyhrUvNMYz/ZqVoXsJgM/ZWBQLwJ6hGMYCLtDmcRcJfL3kGnO86j
c0KHAhDCAZTZtHSoRdsRcCU69PrtBB4tAmcyERxa4zCrvRsqcCe7qBceCvSvewv9zdpDbn3Ze3NV
05EajCu7QvkfKre7YMAKUF9wPK8cYIdLjrfEINBZl54901HQGyZsNQj2m3ZiqmT6nXbvwcnCp1wF
V4MFc8rzLBu81CLs0rTpQyoatMZelBNHRZhHkrtqR+PbOQUoWXZLzuphJsptMf9qGgNccCcAib3G
PHuATbqw1YTCr0xQqXVqmDaSBulZ0S4WTFqxErrZmsGp/4zhE6BKZtbmLQKjuF53CJmZM2jctY72
29Sn3VliPkRDwGH5Bmd0T9LwpH9E79Mxu3e0clrrDMyICzaH4WmI4yRDYj0Ud6XVPapGc2BgY3QO
THnyS/sUkHC6j9O22/etT8BAoz27Sg8udGWPLsGesFxy1SkT0kpKAqSbIuPaz8U4XiokTHxYWXbq
oXjsctgeO9Nfwr/Sxq/OJe6KA0ZrdDZ9MtzHVpXu0IPEoWjRSHQdOspZ8XF3Rqa/5PRtNlhQu2gd
eMW4y7TgiqSz4YwGNN5m9B4v4CjTSfNodjmk3a48rfP3hsTWtDSgYVxLZZwnMST1gjICP5cOUY0F
FuNQ3hbzlt4PcDMP8gyO5GBLBN0culJ1j25s+I9elukXdVrznY6dk2802MWX7zmcxHzN7Ni+sKY2
uO/BL66SQsmQkqLbWPrYIaMJOFgQacM5kcPVvYdJOVg5hLDe+TG8u7AHBGBU6ynQ8KFlVWMorOhi
eE59ZRnb2sWOyy3WS2LaOhJ6N4kxONnWnucCac9g2v2WtsF86Zee9am0I3mrkxWQrDyQlLupxB01
WJH3ZWbuf+cNXfBhkV5SuSVKe06FOZ6FKux7C28tvOlqbIhmSLIAOdfYVy1iEZLptoamNTtqtzRd
D7ogSGnMwJcdAPsMn+ppxLDcYw84p63RGs9QZ6bd7DnTOnBINOC5dtNP3djm10OR4uWIVX7fCdPZ
g907dCV6Fz8fvs7LTLhox4HIacv6irSo/ixgPu6n2BEXTaaSw9xSXBsEJgE2a6we+3VSn3RHMPhR
oyE/uIMZvKaRFR20yp1DzWFQVcL4gDPTFQ5sJpKfQoF592ImO3oDZKd9tKIcG4UaDMxls/MSzX25
VUMlvpquYWww35S3pdb72HsC46WIZ/faULPaRQlb9jT63QfUBtUu7zv9LGFIPSWp0zxUqWV9AE5i
HxKiaVY1g6YIrnpPzKpS2bCruw6sKmqaEVQ4FL72FaVZGZ8Sq41xKaS5b5PsI6ph4/CTT+0c7SIG
9l+jyHK9vT3pat4YdI7nPRiXmZh4kU4bmE5bf0rQxQTMXf0QSjyOilhvGI474wTSDWNEG45k173w
TRunVRmRabEevUDooSZYjYFw4sZJMB6nW68GihRaC8lPeY0XnCV5GMfZmgzmxHbGMN0HhH+IcAo9
O5oToPuaewDbXvTYWWYbhanWD1qYlhT0Gwy5PDaAkKIXJrvo+CLszCfgSMODSkvpHSJm3xGzyGy+
MXBTIU206PVEsRhfynSsLyXWYfOYFKRY9tr0cYIER2cw5saUfa7dlbS+vuAr73Fl09EdPBPmta4U
h1Jc8GCkXSq0J778mNex+WISQZYTWDvaXyicldMg6muG3sWU6zWyWyvZwJ6kwWx8HOveWsQtmbGA
m0p75apGfiQcprM3Xlbbj4Vd608NqUhrvZnNV6GkubbsOQgDCXdez+PuakAH+rmz5uoSA3dArA3x
XyXkgTma1/m8MA5j1AVEQbnihM4RwVdce9Y9PnKQhYPNQ7+qbNkgv2h5AWBps8XsO6OJI2WUBJ04
S6kxsy6rQSQom/UiwayR72CElrDUYkcVa9MlsnTro8LRdoAFfI4Ay77jY7t/YOuJ4hD8tqfW1djX
HzIh51OGAWbLRwZEIPXl1mZccsYWy4aHgjNY6Y0nj33Vg0TKE0uT66IqymsGx4BKbR4H3EAe5mmy
ncmXShIcJ55FkFfvXjJQBtDQmOW5mFokNkiETgVNz12SoUta4R5ISechIIOQydpKbjUjMFwkaXO3
4HEHfXnQcdnOsjU3sR74nwkS5XurJhEAe82C7ms7vYnEcLfi0R61LU1dKiGIw8kTrhk79IkHutEy
eGLSHa8TCMC3MyGTD4Z00lVlkqoUtToi7jqhWQuM1AECH7TnLomTq84DRcvt1OwPMJL7134SGc+M
aD1gXfFEXHfi6jPkN0uHMe60F/6cnAEibhDWsCGrptvZpH9SQZjJfT+mw2U/1/xwYjfZpUkkDeL3
3Lq0R8MF8w1+4HaUUl8hW9NPSURsOROfVQ9YEsl5v9IWhB012VbocQkP2Xq1e80JGbQTChXrqwKe
P27smuvxg+62jwrviAe+2gGCNNdFXSdbGFTDIrMt/eshqXAMuZ1BCHxmAi1DX1BXpwo/1xO73IDe
gC8VdRCF0NeCVPrLqavH/OALbb51zdRFK2dBSUSKxQs6mEmB68+ktc0hXrVf6DL7cmf7Qr4qP4Hp
WJANkKz6tq73mGhh+OdlD3vPzwUjmcKbHJZWBxN2AFqC3AYAOPzqmO4r0TuqRIM7NadukrNa97nd
+ZR8DvthrYR6lBh8H2HkkLwT+whRllKF4AhXMSPkQGiTMNDo7utcZ96NDc70wZgpKddNL7KFwAc+
XZpUX5u206sPDbMtANBDz/NUTEFw3XT1fEmoUr9vS8/+pmfQTTO9AvzmP41Y0pkFGQoBaea7Y32I
RmHjzypcXknPAl6vF7UwkxIH83qQmSLZ9rNZQGcjAeQOxpCD1LUbEZiR/6A7e32s2rPSgqTbgMGq
zkla1PRRYy6Dsn7sl88FhXbUJdhhoB2xiOGRdjoyUod8uCoL2yWCD3VvCQuu72egg9oUkTo0+mWY
QvcE+DvN3KA0Y3ocZhTEztaBC3jXt1Gr0fz0SLFIe9Psj4Hb9P7WAMlx6Vd5cFS9x8gzKfSRCpjG
3MqY7OxYwwjoqNZMH+LWYD56ie6ihgvS/mjYOFcLIxnPM4sOeXosFR/wsfTlCbMZKAxdDA39/hF3
UojztKVkrcf6RPgI3EwIl2MYaTOyP0+njNoMDCsEal6/6wGwuVgo+EyC9phMUfSY53360E45SfFz
ImEZOpJDeU5SGVqoRvuiG2nEGMSgv6CzqxymESnJuvKT9AkDARRwRD3ykU+7viAFOc3RS1nMMFnM
91GXm6fZxsETOJE8F7jQwbxEi8CEt76ZeBEKC4A9Xta9kychCZNRB3e7m1RYB41zDy26Ifft3cn1
F83vn3pBHMcck+aL61lg13wDE9ePfQ3sGVLlwpabyNBzFMDxp1KUd0zgnqyguDOdko3VYzBBkfnc
AUi4+efr/9hW+XZ5V0cvQXUH0F5f/v7dUTSLOpPAXk1u2iXwU5vr8szNz3/Tkf4phPTbZUhI4sRJ
2qlOQtGPl5m6uTeH2cYNEyN5VkSgxWtPszR/byfQPtZZXxcmc+8y+VyyPZlwrxrykA1U7k/AlJ3D
pJXq7NaFvM2EF1wst2ztIisB0AzwA7tUvRaLTm+t2BflNTLCKvrWWf1fP+Y3/RgyDHRcgPTS/3NL
Jnz53L78ixAt2jLxS/uv/Uv/JRfv2zN//ZbvDkjrD9OiqWsYCP2wdb/r0Jh/EKtiL85Dx/Z906cz
+aeaiLaOhc3RZ0k1nB+AbvofOo0jvsC0bi10MsZ/Iyb6sYnu4aTUXQ8IIt0g0Bie/tOoJk0l8+Mo
J+KVHSxNxx0U7K3RmWFG/M27+/SrBWD56r9vBiFacgOsWFzQgHD3s9cyho9V1Uz0wHFU297r4Zc1
+y7ztmXl4BpoPgIXIPnnMbC2mjdfAe3R14n1lC8JfGI8jXkNi8Xc/+ZVLcvO316VBdOFvQsopPtT
Yz+qBQTuook2NW4AmTWHHGnoejC9rRG3mxkNhqcVa7d1KVLLVYB7ZIrsguoV375c22b9m3XKfLvn
P70ixPu+4Vgun4mj//SKCDOoNUBt0aabVbIzU87/pWPfErURXY0JKoja0fKrOu9Vuxrd+SgqDD9y
dhSbZG8fSK151trSuYmkkZ8sWu0n2xaH2iuBNKg2tMrh2Rtfc45RvYQpUJUXVHSCgQbuUSD7qHNR
gjC+2lgd2a1JsOqW7lU1A8lw1qXpXOiIuAOE2LXNHp3bF0GmtioRR1e7het1S/ROaMY2UkWo/z4A
X6SqaGhWpQ5D2I12qqnOnWvuRYHRv32aCu2g0XGf+09aeXKBYHPCsY41lCfT3mfBQ6/6x15lNYJa
RBX16B1s+RAN6kBQ0jqHb2eB7yo6sAUyhit/FF56mfvOmmSJte8QSYY+2EkkSgZEAFF+5nh3V/Tl
ka4qA3xrT8IBgNNCYvb0Adcg9DJNLwTaiAQJWoDdXvRQLjoL/xGxQTbXzAmMqnp8TViDnUfXD44p
tbhXZgcjJ+wihy8v+i2D8TXomn0LVCnOO24PlwnsELTMbdU6N3yeaBQYS0hkHPPQh54zwpNrQ6P5
lHhXZtmcS5qkQvhr9q0VIp1jbfNk9v5Gh/ysibtsqPZae0l+7pamw0ufRhvb/oS27bnrXssWJxR9
jiwOrjrGksF0Ldpy76NOKXxvK4pxzb6vLgn7q++EjJ5jxh0XqFttuPPZlVanw605j7iqOKjhjI2C
66iwq9eYbHakXciq1kWPh2Y1lvmXjqCQG3OOIRBbAk+K5SwPDTR/seBfPZQ8nqHMDy6RKMjIYrwK
PWoXRWb3DqAvJyqXbKiHos6oAzHeEQJQzg0VukHSR8Q58Q7YttoizfZC2c6QMcphifSoa3d8QTuf
77GBEt48Eo53kfS1OFsKxW/buTcc/71baRbfx4//2yR/t0m6BPGYnNjerbN/H1x8IWcyfilfftgY
//rJ77ML4w8k9+6yF/D73rayP2cXHnsm+nemGmyn3/a/P2cXAZsmQAFksKQ5+7rPlvZ9dmE4f7CK
B+BtfSj17Db/3ewi+NvW4DiW4SLqZRn2Ldv8aRInMl908M1izuny1sVEsYxlEULxPGwDrRi+sF4Q
/MruuoetPa0RHXVb1gqWFKrxbVDBNtr0FG/Q4mmO3nT/R92Z9EaOrFf0F7FBBoNBcuNFzplSpobS
WBtCKqk4k8HgzF/vk+X3gLaBB8Mbw+5Fo4FqlaRMZsQ33HsuN8vOgRt57K6AyqTAguVHsTq7Qewf
kZ7Xuw5bwJcRUb1biinz+St190kQpN2iy0LFsiJAWr0xmE1eOl2156Y2TEN70aURpH07uPGnJTim
49jh5Iu9sDhAxb+eAaNhxietATjd+CtKF0MfENwwdxnelCBh3au1AJHqqHShEfTlwSjwLQ11co7U
R5ojk+PsmSANqddVo0Z8TsUUgnKXgVWtKyxPd5QMsl5n0tEwta3QO/dRkFb7iYXTc2Xs4T20g4VI
bz/tjjrMoic0Vsi0BHElM9GaKrnMuQFGT+Yi4Qpd4qZ3HW3SC3cZK1jykewbXGbVahjni4Nr/cDM
dPxV22X508K01KxaYnDvUPMQZTtWxQCP3PFeInt0bzvXtZ6S3LffrLpi1YQbbTjOzTA+DFFcbY0b
x1/BXPCCx2q6/uAFgR85P3uPegaonznUvahv7SJlq8HbXH2qXnvHNrGZIzBSEPyQQYhR2GXqmtuZ
c4eRlAlV7s/zJqpBiTOWdK8nqUr3giEF1jDHHGUSBZuhHU+130I76YWVsdBNHvsJpMlIIAwRl0Rb
3pbgcaJ12i/jB7vp7DTO/njmgeqzaKUCJmeqHOQ2vorBEhMiFW3p723wsuFi1IH6JX3Rbd0BDrea
G4dg4kfL8jm+gwm9I4aofV3WM8ux0b1LIDYSaEzshupLm8qhjo7Casn2XnL7Z7MsyymRcXRfu1V2
nkmv3xnorp8dDMed7U4tKEpoubDtnppmXI8hmT5R1if3eT6NDISMfsZYHO3iPpAfqYM8NbUNsYs4
enaKUYDrm/bVtvU74Lh5hZKQiqQZXtpwoCap+g4xhB96pIRP48FM2b0WWC+AxCoN6XKhN4dCScQ1
/vim1/3BqzqNXk6I3F9pGLVPfA5I8yGK4zHMPXWV+U3ZqcAl89b6dvCEtbImRMR13GDP/5Ryz00u
FPzUFPMP0cCgIyDRu9i8fKwDO9gILHHSIyREUPVlreRLhcb44pWBe3DM1Rk+l6ClIn9Mf9sDBawh
aaFjQh+1n5jKadF7hLpPPqlYBGKkHBTY9801C0PN92TRJg9M3+A2ZdDVCCAJ4ntNMCIjZhY8j1MQ
kDo4zmwqWfMO7zrNQGykcjzNduVdcjLWzWp0h4W/qWggSPXOYyga/xAsjRsS0eMNT0E4iee+9McD
Utz5MyzS8mnuRG0OQmXyk+c7/Z0oFMsrwNOohatZJB9OVEjWS5SL+JkT34cbBYl/tksSut2sdJtd
jg57P8YNJIIrP2Sv+7y6w0frPg3gUk6R8cSPvGxdwJIwFla8KOo+SXuHwlE1ztY2GJ33vd3Hd8uY
OQ/YcxVhnGl32yW6/JXxCPOuRq54YZ3V3UIDdZkqLM0hcBlVOywqLlVV4vAkLgGQHRtL+0aBlD8w
zY1viEdAwRPkOcNFz0MTYSzHebI8NbZbXxUW1ZXjX/y8Kx8CA7VNiklovN+E5JwYGcHWLUobuzpk
n1/EsJICVOLk921gnGvAYmvYiKcM+x2feVRPqOxxFWwjq873aTk27TZPA7S1NjlyY1hd7Mx0FiBW
z9qgRclWSdg5hylwygeVIb/2+OBuW7tM94Z/rZxxqX60A9uUrk1ZR6Th3ZCl8TmfyuBX7obpeYyj
fOeIemE/3Q03sSoFXFPP/syXJj8PA8RoEmXJgC09/4YROO+hiNVtFDZIl/uMSbuPyqWaZwCkABfH
rV+Wn05LLknhWObgykq9Uq7vVNC/ZqrQez76ydHJ1TZpRLKx6EG+ZJ1+Z632t6q1ZqJjHMI1a9bL
hdsAa5PN3us9SRRceics6ZN5q6wHx6owci5xdYyt6GTHBkJArSZ72xXW/Dbr6+4woiV7EJF0XWDT
lt4aymGGb08LrhUyypj+1Yl+K+xZHAvd4c4w6ed131OcmBn77grRU74ZUeizJuhZO3SRHB6dQWZn
hPyaBk93FyPEjR94P/tJHxix6xXCW+I3JvYH5Ux0WVCLW0d2Cwb+JCC7TpmQTfUY1pj8/D67EW4V
YJfVy0xl7EXFntxP/rOvZblv3OxkiEEiMY7453kDMA3yuRN0OMBYq2l22cVHORd4bFnUv5O43oZ4
lef0DLh22FeJQ1ovROvmsUE8vV8aYnJXRgbUCcPU35RJnJc7wdJh05LOtVp6y/0uu3ggjrgcPBJd
kAFRzFgx/OOxTyGt6JZ7gJw84uhm0RI2iyRC/arqtr/zVTfeEULRrnQFYNQfucTCEJcLPspzXQd3
/FoKW7RHEDCdIgDxKOzGek3C6PQCdfMr5HF/Xzy1oew5e0nQ7/IWOjgHYvOYKobMNZZL948cg1+q
bq5ZfeKBPeDyDmHdBmFUTKfMNRgZCH1q1vbYzWs3NMQGBbn32YqcnoVvjIiZyMYgdBWhSJa/M642
z7U/VAdc89uCxcgJM2J/r7Mofsk9QErlMnq/XYKQ3rBm653wF9bzV+ZleihQKRzGip5oNbC+h0uN
HXHlSVndcweM+570+gtG2+UkKMheUgAbJ8if06lBQ7ABvWQfdel1XEi+d8vWtha4OdLgmBheK4/d
2y/RePYhiLt248Kl2LUlPcumdLw9sPP90uXPsyKRAecf/eDYrDVx1aIlC8weiSrGSEFmZdlv+9F8
u3Kknqt5FDF+YilmVsxBvCm7sdxgON5gXH6w3MY9MfqVR3jBHj13VH94nGfrVlJSeG2JnzKo7J3u
0pobRnRkvQTBg1os5zaOmnEHuCA6Vyz0EOxFBJwUFW6biLSS1BWXeOhvhJh/O06bYBLmmprYsinv
qy9aiOEe8SeCUusS5rXcVfHY3HRLnOythal2O3KrhMYZnjryJ5+JycSekE7DbnSmix3jeyReGBRq
AvaWIPRqRd/obvOIcIBZ6nAH3n9K1q47vfNFwy0KtuXTBIC6o8zOdjKJq1tb5+4rrzesWqn6Kl9r
nfoYd3K8NzHxJ1UqE+wAvv+ggRetIlRAN3h58zsikIsrGzF6YKwX3JZwAUDeE/CySnTu3fMJZaXH
jsrc0oeUD1UsvO8FMhMsqai6cyfhXLxeqFNvCu87TKLwrMhhXiHzSH+4MPJvPFtB58+aKn23nLI7
c2wWR5Jixg3Jdr8gjoQHv8oIEpBZf+mkE7xL2XXbKqsqNrRc9NRFbqbPsCLhqRhA7se6jNv2ar6Z
OT1ghsTLVO1I7e0PoYHfann+/BhlGYnNuelP4ICiTWWFjEGmfH4BlVzdTWXyVuOgvbcjnb+PdtAc
XB/r0Zy7zFiowWcAVQRDXyF/CE4wezmw0f2Mm05HMSMRSBqVzeFMOloK8jL3Xm1aGV7mgNSwngOP
+rF+A4Ht/QyrIj85ccUDbFoJ7Qcb4mqJ+17jxoqTh1igkih71W+FXqZf0YyGWqXce1Eg+M4zO5XW
5x6ffLjStd88q26IXwMrosos1VVONbwbEx+XON+jRdJHB+w90pHhnht1YgVKybuxvb7F+2xtbHvW
yOqjbhXo8RdxQT1kIF2eMnPFJ7IdPjKmdXBX4t8XbW5j94IYMybBOrThlMFThTxYfI2DTWQQCSvH
rOavooS12d4U5tcMhusGhCcyCpkW+U6M4AWicgRgikZ+h7mPl0+O8s5iYLZfktxgm6mqdaJq/Wnz
wFz63BnwLEO6TkWGUNVpKSea0CIZcsa1SS7sGm/f/COK0pZ6ISs+cidc+FXQv5XVkvyiGRPHAXzH
Bh+4XA1ACp4taxkf82GBptFUrvNe+bX1s2Q9tGtSWx+QZ/yBexUaaO5U0vSQintvAMCRVNYSlgh5
DvxJmO8CLDz++hpzudDJDelat7xfHpSdN9hyI08W3v0adQLijh5JFIyHhiulJpEN4A/5TWnwO6Tg
H7rwdqpC/n5N8iaIzE2I84jy1D7lirjq0i+/m3E6APN9CljVrsnQSO+BjCEzIEr80AZ+vJulafCt
190RjVv33tj18LEMUAhCP1IvFmsqskDr6BdwYa5PktDZ0hov3PP2AHYuB/9MGpK+VZ0s3/0g6qmN
PO9Y25S00H0sbsEZUiUOzNQ+hIs3ESLqWGgQqoojvknLcC/cBGrWWIO/IXQ02EUmC37ZWMEkm1Bv
Xs1F5P9kwqr8lWUH+YumRNrqcA4vHeTYt2Ya0v2cRBAvhTt9qCopuTvyihV8P+OXldXyQCrkcMq9
ZXqw2pY1uQc6ZA3kUBC15i/HhUnFYwg46wMEeLpXZtRvmvuNI751j/4sy63KR0QAnbBhuHRabfvO
sTciauqHzusUpth6MN82yQ1PVqVwFbeDbM/KA1YGncrF50qKyjvaxGbvt+J3mlfhCfgHyAhc8i7h
A44N0dxNXzg4sBvaBCVvNPDx8+Qv4mQiIXbWPJdvvZdTuS4+vDs+7gSZFPUlMoN3KYy5IpTJytjU
CYGXK0l+733ud/qO4jqD7RmTQ2EywVHTcIk+xjWKTHIGvOKoVRns4R6aH1h4e8Icl7w8lILhKwDS
4FbEDhv1omqflY1Xsr6yaeY2j+GPoCWMTASLIlwGcrkqJVZeOy6nkvLs1DTL+IZ3bXgKqUIfejFy
myyZ+1KKKT2Fg5N9xn7PXRSNy8VbPA1ZQWPrNTJzzlWLzhrOqiJ8svCONtbWZrWgzalxrSrvY5BW
oiHgufZHqcD2MjxYpleZoxRlKhy2DB46aZMoH5JdbC2ts3VrFGorZJnLbkbzc+Ye1+/JFOmXwW+8
7aIljUHQtSSuifoO33rwDADbP2EXQQ7SD+gxLFFekBlRYmVdSwy1n6XDm+PDsPdwDt1FchJ70zoL
IpIxV++LE1kUDTbwfB0UxPV4VJ0E6dQrq5fN1gc0Dp9Cxby1wYcemYAkmbVfGFrt7JkenN8DWQjr
/AE/qYoCTld2snm7rq6zB6fkXXI6tIfGgkfpFjb057ztSYYFJfNpSfqLackol8KckGK0lA2ZjK6j
mW6nbET5rSlvLdAiaZQV51R6/LBiqtbeJKH+/Rlo/q/Nf6/f6P8Y7vXP5lJcV9b/ev/5ZFLdm/88
172uTf982X+MdUPB7vKqQ7SDa5Q8y81/StJD5y8HJbiAqMCfw09gtfXPhaf8i/0bcm3FlwT4Kvmj
f4x1BWtSpAMICFw0pai6/0f4BKnYqv594wd9xFUSZbtU7FUVmgT+/G9KAF3lKKOl02NKwSXb5yRm
WkSXlANJe044vQUqjFcDuc886Tm3cd19T0K8ZmiNcEnYj2gLQco141dHhMKKMUG/7SbVbywLBvvU
NdUPPvTtjT/EiLaYEG+4fEg2bLIHhfhsM5IKf6haYqfiWF98TVHZpjO6z9p7I5uSzrqfH2tpf5ca
k8lc0ZbHBJ1WYQYuJre+ZOxeoCFxLtVo6ZO6QUephunQER3HQMON+K7x8DNtiwN19q0psivxZYTG
Uqr4nuY6hNzvMeVoZiJj3Kwi0cJ3b7pMLidtaTLZIepQ3fqSQAy7mF+iMH6y0/xjTMxbbjOS5Zqe
l7PFdnlL7G909WGbddLPLCCF7B/LGRKNyeWtVs6Ez5hp+RLNNRFHIfSzxkmJMPHJ9ebM8Zz+N2DX
y5W/tHWMi+SJcfkaOiXTBCqcufXKNX7W6uzDg1mTsRCBt42tg5LGP6G91BsDpXONDNY/kuSnTwgb
1Wen5p8GXg58JfpGPYLHFWHBf8GT/exVaJ0jRZ59OGoWVN2YbQBHyfNCXbzzyvo7c7pxbwF7uDM2
WkPaDsSY8F5WgCkDjmVfbvOk6mn6gUU2pIs8Bu3yRQpASvw5I9Wx6PM3t57foMQlQBhBO7VhhugN
+SHzvJ5KmaDVZYZLTuL977QK8oNfhz/DroAkj3BvtXTFnNAIEfA0lDbjYcUDQN7owdYmuUn94inF
TeAjIz8FNiPpMp7SpzYC1Q7NO98CUYgJVY+LR0AGwdoph3y9ICzdjmkCc1LLZ99lV+jHFrPurHnl
eQ2/J7sCJUFiwYUridyGjrnioNsnQoefkpn8o3pCoba0L9ki881g4x9oK5edmyXfi2qyD9wgj46n
p23eUVCiuG93Jdy5FztmxuSp4JHg86eFoS3lGs8sn/f1kEgEwANQp1VI7bzHdBxH58wVDXlSOMyP
VZSi4o5no+8lerWt41kWM+68uAvxxW9rGY9HPIgoA3gG72iqhxPW5/QQX2MliyThOAtbump97jFC
k0NcIPFCf5A9EngQ7DEsYIny2hcnbqcfZVjGpxEpB5cQ10kn1TMWErHP06F8KTJYh7xVWL29mRiu
PGPFEvZW9E5s2jXgVjS3AHrj0zKPOBCjwZcwyuAhb/rIfMNlrDbkRLJ6mJbwoko5PQDxBfY/yXw7
jT2yvlaBVgvcOxuF0oY9ELOlcAQ/4cBNn3XQ39nZUvbsm8gogFqFFpYMr9GvD6ShIgvWi/MAlnLa
9BZc9TmZ2CbZIXPSNvLX1LaI+LsRBZLSQXoQydUoVhas4ElUUUQwWP3r3IbquY97/9AEMxI1RNNr
C+bzzhvsbJ9KPzlmfjPfNL6XPoepbm4puZBWAtQSjwWpzpewNGAKwyJ7RanxCqCXtCU1r+IWRz1t
173uBvE9aGd4TEc1ou5uidZxB+rgdGJiSUDvtenXnylF2/fgtuWdjwj0ROU8HroOei4+Qm9t+bRQ
zkK7Jwt9sUxwE1mlIFAPAYAdQgQrMeFSol5Tp+EEU2rSMrvZprwmwush8W+g3mX34xLp28jpsrsE
dcwauO9tr9JhX6JpfoX3wNK7Ls2la+aeCBHA1X3qiG0JwnU9ZEv2PIT8GMU4L49RsjxMXsX0OiCP
p55H5BZZ/8A9ZB3JzGt2GErjT3Z+IMAK6ymemG4tLty5WlTdHSpWbxMEC/GGVdBvKpHC8U7yRzbx
9YPHMGNVppKMQ8ennPF9sXKnINqQbzPTPnihQ2tv9ZsOkw74taDc2yY3t5PVUZSVAGuiEnfR4Luc
wqn37ThESISqcKCchoQaqF+pCGZ2NKML+w/R9GRrpixDBgO5b5ctMSkcL1HOdLOKXmxZcytefwYY
6e42BmixJrhCvAYDn+YCnylAzSU853kisjWIcEl/TWrSpxXD/IXuO5onoYPfBD1cw+2u8oBDAD9i
izjqbnAJkp8AqSPPJzvwUYwwl8n8s1aelT36k6PPvq2yFw0YadsID4TzkrywOthDNSs2ijuhwiEZ
vuNrXXZNqL/qiQdKtcXT0CD6zqZ53FSFfVmGhY65YeOlVfaMb08ce8sK1+b6TiM0iJgtIToKSo6e
Lqy+KrF89n79c/CZZiAddEliwym19VmJXvuy9DRF8X2aNPRTdsz2xhUPqQPeb44GsnSRDoM2awHC
LQxvZOa7h3bIDdaimJVcG2Nh6TrsRlP9YVucQsDryPaOtqrzPmcET6P0vlAVe9iqnWqdut7X/24l
+/dC9t/+H6UbuNQSVJn/utbFcoTC7958fH23yd+VDP/4yn+oGORfiPuQcUGPYNUPl+uf5a7v/4Xc
TzheKNFzIe/DZvmPcte1/4IShraAXQVqIs/li/5Z7hLzKhGoEiEVSgdA5f8osfW/iu6cEA6D5HOh
wMgSOcyP8Pdit6u6UJneG/Y668IfY2/mO24/VG3sisynFS75zWiHjf7vAAXqj5737zI2h8wHmgBA
bPzi6o/H9O/fuW9BCE3eMCAp7KNdalxPf5DuwUgsHRwUdL0mEm2dgo58K7CwLdtJgv9ZB37h9iTM
jbba24V2xLrFbf0eITpicQpUaSWdOe7WgQH+aLeaSz0v0TEdRnGF+Te9g1bKGTsaPk31/Ulw4Mrt
ZlMxlXH99xKW9cdci/ClRESVbMkxGB5mznTN9cjyMEWVkTIFjHS2HhzwWJX00x0aTajRZXkj0zpl
sbmbxwWi4VJ9YjxcJx1h2Uvt1Js2qn8NhXFuW3g0D2yb/NdwUc0efzbZ4aXm85swHydXEyHcszUU
aUZ4qFUf6dCndRXN38zE8j2w8F2Ede2IOjMjGC25D5Le3w0TUS/M6PK15VQvaYpsY9SMn5wROTxY
XTj84iqqpOHNCMYryrqnRHHlXaURrk1An6HLxIDBer7QNN6u0oq8t6vpR2ni48wkPnAeYmMLJQY2
JnwJxT67+X0VFTuyLAaGDWB+2R7vlTLtuvWWgv+pZuYatePdaPrmFg9Bd1wiY1YRGEZyDQGT1Eb2
a3ZXiJbjFp7jmPrbPGBQ3E5sIjsvhqZmt85OcrgdJa7elTWIhoag78kVa6/osESsFxys5AdzIuZI
CnYRCjSsVznBHAQVbmDVpHvM/cQNAW8FXOrExbGqLPlFuREfesmY17eUdWGAQHQbs7nHeSnafFNJ
ooRjkt2yVTBFCQuQzHYzlItJGW/YrUlYOQFw2+3oyvYDan1ekx7q8r6nyeK/x70MzvCKnU/O+fKL
cSwqEjaJnrsSydgzlcpv7QnNBXAOO71kImyOHfaQ2JbWiQhyfUqWsn4tMRbxWmcGIYG9dMmyNd6Y
Lus2JEgS7V+tFDMOVd+XxQDu0448rG6yziFbs3YnnCtHLTs5kMWKtnT2XJZFiR01CX6UnmWajQWf
bNOoahFbz3Iw7iy+Cs62cZE4ts08PAirm3cyTub4RF/K5A21g//edgE7nIiAgUvju5CbGt8CejwG
9vGq3uG+xYKCXaIWx9zBuUpWQBAfsEjJp9oYdioBMqKZF/MaJULkHlWGo3Rx55b18BLGDXYSdDPQ
1tUkSA2zpBm3gYdy4DSPnfNdN5rb0S2dl9xNmn7flY6EQTRG4U66YjYrt21I0l4ts2c9Biws0UE2
WMRaQoLhlwrjIlYizmPlFiSs94KsDObTpJ5rGwsr/7hrL079x54FILg0ApV3xWIx9pq/VJx/tmVy
i1hgr21L7voZ4nY5iOIwJKF7pyR51I2EVt3lBEmxtLsNuzRfUQYzZWUrsCkXqztkurlUamnvm8z+
wq1HsnVtSq5yQEt25utz5fvsA2J+I38uUbGUfnoPWqrbTziFb9hSi203TvXnosywQyurLvackbaM
g2q8jdp8+l2WtDzslkR6A8wNj3SWBYDKlgo/+srMnvPpo504FaIvbkLUGhNOZRqy1uncjeNUrfpu
6pnQYaK0ZzLsKqvkc2m9dQSCVhD213DIvWf6KX/XVkP/EGJ9YJCZIl1iSTmcln751m7D+QHqVuJe
IfglxKt2HlzJMjBnER1OVrwdy5glFV3lvWWTzbf2kGiuYdhEj8Qu5yhDrMWgcp1z5vYxBrbOKvtL
O4IG2DLkqFdT2s13gRmS9dzVwlnh6PZ5snABcVrEnwEW841VecHBDcBfQHe21wULN7LMhHgOijq5
8XgfVyiH+BsmHuB4zC9DJFuiAaNDX4hyXZfeCTauf9ZCJadeeb+5ndILoGm9L0zDPEfxpLTHzM2n
NXQMSHxmWSAOpy0grY01N+YLtiM5MHEO28xXFbFkggyTdpsYK5sYz6BPnRLanznOX7sUl1Dhu8G3
nTj9nrH5BM+YD8zew8k0HFC3ZnI7DENwwfdZvvi8T+thcmBSFlH1RUqivG+nJvqcSdSSP9qm5Jjt
lgqtc91h8ka2RFrYRlMdULZe5ew40hcoA4u7znr7U+PVZeDRLvtCOMONn4abyVRvFqkS5TX3VYDe
a3OX6LcB+gLqlStyDD5hgBapSbunESveVZSRyYvf+gTfzIqxVDGMzf0cVA+Ri1iPnDKzgRNk3Rcd
MduTBeA2xy6fBnJnA/MloeWaOdLEoPjjI5mK2XYMpLnJgMpbHhJmFyc9v0JyZkDw1SBcnznfUSOC
hIOeMh/ThTkPVBNxsOARrNIYyrEQBUOtYsJ1arx9MNDMR7GI0FsgWq6TidheL36JUR9vm27kAYjo
HxjzdKsR5AP6aGtJHstJ417OUhTh0RaIlbPr5l7cJhOwj8LqnJUNGuZrigXbqn7ozkUbuCAiGRPV
00TiXAuPOmYms9c+y0XeoXFLLeiuW/CHSPSW56hA3yfKP6HrvLBFU0VnQgPrfdTq59EDIRnWlTl0
IXnDlBr+KlOm29fwmPacQAFoQ00EVG7U1iYifeNBKz8wdZHES4T3CG/4+JZC3k287ywh4XQLM+Dq
ID8+3eaTH+8Nvc7KdQ2mypZh+Q3lQvueBtc3NWHltSNdor1XqQ63TMRawiWqaHwPfbt49LsFshz9
7+928tgtc+UcnSEcXzNCHpGjTqjjR8+uCVcCFb2JfTv6bSdLf1DeHKB0Kxjccc1Ge4u+ESFI6iRM
JkNuzjwe7BOLOIDPInM/QlR0t4MtpjuWuFgUiFgPU15vdutxWGLoHAY4pLHoU7K7He/GDgbnCep+
9F20mOZRb9AQo+JKcw4mJzpmne2dYl5qm41mFm5j10rRYk3QYTHJDigh2cftS1s4L66kHZWeZNaD
8CdcJ6KIv9Cx2RgASFiveROq8h4HqvUEPjA7MFqbb7IpW/aVPQ9v0uuIK27myoLsfdW2AsjcibZn
497Zdk5UTQLQM8/m+bvPVMnHFEXaoyGi6jEk8Z31T6oY2ZRRD9sAN0oW5e1LMNf2JUqq6pTgotvP
JGywIkMNGoOdVfFbKhu5KUu7IObZmp6GsZSHoUqHByvEHdgJFd27bR2cIfo7N10V+G8WaRYQj5r6
zZXREeAU6M8uvpggU/BFYmvZNpY3KJ4zSfIpWiYkQgtiRFLQ0ltpuwt6XmPY7SIZJwg5ndZ+Q2ex
6lmyF8ie8ROtci8qL1HoJ/uwqFD1g6NlST+jqe6s5YijP2e4WTnPrhqGfFWbDo95NKp4u1gic+65
Irjf+tgfZg4wLNfl1ZBSIPZF31qFO+VWcDIUcb49CYBrvwg/slQ7cCIdYg+Dat6LgfjRhhTyL4oW
ss4Vapc14dEiRis6V/vSG81RN0P7zod2ebSYLZISO1WMsfkmgWWLbYbmaMtwOCaOyI3v68mIy9ja
w/RRu2JqHozO3PnpWmtVm46dYEQnQoO3RrKWwdeqzBRhFhrgm/t9x+xfBQPYXM0gspRj/DRpJ/29
IDDZM+siemQZZbzv2Zo+6Fk4730dyqd+GqHJzUaQI7nEhGZmKQbKuLSSr2lU2cli6/HRSNHFK79J
U94O3BGPNgXqt3GZrsVjzV6zTKfmcTYOZ8WC152CrXU41byuiQlSzjmyTev2OGJL+yOPfPnsKVuZ
pwCnbneJ6ka62yXD2rp1WqgHcUkmBnLEzMFqE2MgZYRKMA9SzpkZmMNDuOlZOWTU7a3ZduWsHHK+
+fTKOQsYlXEf3tROFirGRI0mkMRPEG9bKMwaS/skMGufCW096PjY1L37Xixjsq+cUDMFEv2HoCVa
N1I3j8aTD6kF9RgN/ka3QXDTzTEyQZ5DCPnK/sj8ZPwZs0U5qtRLGWIP1pujay/YqnCW7yqdp9PQ
jfOOzLz6TiyueojxGbAiiafoILNi28w6x6kUJLf4n8dD0/aAi3gJPwY/HoAHWepeJtrs0KDtna72
7zAizadOCWfTD332WEkLr1Tn9n+EYLazbjSShyloWOn7BWEgtVkMJ44fneMk+NnHyRcRStMDqqSI
uVxjSk5r0bIuUkP4mwBun6VLme6kUPFmGEXyYoKwfx0zPjmFVXWvWRHHm2hS7rki9O+UFrJ8QIj1
O5YQgSGthY8N5ew9xuuG6irV3xJABDfoKNhP5eppQT5xWmLb3pKPPr7kLIuAiOXJpY287L5ejLud
TdNW29LR3e0UyZHFLenJKi6Th4EBwMbFXYdvKxv1fU9P+tnMQj4kSKB38xLCkwlqczcgXTii4Hnt
7SkFYRyImfKgdPvtVJOGhAJH7PK+W0B0FEjCp95e54VLDdRl4m1IaoGolSlGofLwLWUD/fPPEJSw
l/aoSLR7xJc+/8STVF2qLl62C9S+cw8450dHlYdys7BJPibL7ORKqc9RyyM/tJz3vq77nymWqW20
dOnHzE7Tw0BNS+1UaERQmsC1HmY+XSm3yiZBw0IELXdKMJIFjGATkRFS3EUn2bkCcv2CJ609efjP
X6ya56pNVEknOFQb1DPQqBPXufehaJ0if2A0PvTF0zRrcU6ssvotxwn/eWpXgoiwrLvYJXceZr3I
/QrinA6rN6W5sWP2TKuFQKyDxYOGQqAYLGfVdTkBh4C1401tSf3aTboJ6bsm50fuzfrJN6L9yKyE
2Yr/JyxpCpvqDRhM9DF29hV8F3O+3LSk6t0vnH4vy5+opezf2Tuv3cqRNFu/ynkBNsggg0Hebm+0
5f0NoZRS9Cboyac/386awWSqajLRB3MzwAGqq7paqaYP8/9rfetH7BLlSqeGtE2OWtgO7K9kF9vf
erdwH0uRz+d2WfkG5qpCW2Kqp9KlSCPztrwIWamRQ8TYwQklcB0KQsVi2ia3vsHobbk1iVOyb65q
q+lpzvXtW5d3/dE6p0o1wsMfWcbZDoogmVPn9CnEPxatz7h6rhXYSbSwxq3MUgmxwcRRpmh8kaS8
JPix+CjxsIyXRM5EckdDhVAsUhymRTeE1iP8H9KvqnSMP3vT8TZ+bU7rKYF6sggQakWLEnX0U8oe
chWSd7JrVEwAGBcfsib4kbAlosbJUTz09cVk9tGL8GPrXiV4Jyl4z5yD0ZS3U+k1I4WgsHh0cv3Z
/Mjv0moq3mYyWj5L1qD7SBoMQwg8VlGuy5XsDbwe5IClIYUtq0wXnZpIgZPTCng4epu2tZfDOUiM
xdgjatPyQHzznRkMYht2sXEME4LH/JAIMkJ45MpwiUTuqoBVunfbxo1zBaUovzBDwL5AQs6JZmOQ
giYoiuOA8HsfjxOvA6mG8jDndUcsdWSfp6kcxT84Gx+IIFNVw5dmzMexm7xTHE7RiqJHvbX8wPwW
8fp8qwAAzFg1ypzfz/TRjUx56tlBbdzMbm+TSV2Dfba2zM3I0wKDqnlrkfrbGRKOveGT3kNR6koK
8+pcE3ox3YC8zrwaANymRpFcsbLDtGEyXp0isC1UuxoZ4WnFuYJtno0nHp7Zof42tyubRv+jmanM
XfhD7d6wNMicZRqlwZVIYoQug2p2rRO5ywQ10wqls7nwgonvMgt8klQggGxaZLug4LqyPjr1uT/k
dCJ40mEvNk1dNS/JZJsnkstwHLgRwO/G6eWNHXf6pDnastQ6uI4s0z6ZlUEuJ0YwdewQc+3sMk0O
gtjUI2mW1TF2Yg8jGj6SYnCp5GERLZ6RQrZXFNeadi3thiWNp0i/0b0xDYvZqZJ16EzvPkKjFbF7
9hLglvlhIIvc9+hb71xGpgWmW4geupqR481eugmTLtzU0pzpslJ9i4RCnW0luXca07a6mY2RUOdO
Q6WMDHjibjnMaCszdahklTyQB80oOJaNpt7oYtKkeAWAF635FXsC8ehGk4P20uxZc2E0sxsms7bE
rKqg1Nip5YH5Nh68tgdKMeEHs6YctJcJbx+5QTbeqEDgPpk8Y99mbnUwShNKmVHoVxOk6MogC2PV
5GCOZ7/ZsV1HB5brqx60zqZOUW5YSBmnBf8q961DqFOGrXdDOAJZPUWUVNNyImdl7dgR33gJBmbp
0gzddqmuLSYe0RN67jeP5N9Zj2CiQ0wTEyZYKldQWno3gTaekSKGhzmu7lOCTM0NXNwRsT9y1WJj
ZNTyjj3x7pRkqxJjSU7xg8i+NDSegJI3NPQJxkNWSXFgGUVJf4uToI7RuLrxXaRm4oIz36DYi7Je
DqtEx91novJ5O3eD+5qK2b31Rr+0NgoqiV4nCbaqjbRLxq1ERz5h95krSA7E8XjbEGWSYtKKBWBG
z6+eOsdOvvWGOc0EgA6msx/POTSHmVL/fezMxbO2A6QRSaGvRoA6Iep/3dwQ7INFQqAHvK4GCnF2
76D3TdsXacVwEL0mJaHV91+N0o42cNmAl0BhODSeyB+T5kyKKnCibTo3ErgSrYxCSrvnLswIWavx
0o3PqRgSoexd2/bjygym+Z7ypTx4WqhreyJCdJUMXnUREtPVALO1vQ+qBq5choVAwWrWtA6MEaHC
ylBDvaOGrOclGRLjc+y5TBCUUKdTmztq3UU3caW6bhUWrn+foua+CIkjdlK3TleCJMdTIJgJdnjJ
KjwboFu+gWQBh45CAi3xWAKxWVB1ljeogG1UNMOUobdRE0FtrU2ldtWXHpIeG6zghmlEXGeO397Y
k5ifKJwPNwY6dVBpFr4R0IjbtqnsBxvz3BXkG2cde8ZgbspYTKuGrLMr4sEn9uWD5762VRqhhHez
YwtC9ro2RKopQVqRc9TeSNfFskBBLyK4A5dTzCpr2Sqjf55Q1lH+Z3G9ieSYELoWj1cYO/E1Kif1
sTByI27KBNM19C8RfgRWBI4rdizrLgzOLKw4N/O7JEZ5OhoBG2jfnSXTaSOXeNLZSI25LS/r0mpo
aJcmXV27uJoMWSSkQ8X6ZSYW9NKdE81eXnvuyWzQIyziokkKJA7aenAjXxyROoM1zJElw7HtqH/i
rYIYlUxG8B6n+fxW+Xw8a/T17D17U5+T/wAhrNzJZhs31332xNtGaEaRxcwEVD3Hq8a0g/fBIBgj
EnxE2MKyJ6Vssbetdj6ZokBhFAXmNtR5c2RsZwJqfPOjcbo6WvklMx/QMuPBNeLqBsapOozI4y+c
oe33tIi7z6ZzUN7y2urF4KEmQmY7jt/dBDxCnXUr9hBZsmxdYPuFM6sD6OmcPn2Z3TlQ1w6GIA53
xvX+USTarpYz0WPbKjOLXeKosVhB9dNvFkKzaI1io7xli0T1G0/wQ0oj/QZsVgZESqm7WdT8rWYc
asJeP4ft2fGG8Yt2R6wa49Cm5rDuuId3wOPad2ag3FskavDvjdmyg2WR1yJel010jU+wuQXoJOke
MLbQy+4cSJxm217ntsqOlcUvWQGsSYCE6todC6oJ5pR3r0h5SCozrV6c6IQ3GwRm6EbCYshu4Sql
yTLyE1EhXi8RUqS02HAW0DYxY/eG5laxBzYe3TZCVkuRjsiGes1WwynrdV1b0WKOhuAq7yf3wK+F
V3zdxreRTMUl//ocBX26tuKSCC9/9i47Nc/X05h/aEuu8rRDBxwh6kKYOp1cfFh38WAP27pUOJkj
/26KG7FOXZQNC5fS5b5tTFBs9kBCT4Lh5t4euC7fVXw80zlPMeO7xk/YDJue7Ssdmo4Kh4HrZt+y
bH9VUeleB6ZJBJJjj/Wtw4KenUAmMWZ7hK4viLupDnEv7XwBh7YhUWysL+iuvpd1KtD4tI28ikKh
ToNbOjcj5YzXQpERtUhJy2zZ7tK+iTrepsEMd4yqGHXRLIFbpKaAvE18VkVA3DeuKYhbVtkY8ZKy
O6aAVA5TvpQsEY6doYonO2TKinKfJUtEhTO1xEA0G90W/NlW9Ug/td3n3F90em25G6PaW5nKtNce
iLtya9rSYTYNR5pWbZu/unaAVz2Yu3XmTt4ncL7miO4XVyrT/YsJg6tGiJ95xpIkOshdgWQhqxL6
VvbcsYMRVjQcGwHAU+Qa9hbdHMq9lXyrpFM4OAxbYw/tnjeSGkkMV5Ick3aUDHK+0hVgkCa6kwU9
H+i0w32sRuejHKbxW8yy9Z50YkgqLvZ1xv/gTF/yE68kUW8cX3VK/3LBqEB0HWMeO7ycPd6iTxiM
+85T9GHS1maiSdvoNBim+S2zpZeD0yFEg+YLE9dU+O4+IHvyyEURYMEcPC6jysaALjGbgaIEWVo3
soIMEoqiIpQym560lwr6NpG/EaJizi90BDnLNctgWQbCQHSp4vnUxaTGsEQlcED5bnMIxwZWm0wn
9U4Kb0wtz6Tjhz2sZLYScUXSkuVP8rLK46heUGhDmp9EzGILZDRJv3DdztYX/jhymDR1QlhiJbrL
3HWsh6yv6aOIIkVSpcZy0QaGsafInmPgrJvz/zDw0WGiisUDPVs7Www0RNUyL6T8wBNSXFZ0UMmD
EKxdMqZLwB5M7fvWzK10BX52fKbeLNZ1miCROu+ucg8Ichf6I5wd+oOoF810NcaZScpALz5SB3Md
mR3+xghScqCR9PbBRqIiWPoUh49zbloHDHPjJWA7wkOtc5E8j0oc5RAaPc+1+LJ6sTaS4cYxqIxC
RWV33Tx3LMIPU1DADzQKAyiQ1ayGSfffrUomCAnr+FKcR+dwnjCxKLO4MPpK4InhvxFsiB7T6hrz
2YQId9nAMT6BNRDrsjXRYuLtAAoHafM56qr5pu774qIkkow2Ovh9RwT5PrOU+Z5VPTGklVdfoKFE
iI98uF5W8RCvumyY38lRjHbg8dS+nkuSQFHtLYeyC+X/R4F9JzC7nf5EOeFz+a026OItbaK3j+H7
9+pnZZD11+/9B/nLIRIQAJuvaI+dySQw5/5KEVTiXwzypkv5QP4QyfOT/+SbWP8CDwjExFaAyylb
/5cQ3vvXWVUv+ImPlsdxTf/fQX994aO7Z32Rsng9LRcdEpEDXzJEJHX1qLYLB39ufvDzZutjJ74I
8/oVb/mwQFS0St2hwBAKWJjQWoR/5mPEGHRRNj0UwuSlI4jJRXixpaXZ7VrdXiekdC65inhVIkNd
6apx8MRnz63XEJCKHWyQ5PT20wFigQDogBCJRdRSDMnVT0qt6790Rj+HDv4KNvtxcQhIcBuA4sNo
4Hy5uAR7fYsswcGpl9AMxnscfBaoiE1X/UHq9PVISLVQcnnAXvnLAaL2q8IqJNBL9XnurBqrpHha
YK83LmhRr6wqXP3+os6qsJ+tCwjWXIUmjH/gN3R+YOF+1lSx0xlyliEGubP9uyIVfqny4qmdKBrU
CEGDnv5E5vbpytQkhihqsEuMpv1ChTraBtYAAr2rtk6sXvhT9zASTtjhZlIj6ufQGI6YP9/w2Diy
wv/jlt9qdsoYkCOaPMCoJifE6ibjYRPYJtKVrtnbRMIu2z4d1w5szBUc2De3n1+0jl9trYCbpiDd
fn8PrPOT+1lXxsUDRicAE7eISyDWF/sGsblRP9mGvyo9bxsl2GFz2uZV1G6qMtj65XOVu28GQmcR
Ub6CYw2cN//IjOj770/kx4F+PRFlIaizFSZ9SERfc0VQWLMGDyVi0JZsOUsjKO0N9Qw9HZy1lb3j
AjgSaL2Is+wIO/6+lBO4mURtgYVki9wXN3aHQW2MV6PUWydUb3MSvuaTBftH3v7hZM8gv59PVkG2
YxCiF2AqdU6D+PUtBUviGYjDEbyZM+ImKoMYyu+d3rzThnui6HXfdOWeRsxuHl2cpeajESEtoyCw
iMYIdVWy6i3gwBTiYAREOFPd+6Gqnb9cVf9tAM7fni7nCR5UoHbiU5KMdL+epwxBtcYxgWawOe8q
D7/xkONDwfRJ8agDWNFYkMgHE0N3Sx2wnl/J3b4DtLzuWIn//qZ91U5+ORfvCxzRdCuLWDu0ZQG6
/bEiftC3UF4hlPbEtvnj4X6MSV+eEZ0o3iaHJ6XEV2MSmJLUmzNMAXY7o48Mq3LhtdCd8oG3wrlD
0CY2HkAZagg4aPVZKUQtDcFc9KomzPRJEjTrcMDGVPjFc9CxLG38TZ409zOm46OggbLsAp9ATRnf
+DlYvjbxF4Y9X3ht4+wSN6BgYRVQTHoSFkUJaJ4IGvI9kiXCmnztOPqCAHeCCKeMsh61wV3rURsv
pZ4X9EaThaix6Lf2fP37B/HrEEuMCC+Fy3YK1j+2MYd57xcRK9VTfOwtD2KenTVk2w2gmzHx6I7/
IStI/P0zQQyD3RNOLAey5ZdpQyLWFEXAN20n6hj36fdCWhDXvYq2t2/T3myip2Qc7hw971t8WhRu
XgIvbwhID17rwFsWsvmARATsMN3Vmbhv2/o0ltn29zfE+fur+et5sn74eSIw6aaHotIpvSn3YrKG
TZOqZImi9TlgggZA3PerqOpJfTAAeGRjcaqRsyy9igLAnBcYpmbj0nUaYz2O2t7Z2D5PdVPnlOqH
dCcJoqbs4ToHVGfpYzfA9ap0e9mXACecikIXRo5xQRCjw6vGgV2zZ7c4Tyz/aUBjp5souGGFXpei
7baFUz4RvfsWRBWp4ZTEXifZPYIzciFSRf1nXvWgH4KwJulVh8fCLedNSlX+9/fs7y8Rqx2J8c9n
moZB/OVrTlHyd0gF/FUog8sWEa1se9T0ahtUYvP7Q1n/dKyz89GWwnYsaZ3Jcj9ZDMeE/XVjl6C4
aCQfum5+muPKPlbEtjyCdXcQ++DdKaZTE36GKh6Wpd2Qg+wzwQ4t5qt5oj9vJ7K+Zrv2h5P7SrVT
rgIty1eL1ZKv6euyDzuglUsPJ0ySZ4cp3ChpHGf98Ic78HWlwlE8E7s5Yl2Mnijcf70DtUjDrnez
EOkQEs9RjbsJituKjf12jqNyNTXd7RBW1Vum5UMyTDcShlNiolFWTtGt9Qx5R9dxgclivMawHF2g
uUoXNYqEPywo/ulMXc9hUuS1ENShfz3TNoF/O0piHjy3ZFSJ8w2SooWMzumYJhoWN1Ib0wyOHmyU
398kVvK/zslwhKjduK5CQ6Hk18GmB6Qwl2EZEM+lAJoqhph6mfslPiCBWY4qa67/cEjrn47pWlAX
HWr2DHBfnotP6LGjUkkMhA62uTjXVuJqPFQOSc0iZmmfd+9R2j/oyEFF476BhImWgfGNcCsiOIyy
vIRBQ8PBRkKtlnFy//tb4vxtAKaLzvqOBa5CgMzK/denAaDOKk3RGqsGKxRhpdtABpsg4XNB+YF4
Np2zI9Kq7TCKz0Qi0pzdVxrTsJxcnHh6pnziOhSZ+88kijb5aG7CngKskcbXA0E/VQS5UFKh9Kvy
3WW+XStaXT3as33Jj+cKelqCFAWZaLOiRgHKTDbfp9y87xCJWKTlQjrd9DVBN2EwoHyp0z88IfXF
nuwQ5eWybSGHRfLt4Cf59Q4Ucdyy24jUqunVvcjlzeyVwGCo2lVEGhDt29Zr2pmnagTjBIptmZXQ
i+oJ4k4bNrdtPdw6NR0kkxwUUOHOchRgalpF2zI3n5VGLJL75FrRUb0IGwjAPlkkK8Bom3qgT0fz
8EKFSDniIHjzJKRCN/Tuett/sUR8stDU0ATb12gQ+gRv84A4CNDU/EGnqkL5py/r7hxWzamZ+VVG
NseYJOQnpBIFC5CDtl0Zth2erWDbtnVPJfFImj3IevThA0BHmDdOYdNLsPW6RCgMP4UyapuT8Wyl
4yZCrmuP0Cn40YF68PtQh1dl9qxmnwTs779/Gf82yQI6RdxkKrZ2po0f7tcn0RFQXyhtsx4TSz3v
pNoR8EXEEkXmvx76/zRM4H+TuYpKBWPLf2+uevretP9n8R1KbPZzAQXm9fn3/oMkAOucAgioc5Dh
DhMqo8FfBRQP1CuFEGxFvvUj3u6/CijizI6l1uwzpFInUeeAxf+0Vln/koQrQnQ1lYcxyfm3rFVf
J3lIBbYvKDVIQRnlb+Rw5UApy/A3bOuoSzcaq/iiD914xTznofib9j/dnuu/9gE/VzT+tjU6kxEo
/ziKmZW90Y+h86dFRSLGAKqBj7gsbcJtKNLkO4ItfdNbRbUeJ0RDeTAjJEZ3aMIbmHr0q0nESgs9
SbakGGvTGgq8fvWH8/o6YJ3PiwKS57AnJ4VQiV8/k7NEgG0uwBXkia9twXlYAwpHoGo70ToH35/L
bYlii/zybFxF00lCqj38/iR4pr9MpedzoNqDC4/iEnjiL+dAX5/NS9J52wp54xapbHDwaPrc//4o
//DEHS6VTpzts3Dyzz//6QkobjLV8sTb2qXcyXTAgKzi3RBnrFWGZvjDjf2Ha5I2IhWeuBQwMb5M
hbWoLZNdjr/1C+VuRg9WbtJV4g9HOU/4P286uXM+X8R5OcgGC8DGr9ckgtTSgwzUVkbnJVeKaqTI
uts+j9//7ZvHCuu84uR6WPR8OZA02ED9eH2DGAlNbiSf+JuQOdvFtZ2kl/8PB3PPEQpkGZnya67B
2DklHEtHbUsbnkRGHski6qn/5zN74DFxd78/3JlO8re7KKjxMkuwtLLPYJOf34yYystcq1BttUGe
Tt2X/sWgAvM2I3UJMluUrioUZ5uIVs1uLpNyw+wYfEPuVCyGAkEu+rl6axd5v7LJkLYIRMSS6dpe
Rm2OhmUrqrxaeVGBeYxkMhoIOc2RRV3NZC2VhNIsq3ZGZioTUP5mAvU8z+ub31/jj3rW1zcFPovw
BWXrv7+PQxEL0Aex2oZFJPaJNLz91EsT9qR8MFgVwVds9kUdfio7qmhlpOIe1qb3h1v9T++rz8hN
3AF1ckT4v97pOiGzCqymv82yDn2Kgz2HCjxoDhRav7/gvx/JJ0GUhr9ne5J7/eVIbACaAT2nt1VB
nC/HDqwnFv5XoM9i/fsj4f3+utbAOWxS8THZL7JvhAzw62Xp3LINJRq1dWht4b834jPaarymKjLe
ugYvgtDtPe3gfJ10LXpRKi96SfevAnpcQkMGm0CuogLehkBCunfgPeWbRFKxQ7tJEoGtu+nOb1rn
AhFNeUwjkLJFHUEerawuGTcZ61E06xam2lx1e2hl3q4Cz4H8EQW9oRu9qmst1rak0swfNDNrIcNS
BtuhFXoZ5lZw6ogZvKJiMuIFixpYAP0okDR48VVg5skbvox872ATWZuZP+8mn5TwsteQW3SrnmN7
dq4GwYXPDas8I2DvJf3aRRAlgpOVTFCfWnudBVWOLjImcjyn4E7CdHXviLp6Fl1RvXmhCVcn0gWk
xkkjXijPUN+inzaUxLJdbLbJnWFW+sozc7IRRswH4BBHdNfjYOvnClrECYtZ8Bj5c7ztc+29gwWm
uRmY9ktqJE9Fxi6dFNvSPSZtfQWO1L5UebRCDLezHSPfFb1lI3kGIHCLObpsFnbkekfTsZurmYQt
dKLa3Ta6TrdcTrX0etrJhD2iWZvLLjv0ZQydkFFquvCRAGJXTFG9srAOOoUAUsfbTA/9d5ZM3BOk
NBdRRMu4zDoLj1hAzqu0RYdW3mmeLOx6j2BWSJfMZdWgXq1N/5HlF8UZ5K4tprjc2XcdhpZBY2et
Xelc6N6laqNNEqFiSIbYGGamfgSX6BwXhH2U3TmAAoBI6NebwuN5i6bn9vVGQ0wlTLlVyLNlEOqt
eO1UUr5Q9JmOdLScFyycJjoHM42uegCvcuERdQ2EuTOJSGPwGBk5nanGC5AP/iOazTZ7tG38yL1p
Ju9aQhZbqEDyxvuY/e4yxGu4LKOhWkcscQ55Uy/xwanPOURUDOE3Rp1ntgCRtp6okpl4lG66EGmu
KWu1brmKgXfwCYWoolDJb8XMAmfBeJB/o/3S+8SS4yXzzzTB2gefZIdpt+tBnJ7c2UCBlDihvy3R
6dZLM83zlVcEl2k3hkTElyCXUL9wvtGA9wLVFd7yZY6rkHqrEc8XYqg3XW/pQ+TL+hi2RX5HLgs6
i3jajLjd7oXpj2s0+e2m4dx2g1GGG1+3/s6TZs7zHfMVqHrejwxltE+WQOduVIl6ubc9dbQn/R0r
j17HXQ05OtL61Q+oBrFAtfXesHBnu0YilsRxnFsXM7pag5L8Smcpdx8LFDKdAsvTOKFBLmr0QI4M
MdvG+ZtZh8llUlgDsO06+EjtWQbAcAZQ+gmpxxmP+C5QNjig2MjWw0S4sjEyC7MUrd97lN83wm+m
HcCZHLJc5601NL4NsYRYMwm4HXsWiONsOceApuB6VND76g70VV8dSFz1UKF7mlDHeWCj0IQe5JLg
AecWKrfaCq8MqITHum79N5R99oOYZbvGBWFLKkc1NI+iDnbCJJQlytt4TdmHT8EzwkOcQsuHjNOv
0OhFx7Dqnz2vRoxZmggkJdLwoeu6XR3MxanNsDMvqRTMMFFiB2R7nWTA6FBzOV2Cg4E40AVs38vG
1tG6T9R8B3W9OVVzGn8bY0ZctubUTAMr3mqdjtcNdVXYnkDoK4Q6iy6d/QdXO+yJ64lW36TwbPrJ
c0c9b1s25Lb4RdCQVHAdZPktXrIMJU7u7ofOxqqdJqtwhrqQdZ6xKW13+E5YLIiztELixbdmWM/I
++2TkzUnGsDYm6okXI6DOS2FM1kXWWs74cL1omxTZwrFRFYOm9Lx4bJagLsS7NsLFEP9LS7FIt7U
jqK+3CIyoe35ObrkxA5K3rNImredxrOAbvORuoK5tSxXroehtE5O0d5UcX0Be2xaKMtA3MYIvg2C
4s0q8Qxifh/PhRUSfcuFduAsNapZRTHF/5HKztLuBvtSD11wW5hBviZCA+Od55ycEjOF7xm0K213
3AxDp18Dn6K8mggydqf5Gmmyt0mgOg4LF8/Uc6EQFVtZOG0wjqQ2jlIU/UunMKhzl1NRPbAuG29E
Eds7wriDbR0PFDYYbC5RPVb0/Az/LuJ6X4BU9zWhWVnN3XBzd2Q41xh+rawr1QrjbmCu5VSnPRgt
7gg8sFldZ7Ig8iBk8Hrqo7r5JgwsEjjs/brbh6hMPfKuqNW3zfw5YV1fhPHZr6K6N4T55Z7/OzDR
3thsEocIBSgkmuJUdsvYvzIZfC75CPV2TjDbCttPX4QJfR2jOerHbp5RVZ+duFkYbeIYG6jlenzG
Q30k1Xe8wpH92FMOXIW+AYdxABfCJH/tYlzZNPhLAJdBsoQt5A68uWlD/KBy9B3VlDsVN3pXVomx
AHZt7qBKJodxor2U667bd+QSM8p3BbZ+8vO2vRZYE8oMvD8Q1TUEMxPbGvbdqc3FdVdl8aowo+Kl
9JxmrQHOBdiryWBntBgbv/xkQkKJh45wN9ODeAA6ekbkjHL4XmezdBalCZWJlHBiRmffZM0op41h
UFDDEJ7vh7j5LIUoD+MQWHe25esNXg9ikvr0MM2SvEXfRqdkWUb/2Kdp+ClhxK0jns0VhCxzr6QO
Nkbh17ezzIiJyYOP2tfdpVXQJMtirJ6ul8AEIII83Y29OW6HBAt3F+gEL5x5o2fHWzZ2JDZEA45Q
8iRxR6ETFodE8iZ4ozA3lt21C7yw86YcYxrKpMlm1MM6mgaI8UluJtnxXYwiOwaFSNtN0XJHfDfJ
tkGBJMBB3UherHtMne55qseSbtR4OWZl8wEJvSM5165WoZWRneqJy84mHtwPmubNblyJD1b3+1xO
27Q0HqGTADroZkzHOJWLQxnkyTqiConq0M0fxmZsL0E5IP5jEtyNVXgoaMs+OFVEbARcgpX2+/pD
F8PMzH3uBAlYKks0S8OqEozNaemG4BCL8MbqQR8j/QZnSIU6XdD+K1cUMvprdIZP1USCRml0F5Gg
bZRPwxoQP/yVNq3WhKmu6hJF8aIv5y32Nby6aNsbhLAnMaO6FHEc37CwlzWsjTNEC4rIorA9QcG3
eGwSI94QlLbuU/O9cONdN1jtHoE/YmikzNgxFI5rvDXMfaOza2OJdd4oMNPARiil2kwu8FvqtIZ3
8EvQLYIwrJ0Nf2oEqqBhOK/YQq0KHVZblvLp2guxoLtREmwjBP9bm+Mv6ly+t1oGzyp320VFQIA5
TC6my3mHgelhahviBVDQtEb36CWiv456MMl9/eK3YPXsyHj34vJR2OmJXNq7sGeGinPrCpvD9zD9
Xg9ev8Ud2hFmGt63bgfdS1cYN9RFLK2TIeZumamuuchq46LmDcLk66fbYLDRoI6w4EI4CcxSOHar
fmu7On+a7Q9KcdnGE9paWgPRZJmuMALJyeABNvF9VxJV0TbFQz17j65O+I9+S6vgdSzlRWRlL46Q
7bHBR7bsshpdfB49RMLfyTy/H7zkpRB6j/r9zOMsLm035dwFaAu36hEuYz5YkNoyLITRJUhXqF9E
WkB+GZAOuNltwle1Ry/6jbLD3h2mleFpSesSW5ymSaqTKNjRMOmvyDCSV1Olmu8gLn2KZnKP9whl
VCzP+cQDYLsh+AYOgY052/37VmNtPm/y+WQJD3mPZjCEOXqnMMjlpvZNumtphtEyGKLzUsrVa8fG
GxRldDaasUhWaIrqhV8UJ+EgCW2KkbVKFfhs7gds+iFbhGagZ9YB68zoYkDXhGoyig6qCnkEEId4
3uxby8VgqDvPDa8ce4iXrqhf+3zeNC3r/MJl9ZmneAVlwJhfhSzobf82mu0TBMizcugyxz21KEae
O5EaJsrvrN5H0Vwx6RcPZuuMyAFg2YxJ9ZxYPbImBXs5Lr8pw3kita1dzjVz9lQ1PDSaxZWwOwD5
EBNHiqGLScpsV2Or2zlgJdfgmqZFpZvkLe47QkicCKEDBZGDKs4SYIW0SefEF2Aifi3Qc26BuHKl
Jh7qPOmvpKWnBR4yDNJ21n0qcuWvkHazunPtbDNhrdkYyEUh1pungj3LJmH/cxiKgMUR1CUp6uu6
ZYMhK08/R+CoydQIui0lljvdhSVMIbgkfXgJ+6e9arSBB5WxY+34AZ0KX0CGSkb2zTFUAiiZcJPq
eEw3Jj5TVv/1k53iWemIBNiIGFp5SJz8Ug3ueC8MsM+qAG811Bg4QuTl7yMXdVC1glw38kiF1VVg
GY1uy3xrXlY6glAC3+dASGYxzcnaLbC6mpPO1iEOiFMKz/kRyZn76I3yezBaRMmKot9GmW0+wQhq
d4WVGHdV1dffBt7t67bGXQFjhKQh2za2VRv12zEnQmHAz0RcQYPAgzIOccCRIkU9rkO8sTCbWPc1
6sE8U6e6sLU3JvEDBKJQ4yMJpAEK0EVVt2+gDMIOzF4mwHsLDMDpexBGxTrWFgkwNUuh9uwX83Hf
Uasm5DBNTHAQupAIoF33UNXt9NLB+mbD5K4zPt8NxvRuHzgJ2NIEp1MN5PQ6Rn7PajGtDgoZ2Ap4
zU1EIWrZ5zzxeSKJDeigtRmppaSLZOi2pWjikzPW9R5J4Lrwh3Hj86Gzl8IvC92jx0Vfs65EcX/y
zymV+CaipUytAQMJ0YXV3NcYEYW7zbNWHjnOtO5IRdnOUvQ7MGXeIfD8gJpLiVg9ZjXPBuxuaIT9
mha44t2x/Rh9e3i20hCp/pyd9Ph/qTuz3biVLU2/SqHuWeAQnICqBjqZk1Kp0ZIt+4aQLCdnMhic
+fT1MXd1t512Wyigb/riAGdPJpMMRqz1r3+Iwy95Mr/TjqtHn/hfBs1KY9qrdc3WyFR/renNs2na
X7hscyiVfxU7ndgQ807epJimQIVAbiamFQ0vSsW3pq6BDZUI9zdFp4MFFZoB6pg4QeSVLJ+qkls7
rkJ8uXHo/dJFEP5ZgvJLn3JMh5DgV17Z4e6F0U4bTKlTPoBVlM9Sw99R+bF8TbPYekxIOrs369ra
xJDfJrSCibrPTP+NBGP/ETzOCaSGiUohZIWnCjyzluxbAKbOPWZNqY4oa7ON449oD0dEULIOMXLU
qmKnIT4OUO2XK8icyWGKkSURDFG5K8/AXSwt529DI/R9NEfTS8y4d5WnqQLhcN6goqcUB/4UMCCI
NvDf5V1uhRXWulNyhN+dBp5vpVcsvwfGztJYqTKq9yME6iPGtPivVVVyjQtckjMlBlG9zkl5cFFu
WP3DRMbL+xTVfC/5JBMMlTGE7gcsewLLmd0XA99bYnUGd7Q3igjUE74Qyg0sOaXyGEfQkOcCy6Ug
1zUVbjxtbIlFzRS5M47dbVBo0u7N7fykk5e6gwXDETlhtcno5FPqdGycvsq+FyG25rgljGsPxuFG
LzEDzhppP4dZeZ21xNEUhjrkLiqQKuMA4YPN55tSFfi24CfLT3HnBoUhEoIVdPnqMxdSz0VeVi/Z
soEaVXFblW22TUvpHu3YN7aY1ZDnknpt+ZXMXuvQ2oUJ8QqDqLWo6nBv2GH/PNTT/CkL+/opySxx
oxNCsRk0QeRFqZFxoKVA7U0u870hfaiECBa6dT1DWFq1k8HGWOgcwhijEdY2E7sQRO6gbRKkpmIl
Yi0NoFWG25pZdAZjH75KRgICyt2u03AXrpsc2v8gX5H9m/byTrInl03otiu87geRgRoZvXSUu45H
7R05xONsm5jqMbQbtrDsERJCsfP7mMAaQEzYbHpEpF53LyKEQcA5fdCEvbPCJuIW1B1vPZJFmj5k
92WYsEWJDOU2w50Mm+/1krwWdI4IEGZiQjVmNulBBGrd2CjCVlndfHbrJI3XcWZpdAnSeXXop/Z+
j0BFKdSmAwklDMza7pG+MmQTKNJdgfHbZqwld9XGL8PEEWja3bjRjEzfgX+8zw1GSOXYz6tqHj53
U7yvB4yrgWtR23qhft8QQL+Z0Dbu8wShbdmWeTDFWX2wvOQR3Vm3Qd96CAX2dAELhbwsUOENqE53
4zap+TZWLrSYIi0Kgxp8cnet0nsbKFS218KFFe7CHcLrSuneO+oRf4dFmvwC/CEfSq9pH6PBa188
30vveOj0xUB3W6NX7h213BDgHOdtC76+tY4pcBuTu+TPxnhnz9EcwhXPwzcwWCp88HJ5XWKWig6T
PU+Ha+e67hYrHi2DoVjj1JhVftueMqEb4wZzsVmH0z4ydizsEr1HY0n/mbO0I5QD53TKZyxd9kyO
HNIKQwWTz5/gWiKRY6zqtTjqVG5x09pZ+pw5fbgxYq8+NhGGxaG+TF3CRPs2kSs4oiXc5HHFFbqh
ebQHKXZ4POp3QCMYw1cNaRRRA6qHY+4IkE496yMAqc38jmCiTRGbUEqZWwYlpjHof/q7MM/XmHo3
2CKkG7qgMJBKnrpZPZft6D8TpVJy9EZYDCKea4q1a8wvRTl+mRvS0USbmVtsKNZaQ8SlJ9soqKYk
OUQVuBBDnasoT7TPzQAv30/AL4He8ceJ5+QgwxHXoFjg1kjnVUd2iqe0T0PbCw3wBZXAFVUsLt6J
KiBo6C0n46pqYEUC7xBiFyivTVcCszbU5xr6sxWTFe22aqyp2upaAZYDqhF/WghzsCohGpupU23w
LJCf8DsvKnjFDh75smiYVAN6OCGcErO9b5AnGOxflvOkR7LeqyyikVR0LJCkQqEOOMXo2ILq07jN
vEat6ghoUx9c54XfNePYVeA3WXd29dmaezRldC05ArwIVxLyAq33yawpfHH/wInbLzEbBV2Uz5j2
s1eiowRGzqzQOgmCiymH4FDvUuYIHHFgJl+Qmbkv7RS7R6ZS1Q0mau4jw0/3yjEt61m38VFcO7YW
p1TWYkCYnDf+137yqsUnpSivkFm3OFVDnQdScwDuOpuYtlXa406x1gxh/EDcZj0j1daJMU3lKXNL
LBlaH19sbA3RjitcBedV7YvsHZsm/Soc0SbrTEc+JeQuRuss1hqOncr5NsGyvUOdn7/l7hyCmkbR
XTdWArGThWS56aLiNbV9IgAKsUiYBx8oItdomhDwKqJlsMr55GOXI3HJE8Zrg1ZtP6i2L/iaYuc+
00MQCa9uonttFuC7sbY1ibD5rDd+e6pKs/rMICn8UkRF9VXj+99oDU8+5XFm+LS49n4qk/kLOQHx
C3FaS4wMcUxfTaU5ryDB4lveTE3QyxkawSI8Fw1lPEks7qZkiRykJmAOQkHeFLgInOCWDoEGdhOU
sK1XDUL3IpjIOPqsoQC7skZ9ulHD4H9NEYUFOkbO6FS95OAANRNOorUSMYEKX2eAFj6AKq+/emUb
HmbqbQrrmfC9jCIQXWHRxDDM7CfOrvJHX3bVPQYn+o6Bg4YQz1ZY8SQUQkamfUuAfHAzgEoBfqMj
UIbQveujLL2Fy4FakF2/3liVLO4ZmcF1HCMwLzvJKUxKs5CfpmYg3yabcsxjyDDHDN3ERttsh/xK
DJN3tZiXHhLkb+9k6DEcrDB4rIPUcDHbML0kf2r8QdfXOAlWN2wYnlwTMOrcm+RYVjta5dEMerOm
k8YGMS02JZxxam3HNb8bqRoeAK2He4iQ9ScblfIPu+7ym5JgNAwgQ+fkC9u7CVuJCF+4Gooeo7dO
Nr4OP9CtDgKLxqr7WkI/eUmValyiIF3lrL1k0aFOgxAhOknL2bNU/XXMkPSpsWsy57zKxnBWhI3+
qKlWfI7congvI/XZ8EFGy4aCpJ+w28JAKTJwj7Dr7B4jhOm1wDjVDRT4aUc5hf+hC/w+7xvEKgfb
75tiSyvAQ+5kT32hOXLWD2lci2Idk4PEzGEMk9tpbJEr2Uxe2SOi0ttaUdxew3RT7joDs9gOc83S
KUqiQwLT48AhHIxhtOR8uelrgc0mS8K81bsl4txtyS+0HTd67fDIzNaRal7wMpYY0xNcc9UXqnqM
eVHeVniNeG4YEk4bHQt3COUDIh7yFKfvCKwGAJZcuuleugQnBEyNp2nLak4bJD6cm6sWOaYTuH7p
fMONxcHLhrL/Ogqt4dlpl5PNd4ZdNGsg9xpeWofInd4UzMoV0+NhXNFe851QIvELGCgYpoNDCccu
WPbILAfL23zO31U0hMCWrY0UZIIuYhhHm1TMnrNAKGfH4UrGBQZYo7lKbMXQw+IfPBlt33crSfxK
uZHREq3bGW6F3UacAJ81Rvo9bER+5YrENoM8anVj7SIDJ6kgrL8jpyXwdhQGJQDjm+k6y7R8iYV0
XuaayQODDBq4QoXFwr3PrPc0b/XrSYmSJhdK9W7qi3JnZb0T5Clut8i6KwZ6XnmFzoFhmctA7d7x
gTSZQ3acJqhNvs+pNKjwTE19wUKswAuTioKY0ZPVG/61rQn/kMK4Ik3AQtXDz24Wzx11M02dtmZe
S58/wRZ1sB7VmPjt6G+qeE3nLE+111vxirQEHF89+y5n9rszozp6iovCSgKz0cZ9Whhxv2V2H2/L
RrzalT49atiCftcc4B2sJI/4w1XvnW2lz5Yb5/p+HiofAFjUL9hHIk2NKuM2l5X2GEEI/YCMsVAg
fqWEEKMDE4qD28QKUSwUip8IUXGmu6Qg1t7S1zNApWu+dx3kqnkrE85tKtW73tDSZ+QIHKV/J02I
39lYSygQupBFDQn55oJQNJsaVqn+6O0mJ2rvfEeqfa8aJgk6o3sk+jo+kTFHK8lt/TthD7zVriu2
ss+MVcebzSQeFR5hmkEudQwFS4ZM5ehY24EqnpmzadwTWWkBzRRQ6gFR7XmvHFEdBpEiL28Q95o9
4wobfNCCrYW4ZshwIsSwTHLWk1+I44+5I3VCWyUwhNbOYp7dqU5QodhPI8krK3uYjPs6cb6nJdR3
ze3bfa2x4acVPt+Q0GH7hSO+on9/dOYiY7l4bz64LebzMFwZCF+wTQqWEo9PULHDo6Rt0O+FGKcK
c6TpqjSgLZFqsZ8s7BqZE3WEdDfdtPXzDVXAwjMYTJImIh9td9yX3qornE3qI2jXcYkIqlEjp72j
3c0zCmArTfdlSvzC33/CWUJx+RMQVvgoaA04Dd7Cnvtp6SWcJbL3lU/chSRbp/T7OQ+I/4yvZ619
NMbeWfcczgFRkfHB0PXuB1Ov7krpC2MP0M02yAM1G5RkxKYlH3wXv1P3fAia8NdNk/x0+5IoGIHj
OYZDEiAZdOyhoxX5R0z81AeXWaIFfnuPvoD1yCfA1n7Wofz0ECRDY9GE0t8xAp0yjm9X2w+D6tbj
mDtvJv07e2Qmg9IIyzUutc5jQhE6rgHH8f1vTf8O/5gM6gwfiyTA5A53QuyMs3BGi57oT7LNms8f
vLjLZ8N+rRs2DPdF2wz+c0HVrPN6Bo9g7fWNyaYwmyRbuDoAIQ6nOAHRhnz2s7tKTyrcHhdfycLU
g7jP48MkJsxlVTK926k/Hs/39f+agn2TfFdVU53af1/+5O8VxRFxpO3/+Pdf/ur/I6L2Qm5H+PLT
S1y/tq//8o9K/va1+PEf//o/y/fX4rX8l9fy/V9uk+/VG6kYV03OXzY/U7f/95/0X+Rt698QWemw
Siwd1I7d5n+RtwmIg7ZmIWWGLOku+RD/R/1u/Rt/x4SMijrFZYvlRGmqro3/41+df0O9JaCrugvP
l3/D+O+o340Lwp3n6PAHuTOo/b4OH/VCZkF11ThwrdQuHgqkk3bxVuLAu0GWguNJqBh/zPkJ1g7k
BD97w74IUKXSaCbZ8qeksladVza4aw7ksgzJ576a+o+2uAstzHKLMMx1n5qQJwLT/dctDmc2G6Qq
UjuvQJlJW2VuoLZZZDv5x54RGhYyt07DMCkyidlhsPbBMWH8+QYQy5k8Khdq9683wHkuvUHQ7IQR
N2DNYx8gibVWVhLi+4LlRQfExvSzPXS488MN4T5+Wmj3/+znP5PeLziY50eAcFk3YPE6JKxcSDAa
AWSXF3m9U1202GK5T11s3yZ1+c/X/3/VHYuLnfS/LkSKyVLP+Ii6f/2pzhwyL5uqeldWiDzaqMWP
v5UvVV34W4JZk2BywJSpMq1VT+MYMPejthrNB7s0ymMRetrG0qzwtWFUsVEM7h9xsuuD5bsgn2JU
V11ZTTuF2dtGk2JcZRluM7Yj6eExD9+4MppRP5r3tYZqPQ55kFPtfKUAvdJV49Gp1eEhKqHVI7qc
dgRvxDdT+DwPBCzFBdpyLBm3mN8w2m+yk2HNhMD1+Rte/t46h64ye/6PPi4erdn98vc3dFEC8uDO
cln2dJL5BKfxrw/OnUsi95Ja7kge9DYYRH5NQ7R0QmGLbpqQaeKIuL+697d/v+6l/J4LC9tCOwcZ
Hzkb28ivFy6k78oGcHHnEVOyAbYjgtmb271JqNs6sjBuTty5Dypl2tcFAXLUz6C0rodjtE+vC3AX
bTuv8UHn+KbO7jB+iF9PVQ/TLk9DImYgLYI9a+VHfF9zOeN+Kl6We2dGvJQGOqQtaqxf713vfNFP
VOs7qPnlGujGvsYnBpZNzxxl6PBqctt814ZtcStHjzBj42rIokPHpI48L+fqnw1IjFsG6A5ty8pr
OmIWiAJeuxO/BmJ5EozW/P3vz/z3d43nBBWjTcFNfeNzavxcc7VmoumwY/PdoClU8IJNAZww++dB
K4eY6Lpj5Am8Y370ff7hgZnCXDQK0ILsS5ONzixChnMKUkvfyKBfwtR90vbWf/99F6XJ+bUsElBv
Edhg3HLRUZS5LCytzvMdYRflzlV1dlBh/Pb3i6CL+cOPwSfEpDg0hI+O6dfHSKgcw8u0zxlO5qfQ
DRUi08aH31VaDa57fOS+NnC2IJbblMacHQo7PxmRmB9AOjZ2SZIyQJ8fGHCpg6KFHhDj0rzP8Rrd
wsRkpqDj62WV3hN5NxPjaffWHCd1Raw5mnn6jlWPh+VWs4Z2g5sSXkiVvdNH9jeo22aA1562qRL+
tSa2jSPyODxgOkLk/JD/XtQenlYzuDAgm7eqsVXcAyZWK2km/rbEO2kV+1JgW9V8HrF9WZlygOHc
pm/FnLzZqfVQyDk8kK+Eu76VnpTZVXvCoX0g/3Kvjb7OJEX3t3mVnFQU0l0AI69qyy0BZH0WnMH6
LiOMBXuZvwHPEwiVRc8oP+dtn/tPMYuDTCPc41zroUxISB9Qfmwss2Vax9c+LLs3xXLzRY42cezE
B1Itl3BhBRfLSVl9NUiDx4MU8mM+JG9NNHprq65NGJdkiJKd+q1UTBWjrkClWw0UD8nMQTw7Gtaf
6YlpAd1j1HpA6txv1LaPqKF/4C8Gz5p8nmiAwtjDZ4NSKptNxgGyxsUWTqvSXtwlOEaEihTD2PLW
tocBXyfAGNnLsKO3kzdL8DrsGjqx1nAC51NLKo0ojnYuP6WG/1RjOcpnqNp1FnrxjuKHLKmuFwzr
eTVlox6dZEZ/I7s7Coxd6JZv2Myrq6ZDzE+yIvyvkbdJiKskEC91iMxcvPPzEzQ3TPDq/rpue7y1
slPuliR2AsuuI8EPbYbCZm5xA8xkkiLTe2vE4bdZiEmXUXMGMCPEQrOr9XUoWefVcmROFfVVZnCp
qc9OWqSxYnmzkwvVzsDHK9NrG+Ydw4WSSfbKFEWzxijghMcwiwBvX1hMg7fW4uo4MrLCRZWTOp+L
N6sq8rvOJ4Pc6TXvE1mh2xkOkGPpUH8nXV07oftEli2/kfL06KQdtdXyYqgMbhtyNjZ0bvzVsnan
gWWjSx/f3hDoX8bJmxdSM9qR9YBCx9+1U/7m6T2zAla40fJpnBeumrnvsBy32M1hl1845DV4T9Kn
kIEIn/3zCRSsMMOwHkghbNYAq6xIIZnejgutLFmqDY0/ryqktfJiVhAkRRgZOp+L7Cp9ZZp9fBx0
jTx6whcCknwzsl+St/ONc7tUMR3pCCmODDsUKOqaEWLzpfMHf9u1ZGVijsen5sYSeosPXRwbediy
fraZkWUYDiJoJr/AFy0eIOnYH6sBh6GU/K3tiDcqjO38pDXLhuXa/Df8DpYuKv/lBRe6/WDm9Usl
+a6cMT3VC/sd6uPbebvAgv3UQgxHBMBOUKYRF2gA8dqcE0Q6dIbKaJtVN/AQaQaoh2bqKapkdwXD
Axq8mR7zysvWWc2uxEYFs2CWL7ZZHc+nE/NcQH3ECFuclMKD6aSnSQ/DexPxFeJuJl8OfGLVlFAj
UKmwn76XOZuJZbJyISM1K3SNgLB8x0Ljz+3ZazOn4oGM9g7WzltLfbVsZ5iws+Xlzu15U+pstpe4
bV7SkXtLOufWrJx5X+f2A/1OCXWITwVW6NukJTATLJUSmMPLPXcT2PuSz5pY2mY5dpzKvT3/wmHK
TssnUSf2w3IUuI750Epu7PwOpOnDRtYGxu4h88Th6EWpHUBBZdmQfkJ4F9YtlaFe9FSA0ar0lMko
J7iIpaIIPflnp/MEm4kde0/VZLOjonDAucEf7hpvajF25ftN+TKZ78/8V57Q9vmisWyXt4PtaxLY
RE3PEck2qDT4W3IeD+edOBmXQsyJyNdJPM4MZGGwLr0nN5eYxvBfONyJN24b9I1UMbyALunkNqm6
eatlRXJb+Zj+eTZ2gH6zOPvpPLHzuWJl3BTh8Hyqjv1gwK9gtj0RtYcPTTbxIJcVNs5sxpBNH9D8
yy2MHvR2FYtO+Ww8uWRZFXBgUOHwaiyfgmJ5u02qXpKSL9yN2fXpgspdHfEH1j1dwXn/zZfdEVpG
uSszw1ppfoUwPMWBeznjlM8FIkJ4VozrKcjm7EhaHuY4NdsNaDJmh0s5TOBcvukGld1oYT4963GN
zL/g67aYt670MXs7r5WyLd6IQz2V8/jEEJAIFFvVK2wD9fVy2oQ++2LW8gmEqs1uRuLp1o7m4I/U
ExMnWkavNu62zDnKeuv2M5MzB//Cs5Ui5lrU5+Du2CvEezBiDryprW/ZJWu8xuOWuRI2h41dOEBY
MVEexuxvs27AcrjyMRCpWxjWzQDlMoxtfQ95JnqL3RE3TcsQybY3ZA9DPcFZzo0pNTDUx1r/JcQ7
dDvSWX3X/Gz+RDSbvGaONK4j2X7CWjra0eckxAUYxosuDIy8i6mkIsZ9Pe6MEO9keOVRTqruTJuE
5dlSGsgeE007du+NrmgXtN8MxIDdZTbV1ZW3NHBZTJ1cz+rWwhN564rRODDjfus0RMmpazJczEIL
J7q52RI+OV/D8tfJD2KzX9q8iqD2dWxAx+R4b7a2PcR7n3zd24SIgTVszgT/xRwLdlHoQdMp8sry
SFCj1D0NGu7w5cQT6031I50p2NoeiohRI0nTQ9luTFdAQqhf8kVn5GMMuepRbtz0CIkw5raanTRU
ituGCLk8lmekeobrxe9yFc9LpJ1hdFvV2Ye86r9FeTT8yFoVw7gnJ3hgLBjQQH2X7rBJo+l7N1I8
a8QA4w1Emg+JU8y/ahSCrAaFRqpMVsg1+lWIvSYQupk4sKatvZYyx7bASzd9JNYUz/cauT0M5SgT
9W5LRHcCnZl3GsU3GjqCBGcTFuHwzDTtoJzcw264kGzl2g/p8Em7A0HlJrTFTdZpr3bLrpvWhnXV
zuKBmSh6EhLUlGYR0IgDKKLWrlmrxND2dRLr8GcLvtql85kzidZrZltKuuRkkBmyjWPqJ4PQQvQ5
8fRstaJe3vAM05ETiByD8DSkWsWM0ss/l3UnrsWsv/QmW4VmNC+EXVJSZbX6HmF8zvYGUYYxaAsL
niI4Hut5O2RUTDo9HCRDzWTjWvZxoWVHS+eci9gcgEDbDUNPIHZJdPS5o7d9ijvX4jP1YDpwyBgP
1ujhyF4mWYBitw2qZYnSMO/EMLz5PXr2rOwfGA4hjfALxbgOts/MUbDcZ+/pDwbow65ZuBMhpzWS
i/StM+K3zK5eoOFTI9v6Q0PS1aoF9yYaohkPJEDjU6i73Vq60X2ZD0c5Gd9oIOst7B513eimeu60
7GvKmRa1SJrNyT8Mik0NRVZ2kw7cDelFHiKWlup62U6Zk883WceJ13vMzgfbe4IL+San4kiBMd7P
7qioAq0bqahrNMM/GpjL0DcS5NQuzsLYyH7yTQxVzBjWhpnzWxPl3Iohje91Zcivic6zh6XcbozM
vcoFK0zmrIYOMQcFFs+0gDa7jrFX+VxZJZo6LRmeilpj2K5YbtjL4vYUTcFANjUW/+xrYUOdk9Xx
eKtBI+lWjr9s0gUVX99Lau8GF/B0oMY0517uyiRd1ZWq9gyad6GO+aHhp6dSi08Rpz2CqHbTlPZt
ZHGf5xO9HWnClnKnXtYqw7fxNhQ4tUTUBDTXREpZk7bRuGEyoTkzy6nKkYbRtcwjAJHr2FC/I/VC
ajj9wtANd5HkkzJtnZcNl2uH/1h4mEAmYdvk413mtNlj3fXoDHXCryJknaOLf3BOR785n3IKes8x
6S3KKIFzbYQxwDGSXCY3WcMjeWTf8PGO3yE1+wGoRQ8Cgomcj0YD6SmryZ/whMmHhj9FFSd9xu64
CDGwzTn1zquffnPTuimcIzGfACH4VfmSR4APum8+YHRMqxdycqVS+7EAVbaY6z0Ov/2NDTljNWXL
GRixPrvKhIBHDcWmEMkHRaY7h5kvsfSGGWjqMR72bGOAkRmMDybUmd0etG5O2HHlNW7680bUXH4h
SwSpoMBKNPMuV9BVOuGSI4cL19pHdLFltXPEdbyivhQP57PXH/lOYxE+/b3xt/8EL2D3hMybQDhd
vzR06NMesmA6ZTv8hWnELQBbu21fagkomOpQ9mem7vwK3nI75/M2NouOrUZ+tusv0JKedC8x+IZp
dJcyg9GdtnFc9ynro3vdJBvXKhj/mDnjn3gga1cO/b1TQEhkDkQB3EbPZyDz3CO5hvkOHyU+OSMa
GbvFZ53oL5K32sUUmSgsR44FIfIGBV2/FKUuPVBrsYcoNzPpr21qr8We59yEdYblPXbee6qF6rps
aj8Q0VIFxgkqDXretR15IQGxxvjfh8iZCODAaUIBAxWwLhCpFAZeEfGlkJlIy+G5Q3hoOhAJx6To
KjL7c7JAqfw+zv+Oz80YKBr//lr/AIpBIAZlEwbu4eC5v6I5+AbUdmJm3S7FcIJgojneN4o6KUbC
iVA8Rc/o9HrQ54n1AVxl/AFGpH1frE8sNgywpF8vzZdtwEX3u51Xj/3KZlNfo7o1HpPBKdZilvJb
p6fhJtRnKAtLZFdf9J98ae4mazRe/v4YFrj1EtLEKsmA+wz70tEvcODO7EhoqYZsJ5ZNYAEMRMsn
jX1bS5Qx4WwRu+vfL7n8vItLgo8uNj7MFA0K719/vlW2Ou0m+o0mtLxNXhOFUUf8PyOvnsZG9as+
1gZmnQrhf9QX+79f/Q9fM3MCbgAboPMo69erFzxUqy0J6q3h/xMRjWdBSUPxwQr/w2MFZcYTzfbA
PX8bU3GaYnZDLbGbjUQEHSq3NWKKb9rU3DY+aos2Tz64ovGnH7YYp3jg2/heXfr51Fh4UJYU7S5K
0uYaH3t/m7RCXbElAOUM3lPM8bmSOugZyXNvxZjDiR8NCWGthkvRJ+/zf9O7cQFmlzkivmgsdkDg
i8WFX65KfF3yjWXpt0ra049/it8spcbLx/oD95hLcgHXszH5wQAUNh4+ee4FENwxR3fCMmt2RGTc
KlyP1kS6lJsqFAm+ahzARu+8ijx9lojxc919VgmeZH0y3JDE+t56AxxiG3/+D1bcspv9uuBtLK0w
CmRwahnOpTWc5eHhGblRsyswCSHokuLZqdlqOr3kyDTNK0QoxxiQ7IvVSrlIEqlo4wJIV6teDDUC
TFHHrXJpQsoixYwiw7pF4gg5P02/O83ebvVxPQtKkNbF3Nl6MKlxCCIkpSjq0o3WRpuY3LvAnaM4
ID90nS9Tx4wsqpWpL/r3osX6w1p6a10nCjgsi0BHRMejAcpaxnbngy2ddXX192dzSWnhlS2TZEgX
FlYq2AtdDEt9ox8xntURVuJwCz+yjgK3jfpVPhTgYu6ia4mtBOigECtIaPr5ZwKtBiKvyY/yXKDa
kJNuTlV2kHqnbWydKVG/1M1zRlXaFNF8AySBfNkDCcUn/aP97NJh5/wbcDPBQMh2GErrF6cZWAb7
vKLYpCgl/Aop+xpMDUMmV710po2PhFMc8WlRGyN1MTXM0d8PuvxgW/195uriP8/yMpnc6/iNX2xs
6WxJIi3rHdyHg4m2ZWWyEiDcOB9cyPx9p1ns5yGBMOF1Tfdyp2EKEkKGzyRSZVDBlLrHmGBQ1W5b
nvK5AeFwQaWSBV0mpKNalVi1rMwOrU9YILsYZPyGG8sbonzz6Bb0exktIM8321RLz1jSvINvH5XF
bN7KgeG0kN7l7wvvTy+NAZ6n6zZ+RPZvk+OSztU05ljuYgxpyIiCN63KUQZFQ9WJwA5O79C9L/3S
lAE/YYpwwiztgx3rggu3rBxoEcwTLRPDq9+OCbLdG1cahtzpovph+RMuPibJIMhpzQBu8AdXM3+f
YLmuZZBGiS+Hobve5ckLtdjTHVMyv8Q3MpPQcJexJIqUKPCNyAbApaBeUn9gHovoDpnHSzVW2Y2z
5G8InQxAz5hucmyU9z2N9yoja2olCjp7LWz6m9QaPsgD+P0c5Y7xp6MgdtjRL4kEyh7dohn5tFxt
SnDRIKyHtN1s0+n0T0DZRHLr+QdDyz8U/FyNFYEpn862ffklYRXkDVVtkuidAmzWlSVoxEfzmFZi
XBxIwFOjsqCjRT8JPHXtWwCVC2YI3q5tCrPS1wnh87uQQRG87R6zDtsyDkArxrammpWkV1Nd0nZb
dvtiztRbZ0ykNGicFmbatnWX3SyxwWuX8Yswu+Qho6MKCrLYkOS6AiE6LLkktJ5zso9XhsZQT+IG
gQimkNuYNOdAhIO/s5cJJTY+D+MATnKebVQ5Yi9mbt+XTthJWi436kwowm8WaWuBlMQgzTPL8O9f
3B+3DQffNoOHKzCIvKwGPByEFRrQXTS18T1mQYACtC9b0xYtRHBZcQbS5Ca++QZsDppt86KhvHnr
oTMRgToK4e0ERnTe6wuT8OdkStA+C1R167Y1v55Hm0IaPpyfQh0Kxt23ZAN+NG/+vYD12F8pXmGc
6NjOXOz3KhKMYJXb7EqXw5h853KhgvNJiLi/jjAdCnxvLr4KL3TXlttnH5yZ4vf9lzB3F5NBQcFu
GJcUCt8bMwjfJZYNOVO0ylTjvZGB93s5SLiFrORzKe0Ck+w4u+rgGq8zwQk5auDYpAHSN2YIVTqd
3LJoZplydjFRchkAkVX2TTe6QzZVL1oD+HqePwBt4KQBUj1iHEH2yIstl2mADcieAkru9GLB+MYF
zp1l8qDqQZDMaa+l7h9Vv+Q6ES23RS0Aah/5J/7H0CPX9B+iwe6i9CDYZC7jxg+W2+9VF57EHono
vi84lZ3lKf5EsuyZ1ZXpEFe7miHFeUBQiGUkbDARIsFZ28xtPqyibL5CDIp3V0LFgPCF4YG8Oo9h
Zp34Ial8K+C0fsiX/a12niARJ8zF5deSif46mphFuHox7f5+97/ve57pUFHw3eu0qZc9UtcSu1kA
vODvJHZGyHxx2Sqyia74jEbl5L3+/Yq/Fc9E07APWDRlcPw52Jdb+ul5xQbhciqjEwTalqtJtogn
l8n9eRbTnF9vx1CoZ3+ByQFpBB0Sc8629lYWdm4bhTnaxobMsoKq8dHmcXlQnm8OY2WL721hDS3/
/KebI30sTbWszHZJXFtAg9zDRBnRLVPWfHkqf38Yf7jc8onDVLIMmonfjp1M2g2DyGw32MuqdYvj
pFFQiYa1Q+/4UQXpXa5Vlz2OHQVGJ0Q2zKMv1mqseqaNKol3cRzbqF57wV6IWmUU/pZRk49jRUZF
gjMaZwZl6D6xB+S8hlbeikq4XwZR+PcpYT6O1d01jjduaqzSVmLo683AN7oGXWmuCUstSQuaHHIA
yuRYWqkPWwVtRTK35bZJ+MOTHn0Ws+uHBDj8Ku1KY1ul2CRohEKvCSORe3oYEQdaRW6MQHEY6Fbc
o2EatiCS9UZFNWJKAmsPcDk0JirZXYN1ebB4s+5ck2hNYajk6NRausaPKLojXBkbnZ4I+Lz0vHWH
ghghkfZmLGw7Y6i7BwxxzS1CkhSLAzq1EPErsCGWbx01N7nnzKnXZVZYBwiq/0ndefW2ra15/6ts
zMVcvTRYF0kM5gCjLveWekMoscPeOz/9+6MkZ1tOdpIdbZzxCBs4J5ZNUYurPOVfDHBgoR3MRJwn
iyTT/dM6KBpEKHR4663kaEvNRFoRk1b/XMocl/ruXVbpV67nqzOJ6vCZJdChCqVB+Vi3trasEF3/
yULTXgbqJsqUCkgsZJUMYHgvBSptNy9sKeKUB0FhrbZ5jxaBGklKmc42sVSgxvJVlucJHgetPtWG
Xp+r2fgAU1jmVlGhJxWACp+YhRkgh+d9jtRAW1hAD/E6adHJYALNe8lCq4QNcqZDVF3QRNCnY1Vi
YWmDdN+nrX5uj5cP0uqq8tR7wwRt0iIFNreNWpvXRZys1KC0flJwenl4AftjQbGCiWPYaOQXU52d
E15AHloLrxiQuMPSl07sj1fvy81z+xEmCEPDlgVeUmPp79lmQRZmUAgYacqon8zShvJrgzbULByd
kkvYdYyN9LOs6GVQwIeyd+oEN6O+KWn+4Ye6CPEFwivMRZ6a+ZzmF75vg5zTdgsBw2u09CTNKNdp
ITtTKL/lT8paysvYHm3jMUCGhkhlVaPicvj5fR5HGCCkEKxFBlu9C0qetjbMgmD8QMew15ldIYGs
qPeUHcJlpIvmzY/HfYuAe17o2N4DJXJIRfjw2SNA/PnAs2wKc6R+LgIRYgXU5+UKGnhBIi4j5VU0
vo03glxuOnlwLhlI/TLtQJ2ic2fdSaGJXXpjIhAKUWdRx4P1Xi5VhjIvie48RHpCr7htIYasjcLk
61QwePNcF+dm1uZvVUQmklG90V9Cy7/WTDdDO1iKfhJ8bSWpD74jASzqNQIODoVrzubD79gj86/n
HKGLmlV13mp4GMiZq0ztJm1Ot1/Crr3oWm5d8xzpD2VK49GZ2oM8zCIkWKYDIdgMUl0x1TzHXdmu
hxlhGkisa7lcdwNen2AxVlIjgJBZaET5rnYTqrE2zwq/OR0Gr1xFuShAAAzWUnRmQ1e7nEsG3gEG
PjhYdVYDCJ907LEn0iLOcAorHGPi4sS9CIu8vOz4y0UmGiAWnnuLqa+EqmEbXfdDhn4Swi0oo58a
bT1KtqDm6uZec6H6ZvVeSpOHH0+ZrUDuy+GkCA+m0qQUjOvK4XBmtu34A3nTwg0Laie1VGAg2pz7
bnuHOZuDaKCOsValoIYleiTxqHhNA3SAVqGF2gecK1QE6C/jr8AyC5LGO8tDV97kI9deHuzhjKuI
8wYaKx1hPVlRSKonDLpYhnIzsgTtM7I8eToKjtJQKfVFruYJoD61mEoifVtHfb1AB+w+piA9C4fi
Z5GN/s1uBfGRbJOykYH+E+XSwxEIcD0UlFMMNBY4vBEB0z6qqNoGHFpMAaQ21XmdWtWyajtpoUmx
BBAn986UoLJWvY5TN1JY9SRGGO8N5C7gHT7LLhxKI5xYRgCdu82YmMKVZgXguJlcMEfwuYPc7FvB
tJYtZd4jCoFmKDJgqn7XNtp7XcIStLfNO8fzH8h14H7SnzqLK8lcuYA2LtzEt64r4sk5ulj53G4i
0vHEy2Yx9NyloDaw1Gn5LWhMMtEbPrKzI+0nNZxvorQxl1QQSBk9EUmIXmy5fed79CiZO01kfIFt
YF2Pa6WoUZbAfaL5SRnX/Obk0nlEGgg1KrkqQvIvAuS4plYl1xU7LHCqGcK39nuAZd5ZNiTKVB7i
bqHJTnDpico7U62CDa8g/FJaBr1rciJ4q3WmdBPfNbZz3rriwhkQNVFA+XQCRx8kSPOedY1J7Xsa
c2iDExPOJJt5WQQcH2rLaiZs/5KW+XCjpoD5lHzA3TRNyxWu7gqdwy45D0pZzENXcxcekPg3LaIx
tzT8nZmieg36nf4AAR2cRqgrlLjEkM9didQGMJe9piN7U8GPWdlhz84x2PVFLBJ0EmBXXLQy23KZ
heGiHG+HjulIWY6bN0bP3CobjhnJwxwHuS705lAkYhVWUoDKUSrr1Nbkj5ozctobhXa256XSwi5i
ys64uCxyBnLimYqYe9SCiEBZEMNPooLvzBYmCbWYEY8+npKH66wUIgpjF1SsVQDKQakxWBSZweGU
6unMNFgQP97avv08uoog0gmxSNSNl1m6CHHglobUWEQIsdDfZjUAm7PXYI6slTdAXP7x5ynfBpak
bZAWyXiBqUP6frEeLOBtqPK6+gIckzb3e5ChaFmLcyiw1TIZZO+sQx4CHTKBTEJdrIqS7UKECEMh
da8geZbQCkAaD4VK/p9dc1DJDY8ae6cCUIJSLTMEz0FgpsUtqs00aJPxcDecgpPHj66NJN304zbi
IvUO4ppJJ5RoA34xnwcCVGiQ+tLMpTZ5n1ocdoOwLqJmFPgptS85juuzoTVQy4hws+TeJbnqFr3l
DGfUtdS5UncUVtLivhyY68qo27s9WrOQUKuwXO89iDJtbscA7hVAvmBEWE3YWFhLjyl4lsKyhjyp
V8tUjKdpjEyCmxGXhD7nDGrdw0Qe1yo04ABYT91/Sgb2N2jndIVypniIAsIKZDFnT8i2WyIj9BYR
VmnBuCFwXnBDmWmitJdw1tuSRxegz9Gz3b4bMd99uOWLwhwJ/CnIkFmttvkU93lUl8ZTN/DUcq37
ocliYbvwlZZ4oOoGBrEr114lWxdKTgO/jvinXbnWqkQ2/iLx+BXZJYJIHLualSngbzDf1bLA0fLS
R9Ud3JmTci7wNSVDCS4baRhmWaOU87pPR9dIx16rsc/YIZG8jAbxRuBEjaaJMg0jXV2zOptzODXY
hLesGtforWWTR4QsPmH0drnbguEDaconSJwCmU2kg7gxTXRbq0jaeRzb2f5v430e0EDLf21poe5j
OpIoD/4x39oO36A91d8+lnW0o4zuf/NX39zTMn9mXgzAhAyCwP6v7Xdmj5HnP2dvKl//aG9ebJ5o
uOQpuHGRW47/+0TfNMUJEleclCYFBqRRn9E3VevEIgFn7xi9cIlGjK/0Td7ScTcAZC5GziW1+L9D
37S50PNWqC5bIwdJ1xUKwTCRXpL//cTIYm4vX/qFN/STvM2r+7px2/deUzVXWtfeEwFKt4mGADHo
bA9QkI5wv4GYA5rWbRB9iFHa2xR56q8dIBRzgErGFJFg5H71qlogu2LcdELu0MrsvUkZtNm168fR
YyDEp7YuxawdqNHnAQ15wcZ/ndmtc8+uiTdUrtCATfV4k1qgcSW1R1/HCcPrPjVuwRA2Z5FCVNaB
8HyrBUKey2iUAhi2sZcMq/QObO37TgqQdG7piCVh3s2FJLVLOemwKVBVrALKDGvWPr+TY82bA+pL
J1pW2bdZJ4EZq6v8To91aV66yLi4balOSPUp9ThhvgT0375T+85YscaiL7aTJecNsiafLEodE6sv
q0814l33AZSrJUw+geGjwAJLbwD/zIIYSNAErx3lYxh4/ZTafD2XAUCct0qHmD7qsWk8LfOq+6jF
AdoLEUg3Hw3vRv6Q0k/CPZV9b2K5Cm3oojEuwH0GxqQ3Q+utJUXlmZcr6Lpo1gByeAB41u7O7n/b
av+/yvLer26Soh9sCV9J3kBlv7M18Mf7rUE9AfbCJYmYKT1tm2mo7Vf//R+mfMLyJyiiAGmiaTJy
vve+5qp8wjuUrARn7Air4HJ7ZjdvaaTBUJypY0HuxrFry6dnc7zepXjsq39J5bXVF1sDJQNNxwaK
/3Ror/LLTLCQaBwkik6T3P9Sm+LSLIxlJuz7wMlCgMTKPOqpwTaSc++7Kpw68cEs3GVtf/TaOqID
5p453vA2rAVuUmRTkGuCc1pFsB0MohcUAJ3mAoTd21zVlmHlLrLBWAZDsZLRxvKcuR5lZ0oxFTX6
7SgaBqAeoqBY6Xm0DoV2Iwrj0hDass31G91RqLtORhhNhxJ7n9n0XvI7S8ruhg7gltDgzyJlicpq
VH0aoju0KOdBPCwN9ORMvb0wM2uNdNc5Vc7LRO/eZhq1uSq5Bkkzz3p4rED3A7hgvercY89qzSxH
vy+FiyRvcBU7Oi09z0bCyyhWAwpvk8CNbioXzeqsBG9uNB+rwgZ3WLwPdIbMlXX4FWKdI7wHQOiz
VGmzPIvPdZgMz2be/qE+532/7KqPdR+NzhhhNpOJWfOiuodyuIrRjqQD68pnhLvb2rnb5ld4MVyZ
Bc0Bz0OFfjDnEhDVhifz4xt4mU2TC8L/pGkiKDCO+dqLGBgSpIXiL0R3AMsg6fxzqy4WCNzioYGm
8Tz01CvdCcWydobrIB/eNpgEnHOMSutYgDMxJ4+9VhWLQRQCZoHmL0wFrwInHc4xCVjVeRiiuO5K
a7kKJzFYB8owUTxbJm0PVa6gKQ2IaN7SyodIICZp6hgrx9bO8g7YiQf7fF6X6ue+dXCm6IabGm1d
NL0oEKrKOy1Xzxyzu7CC+gwhu/w0zTP3bDs+f2sj/TUtjL/8rVcYOVF2pTHEvqWyIckqMn3k5n+9
Y55vHjah93yr/O4FdrumxS7H7qch/GKPgM0/9TBM9YS2vczGiEoadVNinf2mqZknJOLsYdSzSMMo
RH/dNDWV+My0qPmwc+LjygR+sUn+aNPEw+5g10TvfNywDdpGh9msHmGFrIQV/J/WjBc1N8+OkQGT
xSw6hryi2clwZkqJtaw1DFHkyjBPU9Xy6kkjquCyzQYJmXGrN1CjZGa/NSSnBppo9W+zILb1KfUd
KHYFuKlo4re5fRtnQXljhjLC4mYQI4anmUPq55PMdanZkU0485L6B6KaYxL6qYFqkK2bNNUvStXQ
TqNOaTeN0yefMg9v1nmhB9kyjZG7HSF3tgsAsRTyiuaU+IiYLhEUPsxdv+zlSoYvGUVNvi5TyZGm
ee/paC5mSpCfBpbwb7rMNECLD0VOD6OO72pAYaS1dUMiiy3RB7UP4+uuU3pp2jVqiNRZMETRQu1z
nGk1w5M/5KC74eFrUuFPieXM2y7xEW6HJth8DgypO7WDWD9Vate9NUZAYW756p1qBPU7kKzGdQxY
7xYDVrGUKt1ecZBgYoCXB64XwnTOG46NGUEk5RYXhxGV08VaNPRX6omr1t7nUdHOWxFGefY8UgVC
a3HYDmeZJLQvrdN0dzI0tke/Rdx24iCn+WFQQ/3KrnuORK8MyL5jPXDfmHrUQMODR3XtIYt72Qc4
nk8AxQ/GBBWOZhlGvotcjwu5h0qL9Da3fUQrRGvKbyzYJ+h0iLwP5/j/yNeW8NRPAf23JTS/nLpg
FbrohLvldZxgJzJJsyQ25zGy92eBFlbnQeJBb8u1IlmZQe6Tx8Y5Kvlw8KqPiGdIxcxAmu3RRRHl
3oB93aKIXWGYZ1WogJsQ1C/SrACF66bJqKWKeNIyhJlnXxl2HeXzqg8SFH/H1iPCDnDML1q4KT50
Z2xT5kGTSNqCvN98JNd29JmHOzUarAgjD/OxtqpMJTsOgOcbRfZx0CPvvayiHCtiv0uuYriD2Ftl
cV8yGFHc4qNu1hXOVgVClL4e+4xfA2FlqvFB3cw3eu/WULwcSxGO5PdxqTlf/CAz+1Oc453H0EFr
EveuWvmcRY0cT7xCKHgu4PLJlOqMCuJLoXnpNUw/5by2vcTBSSyy1l7blp9rgbWNVGR1MpP9mH+X
6MmdK5KfhvOmJtjR02EIrlGBFzW6upgk4MIdv8krF8VrqjAfOhcCOURJx8xmCZnPVJGpQQWyhKUw
8n3tOvNMwFxeQB8LdoXAPkpNMESdIhVfUaey3XrR2yOVngzKesShQqizsLSVuWVGBiSbrjJv0Akr
1w0dBICaSG3e0c4sP9mFUb4LAk++1LthWBh1WaX4fHWAkkBRNDcSolfv2sJA9t9o07NhUHIqtybl
ys4KMgHawGlAT9mVj7y0N7Y8k4ixiFNEb4egyd71cRmeJUpoeHN6baWG9JSerpPKRaxQcTQcopmV
7SSS29SbeAaarLg4ibko0+azPYA3nihBbUKIQMD1Igqj/lbYg2ctUgey8xyPmQ7CKOYCShZhEpOF
LdR1HiMuQeHwUElICc/VCglSmTr4RW167oVNld2bqLTgb9s48++aRqpjmMFCWcstwEVUvopb32qb
K8R+RAUTK6EAltbJ+zT1zHkztB5GYY5zX9VsOTBBkJMJwjbqsdDLfIC7MjqbA15wHxO/Ta+CqDDm
5cjKR0irw5WnGB7qXkstQLJeqizDMEU3XDQ9z74OMw+xD8zaRy3w8IOpuGp7aoN3QC+iM4sJe3j1
hqcDBUHuXeUK+wrIlFGV96eS0bXoHFilhlOaRWEa6eQawdVSazPmapB+igxN3Fd6zSTMkUUBV9vm
wUcl1aFc50g1TPK8SCNAn3qFwI0Y3chTUN/JBGQbMn9qJmfYtihBeKtaKQy6qtfYdAhUUeOXEllF
rbOX0fJn+Ie56Y/kfJH1TQdPptV05OD6UqNFnhUX7uA7/qRN7B5yogupushheXee633xpCKdZaXs
37tqUUZINmocN2YUWssgx9EIpcrUnDu9gii0myAwpydy7YJ1yLtTvUHwf6L1TnRat40Y8JeI4hLT
7iq9lLFvKWeKi6045dHuus1yGq1Sjyd2AxZyrVROjX9iHWHiHStGt8g1LTjXCkUypmpaaWQcmgf2
/qqoO5i9HsJlCFfgx3cOPzmb13GcGBM51/Ewy0UcfDLzMMF7UTtrO7RAsPOr+auUO7zJUpOaRWS1
pxWcH20Kss6g6kFrK8BfVPZnbmWmpywbI32HBQKgb70qVzi4L6uSOt+kx8Ulsgr7rBJjxhGCHUNw
3o5OPY0OCssFLZWZXyJohVj5kLAPGdKyUG6BtN+gX2mjI9MMDxGnAQe1X91HSWSdASrrpj3aSjhy
ldVtgozFF53DZ4kWuHaKvtzGLFoxG2ob+6dWc1dqVZZvtM7QVlZomCzdKKK1QDHrMfdtBy2gqLGv
a+QWFiEqOx2mVVZ2qjhVPBe9XxNfowmNuJVfFLDVg+580PLqHPAU3PPGCS8ig418jn1YDncXkYx+
qluKhKucUJwQiTpJgTre22ja+Xm4HvwyvVUDPTrtmGrnFhLZZ4Pt62e1V2M96Wd1+d5mns1KI8Fl
sndUrNYTPb/S48i6TWLZXAVVRUdIzxDZUjtJfbCZMDOnVJKbPLDR1IZ3p8/j0NVXslFlb2SEDJdt
zeNP7dx7jweHGU+g2Q7UgEeXQ5xbzMsktMVnxa9IEDEtwxatqLIxy6P4VVFDy9Wy/Ny5SnYtKtHh
IhD0FpzJwL0sjdJEntj0wDLJOE+AAtQqYi7V/BgPWtBPsa/s3gjd14uJ0cbuo+PlHjmmpJ1jW2wi
WhuzCidtVmHbWaV1/aHRe3NuNjk9e/CaMhuA434wsYfMsTprILkIT/oYgs7BiqAKSG7tQCw9KzOv
xiLjqd214Rfut7iGEtEjFl9DNxuyviQ88ws8mZvCqu7tvqWwFZStEcw017fQMCGFvLHcwlqYyCi/
HWjSL8w8iTcAbQg1sjJssRQqnbbCMRPHwKmaa+6SR9WeK65LvQ9V/OLGLzSRE76g2z2y9dip1LSr
onlWe4V/agZSnS7rCnX/NdYmsjuz7E5EGCt4ymWZZfo71WwbWBOlHPYLH16WMunoPUCSUAvrzHfN
IZ6CEi6rWdPahYeypTxo01rNhT11+rb40FZ+EcCIpiUx9YfIufDpDSNWXAlvzQyxh2mq+tXGhY+v
olFqKbdhYzL+pVXroBXjoF6pXRy91XUvv83yiDJpQT50G1AnnTVK404l9FtQ/jSsK6Wr5Udfya2I
SkGJHBbnLoRMU60BPuJcbNz1UY0Wvo8WOgizosT4xfXBcM4UiRTm2kLX3Fm0jaGvzEhF8R/1swyx
HcRDNWA1UTXCAkqcK3gKLmaEdmouBRBzPEXULJ8NdmthcmBH+pcglmwMtGxJeYN7bI/LoyQ/WFZU
16sU5r5G6lxU9OW7IEkmeZ2Dw8cpBGOwsvKmnh65X6jQ+rfVQGumtzPFXxBjDnBLLX8+mGlxs9Xh
KEwQGagFWWLRE7VhKzXy1G0PaLQl1yFyJqJ0Nli3qLd4XaTenKjXxkA1to1o3mUCI1PHjaQvEeAT
YrS6WGP3hxzD0OQYFCEJMy9MjWWicy7PmNm1QiFZTjeanWcq8DvkOfCeADGe4QCcylHWQy1LW3Ui
ZwiD0CwF1e/EuYcBZKivtdByr0IZx+cJIFITCEOjoq1RaFh9oQJN7v+Glg33pBRa9jZrTauc5TbF
3zTy1dtCi2CxR3IoZmgs1zMpoCdt1lBfigIiZaWhhSMcLXOnjkwEOOmxe6AggzRVPSAg42R+aEwM
1Pk3XiQVZyHAEwJ8ZYBsUSn2l143nX4JBYh6BPU46R6EHlexsGBbu6YFXlYl51SXCI86pyjXFJ/7
yCZoHnQFRIncYs+mqb59ZjlpAlJHRiK0Ay66lKWynjY5DWIIid3cLQD4CNULYX1guLnWUSuYSJDc
54g2NtTKyxqoAW70OoYB74kDgBqEdgJyDrUVFk2EQDiONQ7Osnk0DUzXn3XYxd6mek2pKdbwy0O6
Json6O77N6Y8RHNcTTwaCtBxzmRMQ+dEcM5cFc4n4lRUaVmTc4Qty7mO39BHtYirTz0cEsRCfDQs
3F4NP7plat64g1J2E7KD4LRNpWg5SOg39W7V3Xedc917lfJBkSPvBsdj1qU6wmcdYXSnVt60Kz2L
3DMhspBxF/4ppp22R4nSN5ZpKKvvckRe2KP8FD0QX4q1hYeWtjsBr5rFk8oNiGZDX/5ksMWsfMLS
ecjCKS9aDOCZRBrJMYRpYlekaiok9YZoncIF9ydy7Kf3KYCjBSGcuBai0+906JBrU5TSdVri8dTS
iO/x2BPNfS5lbjth51XXYOmsuYnH6z1Lz/ngCdiyUwt6A9uji+wxci42YgCJHF8mwHJPNccT1w3F
XpwdLAtrPQ3piAtD0uqV53vapQ+t34INHwRXRZS7/cyQgbV46K2vndhFmcqpg+quVyP/TR3VzbUt
uQY8N0e5VtCIeMxxqV4UduDEE6H2Hgrdra68U6uUqF4JgzUyW8EF8P0K/YmGWkZcsV/5da1W6PXE
wToapdjqJI6XjpXHQCalbq1mIps5kd6dSRFfNjS5yMSRkpyQ1U3F3Ii0+l3BUefxaXm0GJmtMx8p
qjtHjaz7ykN6YdLXGVDkzGuR3gpRk/A0tbvAalgZG6ktBU/d9JJ7JVaChdAbiL26+sUkGeRUzkOw
1V0tVee93plUsfUCO8PQSm6jTm/fCg5lnuWQ4+RZN2n1ECL8PP1/JOc4ByVatNJ6g4gmKrpuJosA
tBPtL+Nq4EipZ6ijoRjy9wuJ92nMf/9uRd19rXPs1H7Tf/1aOxvfvU79pLpPf++Xnopy37/QrzV0
EWClyXFQh9ze07ab/KNLRJvKr+oHNHxVA2Fd+GFgYtFf5kVXJEoTd/+2xdtI9QqIpc8f3/dv+tv+
9V+N0D/x5ekzQQ4cQVLHDYB2QrtqrOyC13n2zW2Fn6tj00rdDQwlVj7o2eT4vS/3K4N08Og+k61X
IzjAhXr7vKZMPvJr3/3FFZ49fGrFoM1k2GH27nUwBKY99t9gxo0sxvFFr+N/ZQg2D7GfkAZWhf+5
OhgC+LC/NgYvLvHnGCgG+tGGAdsUttX29XIMbMrfcCg5j8fXbsz//dPgxRd43MJG1g/0VpF6QDvk
+GHgWbMI6MDuXofDoJ/IBmkOONrdu/9bq+Evh0FjFh+9F5gnkHVlOjzfnQsWUBXIyMyE/Zbw+tYD
rW2oe/LRA6GcgIJEUgFF9e3rxamgnsAiUk1DfpWngsKtH7kcVGYCLAeCdCwgxhdf9PnhIE44fDTa
wPvF8vpmwu503N3XDiPx9dD+O+GBdgJTj0HQGNHnA6CeoG4iqzit7Ebg1W2LY+Py2EkgOB51JgGH
w+71zRiwBjg39qfnqxsDBTFxjebnL8YJL/bWZ2ekeUIEIHAaOJwFBAhwlMdtYj8LdsvulR2O0KaO
nQjqCTpkAhuB/Tw4DBVNhc3CZInwK0/z5JXFSVA/jt4K7BMU0IF+c/Q/2wlAfUK558zRX22QCEzn
2PBIU07IEAwOlu8eiKZ5AjIEXRQgbtvX6zsPuLtj90NFP8GXQlf10VlofB1GBcwEhVySTPIV74fb
8OjYnEHFjQZE4qjwtVvvh9siSbMhQAypFPS2L0Bqr2w/2IK6x4yX+zoiOuCLckIq2LztvujhvkgK
rSJ0YtFh//r2KxsHChu7h/P7g6DIJzrHH25JCEFsXy/3xxGUznyAtzq+Xl/IPALIjp0JGjPBUsik
9xvgi63BOlGRjQPMux+jVxcqgQhWjz0hFfsEyRjZAsO3e9QvBmFMGuDzqvtgaeQuvK7lAK16X9/4
/eUAaNsALKkjEvG95WDpJ7qKHBvc5t0YvbpB2EHivwF4/u3CKoclrp4jXvR742BrIOLxLDO+xpSv
bTLsx+HYRaGKEzQSLOKm726PNvMBQiFg1t102JcuXlEKQVA/Cu4ddVBq8B8QYkWkkY32efBsnHAu
4IUEoH37enX7Imyqb0wA//ZSECcwzykuMuN3r8NBYCnAxoAvRu1tfL26LYFITuxu6vf3RUU5kcnH
ZXmUY3k+BUb+mzmqfO3O4Fc080cv5l1G//tfm+W/TZyg9u1eh2ci4HeSKpoQT5H0q1sAPLNtznDs
QLAFkBFAIhD7YPjFNLDxvhxp/0+lpr+xCH5hynztW049P3rYdiz9x/IZ6/Snv/CUJ3x7gX23auxF
jC2pg18cGam7S+8aFuO//3VQZ9p21J69+dRh237O/s/3X/Dbjz74rKdv9fTDlf9YbIrPXr99o9/f
5lfrUq/Y/HFdbB4eS+/bltKfN/Tf/3Fwu88Ogh9evyw38fPL7sqRx1524nub4vlldx3gYy+72hT9
Jtk8vzDk/7FidPSV/Xjz2dtE3x3pXV3m2I843cRx/cd/buLsv/4425Re7B+MEOWIMaY99lPONkVC
yz88HKRdUeXoazNPoxcX3ualx174fING5+ahfXzMnkZgu0pHytDTD77LGf8a7Pxojl9sHrz++2to
l1Eee/tXDz63/3Sj453vE5RjL3xdP9Sfvcei6A8uPhLQn37w+8NyXSfB5tPTdbZ3vYsgj73r202w
AY64OQAB7OOzY6995yMpcbBh7fupx174fhP70R+Xm4f6+YjsA6pjL/6mqrCc/s4mvo9cjr3+O8jL
f0weE3cTHdy9QBP16Qe/P1EuNmzmbFhVcTDH95WIY+99WQdc/QAtMSIFts2Qo6+dHtzxVwTCsdf9
24biWxDE7z+B/ynq5K+PJzqou07ysV/rwh/S4jAc2IOX/oET9r6AEXA4g/YXJ5849s5nmweipK2/
+8Zlqa02zWPkP113e5aMfWbqv08/+/2HccknjN7xT1faXx3FklHT7dhvcrFJxnF6utCzi/8Dw3Tx
6BLjbPqDVbGvn1ASP/bef6TJcuQKmP2CtsORHzHlxHrwmT2HYfZOVuYfmDdTz9tUlV9+8wl/YmGO
fQDbcwZG98vZ+WdqeOwnnHIU/OX1/4EpdP/I0nJfxvh/wgOOvf9fZbwfOZe+vx/98T/Jwx9/OZNB
d0L7sZA+AsVHDxeFkp8tye/lm1+hn99moU+Qzu/92WGKPf7G5+hxU/zr/wMAAP//</cx:binary>
              </cx:geoCache>
            </cx:geography>
          </cx:layoutPr>
          <cx:valueColors>
            <cx:minColor>
              <a:srgbClr val="FCA2B7"/>
            </cx:minColor>
            <cx:maxColor>
              <a:srgbClr val="CC0066"/>
            </cx:maxColor>
          </cx:valueColors>
        </cx:series>
      </cx:plotAreaRegion>
    </cx:plotArea>
    <cx:legend pos="r" align="min" overlay="0"/>
  </cx:chart>
  <cx:spPr>
    <a:solidFill>
      <a:srgbClr val="FCA2B7"/>
    </a:solidFill>
    <a:ln>
      <a:solidFill>
        <a:schemeClr val="accent1"/>
      </a:solidFill>
    </a:ln>
    <a:effectLst>
      <a:softEdge rad="8382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strDim>
      <cx:numDim type="colorVal">
        <cx:f>_xlchart.v5.4</cx:f>
        <cx:nf>_xlchart.v5.5</cx:nf>
      </cx:numDim>
    </cx:data>
  </cx:chartData>
  <cx:chart>
    <cx:title pos="t" align="ctr" overlay="0">
      <cx:tx>
        <cx:txData>
          <cx:v>Statewise Lowest Sales</cx:v>
        </cx:txData>
      </cx:tx>
      <cx:spPr>
        <a:solidFill>
          <a:sysClr val="window" lastClr="FFFFFF"/>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solidFill>
              <a:latin typeface="Calibri" panose="020F0502020204030204"/>
            </a:rPr>
            <a:t>Statewise Lowest Sales</a:t>
          </a:r>
        </a:p>
      </cx:txPr>
    </cx:title>
    <cx:plotArea>
      <cx:plotAreaRegion>
        <cx:series layoutId="regionMap" uniqueId="{16A61D4E-5EF5-4F20-8A8E-B2F1DBD2B088}">
          <cx:dataId val="0"/>
          <cx:layoutPr>
            <cx:geography cultureLanguage="en-US" cultureRegion="IN" attribution="Powered by Bing">
              <cx:geoCache provider="{E9337A44-BEBE-4D9F-B70C-5C5E7DAFC167}">
                <cx:binary>1H3bctw4su2vOPx8qMYd4MT0jtisKlGS77bcbvcLQ23LJHgnQfD29TvLlnpU6JLlwXgijvTicLEI
JjOxMhOZC6h/fpr/8am8vuqfzFVZm398mn99mg1D+49ffjGfsuvqypxU+lPfmObLcPKpqX5pvnzR
n65/+dxfTbpOfyEIs18+ZVf9cD0//Z9/wmjpdfO8+XQ16KZ+Y6/75e21seVgvnPt6KUnV58rXW+1
GXr9acC/Pv1fY66qp0+u60EPy+XSXv/69OArT5/84g70t4c+KUGuwX6Ge4k4oZxRFWIVfvt7+qRs
6vTmckhOFJE8RCH9dpXePvrlVQW3PyjNV1muPn/ur42Bd/n671+3HQgOn757+uRTY+thr60UFPfr
0/P6s756+kSbZvPtwqbZS33+8utr/nKo5//5p/MBvLjzyR1TuFp66NLfLVF/zvqrJ6/7q8/XJrvV
y39uEsxPJOccDIKOmUSGJ6HgDPOQHTfJD4t1j22c+10jvX5cRuptfQXALH++nYg84SEF6HCMvv6R
Q+iIE4wkleLWiuJ2itxA59+R7B5T/X0I11pvH5W1zq765aoGwP809xae4FDhkPED20jwegwRhpj6
ZjrHNj8gx3GL/HWjY4ezx2WHF1cQyq5MNvQ/0RY4PGGcIEUhnHz9w65NMFIhJTduLQSTfZsG3/Dy
gzIdt8vBzY5tXpw9KoxEGmxzq5r/PNoQfiJkqDjm9JhVFFxGoRAsBO921xwPinHcEDe3OSaIHhc8
Nll2NQzapFf9T4z7BJ8QIRQLASRH8KHICWIYkjHkWOJHpTlukMO7HbtsLh8VNOLmZ7orfkIFJTQk
RzNjyU4QJyIUhHxLwxx39YAsx43x9SbHBvH/Pi4b2BxCx3DrLH6CgyInIgRFY3mTDYeHYQNDFiYR
VfCVb3+3j/4WNuKH5bnHFrc3uva4eFT2ONPVfyn/pfgkJJSDyzrqr6Q8IVQQTMU9Oda/IdhxC/39
1RxTnT2utcoFBPYiu6o/387gnwAeeiK4wCRUN+t3dQAeiO5cMEyJuPFx7PbR38DzQxIdN86dWx2r
XDyufOvZVV9fDVfFzwwt7ERixAhjx5EDK0fIySAjO150+SGJjlvlzq2OVZ49rjDz7Lq/Kn+mSdAJ
g4UHhr+/wsidOhgsGBmCEMOw+JabOTnYw+LcY4+b13CN8fxRxZgXV5+z5b9QCSP0hFOFoRp2E0Lw
gfeS6oQoFQpKb2zmFCd/XKzjxnHvd4z04nFFlxdXtW5tf+vgf0JsAS9GmYAk+bbCdWCdkJ4oWFhK
/lfidvvo2/X8g/LcZ5abG117QFH4EZWPX1ynUJa8Wn6iE4O1PIdqPqbyJnAcpsohLDClFEqi46ny
D0l0j03+9TKuVR6ZK9Nr0//UBgs9oQhAACuUQ3hAZ4UKREJ0vIz/4mFB7jHF7Y2uIf54VPB4eZUC
On5qLixOkMAKVitHQ3zITpiAYCNvYg2Sh/7qRwQ6bpF/3emY5OXjwsarz9pkP9NdoROOKWIMKsK3
S/c7OZcCgxAFzUl0Uy92KiwPi3PcHLf3OcZ49bhqkK9tnV/9eTtF//NoTtGJYgS6igTm/R0rSH4C
Sa8CG9zUX5wk62E5jlvh9j7HCq+jR+Wl3l7lV2aANfvPMwR05LliUHiE7OkIKiSkVRxhAp7q20rE
QcUPSXTcJHdudazy9nHVvN7potA/kyQBnV7QNkXkaKar1AmTkkA//mY573QTHxbnuD1u73OM8e7Z
o4LI5VWlyycvrz7bn4cRjE8QFtB2V4dJFawIGZJgJu4E7x8T4rgZ7t7rmOLycS05Lq8ho0p/aoMd
yxPIlwQH/tBh2AhPEAr3zayb9BYu320f/pAo99jjX2/hmiN+XMjo9wvyn5lQ0RPJOIKq/N8WfpIR
CZX4GwflxIzLhwW5xxS3N7qGeFy51PthAObfTydyQST/2iDBN/wgdFi+UpD+CkE5ua3NO5nVD0t1
3DbO7Y6F3j+u4tXXl7n6yc0RSHmh9YGg6X5TD/mbC4NAQqF3cpOHOaj5QZm+Y53bF3Jt8/93gD9e
Y7vL2Dr4xr9LSCVASCUcKX60hgXsRyg4CgmVxW/pr5Nr3RBG75fmuDlubjsQ/L/MPr2fmfoXX3cL
fafdV6LvHXLq969+fT3gHju33sTeb8vEg7e8Dcvnn399ijG4oL/ow/shDmL2gW7/+v41LIB+fRpK
WCZyqGYpSjgOOQVfN13vrwgFFDz4SCHgfUEA2l+pm37Ifn1K5QmCgiQPBVQkKVQBoP1oGru/JE6A
OMko1I+JhPVnCPSj21d73ZRL2tR/6eHm/09qW71udD2YX5/COO23b+3FDAhmksk9YxY+/3T1Fhjb
8CX8/0KiR2HKWe4GnpVZtK7L8iEjYv5GL/7GLv43hgft3R0+l0GxTHMtd1nf9f3bSawovUzntfly
R81Hxoc5fVR8cjh+WK2FskUidiHhZn3T4ipEUUZzjiPEUEUiRrshOf3+w+7TFZjp7ssYsFE+pbXY
zYYqGilE0z5qFqGgrvjXnDnyMpCJH30ZdDi+DDvU5uEidha37AXGE6veTShH4vmihnqOA7mKPqqW
roXk4nsPvOeFFOREd1+oVagd5f6BYxnK+aLJbGI3zNhM777/gP1AR2bXfi1y9wFKrxMaLOW7qTBy
uhALTcimLQzJnvMiy8kLbAtbbDrT1YuMUMlwd4rqbOzPvv/8e6aHcJ5fhePEc5vKuCpNl7yVVdXZ
32i3huhiCLJQvgEYUXH+/Yfdo03hmK/sqcDLnMu4D9opTgfMyiilKv38/eHxfpxjytxPmztQbWVl
Cm4WvrNpOnYbRVQsKf7SFrSbiqhLp7GK7CKD582U4mJnSdOoOgpSRSqosvrMl72a70hQpks1lnwC
cyrCN7Rvvkg+6QdsdY/6FOQSdwdvwOtMahn4blmM/B01SxMlo81f+Ym+f+pd0VWuhaE93xVU62sE
21ie14Eu7MZveMfPNcHE2y7jfFcOcvwNTx2L5mSVfl5UOV6uL6e8bUnHd0MTrOsOzcHYb0XbNNJT
fMezkTnFailz8GwNs/lmEWJmUdeBW9h66Yc5+sFDVSZqzW2cmpI902UlX7Rz6WlbB3gkX4K6MW0Q
180ixWsDNfrht2oYgi9ewkvHTRqFLJpmruK1wdVuSVnQR7MuTP+A9vcz/AiwpeOlwqZgpSVLEjeB
WqvTqcftuCunBettpzMWej7G8R+UNYma2kDGw2DJcFaLpka7tcblvGv1MM1+OJaOk+iasUvoXKm4
JcV6WfRL9qqWIrz8vi3u05XjJaZiVniCPComwax3peklfZ6ypek+FFwV8wOquscXScdbZCptCyVb
FfclW86DakWvwhT3ZfT9l7hveAcNTaIXBMoRsZUdmSOUz+yjWJt25ze84y7sKBto4QkRjyVYYCjT
asdsIFtP6R1nYTWtl3LJVczMWIANFjUHkUGLXj0f4OC5CAPehTNoP8RVV5+3mNfTrs/lOr32UpBw
AC3JQg0OZhGHJtO/SWXM61mn3eInv3CAJpeeQr+Oy7ilbNBnw0rnMMqKakJ+EBMOxGa9dGIgvYwL
k7bs3FRkVFFuWf9QLN57niMeSTgoW9I8RdUEJu6Spe23eUqlfF0F6ygu0iGpit2ckqX+vawU/cPW
6VQ/kELdl+MIB3jlnCayWSdwhaUq24ssMImEVUkRQkqqhilnQ1QP+TpudCba6rSY11RuBZto825E
g7CeCnYAuiQikKoIkriSgd1SPclYyZI+MD/wHinH1EsOkxE+DrPuSBfGFK19s1txMg47nqxredaG
VC6vUlM1X9qATdUZW1XNX86UkvoFkUrlv6uCcP6AKPd4IuFgWdU5b5tJs7iViaEbsYbX7TxPnZ8f
5Q7QLO6FyvOUxWk7q48cws9Lg4LKz8/x/ey9k9N1NK3zIJBhzEtYJm0sVtUaWd0v5oFpcA8M9i2T
uw8wuls4mXsVD8uUkHPF+h79ObcYIJGRDDVRrW1bRWQVbfqprVZDPPXmAJxOdQlW7kUsVFLZqO2I
qaLFssDTxXIH4Ctbi86KXu5sx/FOLGO6XUUTbL38K3dQLJIQ1Xk3r7Gx6RCvtcwj0bf5A07injnL
HXBC0ysLZljExTnR1YYMON8mS0M8J5WDTViGNArrZo0JLEojlOEPdcoeyvTuE92BGxZtzeYyXeNU
LsMLu9QI4meX4dxz3jiRM8vt0NJ+WeMgqcJzMs7FNqGKxV5mZQ6aaTvydihg9CEhbDNRaSJTYe0n
O3PQrGqyqlGCWYOBZJuC2jEShWR+jo45UM5R0KMpMWvcYV2emrBONyNn6+n3NbOHzRGHzhy81gnP
1hUHUzwF/BrWgcV4yoaireNhksLzDRzI0lGOdV4kU0wBuG/Docl3mDWF3xqKOZAdashVplVMccO4
OIcd3XabL7Wnu2EOqCDYJUWB6RB3TZ7gTc+J2chsLrLt9/V/D66YgyuepKYIViiNtLWeL4ohHZ7b
JCk9572DKqiPBiO2+XDa23Qy7+iEVPmK90pkfqbd9ybvxpkC67FLRzJDWmXXTdHyj0u41A/MzXt0
sydZ3h2c50HBlErGXVdmOKLGkqgLQ+spuoMr2uaMJLkaQfPBx55AjlSHc+JnVurAqmjXPgiMuBGd
kY5EfBS+oruA4iqxKsPjLpygaEz2oxt/xezNcSc5KdDYJqWB0ec8zDZWFTYSguSeandiYMa4aoDk
AaMzct1pVp6mOvWsBlEHrQUcAKN0CoOHq63iUoY9rF7E7Be+982Ou4qZByqTcinGHR+SKZrxSCLc
JoNfFKEOVqusJXVDkd3V41pHU6avbb5iP60TB6dm7Ye2ySa7q4qMRYLxj8FoiOfgDk5Rwnu6ZMGw
kx2qt2bWV8auxnNwB6adCeccklW7y0WYRSLXZWR7Ij1Hd3AqaR6kOghB9NDiFwbaI68TmZZAmfOo
OhMHp7NlpGYwcrxiOH4oWmsl+DYYAmX85gxxoEq6Oaxsm47xwqq6jwLa8ridyPDJT34Hq1gnpG/m
CmqfiSkvwtzgrSnyZec3OjmEk+2TlqYLt/EQ0j9wTt4YRt/4De0i1Sx5tSzBEOsseAnu8eNCpGcJ
jDg4DbWuJK7lEOdTprY245dNkTR+BsUOTuvCBH2orI0DPehNmcvnknTIb7LvWV13/Re0b6fWzCrY
1eX8WS/4A+EV0BU8Zjp2UKr0lAYQr5cYhjVDtBKTiWgxNPVzvdjB6ZhymxWsH2Kgc6Df2QB+IDJ6
xX6ZBnaAaruSoDJpbFw1/bptZvlnptvEU+0OSBOlOznq3sZ86ZdNVbUgevFQ53U/yJH8fd/kv2vT
sBZMt0E1xNCVD18ok+IXZZC0H/zM6kCUDGTo4fAymI5ZkkW0mn6XSnua1MHoypowT7LCxj0faYTV
/LHs1Gs/uR2MsonNk6YwdpCbS2aXF5yZF15DIwehzZQk6UDTYYeSINgEefJcr8hzCY8chGLctnIN
SLCDc1teVYv8qPql9HMt+y0wd2dKkEGe3jegkzKr3zRpc5pUmZ8nRw46WTstdIa69K5Zx7N+Is8Y
94ugyAFmu/BBNC1030SVPlfNHNd94teaRA4sdTnMmbUgdFu9X0e7yeVvfjPEgWQZ5n27FmBElhV/
9nP4Rq3Cz0/tT4u5a0PbjcW8TGKIF5Pjy3UZSJxbarZ+gjuIpHUy17kOh9gE0H4ndXEWJuHvfmM7
iCxKbTjsmw92XEN2GyBxxULqF9iAlHyoFpjYXVciCMmZFnPEDQu2YShHL+Cw0AGlMqMcGB+DXSfe
9c1WATnCRycsdBCZpVnHumwZYquAADFR00a4E5d+gzuYnIA8six1YnY4a8+mEvrhHc0Hr5kCRPBD
hffWoiIoYXBV8tfUtp80W3pPrTi4hOPeFtSp0Oz6ir7mMPZsR9+xHWjiSUtKZwyVXULRc6vS/KJj
s/DUioPOzLCxhHwWJgpfRbSi/H0pMq8Ei4UONufQsqkIAfkzXYZ8g1gimi2BDEh7uRYWOgBtp4ol
QAEa4pS1V8E0foD+wHuvqeiStUZKUS8o6MXalG87W+gIjvyRXnkEFIScuZiNEkrGMwg+z69tgy7m
sfNEqHIQmlcSMZlRE6uCviiBcLhTsFnIT+PKQahNe+BG2nGIUVu+YUG5yfvMK0lhLiOp50G9pLQy
MSGcbKYK9xvM8i9+5nQAukDR36hqMNCkFx9TM19oyd/5De3gc+6HpFAk6OMFl1NUNrI7ravcj13A
XDJSw6c6HIECE0OXZ93Wa/NSUuPXOmfKAahtiSkyPPVxAxSSMjK2D54FI1re+mnGgecUUPCKzIJF
x+WzgQxuNupPr6FdktAAgSdrRWPiQqRv57Y9R1XlNw9dftCYqELkJevjdeyy3TilZBuU9Sc/uR1w
6pUlpp8LE4dZuynY8rJSD6Wd+zj291UVc5lAUwD14LGVfZxVI7dRL0X+ohPtHE05scvGT34niPKi
nuui4X1cavpHmbEPQVtc+g3tQHQGlmApZNID/kdzNpoeR3hkft00Jh2UpiTjuqcEBGf4QzUGdcSC
9jc/yd0YOndt0aPMxJxoNu1WahcW1arMCr8gLR2csixNlVUlTMk5eKMrcqk7v7U4kw5GS807WDDD
0MkSvhmQfpVQ4dXkYi7vp1RLUnXj0sc0qUgcKDK8wemkvdixcFLCYQglckR81DATE7Qu0dJ3MWWe
pCvmcoqqOQmG2WR9XI8titAoT7sp9asOM5dPNPTMWhaCysE9PhsX8qzksx+GXCZROKWlzbu0j2WS
1pFcl2dhr/36ZsxlC4UwS9BMij7Gzfia4u55jwZPuR109hq6E2IKutgI9UHj/k1ZdF6LOCYccCYz
q4q0zftYgGaiEIjbUbdUys8fuoyegeZdkDdhB32brNv0pHhjg9AvBXUZ7gjBOqvmqItTTas8mqBQ
sbMoEH6KcdlCeR4CsytfADfhUm2UFeJtqdHqZ1GXLTTmXCTAV+viNezJBhv2EiKpX4ObuUwhG9Sq
4XMD06UJGSrA1y6FySIVjoVXDQea8IfeBSiuKEznGnSfZpPc1FA8i5OEdX59BOYygpbCWtVXSRur
wBTdZpza6osN5eS5aHQ5QbgiiE1h0MZ9tphtlYo8Ag3xU6+A53KCpJxnhUbUxrYUZIMEcLPhWHpP
/8gdxA4lbOwwtG5jw2Q6RHglxVWxzHUa+UnvRNNZ96KfZtBNk+VNpIfq/Vxiv5jH3XBKmqkKpAW9
16o9Wwwyp1PZZGdekruUoJGOdGnLqY3zhK8fUJOkZ0yqtvBTjMsJouAnOVnArGGddOZUWkVZxJNG
dJ4PcLJfaMYVTd2OoHlqpvO+V++zrvSrzTOXFSSLigBPt29jyYZ3OjVvpmJ456d3J+tNk2WiZZl2
sazDP+pmwlEGhwh5KoUdupoOSuYqsFUb0z5Xf0hoKpzZoho9p4wTWQcUzMtKeRMDUsNIAPUlCpZA
7vwUQw5l75cAevQljM7HxUYctxdF/dA+k68p6JEFjUsz6vQMDDhFmngURZpE0C3OwdlIPRebtArT
4qxql+mdrUx5Tg0NRDxkWccvYYub7F5D/c/070JZibMC+pLNWV7UTESy1FCMT+dOoSlaWd7176eO
BHaDlq4urposC7qNgMSSbDGHWvtOtna22xJDlWwjoEs9n9suUHlM5Jyx86TJp2WDEVQTfg+AfLuc
YpobuaVyhjGnUg/radqFmYHddmS1pxUh87o1Y0XrP2bJWPJ6YCLI/zSYd12sVhKOcT/D+27bYeW7
HI1cbWpJcLERi0ztWYqbNHwuVA17qVC3kndwWPgUjUT05602/RqjJlTL6VSVI9uOPUv5bpQTgxJ2
mY1sk5Zt1UA+G4bLRvWayqhqdI+fmS415rTEg0TPVtD2tOG0GM/XNahe9vWI2JahcVyjPOmT9V2J
80b6ZSEu+6Wr9QAU9LCJQyi2RZzkz7M19dtYwlzyC4JX40y1Tbw0bVJtGzTl8dwh7Zn9ufQXXGu8
BjRvY5FWfN4RU9s1kgEvuq0fvpxwUs3MisLSJhY8a6AmFkQkpaGf43F5cJQlC6TZZRtnorpOWPEu
kdrTqurQL4zQp5pLAnJzm8QmLC8Sjv1Kp9SJIXwE3g6G+loMx+DPURKERRSWuPHUiZP39SilooCW
ZpySPI/movsi8t4vJaZOFMlh8+9YS9TEdrHtS9gCps8aOlR+jp46YSQTGtmaCBOnfcGeM8juYW+B
HT56TUTqhJG+SsdxbMcmLlRqf+tVt0Kro1aDn9pdqtdQdVMSZEMTQ6Pqy9SyCx4Yv10RcILf4Vxs
7dSP3SKbOEMh8MgGI+dyQ8OcfPFSzf64urv9zZF3Kx0taeOyC1cVyaaj0GNXhPhxMRhx5uTU1iVG
cwoJAvzoW2TllO+01p4Jgsv3auWU5GsKIRx6NP0GGGVi0wYTiv2U48zKCcH2Yq7rBjaLluWFoCMf
ItH1wo+Cz4gzL01ep0BkasDR1FZeZDVFf8CadvErBRMnvZFz1a2VgXwVSlnzecISG0s0SD/nTpx1
CKGlDfXe/+a6Sjdm6tLIDlXlCSkndOAez3aGdXIcLDW9zmA/8PVa2cqP+clc0hcntM6zvGhjLuQY
nBdhjTcomSb+QO/wnr1pzCV+wZbNJBGlquO1xLS/bAs9NptE1qTdTqYJLmHT1ssgCMt8C1lcEW7S
EBajp1nAeeNnfZcfBntdBbI55J/T0mVqE1Q5HEBRZXVb+i2jXYKYQHSFNcveMyUDTp5VOoXjDJZu
GdDGC30uRWxFtoddo6SO4cRyXUTzlE8sygs2eqYQ2IG3MGvV1wQesFgCtOXVfgD2/ic/4R1ol0O1
DKFd67jta7OZU/plHbiv4A6y027FxhSyiiG3PS1JcUGI8SsBfN2GeIeKXgUBSic4QSQe2Gg2RcCg
1TCtb/2U4qB6yMo+xdNYx4nt1c5mJI0qrj1DpcsTmyT8BmYNFo11Pwd/VvlEP/UBhBsv2V2imMlZ
3bAaVzFkEy/luD4ru/SBs1z28+3IUtHliaUz9BlF39SxmUl2gcteRfB7npNfEHOpYlMhtBoLWsW0
UE0a5Up1F5m0deYHU5cwxsK5oaJGVSx5nW+6UJ0VDC9+ccCljPVtnaZJqOs4ZNn03PQV28ghH998
36b73PWY4h2QhlOxjBOG+F6urIOkFpk03JUIN81OwLql9suxXA6ZWkSiBE2bGFk6tFHGh3wPLRQ2
frF4fzLe3SSuCrTpxlDD3OTknR3Q2xQnntPegSwc0DAo1IPsUF3jW91DKX+1uPYyLxxRdih4DZMx
KIAVuMOyT96OS9C+qzPut5sJTr86HL3UNbaImHLvg9WbtqI8HjRXXkqnLpesheoCSqq6hGY4VCWa
Tr0JWKo9FeNkzXYZ6sUuugSGABzhtIH9gd3HtQyb0XN8ZzUHh7gkSTv0Zbz28k+oHb2oZPbh+6A6
7s2oe0oYGxF0q+EMF9hX2iR51Bk7Xk+08ztRgoYOZjWUKeos2au9VQkUHI06rwS3XtMdfq3ucMo0
JLfz2oPwSZpB2QmTNoKTQvwiFHUpZaFY5cIN1N/wNOBlW2vgI2zyus5Hr/ICnBxxKL4ap6SFzLaM
cSaWrUoRet3Afr63XpZ1WWWL0FDDmbpgm+J0bi5yhNFLQlpuH5D+ay3h7/6YusQyAed4z0JYmDrC
8upVh3Ftz3Qxdv0pLMQsOYUz6YTZdrycm+fBAquC563Mu+oj/G4aO7WCrOeSBQuPwjWxcELBEhTF
q6rmM9lUXbfozZpmyfpnkyzantYtxNyN5fn8iVaMPRvbfLhYdDae0sROMAScI5FFqNJsvcww7G95
U+zPeristWrNFhZsbIWr/bTJEDA/X+ZtFqxb+LbRLyhJmvGTn9KdBTrwGjuy3zO8SxOcvxzDInxO
NEn9Aix1KXFNUPAGqqNFTGZ0LUj3JsTpaz/JHR8Da82lCsRUxHQFnm1J2DlpzEOHUewd4bGpsvc+
d/JUa4MqXc1cxF0L512c92Ytp224AOthO8EKIT2H35osM6/6EZzXd/gw3IXwu28jL+KgDcSOFVN5
urZl+t5PT47PyZbEwhqRFvHYsGwbJOuHIScP6Wmv7GN6clIDjFJti94WsSitfgesavZKZel8Nec4
eKB2d98jHKeDklCmpO2KnZlpIbbZ0PWdjsYeiu3neoIdbQ8squ8xucuaA3pCakdRprtUD0VxavmM
gR0WlDtdrYpsgNHtV1WiLokuzaB2kvQlKK0mARDdxAdwRJ4BTDqADuBMECgE1EWMoR030Ol0oPgB
B32PJVwSnaTA5VxhD+62SDs5nIel4aeNCqHvL9KxRF7sAir3T78DPQ5jC61lACdpwOF7sNc9/T3s
pN/WVuoep2WWsNN66fNYSj6cAudaRUmG/RYr8MtOh7KPGkqR1OIs1kyx03Zcqq0Ktdc6jkoHyEi0
uCxlmWzxqC9QQiPWCE+dOzBeKCpNM8DQ68p2SdidVpp4rQ+py6Fb4DAxbcIi2RaaPJM8eNYJvyoe
dTl0QCvcH1irk22bT91FbswQB5y+83KbLoUu4TIbFxrAZMep2bVtz6IlLNmp3+gOSlFY9AlHgY6l
Nu0zYL1+6NLF73BY6nLoUiHTYCRWx+VCylMbDvUZ6ko/Kip1aXTBMkPfsOp1rPO827aZeh7I3uz8
9OLE3TlHnTW0CbdDxfR8Ssj0vu2Lwq+oCGdTH+Iza8KhK1kdbuuxe1mUTZz3jV8Qd6l0SzbPaZVC
IlUOVke1rdFmLfkDnveeRY/LpBuBnb/CDj8AkRmbCFhjm1bAicJ+OncC7Arn6JhxaDXsWqqWTZ22
TRclfR36EdLg4OhDpYfVAnsuCh7CRqtmJZEqk/5ZMxfabx8kddl0VtRJLTsabqtpha7kG2ABPKCZ
r6XaI+mNy6VjYsVwflSaxXgJ6PgM6YrDBqMUzsO8hMOMmljzcKWR7MaK7wRU16ZNNxR8hFMmW7Gc
djZE3W5tcUquKsnJGCeKaulVgafMiZNlONCVKm52Ws79KU8GOIc3KPz6atQ9hIdOhK5lMZgdnaoM
WBbDJWypnB/Q6z3T2T2C1U4dHJMjF7NbJF6jAhX9Rhae/sk94IcXVgS0G81ureCIhmlYvqA+89s/
RF3aTbC2VZeU1O5SYMxvwynLNojA9i0vJDIXiUB9TvQIzlS25E9T0XdVRvy2VMKPFR+iMKugjNS0
zO406lE0tyTZJQlQZ74v+T2poXuyT4mLjhQNVaciKfn4OrOVrk4XQcr+lPUtzPzvP+aeieMyT+eg
w3DWzLAvEfRDeq4pUnaXmcLUW78HOKCqtR7gZwczuZ37TEBQXnJbbzL40W76ye8B+ze7k932Q2HX
MWntzjZZu6sUm7ZtyLy6K9SlnsIyhdOWVnaH98fRTfz/OPuyJkd5Zds/dIgAhIT0Cthlu+aqrurh
hfh6AoQEQgiE+PV3eT/dXWef2BH12hHtdhuUyly5hgnuBFn+KU0BYh/+/ZubfM3m2uHD1wUe32rO
pmJU6ed4rYR+6ECzdoEDxDIsh1QmpiR9IgugcD8/96N/OFdjz5FPQWp3WNNWFzyKIFrcsvhzvdxH
4mkDfnWcRcQdRrDJirG3zYPKiXv/1Hf/yDvNvDEkYZM7RAKbvqzfm0MX6Od+mI9WdJ31yQjygTvA
2zR9GvTW/2Txnn/utH4kne609ZNbUImHgakSDudwQcrqzzn9kI9cp3oldZZIFDRk9kTVmtKmHLbl
c1wn8tHvy7R17hzDpzfN0FUcRKdSjOH3p57pR7JTL/HTgM9oD2Yzoez0JKtZ158rAh+5TsJksdOU
2sPaL+tRtzwtYAK8f64KfOQ6BY1xY7feHly7q2My9297IunnXpiPfMe91dk+Aus5GN7mpVabLEFJ
/RztH1v9fy9gQx5yl/PaHCId2VLuZiiICZ9zboIC+t8/vc4yZRPJzKFzU1vuVKuSw/39c/fSRw7Y
kgRAzrbhRymH/csem+1dxsN/s2O/Xj7/oc39yAKriffJArLygdoEepRr8TVIH/1ct/eRA5YlCeDq
IMQxiwCdr9GvUQ1fPnWQPrK/+iRNamRO5Ef4fNWqWHfw71y7zd8+9/EfuoFEjWTcYyuO1OgBFFO5
sfaOJWrgnzurH+2+zMwXdDRGHMWcFFKkFxV/8lb6SP6CEdfkQoqP1hla4SsfYvgc8ZZ8ZH4h46Cr
23wSx/1qfdT7JCuzlvtPvi4fjqmMVev2MGYVXLhOgzVPMfucmyDSxP79jMYUpCKidVYx0B/kEN1l
Q/f8qVflf1G+YCPUWjJkVcoWndxkRkF33Xq9vH3u8z8smweTTFItY37MxmSDDXk2Z5erVO+/+Qle
gaf/UAI+8rm6qDcZ9zU7ahPNJ1evq36Y87hpDtCp5vW50btv791e//fhmv2LgfKf/tErFP//NcN5
SOthlZNCC7/5YSsT1anUHPoep04d23rrVTGNGhEvxUAm3O2bDHbIz6MyrNVHDNay14Xa+zWc2zpE
9T+EeNDuhhiU1r4gMuzeFxh4zHTXI23c3K9z7RN23qIsn/rC7qqJuiImoiNNYV1uMBSNDI+uoGIa
m3+MbfWSFFmfd/pM9h6OzFXAQJ83VZhWb8s+ELm9wkLOr11Be8TiwIk7dNs8FIlYIpYVIsBevT8l
pmewj9fALJ0uoCtQC77gnI/Dm0k1mjqZS/5XG40/tsuUrRUD3ZcUC36hvlxXn3Y3e1g2ZjEvk3n4
ZwRomy/FZpM48QXlrGm/D13Wi1+6WRCOAyHnPlpdwO1Lhm9Xkt7J7DpsxQDTqLn0vpuTvsohnKwP
O1Y26SFK620ua443TZQr84HqKl13Gt8mfGXi2NFl19CFTWM4wWl/KHNmVnYv46XjVdwRT8o2ZxO6
MK55xTUMcIttatg0gL8px7apnMDsk5dASLZmxDebBpsXPGU5dCNrd1NnOUZI1BKmlwue1th2heXo
7AqRREpXix7SH5PTrPJh3/JfS7cHcjR2pP3DblPO3tspzfMH4mpC7va65UtTqR0alewo/JLAEWFn
+aLuodDgeF6m6wy+XBPvolmOMYyH0Y3peNz7U2Bk8z8nrruxKccVYPA5hwJJfEm2fJtDqYYMSWIN
j642kGpRg4+gYtlB2oKDTr6syyHgWY7jOaUA0tIz6wfeFj3rxZH17VCObPPaYrIM0bxeO8t1vo2X
uT94ixr1wMZmkV+2LW0GpCk0w5ieV7qTrBybNkvhEtsGVQHjaPl37sgw3optBwjU0njZbOGNA5hf
CE7zFB2Uc4SQEilwRD4nPbfsCIOVfrsdUp8A1Y4dvNV2rJnd2kC7FYeZOTA5GUzWYrX8TFUEzYxd
88y85lQnvGrrmcqfwEG4wqHR2bhWs6Tj/NAvccO+gJ416aMMOWRCYoxHetlplPZ3Sev7/Xc3qHGB
YsZGY/Yw4dC2h8G0IT0bncjpaxtpHqcob33DaJHrTJiH2Lk++ZnJuuahqBuhmxvv15VeYttl4zfp
WaAlbOljqNEbTxIBa2fK1K/a+aZvin7q+U9K2GS+Ql2+tyW2S7i7oGQYwz1YfTPHXx6j7Nco7bqf
dWpC+NLvcZKUpsVJ+iUzvOanpk/3Byfi5hinE5eP3C45O8S8M+3L1Lfb/uQhYUgjbKLhG8CrqxMx
O8/eDcPfHpub9layiYSbcZSqvplSkdjbZRJ5WsqMZOl3ztJM/E58Xz9AQh5dsEbaf0G8oQvpaVM1
MAiKqq3bub8gh2HdTzAPIt+U6DJRGQWl43MeWjU8JE3dJWc/dks4RFMrt5MINmY3Odv6+GvM6r5+
aSfRmNIEF8ETUcZihkxEs3m9rPtM7f0c7y4+E8OMekP4RT0+LlTk7TFu+zGv3CZX1E5PuW2P4E8n
9n4SK/ul4AkwlDXgE//YbrFFKWnHzR8YHZ1tqhjbqvW2lzA4PtbNYiAgifK1+dLyWWRnbYxhhasj
y362rZCmbIa5d7LgQ1LHyO/JyHaelZ5d5XwaR5WbhzQpBrV78504gW9Q0bhJYGe44Vt0UTPbQm7R
PByGqyVPAUO7vX+YPIRpB2qs/5HGwTNEkjWIdCyR1sDu0S41f2oc4byUqk11ybSn49cwEUphcKQ1
LM8K0u97d/YOKtkvAfl0ti7ayeUb6v1u/DgW0uGa9gUQ73X+1SfONS9ru4tbZFlY3Ao9LGvEi8JH
XZ+mcYs9IHER687D4FNNCwhAB3qjRCL6w7o2RIWiSRzfb/02N4AxN0Q0iVNcBzSKkLO17XlGPFlU
7LbroldGe5tWbcaWqJrjNRFVHvZdvtt4J/K0ut2Lm0WPUV1NPq3DHUH83FOczLJ7BZSchr7olHLi
CHf3xl1EjzHmIQAj4Mes73DpubqmE8jeWbvd6SaWfTnuNnFlZmweQbxg57rzkNDtc/Li4l5DkTFk
zj11W5ynpxF7Y/kwwu6um4o1ZEiigbl4MXkrknNCxOwe6TxFwz9pt3F1xxSZ8aINrVbtb6L4jtdB
w7dtPowN79Yj/mebPFDdZ/Mb69e2vsxNJ8kZSlqm7hebIrzqgJqkWIXMIVL/2eGXDGPzuZX0NI9d
04DgDKERXhQOM6VLK10wJyM1AXE4BZE4PswG0YfF6sKQvg6R4JdVK/HO0x7gF2zSaf0lS1oV/QXV
/vVKej3BSiUNRxds/gr65/Z3nKfYV0mEC7Bc5dD/NRDXvGvIMOiJoTwnxSqmPpwSP3ztbSYr2CF3
L5hq4JG0xxECCZXddV6KLcWrr2NkKjysZltLM6NZe+pTrA2PjYvSysuuSuHq+czyYfX3ak9DVnWd
nOmrFhOPju0YmbLdxrRA4EOM10B7VcYL3ecfVqYYy7iEkUrpMAveSwfd51ObwU2xAs2pvvX4g/u9
UU3VoXcCtpD2ZKtkZsO33trGlRrirXAHS0DyT2vtVmSS3be6j8/rPEfkBjpbQ84TGFgnkfPsdU80
zGBagVP/JU5wFguRRiveB0XLNMW9HwvZDRWqzjw97NHCDysXQ7nE9Z2RkX6DZ+/6mC8o8RVVmlTd
NP7a43Yqgq67H4g/kXeZD3A79zPg4VPPbMjQcbhtDFVsKXFfp6SBfBSN1k5hX+jgOAivvh7vQTH6
KPuSIs4lrTpvkuEXXwnqfQR12q2RMyjrEqTh5lYQt61/wa9xXSGwZd2rOEpXestzt2+/80H7Y7M6
UJeLFgb9j3xyrC2nLWrNc6tQDH+QUdeFnSND2lL3YYGjSt1kaix6m5vmsqeJsxU4R2658TPT916j
Gfw7uPyJuF0n1SCTRuOnaiGpVyKa6qfUmHo7ghg5DC/grDn5CvMEdtfGXb3e6CmE8JDDvcFUdsNi
/pzBKmct9JL6tCDbNLXflsE28Y+uJeujJOn0ZKzd28LDgn1eAcjuG/s1Jt2UvDqEGEbfCFZh0deM
oZLCtsk5ChVtphgNZd7ZNS0bgwTaS9vttpymJQf2x5alLvOdrkfuFilvMJzs5t6DE/MkcNnmtli9
BtWqoQ+p0EMZcqQM2hq0PNTvpYjkUoN+3C5lavf8sDHRnYPuytoP3zVSuYp86/zZg0cnx+Er2Hih
DGTMyrTNegZzE4+4BDsKhesLgi4u6xgmbUuoGpUZdPazQZzeKpI7JNdGoWptG5+oB/821FiKZgNz
hwS631IpOxUdoTCOsGx4Q9f7g/X0cUkQzJA4HNEsXJnYOt3Qf7JvTSfuVyLKcUpwMpBAftP2ah3K
XUog6VGcvSbaT2fkdPW2SKQiN31mRLlAxPk0x4pfIpkPtoyb8QFzhltvUpVTtuKZxXp6MO3UQr6e
wAr2aIRU4z3Rxke4K+CwcCtYQyo5Tm470qTL1sdkiC0MnbG4F18yPvj2uCqkIz1NaUu+8RnJPtWc
1cCWeBc59hAGU+fH2EqfPmKhSYaX2bH9kWZKJTdGjWO0FfMVvhgyVFwoLsCB5DdrYjCb7EMjbmuU
TLOVPMuapwBmVVRuDKf3Zd79BMG9IknqS9hk1n2Zi6Qzj/0MDBM/XqOmAwnQbasjJJDJgddkGCob
16kpk65VyX22mGtSMJuvzTUHdbdtSsFXmlZ6meJkwYdAMz5olx8kV7DmKnYN8ecXAwUleW9mNt7Z
YUFbX7aNjMpEwnoQry7f1iL3DEUiXeCtcWqYN2gq8y3GLNg4bHLhE2A9YpBIFrlzhy8TPy8jDmaZ
UjZVfWiX4abfcJ98p7H16zHNe5UgpsbCXC/JOsKrkKv2l1hpU8wk2Y8LX7Zvw1C3KUYeWsv5YQFb
DxXPoqXvLqQzHrv/OjzycA3e3e1ObmfO+/jAEW60oX1Dq1vZPSP03as1as49G6j7sqg6WV8GuyQl
9hRT+iOo2q8l3bqoMn37JrZlKVYT/Qk9VFwjtr6F3WR7ap2BsUsGXT+aPVLuuxOmyDGQT6D99q/O
xukp7VN/s42LOHidk9se/PuvCg1VuQX5s4GR9WMCSOupTVLWIKbAvVK/XsYRN8OF+yb8ToxM3qeB
8vaUdi3kBbucd3E/Ral9ij38h2F/T+/hHLoUnAW4qCzxfoO2ZXpvADnZpzUyIJi7LS+XCJSLOqLv
nA9zEUZ+j5UMPAaQU0tsMcfNLUrceg6Wp2+o7s2hTyXrC603B+4Nwk5S6qOy8UiAqHocHfw+i0fN
qLtTt+TNAS8GMr1YEy474785b9xzlmbZhcU9XjiibNnF7FlRq9+SXW2PnBn53MRmBpFqUX0/FVvc
CT8XDea3cAzIFAwntqbNO0s2c3EycFHJYWKl3pd9Ow5W0ksAITd78xHPXxvlwcOpUjfk0anW+epV
UeOscBg/hDb+3bk6uDdKGQvF2umNg5ycrD5U3dXh4qzCtsMIiNskGGRFT9OMt2zryCirhq1JdFmT
DAp6GAL4+GLbpBYPc7TN7rjCuSJ+35lKWSlCtrrbJTO0+YFZTE8IzUij9GQ602V3clsVIn+bYUVp
TYzl72RRJn6cyELMAcYjYYDJxsza8xitQn2PcDKRk0ZDR7vKcz8uRQBwXh+EW/KutApdty9qEhGi
ikDD0v3aEEI/3a3buO4/kYTm0eC3jlPc3goHmZpCQgInD/CFqtMby1Unn7cEaNZhHDKijy5H4asw
ozf5eboSSg9TrlPyCJmYpLdghJOkSsRGxTmBEHD72+EW1Y/L7LiJyyCatb3M00xiVsAih6P/22Wq
wjPAnjwFrgMS8n47z2pGJWqHHD2U0Tj6rz3gF/+9p704ZyMWYGTWPv+ezKSPfmisTwH8bCNFNCbW
Km2JtwOdf1Eva48EGLts1aoby78yuFS4d+7bmH+b50mksqL5FKFZqQcara/M73JriihNc4Iup7a6
FDVR6cO88y38zWop1G/bQZ954BL5ki9BtZuAhQYd7RNSy2m/HYYVfsU3oovS8YnhfKIGx8ReGwTE
I+WAv9sBhhQnSeLWn0jf9rGust1udiwUY6xBsMGIiRrji5zKgCYVjTX6HuefpUOL6G9E3/T2Xc3R
uB5HGTlxnmexUDyxXXhbTana1h+9oFDXsbYX8w/n+2k9mibWUSn6JbntpqZm5YQ1t7sLUmYNHkne
Qd46Y29UWrNOmLAmBoOk92WH7zOsLab6bmzS6cbXG3+ZSBrcXDi67+YxKKUKixDXAjLHZiEIteNy
PAbP0b5wTCz+JOONHVK2Z1HRiiUvZufRRBducX5+zhOft39XJPbww97HcVsxD0+vsWhmRKecakyP
dx0c5/DqkUSTSy2RpntrmjB+FaihtiLOZYkq4g6shvdZ7TLC3BXi6Gbb8XLf5ClN8ovDpSP/8Z50
N5hsE/F9RI+ftyUVTdy9IAatRS8kE826pcCbRknJUawDQIoIetA9b5PugUsf76XFqX/rE6oPqu7Y
UCy0Xi5jDGDuHjAcoU982Fh/8asVPwEwfkP0i0sZkoIYlA0joo/SlyFt6h+wacGo0WjUyk7a/t65
WED6AN8cf1Y5b0uzB+ToQK0Un7rcEnU/OTKre1sv8+1izCj/QVa4+xNN/TxX2xLhWWZb/t4v17mi
7/nworbMvzO0Na5q9gnTJ+h6biuUz/URGnzBCml8gw4FbJwVMYt8wxoC5XAGbOnkg4d4CuGc/Apg
ws/Avvd+z4uUQlhxxoZIzHdk4lP0RHJwU8F1y4dmPa+saZzCQ1lCPMOooJbdYYsJl9fegXXPzdQJ
dkggypr+bhh/1jJqAcj+gMkGsost5XN2GDD8pXg/u/TVdpiwb8Ig5yKVqKKmWBeL/MQmXdpfnOo5
fSd+adcy6DnB/J5nat0KuXIVfe+6pP7Jrx3RiW8wT3gLzPxxvXLZOQbUkTTlpLN+OQlE3fBSMKv/
jBTntuBIoimRdhNnByUy/i9Muyc7foTAD7BtrTMM5zwmxy3Nff7NNJGArL4TNQDvSGgYfs0GDjMV
2iDtL5SN4y+lNpKg2GWtHN5hQCgkOu/Wk5N0WfgNRKjZb61K6z+6VbugiIIPa3qnW59Nb1EdM/on
QRIM/Q3EpAXgJxt6J0bbo4DEbSjTJpn8kxV1biBXwso0a1gTP3URY1jSoLOJb6mHT+5RrJal1eb2
mBxWtmIYUXrZXmH1nWRfjRXrcxRl81de58kb6B1uvxlraNtO0Qi8Z1N6Ww8s4/Cp3uVqvuI372+H
pAdbk0lkscO6JxvPYyvEVFKDwa0wUd1/gwB9KyYKTaIxmWe3djPRU878ds/E3vLjWMM556Bo2G4m
pKXcJEbF5wwJ2ih8A5nfW0wx4dE0I0Tx6wobq4JOGFlf/QLn4h9wfgHcMAeftd+w8SCYjdaA3yH1
UqIsCJKQEY0IJiJAou6t3RjaUgKEDB1WF0sawfUY2RKVhbqDHihvAAf6JR0Rv5PbvbtJTWzekSog
+5eUj/A22BAs8tLhixSku/bnJWp3cL6wgHzJI7rBPCuJwdd5G8faj0c51bIt0yw3/ueVwn0eB6X1
7Zbnu8K/0UfzC+Zlrx5Jk/tbtJcdOXJuovEEZnDun7FhGQ4oE8NwtJTKuUrbVSVggSIz+DD6GEUE
9kYXPAugbLWhowGA5MHFX0NwL3PUyrUc6JKoSxSter+Bq97+O6JIAysUQklvm33ccHxqjp+j9/Gh
F9mCMdP5CxkT9LFtN9wG09IXkPInCF9gWwr4Dv4jJMvrb9EOlcSRQ/gV3gCfbituozlOfjtumzRH
tFO/A/Ca1WKG84DFW/ej3adZl3hS8HHgfYtZABVTrbpsp9rAlh+eXOIezn8ccI1nZjlvYzbxmxyJ
7UjNrVfGuyKicPM8ekGuhzCSa9NgfJ8wvKH49JXcZ+HPDlojUaTj5hSOMda4fxZcoPXZWBc31Qqj
+BgEY51myfuYoU2rVi9sW+bZyiBhcyz07x2Dv1AVA9TovilAdFmhh6Vt3+JtR/VoooglF5YnmpZa
pCqtRoC8azkOKxDbomVhayoJzWz8mJnJ8mfk3HRrEWBubg5LqCnm4XTP0MYIk7hfkUVYSEGhYBLP
iGha85s2GJ//YvhP+a8zulR2R+dE5WWm8j59Uo2P4QVuMGu03az1S4AvRX9M5RzrUFB4SKzA5dth
b4pMObjG4KXemiOWJHk9IQZdzPV9O8bdfk6yeBvuhcH6oWCGeMQAmNb+iSnp2od0rwdQj+q4H07I
Y4jSJ8iBc4YzZcnusdYcgjkiOdTbI8hsRpdYFtLl5+D1HCGac3f8HCkAhN9ipa9PiGGuqhIrjMRk
j2lPPyyAxfsSsiE3LwWstJL0NmYpxUxLXTScosj49udgerFVNWO1u/Go176y1Jj+oAjhU5UiaMn1
xWR1aI8YMxTm5QyuguAUq2vqHUIAx0q2ndgutYtzXkL+1AhawWAkxoHqag2aBjb8Y3Nh60b2EmCx
yU5hyEaQUCY0eAXWC0lfQAe9y2rCa6CO2bYk05+8o72KMEAkmSNFQ+DN89f0WkGm2GPx63CZajSL
WRkpK25YatKwnfuEE/6+WAQU3XmgDJvBf7zLZIYeZCPjI807tX2N8L8R6JkAhYzL8WrSjul35fua
PSzXwf22jsZ+QwcGGjh800LdNI9BJzMmFrsQhgOe9UBh8xIrROpdEc9aDL+6gKEe9L2Q6/iPdWs0
oRnIKaam0UGyuyKEabSXWYwLf6QoHg36RS73332LJdsPKf3YH7MmGyKgRJMhA2K6me2eM/T8OMup
yDN6NGiNpj+tyajnhUsETMh9ni38SwLEuUOqEdZa7qeAS3H/bqJljJ7GBnvM51XIaYYRR+AqLfN1
gl031KDGqnOrsc7FS5IZcrQ5ph92QDzoMt1C2NpQX+5YjY4a5oM27/IqpszxW2+wIL1Di83ZHdqi
bH4dlOztJW+IH8/Rohr9g8QxwCt27dmOy6ijpVB56qO7MYat2HO0zEuHGod0hVKgPR4OYdHcPnSz
g35L0zhfv+wKrMWSxzN2lx1RA5yTbBO5X5zNpv5CgJyW6YDYDrnul2hHsjtaVth1qrM3DQnop5B+
Xib55pZTGAdBThbLI3+jerbH70nrKL10PRbcpYk1eC0HyORjC+RjwP4KW615o9Fxsmm6lIRpGRU4
c/fMzFegdqBwfTnGCRQD07GLEqwx2YDNZSgUkgN5EabN0Mq2Oc1OblvEfjLZFsUDnApTv4iiJw0i
AAFNJPKOJnae3+mMsIA/eZMt+g6NbZcfFW0X8eo9No6VagB+Q3QLzvVTNwyK3daNGvpXz/HD3IaU
9/MlXpAUBRgPwguE3YedPskl181lk1b0b5j2gLECT0e3PAFv4xqLmAzWg11cLjjMJiphacOCqbDe
zrk49mC8X5258+8w5oznpBQCvq76oLHhnJczGjCLH9bl0tgn3NMDVingmGFDjN5NhFeCnx2aQUHb
fn/DUhCw74qTfBT7nt9RwBHRbRrVwNcLFsOUMb1up3l6E0vGzE0v84ne7WqEoUCShtF9990iAGz3
Cxxxjq4xW2iLxGNDgdV9Ci5hPM18LRkQjvmHXpHE8DTCTWROj1cH4wTAxkZXDoRhF6sshfa+r4K2
16BEN7MHautsOGcQqPvTNJiFVM0azHCXzrBfKra6j5NzthtK7qI5SaIjlu6uqxRvBKZOM80GvRHR
Hflny+WS3dZ7I7cXrFsyhz1SW9v9NxkoaX6afozVOSbQ7p7jzofpHjYY1n1R8FhHVzPQbLtLsmgO
f8NEpbnr1kXnh32hHMigQCNSYIO9YFnYwfCR1ZPL7pdYz750AUm4Z4uvIKtlT9O+hNiDgQSSZVfu
7MqPArTlB7Uijfot9n0z31u3J8MlR47jfn3OeQ3xjnBhLbs5z+RPQIoRcFnKIzMDO8ckU84D3nN9
QE/d42pECb1O+d4a/ygiu5IyRFFicUz4ZKH/MfT62wkDEAs9hKXicc5XFcE/o8u738v1ZvydL0Ch
YY5Am/M0ipBgq4J26pVYm7oFvTb2WrZYVAaHEk8QfJZjURBXJKUR6GKkmeqHtM2dP6J+wttzVUO3
/nFyM9vduOeafrXbwjJMLZNcLgFI/faV59qsj1dPUnKa9VIXGuZNU4E2tNmqgWBzhcsWC/knHoLI
L3ML5cwDdn4aBg5oincAW1MPzIoiiDWj7p9liSZeQCiXeoD9pgecZ6f2BbSfBK3QihzwFwmmLi5E
ZMbAi1SsvBbvuYkFWORDjP0s8N/aTqMrOuhXs2Lk4MWQElwOu/wBjNQALAZcE7t/gFXsXVQwh75V
FhTl1e1Fo0aolwqELmDgPG6QOyPsatgy1n6HYwBWNsXiEco03ejV0U6WfoIfPhrQmG00qSxpQU2q
/me2DnbTEeU3WLoSV8ZguAHd5AC8Shh/kzeCvx3drr5tzFm0/4KZMXdvWEkM8EF9HNPZHgAT7AsI
1FEdnf+nXrZ4C3OmTjCe37YqZhIQ2h5a+ojd67BUrIaZwecYeR+dsljIBj0OszrE4pvMvrD1c8T5
jwZZVJF1Q9OtDqR74UArOvpJSdjHEMUR/pqi7vL8iPsxBoQk1vh+Rpme/4sm/f8wYMOK4t+ZawDC
0v/H3Jkt121kXfpVKnwPN4ZMANnxuyL6zOAskhIp3SAoSsI8z3j6/kC5yuIRTbZ81eGqipJJHRxM
Oay91rdbHJYURjRevyosovY0G7QCamWD2wyZuo9pc+GoyrwaG4Rbdlaxpq+plnCfXrcELi65l9xz
R0bJYET7jrTa2RV05003EYGVc8yw1ZqFGpV0quCu9/qR/s4ceOSbrKuGRw2P/A7AReXctFPhd5sy
iNikD0xJ0HbBmaQsR8cpf+MK/40l+Zi2FeN3ZBox5c526THTglHaVijNb5zQ3336kZuypENl44RK
4oTKPie18WFwS/+NKNTfffZyEX8wNbI+r7Iy8OWO8jM7hXryoi61/uGHHzkmW8No86Kz5Q4FeosR
mbKHgeT4+m3+u29+ZHf2R2qLUkX2LtC1hsm891dGyLT/zz59OeoP18VMSgu3G9fFnDNY062ia+pc
3Lz+4X/zhOrW8w+3awqo5RjzuISOMr80iEnDWrcnkz5ZrpmVq7IjXXAgwCTLf9Ru0jrGboVuMDgw
iOSO9r7yTlR1cxEb6Kqvn9DT4PrC230M3XLiyUIPCsQuc1WI9KzyaaC0wj9fJ6O1PwiW3PybXBi5
vY/K+Daeo1uDJ00e/CbqQjYpQbil2+iXsbfC0ly1Dmux79/ufz2O/zv4Wlx9/x7Nv/+HPz8WJbv8
IGyP/vjv2yLjP/+z/J3//s7zv/Hv/dfi4iH72hz/0rO/w+f+edzNQ/vw7A9bFuTt9K77Wk/XX5su
bZ8+n2+4/Ob/6w//9fXpU26n8usfvz18ybCPsNupo8f2tz9/5H354zfcsrphL2n//3ZJXg7y528s
Z/HHb/+n7vKHx/Ah/ddV/fDlaxO+/AFfH5r2j9+U87swpKl0nA7SwGXJMD18ffqJ8bsUiuaW0jAg
1y+gi5ymvuEfv5nqd4Hri982TV0JZ4lMNEX39CP7d5tGmtJ1+F9XIVr+9p+L8ex2/XX7/pV32VWB
YaHh7JZX+q+nyxUuKg8bakd3DOUq5zhYrjFEjXSrEt5UwsJjtIqSCxEk5Wk5ZckeLa8/UZmctopt
yW5ITGg7JvbFeMhzz87Tdp/Rx/lzY1m4CHqmwx8u659f98ev93wg+s+3cyR1f4Hie8xAE7Om0dER
sk8XZWeNZn6WLrWlXz+GMEyTJkmo0eZxD7nFwFL7bSi9FAX7oCWm2LhGdv36QZ5P0d9PhKfAdk0H
eZ0zeT48VQ7KD6tK6WHr0Dda1DVbHx+uE0vkV9t/a0H10l0VEhnTFQrHwfF1G+ysx0MRSW+KfXU+
6nb53kwNcVHTevf29TN7PuB+PzPbMDAPA9Nf1K3nZ9boHXt7N5Fe71OI0+yiAr2f7SicDJRkzBsY
Tb9GxFsOqXTDMW3bUlLSfeZo3dPRTIxSWie8umg9E93PWkcBRdtffjCUburLm8a7odxjlks+a0aP
zVN48xBwl5zuc1jit3j98v38hCsOYVjE9xkJfrpTsT7ZtqZHAhfnkF+OfVecyCB44+l7+SCuyfON
4sBC7fk9ctowa3AOWF4p0nWmjYAeyl+KvXy/J1yq/x5i+Qo/TO5TDQy6qAPhoTEhHX4eF0bT65dq
WZM9H6q4VK5Jmc6Siu3X0TvkjI3hBsuTVk5dt49U4K6zPthTHPnc+dGOG6hv8TS9FUh+8bBKieXQ
LoX9o8M2M2p7EKU84OPYHfKyaG8oXRHYDCwXxREJLJdl9R6V763OsD+/xUoHFc3DsRxYP36LBXpE
HzuF8HKtOkeKOZ3TyYsL/R/cOv420wCvlBDHJ5j4umhbOjV4s6xptow7JNzkgfVWU8eXzsY1cLE7
DICOcxwGTqSdZXNUMtMEdbozGSOCAvU4os/wP3hxXWeZxTkdyzwG1Oh0GEwqiyNhOPQ/tq4xbiNf
Qzt8/XlcbvzR82gaTMDSZBAiTXr0VmkynIo6rITXUrk6wZHnf0zSkR4XkuTL+0GY+Q0UKCp5Oc7v
9xRExS+BP57eOZOzYyjUWSbYxwMUy42qso3a8ppWQ+DX/Xdz77hvnOULYwedk03FLSOFgCH5+Yut
6OEm4qm3vNzpxadpdjVvtvzml7hT309FKkO6rI9saR+PUNImaKVT4fWagDaFA44bJxzegnL9PAkz
Gf5wkKMxKhhywmMZB+ndQiOoUE6HYNS007qjzGkZiEOvPyAvjBw87C6LC5vWkaxgnl+6KQVtq6zK
RPgss1VEpOiCHL/YNkVu7fse98lodWLbxX7667OKuawoTcoF2PaPX2k8g6rth9z0kklqqyFxUBqN
+q1OWC+80SZVaIdPo98hk8vz88PRSBHcMaQXRphcinloz6FPtOeYNX6th8z354MojCILZmGsO+7F
izhpaGUlGftHWvcMevA4NW2wef1+vfCoUzSBasrCgpn4GP2KDUmgKzrSa1vT2BfKaLessH5NFng6
FdQ/6Ujor7YujoOWiY/iRbTA9iTBX3xGpjgJEuutPu4v3BvYJzZMNIfVkn2cdddn4oUUaxxvMVIH
6rJK6rPyLa41F/7nMfDZYcznj0CX2zGby7HzIimNc5kW7UOpBWqHKRPbre56tGUEZ5O2vjojehAV
K4id44ndBpW+TsuRt6FWVZFvhDW393XWl/2KIgEkzFq/TgkfcEOwoZpiXZrUGP05cTY0hvBXQzpg
28gGoz8zgGO1qzQR/kZWY7WrZr8+yHEUj1ajfZx7NW0lyZvLarTjkymbNRKQ/lXBXuiMtmiEvBK7
u/ErTGnclqpAQRhwr+u8OGlJSWoXRpXsyQrih5yj/ixsO7VOEqPfUZ9zDsrqr1PZBPd4DnqxLYQM
bqly53cVdYaN2eXZVZ9bdrrShobeMFVhvXOiOSDQWutbVffFuZgDAVGRUgzO4jleQWq39l1fsbJo
pPUhGsRZ5gz7XJnGTZSDjdj2jeaukK6JzghfrvI2b09Kd5wjtHzZXpmqbz4oZeTv46f5iMq7j1rN
JBXQYmRDUDS6aJZZsV3mxzrPAcV1aiQDZpq0tepxYMRYqTeSJUecl+cNUblt7kqasD85/Yk+CpdY
HVdFD+nRHJdXrZnXHwICbl5KRGNf2VXwoWLFPC1L55L07OnYqCnehCaNcVZO16tDy5YuSHIdOAWb
R79X4eeoheBnzT2lomWTOS7bTX/ZeNZUhTeKXVkA5nWT4vy0DD181zblozlCy8X/Wd5aTzucKY0O
87Ln0CZBcbMgiRfb3S6qZu0iiWKSxFhFq/ftsnAjQYf5b2iJjbhlH+7+yiZMTtV+7E0jutVCnFpV
nOUHWunqIVlQBjeTZhHv5mUEIv5oncpllBCOQ8XRLsvtU5gB4138ngJEQjEyVPhtXeWLk8jSRbrN
Wts/I0yDZbGN0hW5YF2R/o+tMyKjN0oNJZZ8Qew4nZJsQ+6I2jZOSEeQDRhKso5a1RBIczP9WxgR
V91WgavajRCauAZeLYBX+1lwX4nU7PbwmadHy9baq5Lg4aYZsQAQfCiHbmXVon8IKcR6FMCyZpWV
dvRRaHZzoF7nAhAqdP3dONgwbzPT9hbtcUXEnU5xbkw3JW7C4GNcNad7Ywhod5TPpt+uTB0V3HSd
Ll5bc53YOAxi8Ghl41jnZmYM58M4a6dWljr7ahbRfGFFZKxvSCVbxqoWUxXsmDAtdUd2pvIILjcG
Nhi4gGviBDg54Q9qRbpKqbtHHkV3qV+6y3VJtvQaatQuptuse9uEk54SMa6xyHJT7k0ct9tm6peL
FXpILfmavO+w5WPEKZTx6uAm4O8ujZFemmtw5b1xGThu0K80KmDreIB1aPg5IZBOH6/bSP9Gd9hp
m1OrI2Nk+viaOyyBpQ9tpTLMHWbHCSOTP18oZ8l9W5FcTbNod1FiTPkqkCOZQoIFYmPhLL3p1UhZ
XaNohaaoTrS0y7a4rG+a2A0urLS/M0srXuPpP6tFybSh5Bcjy7y8r71hDPK9ltIhQTbKXI85xkVG
0/w8oA0NrhBHXGdWqXnYx5J1bAkuXYUtKROZsVIMCp1dnYWBJtZsfpLV7LvnwtCbc0rvZDr6rDpL
afLKXRXhF9FDu3epBt0hFOcXvZXIQ9dTnKdQO+EgDGlz2DfBZeKWztYiB3nt1KKgSR65cpHIeTsr
Ryf4Ger++yAdb5K2JLHVJoE3dbD7KsepT0j2W6tIwTp0Rgt7ShF/LozYuqkKI9kFODUxOJr+whkT
W5FDojKEIkXnq3VktN15ldozls4Q8B4Zu+42Dcurvqz3/aiTDuokxLM6DttLP0ybtZyXtk4ysjaL
ya+Q5r6v6nUw9ddCX5y5jnaT5+XXrouuoFy0tPs0MO60bbvG1+lcti1vGRnwbhPyk1U1Jvk9zYBK
T3OtW0Eh3EL9YDvgf0lBwhpdrq60eca7Ekc86QUiG2n0pcyOw0VpxWJG/ubkmOyzUF9X5BQuWE9l
xC0TJi3fCFbM6u2K0gJ9vS2sOxbtAXegMpqzONScVd5goMzwSq0Hx4lW6STne43vDTPGn7dhKuhm
bMXDuRsmpg4rEHO6LG7s1o9PUrlkDPWUpMpQO1tXjGJLwC9/VzcRzjaHoDfAyfkCViTh7Skb5YGY
gLVKeq2n1hizhVgLkVMQTytifER0pg9R3OITs/zhQqmk3NoYHrYqlPIRgPO3srKsjd7RK2S0fWsX
GoPatiRj1gQ5syupJpugTWOejKmVfC5KnHq6xDJOvlvmV2LxwWHNcmnwWsiPShOu5xMv+1ZqEROK
7+MpnUYnOqn8efZMRwYXZdt+qnLAPBL599SPtfnDOFTnEnAkDTOy85Q0fxWTWcrzpQQ9Vnevry1f
ksl+VBmPtlG+4vtUOipj6VOoW6kvr3/8C+sw3TT0RTS2Hds+1kYEjQ/9qGIvKtUO+8bHpHsLDvrz
CSBG8MGofAr57Zg2WSriSI2qpGdnV1rX7UyMYb9+Dj8KBEfbibLUXNr25PQNlXek3qPpLQHphTXx
s/3Y0QHiSLMKH0KEZ3TWSa9ZBwiOr5/CC0d4thw+kgTcpmEeBS7h1Sy3szh6H+oj/uz4Lfok9YM3
Ft7LXuYHvU2LkzYfJo5k0o11WOdtoE6iXGnrqusHIlqts+8i1Hl/jE66Icyu0k5mD+mIpWBsZWdu
AiLUhJvS8b0KrTAi0ZiBsWSTiF9JuaWF+T2vhmEd9cn0KJfFKvZb9zKmPwOEqLawDv6YjTQMJIyy
txze7mUctR+imRUNaRfMk775Hv9zx56N+L/mswZIZowdWqwKZ8WbGnzqcWj1a3IN9XlWdfKclmb8
MUjmvR+Obbh15zG7iYuJ1REtLeijENs3kMH6dRgO0aYuM7k3K1okxMtaAJiGpX1Oy76ztiOmkFUc
5vZnVRLHNK0gvJi0qfzIOwgUkVHMzFelCs35xpZN8lGaafkgnVnvNvnUWuNdaldcJFmk8oIw7xDu
B2EHNn+lKu9rv7TzLxqEjGgbYuL71lpdUV1Ntb2P+6b9HCprmN+VvVDNJYE0g5i2zhZ8m87ZcN0j
GtUruuG2xhanfLENRf9hGBEu7nqqlcEui9lzrywGperBlrMDK6PR5F3VmumVUn5+PttWek98YWZ6
WRZW2dAbnx1afeRr0w2rO6YxbTcC/bgx+0F7rEOfJWjnBu8R5siwhFUQ3beUfFaJ1otzpUcM7m6v
3+F7rrf0pBjfVYUds4BGC91OBMdORUgO2ZoKmCq9FVwOBY0tsEm3146TTafaOFrnWBJNAkIy3Vlj
eo/5WH/XmsEJOShWy8vikyXy9Ij+zIq0H1vbWmmUWsLtYNbyunxavgZPS1lHmjrj+LLANUXlfHGQ
Rq9GsAbXczAbd/rYx19TOh+v2LrJk0CZoZcHun4I5n4BMMocJE/neENm+eMbA9RL+oBhOQrRhjH2
pyFQVT3hMegzHtHMA+vSHS66NySjlwYQA/ccmp5yjZ+Em3nyJ5od17aXV3O1bpzkTjmkL1qHBNLr
Q9WLJyOl7ipTUF9zjwZDfEVJBwXE9sK6rbdUISo2fe6vy3qOgLK9KGAIpccSqYunvzEI23mCCPC5
+33fG1kYwl4/mRcuG8/FUmJVQtd/krB9OxqxnM8GLjfndu5IElvsJnasm/U3mkO8eCRquBYCDsLK
cbkL/EuC5yY3PMoopofje4+s0Gwkj/gbT9sLU7rjGpwSTxzFz+MjBWJuUy0rdI/nBRt75dIRZ1I3
xEMBr0tzFWfVbaUb2fb1S/nCPM9hKRMhHPGCH4tgvJ9kAauOHAsdwbeBFauLYRzM6TBAMrmN6wnF
Msw17ZfXR2q5efxjCVsZx48jLRgMPw2z2bOLJivfDXOLkk1f8XYH7kUAhmgSfd4RHX3zRXjhjrrI
s1LQK8Cg0nK0MmuisqOGbU5eETeT3BeyL4tdZtGnp2/jN87yBQWaawrAyJX2Itov3+WHWbuwh6Ip
k2HybJLgJ1E47ZU22QCzQmM9syl5/Va+8IpT9DJsB5XS5DU/qlw5Pgv4qYpHTw8jwGfpms4gm9cP
8dLF++EQ8sgY5qp+dEJwZ16vzoGVnKIgnkXRrz+S5DJwR1NqMTiRo/OgA1Q0uIk9emNj00GcwP7J
CHDojnnxY9tE4rFcFL9/cGKowJQ0Xf57zPkecFGXtZ9MXjWoALrOIhsmbDD3c5HFN68f64VCEsET
qkiM5brJ+/78qRiZtV0oLKOnTXh21kk2ZltpIy+tOgTCs/FJ6iyBzazEbBPVqEIy3a9/hZ8eTNb0
us3RBZMBNcejhSuGQYd0oNN59IKKxrWUWrcDQpWcB3FXNdta1G9ZCX96cpYjuuQMKAhSWz3esWRp
0+nA+jrPquq03VSLakwgZdTXWaU/vn52P70IiJ0UDmxcCswOfOzzCwzixszDou88IDVbd4K4lL3V
BPmF0zHYXAjuo3A5qaNn1EK/Dlh5dphiWBS0ojgPu9Qr2uDD66fy0/DMqSydrGGEcEr68WhV6R1R
GqfuvHB0EdmaS5/eVygQK3oUbeYuecPb9sJp4TFiBqc0jFXop+pfUZVGF+sEe9soObHnvuIlhHsf
/1pvCKoiOCw4NUg/7GFBCC9f5IeRMQzJClJQHTwD8BpUFWOKD1Yk1K9O38vmVVBkNJctLIr588NQ
x4+zqZS9FzZdGa3LTPNpEQCh7I66z5C9MTraT8D1H2vEnJFr85yzdUY85w/Pj1cUmNXjUA8916TF
xsY3BuCFbVRMl02eWe+HggJICYoq2eDSnzOKAn1+m1fatKVlgfGlCyoVn03FYBjbhNT6QTNtH8V8
kYzWBRI+fnB9cMA6Ob5bbU1sUjq5ZyP0JGmf4XIkilpDJJ8HortWcj05eg5PAd0bTFEJS+585pm5
Ctk2rOhQyrXQYwt/emti4dAsU7OJ49l3pF2KdZ/Dulw5Dlm9FQ4f7D2+Yw/nyk8abxicCVNJnJ/O
gTbu0jAF4Ye5mzKMo04UXVChs1AZpyJF+lD57QcVayV5eeIKNX2++Y49EI2WfTDBcRnvnBGxu3Vp
zlSQC1nbg5qng2sDDcxWPWSudO/wegCxYFN6IL8qszNHRC4FFZswRNdrX3H1TCdNg3csDYqK9LvQ
teskgc88Fq28zIi8XjVWGNxUw7SdrTrZAYMkdZDPXbzqY6O4zDC+rd1OI0zW2vIuB9O06cnsrdu0
KndhC2kk0Kd2W+Lm31mBexNKF9Kl/ESI/7RX7UPRGvsuBHQHmlBclPHnvq+vlWa4Z4XBhC+1ud64
cdxchzotukle7lIMEuu806sFQiW0Qw775cGopLnNUnIWndOfECy8JuIUXYR+ho6E1+Kqj8KDQyHI
Q4tO1nprpx/gRxX+ivJR5c1OR/VpKpt+iytZgxRT5/fxNDYb3Sw/s7WV67oGxSZnlR8Mns3LyoHv
FAXyEe/JeA3vs/7GQN1dNC11rp3mho0GZEDSfs3tDBgMeQ/s5Us6ifI+FTb2djdhSUtL3V5elHPZ
myi5Uo53ah4NEhqZXj5Mpp18bH1w3zfS19iLT6XDvtxWQfXRWDbr7rJtj5YN/LBs5ZOnXX2wbPD7
MGmidWb3qB5GK1lBESR2FlHAXOQByyLBBvmCPS/8qBsTJHy4dRZJQS7iQrrIDM4iOHRP2oO/yBAy
c4NrXDDiPI0RKatqoDjQDcGGcEu0xaDl3lZQLVeAe+wH80nrcIIxMA4DbZVOoidJRGpGqK9o8J1c
D0/CCUloRBT9SVBJnsQVaPUDLU94eqodlzIeIJYUrG1LSzYnsH2Ci2yRcXIEdWoFC/cqEa7/Li/r
+R49WnztCrs7UK9pTXRVoFZWWRHZT2Iz40UAPldOoEZPRhcewnagi+4HW8YJ1LZE8LTY3XUQK3VP
eyXjNsrEkr3zg+tZS6iTWHqd38xdldw+4a3cKkLPngU93Wx36E9xuUhys27jnH0HV1G0lVsXBtg2
xIS3eqJXaZYgTeT3or1htnDuJ38APILetikcFDCm+fwhhDG8HSTA+ASw0qfamupw5Y9dFa5gOGUP
jR72N8Toxb0/QpflltIrA6AGMVnyO0Av6YRkfZqTipSSFWsfIQnG19AS1AOsnfHWEGN+FmMvoZ17
bhLnmnNDHkSs9+lW6ClYvydIVmTN9iPJpfhQal0LZGqcYQDJLoGFZMAFHNZibKdPultrF4NOY99V
7scWkezcT06BrlSAp5xho89m/4UWnXPES9e4d9/BWiCPNOu0SMyAyJGpB/cmCSGfWvJIS45Sq2sw
l44O77OuM4hIbuIRK7QIY1XB+kf6FoAPUmBDr5oTRr2m2+hTP6abwq+WkDRbsk+tU07JYRSEjKe4
MP115qf9eQkGZ1WZflZTE3eA0rhU5nTww8EpGKCo3BGTdr7g8zbOyLp2UA/NOtk7ljl/aOsQ+rLR
Gs1B4ox5nzcyvGoJXn4uRqO9+c70MnCjcUeTMV3XUHGGdVbQuAOqEA/Jug5yG5GoNGjNgndqlYzZ
EACkCbJ09QQAa2mYdNuCPLmc4pHR3tFDwTA+w1BsO5HHK2Km0NlI4suLmSgCRUZSQufVnHcf59Cy
Pgek95odz3z1dWqDxDOewGFgPIL7HLANucrQCbyOKuU3E9bB5jtGLGtp1rypImfc+lqf9Ks6TqoP
RhbPw1rLWW8DYXMJXfs8nipxCT+2Gt0/N0k4L4SoWF3G5MquuT75xdAa1Krspv74E5VsjKryYwZ8
t1plLmjPta9FcmsEw+jVQhv2FozbgdCfNOI1zj6ex7gci0shyuiyo+vqodKsxiXjRXquJvrcrOn3
BxbEQu5FXosod2xysmQfCH4gkcvCeW9oxvSZ6qcFeXSMhFhV+WRDMfaj+qKexslYRy0Uuake7k1d
v+m1trrN+qqKtt2YA3YlmFtc9ckYHvrZlA/2rDn8CO/SRRSYo1fJIaFLhdncd5XVfBsD3c022lC4
N4WONotjJvgwDVinKQXBSM7qLOzXMxSY0yA38mRH+Uw7DwqMWbuu1HLvO2ctssL3NbSCEyKMbX1C
KzA93oPLBgcX1O5wkauwvnzCsKVhNV+Di4Mv4IjGc+ze/cguaryp4VKMG2PUfI8Cqx3siJ+nHk13
s3rXAkZnMczTuTZJtzp0+k0nXiCs/2vQudNerwbroSf86JEoLy50IxlXg3KmbCVqAXuBGitLsLCp
m2ClKm28eqK9YQIdHh0raL8EZapNK8BxWb2Jun6pczFOPFAEh0bzFweuzzVzWo1ywLoZxBPYsjg1
8LdoRF8UHAEq8GU4NJusR4rFeJlN0zroZ2ujOW7lxXPX3gqZxsZG+GPB2iy18mAfaMO0MgxRnbua
GPdphZb6RI8rC/pzXmZaZvMMk90h8xLpk0VLR8ajqh3b7KpMapYBEL+KaD9WYmKB4RTzKlUsiyBl
oEZbEaC5Wk9p/lZWbfD4N6C5rHbr0yZOK31lDf40nXxnzrkOIIotLJXpU6lYt4Euyt6Plaq+ymRw
PR0nwx2oh/ADjoYOVJmpD/tB1wyvgEGwJ/DYeVMOh27W8u5bYgwTdXRLxDEtUvJ0XC8Z5M1k+A3+
IvAnzEnVRiXEWnvo45vMdDAHBBOx6ixw5KNwArAMtirl7ayMdJublJ4DZZ84US920J+sbd6o+aYf
J/0iHTDhmBr0duU3Iz1Zxri4bmzlPxYz2ZlI1tVNSuKy3ARN0+26otWoMrcEF2co27tmDNM7obT+
Ah/SeFuUTu5RcG5ilrOFfhk5g7tRgBTPm1SXJz0v/O3ULuYnLcWECLNyjYiSfytcJ7+USOK3PPYs
hWNxYkSN5Y2G394HbS9OM9uYT53ZGA9UOzqvC8KciK2V782ElK0jb1iU1+8GZ6xO4yAQZ2FnFdBP
I/ujDiLws2/FwRpVlOBbJOqNPxvJWdnl0VUD99DEBY3QlmXBiuAd6SzfDL654GD8UUsPQtKuql7Q
lI4aIAVC0ZssWZ+1ZftR9XO+B+cE4ytUFBGKKtng4md9Ort3igHrPA/LwZNN9Gg4DvxP6Dpbqwak
0VoSFKfZnTzB9mwITKe+GxP4y6lJBcaYfoqtgZqHwHykFtAes0MDSFi0hxbIzEZr3XjH+TQ7JxLW
plB7VbzZFuWnTbe92P//K6TJo10j+rYvmjZBgALXWKf6msbhWCOK9dPe/pfCVOfRY100xbf2OCr1
LF31cuTq/8c0FfveHwSOn5NU+ZewfngxRvX0N79HqFzxu2NDGMf2b6J2Ixf9J0Ll2PxExzNsEIYS
/BLC1p8ZKkP9vuS4MN7+J1z1Z4LKMH+HfoMQwMfZgnzVLwWoFoXzrx0+NnYOYaBYo1/YuKSOhQub
FX+PRAL3tQuG5ibsXPd2drS8pHio7EuBF6nZaAYYi1wfix29mWIcJIF8Q2pYQH5H34Sv4aChQGpD
QrcoHTzXGnTZ2xEKorktDHgXLGI6qDPK9/ogM2+7JFJnI8upmYRi5uMRKYvu4EINBm6Jm4N/Fe00
Iyn2RRJmn2QIS59XcIJlAy5/k2E6udLbyfdmoA+bCSzNRRhHIRiPSiZbQVH4HdMlHBG6yXsuzJO1
RoUS5lSQ+lutToYNFRXsUuwU6TTQDfcUvxxIE7bMwatN6tQGQrhAoBePEr8/rUB1Gx7g3/Gh0HJz
3cXiAvyChgoQy3SFOmo90M8lPZcW/URXtHVFXxj16nREGokgGH1GyJi/GAmDqeIh2NMvg91zMjRX
ESTYmOpwgh01GIrPlBoar7P7+jIUrXGiF4a5sekdsbOVaK8C2/I3IjenLdrISVqUBwpAgMjBgb6f
hEorADs0kRJkP++NDhtSYesmdn+lseJJLC/OLX9F3dQ8q3BZ7fgVfT86vr0phrA+NEJXZ4FmDZjS
F2DAlO5y5rBNJaruFD5/BDBHBNtyqMqt09Fjcd1VubWbnEFufQhs9KG021tZgXRWUWFtnKAKb+hG
Ie+d2fWJfwIOsOg5cigba+bUqqs5maZVZmvDeZAl8W03jNrdMMBZjKF0HBCI0ZcKM9pWRflk4Ou/
VFnsbu0syd+JjP6l+Om07nwos/okCiyxMaBO0b7lXIR46HLtlJ0ACeJRo82E7lw6VhxOKzipVDh0
oGS08FhpEmAZHlm1z2OzRdE3FirKlB7sUNvkmHzXDRyMxm5wLUT2Kg0pGDodPR5pmREdrJ429iXQ
nYsySdr7iOL/Pm/aAt4OHPKJ2tRnZ67Grdvn00UmaQwAiX0CjqjRi3JpsVHC4Fz+n/0lYGrawzAK
7mZQpmDAjX46D8QAUjQsjHc66LurLuvHS72k3F5B5dkMMy2PoBFdRjCg4Qt3874M2vZdmkp7n6Zi
ficwVGFF1BApLGhTPVSJq2SK8kvKpMHWMtkRUMKg8Fpha5aU4zd1rpvr3mnLQ0G3Pxb3eKNUhI6c
pwntMVSG/hJCoR1UdkuPFPBF8EQ2fEax7sLKPvQj7d3GcBReIVt3n2OT3Fr5pIpVkTmYGTWltmC9
3fU4+qC/Ays61C2IjySY9HHvyEIHQeLWLNEt2YM+I1dzQfjI3mjlCE80z6bsEJMsPpnQGVedNdqX
tC+wrvuRjHXeXIzlPO9VX8hztxDTPk7zfgOMzDgP3PBSMchsTVdc6l22xko40m8l7057w4oelwDN
tywYu7VKQSQYavbPJiC0l7NjVfcBo/4BjKx9Uvd9eZ4PovXmvJc7jQX/JYZmTHJALK8D+K4PZulG
J3bcykOLVvVYi7S6ZmR2QVIW9Sezwo1qOLEPDMmmn20JRSgHWRbYiecKuSY5DtCbAkg37eVcASBn
o8I+uymrbueHybDDW+mWFzk8sHxDI7b4vIOCBCBci3dxAJwlLFzYo74fhGsDnGa7MSvdogVc11vo
I9Zgb/rI/wAv2r8UNJWZ1zg+QPHDr+Y+K2gS8iO9Vbp30FeR60y9qT80VYlH2fCDS7utsxMmv/7c
t+AHM6ZN+2bq8pNhysKPIOr7xTZT816HbPCIlahkN5cDRlYSTKN1FpaJPHEgiYitVSpYz/BZPEx1
FTJRm5+4aSPvRaTawxwX9GzoW9i7OTW5fc4ma6aRjCq/RUUylVt/rttvTuM2CD049jOaHP1f6s5j
SW4k7bIvNGiDcogtROjUgpncwJJkEsKhpQNPPyeq7J8psnuqrJez6UVXsZIZAbh/4t57Dq3T3NWZ
9qVTy3CoNR1ZqQG8xcODTxdRGj5B2Y4/8v5v9jvaeMcPnCxt3oCIl8AaVn4AQ+xjshBmuVYVTaKZ
LGX0J46IiJTyHnTMbCBmWmx1dHAj+QilkWJ+OpoYpkejqOwnqNWW2o2t1n5QjKuPJDHr16bMtBsI
RDVDpoYLOjZ6flrlb8tLC7tA45JK7Nd0nt9k5Wvn1RMqOetXR5pDoq4TCnS+4Z9kI+f6/BPoZT3+
iTcqamicClPPT2M1xSNX4eAdFwZdBbL0oTkSN5w/TX1HSWBAbYosozPF7QyK4WdaESOM0sZ1vtSd
sr6TOLseRwJ99ms+O2dnnb1Pv3INO0hoWQ6aZ4hLUtgqC7Ru6Z7MTDg3teJThYvu7mejswNWoZ3z
KBOne69sp3u0Oa2f1qrrDlDO5l06pDTgJDx6TuDbnrqxtsSios/T2B2oXf6gcuIYcl+HjLj5u8FI
3OI0y0fNn71zQTJfYEPkiXXZJG1YIMbWvzR+n78zypsQPLNKQD2OlNqK82YSXx1UVvVdQf5cEzN5
wdQwlJ4eY+joh2ADffNg1AwsNENLH7JFLG9l3xovlrZYTwzNq5NvDMREWIxGEgLFX2paCVrEQRJm
NfOfoNZaCiLw+jkqifsH92OOZ8O1iTrzPY20QrPZG900hPWyNeTcKXNH/p92jRtN5pdeGXURyaJD
Ve/UUt0isjfHeCO11gq2ayBRmFaNOiA5m6IlTY/J0KhvmastUdOv2ZfUrIYbxgAIczPG+DUOgBDR
sxnCtjowg4aP4ivvmFVqu5tG4CN95w8gbUkxphbz9kpBl+FQlRWBcTJpRnVuk1qzAZkR33lwB+J/
T0NTZCfKGXBjJrGAz5QNzjO4mYwg/Zb7fe8XrnEvu3KDbOPwKGyNM4AysPpH/tROFGu+Jz56YRIk
6sgpdfe8pAMzjWZNsRQw2XhrE7bpSSFWAq/NcZfAreU6soC/dHhfGkS/+6TZ0rsZ0d5utHlG7az3
Lg5QoSBPewaydtDan5l+VGwUSBn7SASiO0ueTPetnxfLpNNMCEaEwvON+rLZsd9pSYFS6/xFy9bu
viQbO7ZkUsqIxYF3ew3H2/YrGWrYa6W/B2dOQrn0y32REPRGQ+vshQ5sjMiLubtlUpuFHgGhgTFV
7HUS3VjvB6WbDSnzG2pCv4JELTINpoRVFudc+vJ5npIsMJl67VGql8diEMX9nGUWMXdts37OJr6E
MG2W4os3+gnmC0HYsY/a2woLli1tuBDLWsVN5TEyVvWgFwmadzKw0Z4xAPMGevmCIQr0IzwYLMAW
DORN3+6crq8vNWGgt8Xidib1rXxVTQYeY05njE6L4SYHH+1yeSjYpF0QJpDvZmziwK+8hNec9sNs
IfWbcB7f24s5UFcPq/7EaZMRX5YRBxdlKk+ifkxi5ubzSab+pZfezoI+EFP0tPs0qdPLIgShxFOp
fWxLMg772Rm1E4uoj87ScIpZbqZhVTDLz6l20fJzKnL7I3UPenKvyI1GpBZJW69v3DIfg0Gb9deW
eHv2UEl3bvTFPvu+RnqfbU47m7Q6BpNN8lOUThlLw3LvcD6YFNDuRKz04hqcoq32qjkbZ8iqEmR7
flvre9lWQ+yWonvcFsdOAjWa1m2f6Oj8WSR9CMwsDyun+N5MNZ0ZCAOLyqjLcCqHT+Z30JtSvYtc
YbTcnGlC0bkZkTCW2wQtQ5kv1tniG8IkIN14dvQGDJ9rxw4XDbP6roirPHFvIGplr8bU33amM+7I
lxz2ZWMOEC9obi69SOXZAdbCQWKW04H4cwq3NDOPbLnXa7AkgcZlfS6b8sUxq08t8e5GzKestzMZ
YhfQd6y4lqPG5tLoiyFsXHcIHGPc7rBoVN/ntZ/uGqovkiiT9JLBHzwQh7ScXOObxPmAEcHeSYud
X6rWg6XZGb3UtkRrtlY7gwspDeZ0BV0A6uhAQPgaJiaA6uyocnHKVgf4RXqWW+7cpG5qnGuPRaxk
3iJDsvjaqDRmWB2q+uEtHWS4YV6eW16mHTr/BrPIynyvk3lEQpB8SFcq2oQAgDNzb/vBNipYSXo7
I+ovgFBpHnQ/3vbztF5RWVbTG5SgaPV5DEXorjwamurZbgh1SEiT3xObf/LkuCdrPjK8bK+7M8/0
Gi5ITCOqjvxE8mkR9mahzr0p9Gh1uJuCrWmmo+FWeB60glBTWxCVV8neZgqqDuBuDp1ODbHZsxcK
02GDizj7mGwV598881UnLdbgrFqhBpDifs5YwL/porX37OeML/Aj7NDv0vLUqm0C62SkN6UmIIot
/nzY5sL86lme9cVxt/aRCrg4jkk+v8o6aY4Wk/BHY57Eo9w6yVkJ9wKiTJ9d+rHIYCV1W6xTtH03
mC4dPQO/T2CPzQ8r69BM2+NFdcUZSrSIVj35hg42Kq2VSakU4ZRrz0Twkfi4zmiUF384aGvpHpU5
+TcLy/MnLylGTP1dETaQpqLZra2YPaAXCbe96FltAFRpIkcHZoaUJXL16rGYlaROqPsPQo3sqAKg
Fdq0+MfBMg/EtmonHeNWXCPMBos3DifXl4+C1Fm24A7a3f62Mb90urqZCM3YLG9njs67zJa7etGN
A8C8J7LEd6lG/G/VHxJpXK8ltveJQRIxpeGXPvXfqsqPULh/9Aw2IGFBH0m9mvg/NVUHn3COgGum
vthyMXmO++boe/Lsiaw6pcrezk6fabErvPJQSW9vr7IJJRG7OPnqHIRbme6teXrSLVK0vLVmWcCu
JdrIlZU8HI1z1AXNFbFR8rtlFg1JrC6mwXypnaiYOCNNXTtkTYF5aCz1PVzCZNdINzkr3DTQ2tPh
4EOLTIK6K9wL25Qk8JQbbQyxj30py33u4kTIzkZlHjYLnkZr5OKlbd3xotuu9ZIXdsuZO48+hHNo
TXtZVQRnyWSF0uUVk9htiBdftcUvI8+iRdkcUruqzW/PpCPPT8BP7qXQidcV/PvEzpIneRqr7rNW
MP7gTWlVkHo6ybAeKMXWizpCtHaMmNpj4ckk7CwWYKbs1xtAVOBIXVP/bvH7ATGZ5BiiOLffUEd0
x5lc5Xs11WKX6DNUKtcPhrRs47lT+s6Zx3CyEK1Io3nDhqg/ztBt6HCUvz5UEI9Irdccdjao8PZL
XjfBsmCORjAPDmjGFbRoIGWCtheXiqVe5LTOcnHXxLvMVnODZpzlofEJQZEN8uaefP9J6RKLjXW/
5uWRvd+3JZ0+yZxgTaK3DYW42SkcCk7aHQajb3Zcm1q4iBKamanpcaNVy+0kEZkErpYfuLkOkh2y
4Q7RApR1IeuGVVF18DxWcalbxdy2n85i3mq18PeDux1QApwFgMaAWmvXzfM77Jm0DxVb6SOWzPqp
N/T11kqy94mla9g32quV+0hSCjV+aMJqD/zzoJaULS4NBAI5ujFKFO1J+dZNY3VRWyCTcxvAXp0J
fxA18BsHeBo4eideLZaMEeaENfJW47VCqoYB1uvDDVojNTSUDBmuDZni+mAidFFsPFywTTgEeuBp
zk/pQivN8mMlVZgt1XPH9i2QBBXn3UzSIRf4rkpai+HGvqzXN631bN4eTcb5kpBLXhLZ/USTPexK
O78pErCuvjHeL31JqUcs9302WC8FYaQh9j7ytEudetFgYoSgh33YkO9Ul+ehnZslozwyi9RVX+1B
y4pkX2DxriFyDHrs9IircHPNJ1teNF8/t0ue8zrWT+ycgmmuT4k/+Id8mG6dzVd9NEyTH02NUT2n
XaPefDzTxK2D36LhwPmqDk5Xqv3Y5mYdl2ptjriRp50mHeOItMM8yMGY77ttTr+m0uix+1oftPzP
Vl+GC9y1gEjtHy5zrmfCY5ujQel7zJgMxbWaL5pT0lBDeNnpysW1ZpYFvcl0l1aMW6apaV8to4Do
WaxTGuS4B2OjRTdUjzNYlHZtL6bLxIy2IdnN7uY8ATIEeaZv6qbZbMUs08R57TjFFPWayqPaVxfN
xWjtQyzni9JTAJpJHrumi5WmQ5fyMgtl3/KcoRlbL6uTYCFM7C1oCp2p1xG0jRfzZwdgM7Z2xEGQ
x42lrxE/073KbYcD3JMnPyme8Btme7cp2j3J6PJVY+EbdaK/n0goD4pcz2PJhh77jzbFKfc8dTIA
giJjU43n5pGs7zlAI4TRxLWRbmldfdxa2YZ4j95Fw+575RQ/OnmKOEc3JcHBmcaIuJQ4RxnfUC0v
yvIuborXAHWa07qRKPj3YIWx/K/x8vNS/HAZdRHWs5r3JBaoh2JIOyOS13m4r7tkwQNHk6aZfgF4
KS+D19QnPPuqjYe8SAjtT4ZaBsmqiv2C6R9cIknzo7TErqHSpKCSU1TZ3Mg5sHgUbW5rapwLK4Qy
X7hzepmd9QwWR3sFXUbeeUvrEQ+aYTwTcGWQpO1JCUUYZfEFcHR6dpPWOMyLocNaSGuezroCwgex
z711LScnm3roDvwRK9bNfAR0bJmvuU9EkTE63c8haykd2Vhdlp6GqdYs/cGsRXpHOJe177K+2IPJ
oQAynM6I03zi5p2xUl10FIo9xR/KDRMmJlOKi98L82mqcPKUq2k+c/DXd5NjZfs57TCD633X7U2A
md0OEh2cZrRNinTbruXqc7dwtbuZMVs3MQlrVjP78BzOC7api3wxDe9m8qE3uetS3xd4jkJD2Z8J
krZvumU0Gdn4VvIjKfPqmTLkvfAFOfmyfzCn4dn05RzN14HXRKQ0uPh2J6mdz0rpPK6CwZfn1PNB
aVv9gXzcPXitXYTo3/R4bgAtpIwHI1bF2z1iQfTOegkveXU9xmbSHHm1bAZ0+LuCCuJ6kxftrSct
eGIduRZjNr7Ma0ZQs9l/yQ3yVgErgXsjiA1/bJqDMxi6rza+4AwjrIvqQ0x2F062lQWtoLFJk2cQ
t/4R5S3lDlRzx5vOCmYGB54iosJ0f+LlrFB9VGMkGUFxEijRhvN05U+XAKHCYZMqmkajvjhbcj+5
2z3uNP8hQzMR4ppod81ofmeTzsOIK+9GVdTGfXFlxhWr9nFF3cA597/6o+EdnDYD8SQ8G2gTkG2C
3FuNFVFZHMHcGAduXVpj85RTNREoYYhb0+DxI08sPU3K0w40dmQz9+XDCBESIZqh79xuvBgU6oMH
q9DamErGs7kNRznU2u28qiu5x37OEGtEtaxYr/QkLmeaM0cTZnJ0GfzyZYse1LrTtk6/GK6+BV4i
CqjgKU2xlD6TIUeex1o9GuiXgqSvXZh9i3EyE/+J/Fv7nNX1k85LFOhi2fWz68cANZ6bsrhdwciE
mQPgSoEyQugm2UqH0M31g4O8ZmdS4XAWMhq149GfOZMXV8LYbqyRaAy9B8NNsAXzaocD2fD79mX1
NedHI1ymllBkQgoLxJG+GI4Nj2G0XlHmtNSy3bUcizdjNiT3/bZtp3V0vBvPH8tQtsWLSJ0HZyj8
3WT7H05hnEsoAHBHXaQOKFH61XrwqYvOOcgn8tWivOpf16l4EzMijnZooYtenZXyIRnmLNpYsDz1
AgO5SV7Co6U3/bkbGnAhqZO9Cgh4B9kvlDRqaKKRYH78dW7UZa0du16r7avRD9LpQbFrukmXrDgV
vGsflUryBFlSS9k9ghUMJsEbkNbiYkwme7HOrrCKtuMpJSU+UkZ/NBzO08AWIGmAF1IN5lQLQeGu
XCdVmZDZjzeHkaNT762u8vkavcp81bvMvhZAxK57qqy/GcwaeH9AgVz4jxYn6E4vo8eIqtTMXcP5
duOvqDdDbVbad2JiKnSbxfKQL9t8TNtaokUAn/Im8l57pu/Hysij/Krqcg4VM/YsklM23HEuDGiQ
Jrv86uAx+U76OX0dQwOfOCXmrQLGWy1yyfTWnl4F7pO7WVO8xqvkS2DHtGS3CUSHNdjGnDKzJMfi
uTScAb1+s3Fc9fr8vuiueJkyIwOJBwn1pk4FCTgwr2wCQRqzvEuFpxEYXSof0mNaoTZzvdxuQ/K5
8pepXPoj6yjKuHoy8x0dtX1wpypHk9a0Jv8uoklwacv8BjT0e1YBvBnX8Ttt+VVklAP90zvze0nB
x8JtY2CFI5eRCH4M7zybY85JgcGzjwDfDDer02SUlLp4AwnNu8Q/1ocbzXKGb4hsc/AAZtLs2mkW
P0gCanYgPpyjl6TODVtWdTv1CLbFzE64d5Zx1yKhekB4yYmGSo8HpXP59qbMsQ6alvTsn2BCAWP2
r5OuGi2KNX/y6Uy7elRgNYwiP+iqf3SUzRoSsmUNO11oYZEU5c2oOeqJyVq265oq3Mj9uWYcdNUY
AIJCKr5Cfkoj11FZ5BqJ+NY03TjHSFy706CV1Ys5+kZkMpU9gAyz7spFk0N4FQSyijat0Oocqkrb
CHVoR1x8Kt+xUdx3Cw9wunkfdQYZ3oOYdM+D38VovKZjYzbmnT5nH/7ARC/IqWmDaZnf7Zb0/QHF
JwLf7R4IGNHZbeUDHyDgHQQoQuix2qJufWtzqJ96F1hmc8tGkNiTqTNe0raL5lX2wPq87RVojx6p
tOlJEpuWSCnDDZKyP1m1oOtwt/5AF5jtBktLHqdW56yfnK+KyNM1LmpcAzpsrZvCY/ilGIE92jKR
ZVDASnhm2UT8UVYkD0u95IiuNPWejMZnuTF0kOTZ3NWIWF/rnLujkZ4euL6fP0zQjfazcMoKgWgH
ypktirOFxZb455yxJF2HLIrnbNLHR9dk4RObVY5UrzL1/EzyAyVB6tlGlFrcyQJfebJZ6kmt0jjk
Ypr3tvJp0K6qYwv2r92wOrVmN77e1C6NR+z6YINbBAFBa3T6q5quTF/SWJimIANmMWsA2V7mmByg
ZzozqpTR7vde01o3pLzMu4oIoWiV5lf2b8mZQqS4lFST+JJoaNa8cs6i5aidi6KMV3Z/iMYz8cXV
thgi+rIrcms9DOPoHmTb9mdcqflOToP+mJEJv2fJwJhzbJeW2c1KUDw2/uQpm5Vzy7iSXwUhb+B2
tX1mNW3c86lCQ3Hstb0xkkmEbNdqFQBfMJFRtN52gcjs/lzXuir3bF/oAdm6qdPSQ+Tz7I2nh1nq
c7rZ0501tfdaukU107ybDgs2ply38AOyyhrEminDuE4HjIjAdJ525K/L0N+an93iIHZaHFYqbmNN
P0qkA7tRK5ODBQ08DTA0mnuDQuEMceJQVuv4IWdkPLE/a8TGpKLOX/l+v65mV+wVQwSuLvbqQVoZ
tG0qITxkeNPtItsjBIbPBv9L9IHNmI7hDvs7PbJtC3/TZk1OvEhCSLC/zOd1U07odaiCx9Va74uV
+7Ht3CIY4YUEvdWc3VoMA6klgsuGnfk1LGvN8scRfAbj4gLimZVyQo+Nfs+uYYfFkP8bFphRCvlj
06r8efB79wcbOP8iJuOUT4XVBvTb1ywnUlJqzkIDDbTSmjeNhexdY3R9IOoaX39Bcpkurfbr4hcj
CtDkivNUQBfP3AXZd2agdB5mZ92lBNDGCIOQ8Xt1dcfiX4Ghq2HtDsrWz9C9ebWLkQWTJjqCsLX3
pFf9V1R2mhM6DfZmps/cNnMhiu8Jw0raBEh1e2sxigOaHfB+zdR9YTD0nmfbt0X5Jde4079YJhyf
vBOwSbhO8zcgfduXcdVZ60y6jtu3p06n18DaXOAPINBHzFHq53MspaofPHLUwqSGaj5WEFTMtlwO
ENPmLWTSN+6MIW3sHfFKaDJwOSQLneiohSsx+H80OKTswRJw+wc2XiTh5I3BFCMd1MHTMG5smebt
tU6ZD42tzxdXY/M6ch49IvLQwo1Jf0TRru5LkdoHE3H5G2Yc66WTo0TrgGqFbY+OmEOz5/1ADJ4M
Ndkbt4W5MHfS+8pj4QXdaull1JBbVwYu0so4r1cG7XMuKxJ50mgEOnTRp/IaE2Ui8qk3x2zhpLlF
5HQOGFV3+FkY+RiNKPInACfIGXpZbjGBrs8us/0w1w2wWZymMfvd6qKV5r2Y6203AKsNTJIdbqH/
NPT7Sn2bSwuQ5eAtHmDhZOlpkTb/Vkfk/ciS1n8ykfres8B2vmEWrc+Yhtmr1fp8Knp3BfqVlkCU
msx7skkcOoIYeRuYQ0vMVf12Y+VK7lDS9HuuUvQucLTuJrN6JK9aXhQ116HwByuyF++1q/osGoou
p5T0VPHSode5X2YlVKBPdvGquo0dgeZtiJvyuQ1ba7shtagOa5nM5PGt7nHI5D6rluwkqpxxZOJ5
JwTvt21ClNlkVd6hbtb6yCwDnXjeVrwRajkBe9ketqJnvtkTKhEm3qq/JXWP6sOyrC+aYz16fQKt
ul3uM0wGkZvQxaFmTqNqEVlUqeIhY0+Yo4Y6YNLk/fH99bwWLZPXUtW3spn7sO7l0aKcfaihlB0W
mqiLv1arDGierJvW9ZsDc7/v3tA+2/p6TlMWRp4mTjV2twZwZjodikTpb1lP0vlQVv5e2DbI58nl
4MIwVBzroj4ZuHTOzATQhNhCRblhdq8lFM4bD/pAQJsM0KZnUa2zfBiuR7rWhR1wuR0OkOJgEoxy
WpoJ2Y6OzWwh5wV3z7SaetCm7GUzfCwPHNMzYXy2VDE3R7NjJ6mfJ3P+bHuDWc+QwgDIF0Z7JavI
W84tEaL/Wk/oCcC5+al6nsdU3Xp1shz8ydsekViW8ZYnjKTIDXzsKC4el3E14zSr2ve1nAuoxpOa
z6rShzDDwP/TUVbyOg8o57ONppSJdNJJ3vytu2O95H+p83KN2rxhapA1WiRrU8YCj+exWERzrDLX
fDByJ7+16oFB+Zah7fUXa7xnNpB9Lxf2yUHe1picGEQidzCc8+oM9pshF8V5tg1MDZU4Txue6XDF
jYJuK2efgMv6e5f4Nrg8I/3OkJAaoriOoqyueMhpwisagUmcvPHtOgr6oieosshB08f3LXHMV6Yb
+Tv6tO2O2YYVY1bU4q33i89Ms43HFXT9cUma8jkpkixmLUB7X+MFsPzWfRIYDPbZ1AmCWJzscU5Z
n4etPZWnMSvkT6CUM3li/cxiZk3ukMVjpezbsjoQvWPHWpEkp6myrF03cNfQPNf6fVmuyztjFueG
lVUZ44icJI+8PdyxMbCfqokGXGtW+SQb7Vsx9N7O6bk/wb6fshSCeoZE+y7tlPEh4DvHdM4oMOpm
1LkTcw1hEKToEa35kSRrLWA8Mz9ifacANJepj0jFandbzyCjLRB9t75p/DRxwpxR6LQE6GgT9q01
mbJ7h+JgxzIuOVUN7+HSdxWPLa0+rTPTArZR5iPhB8kjFrQmThECPOM0f+J2peYR9NJcv3heKtdl
l5bJ8yBJJnKWbDusI2QWWytHdtaUtbiuJlJRinZlGK0l2dtsu8zc/LJYGDsw3wZ/xV5IyzW5c4kU
OA/wmz/qNnf2Xsb2bhgri6QzwR6vwBbKdmd9Yho2Hki7vKr7rrP3Vp+Gn4hrVvIjU/G0kQJ6nNep
DPneBmiUuX8ixcFhpsEmhlf1avgGN7LClGGusDqaQcqOg6ZfssGu1C1YlYdqIzygKMd5R3ypt0NN
Rs2Z5tq+ZnXzNMxg4NN5EAfd7uAeEs+54AFk9/5z0xzBTbHVLzLjM3DswdrlpQOudl6S276Y+js7
GeQpg8RHC49QMJCu7fGRG58cONrNnKzDGDul5pFFV5acQf8LrVhRFODLd9m8CCMsveZTdE0SK5GU
7+W4pqxQkAy/OCX7D4H6ihDTpADOPcy3wDV1lEg1Ylji30pOpKJ++O+V8P9Z4/6LDP7/I6wIqUGW
aZHi9f+miuzhePcf419ZIv/nT/2pg3ftf6FxJyYFozkOdvSi/6ODd7x/AQvRCeo2TFs3LZsIhP9h
iSCeN0zShqmtkRATPPJ/WSL6vxDHE75A3gvmdCAb/40Unh/xixJe5yeAgDDIRyIKgZHcr/pzMk5n
1PDKjUeBaiJAT7V+yUxH/UMkwa9RFS56aA/VPvgH33VMfq/ffszg6Mx1sBnGji3nr7OueTuOjpRu
YZTzPgU/t//Lt3D/p5b/rxCSP0z6f5X4X38igc3kOgAdYCl+/Rv9JZvAB+DHqZvQWRpX1R2kxzIL
J40iB8CXVUeVU+VPHsvhw5h4j9NClmPQ8ae+1qtl4DXzi9NAqOXJ6GYzNvGX44gvlxsghdvFULL9
h1j435guf35CfOW2EILthe5ev6i//H0LV5Prooi6QFxW/ViYFISDa/C/0q9ZBqJCCZYU736Qe82P
vtG3H8xxl9c1ZYkjyLb6mU6TfKnhD7NGpwX8+4/T/PfnxHNcRkYIGMk6MX8HroBE07lNVieeqPpu
cixIKszFVbs+LBklm3Lhfxptcy5HS8W6pqeHMUVsxd/ZOyBydr+YaNjuVsXq3GgJt9Ee8GKLCkXq
hKTC6Wb5jkPC27MD6e+R6zTfptSQ+2rt2se//13+iND5/dEgSQA2BAQPPEK/5TuQaLXoI6rpuJ3K
7LKK3gsXpcw0Uq2X0YZziF73byLWmmH5UZP/gxO4qn2J/g+psnJ87WFSanx37NnSsPXVl0pq4k2R
dToMONX7/IonzAk9RQhJfzjNx7HJ4DqlxXsrrkq8RLz5ArP8qE1hXa93YLhnnOBOdZR96dwaVd1d
UB1v9K5ILevAxC69yyo0GoXLbTut7G/NcrFueoIMfpCxkG7o6az2LJxuuxlZ7oAF4jQ695XOLIwl
OVHDzaaKt7//LP94cX/7LLmQhW25hgWMwvntNUOuMEhBBFNMsGh114Bt3jXFol+FcNiTjZ9asai7
CZ/cEFYKi8lh6svlJxvA/puNVxGd7zJXdNWme1yaskR0xOyCPE8UZlpitfeUoawtUWqqc9pW6w9/
WoynqU0Y7JdKezMsmV7ajdUIweTccGuqq4snp2I3To7+Dw8OJ+vvhyXOJEzVBE7ZOF/++Od/eUdb
D20UGFcnHmQ33+LQAZXJR2ujym76e/o7f9eRloIaptwe+s5LzxTxULPh+aIPAOv7IgaxfvZL+k9h
Of/hfPWuhyyJL2QuYWr69fQo07WaMboKulZThFbf/MxmpJ8jCydXzf9VQNwfRxWBWCbRbTqOJY70
X39Yw/1AczyKeF0H901v1ub6Fhf/EIT1a4rNv/+U397S0ityZ7DYoEsrzz91/HcXxPMa6OqxXnd/
/xj/Gub0588iNc2/3qieZf8e8cUjWbStSToCQFrzbGnV9mNjYHCxe0t/NEmw4tJoFqwZRBXV9z5s
0ujv/wL/4cmCGEaWlMf5T6Da7x+ptoi2y4TAZebOr8aCOlwlDBv+/qdcCWS/3PbCMygcEKlxhJsg
7X/zRJocuR4LF4pg0T+2g3ntV7F+5PODAhfn53eqZmiulh9XDfKUldodXSIqzq0hkN0C9O1PCLTH
zG5YebXLnhkM+crqcTBbaNlrBi46TxnXTNkRtDM2assnLqVaus8izf80XlIr/mcK2u/Ph/A8GnXu
SsKZr3XVb/lQm02gBEMxEoC5dsJkyr0AEX4abQ6N699/bv/2sfk6xDWI68B2riiS396ubEsAxUya
j7LVSU/JKrUDu835nPY10ZlDgifPNfx/+KGUgr+/1ZgkOW8olzhZCfj6/eta8Jdcs9eTeC6XZxZY
OL1TOhA/UcubxcLECQw1PGppfuzT5d31azJ4sF9/FKlpBKOenal9rgtyN7AS535o2ysm2Or2ed/u
se4wb0ny98Qc3huMGrm+MM+EmU2aQ2IGXYlB3iUDQcjZZr4z6Pc++OOwIxTCz1caFk2QZo1ZXd/1
rGZwESW0Mr1+QUdRkgW0sLxLTPKu2+qBqBAfRR1bYN6nFZEYh/6RnJQnIsinu835sNvtR431+q7e
KhHVQqRvA9nsd1pXmLsF5Qeu58IIqs6rgn5wi33JXJbRb1cW7+t1OaCmvM5CXw3zD7P0+72d2T5y
5dGy31VuQnrWq+e2ne97bz/xe+I/M74nGMRjkSC5yTXY7K4QrOPGUvQ70UkZ17mPbRBZIGjWvrq1
u0LeGwRfT4FZdCMOTKQ3Rj+Zn4MlvRsmqsMuN5g+JblcsCwZcxIjgnYrAqQs+ZUt+hLnA4mvaPvC
tnSeBHOW6H9zdx7LkSNptn6Xu75oA+BwiMXdBEIyBBkMytzAmEkmNODQgD/9fNHTZtM2s5rt3ZRV
WaVgCLj4zznf6Rt6r1fVgHgZ6iZZjrQPO9coGRvqLJbNTOYkINbAeFnv7AJ+r/syjFRTz86aSU/w
d5nEKZ+Gl2Ycfujck2+pXedbrBflJvDH9zJBKCvnbtsNPTkku7GoRcjEdcxb6cPvqUv+rAIHYqAD
otrNlZjN2xwP/nnkPrrvFSSqZIi5MOY+s3vL6MfHdoZmaelCPmGLLr+rjo9taH0Kl6OE6DnWx118
NxuZja+uREisj6pRxfuUCpKDYDaQ4Gb/qa4hRhp5MaDzxDC2UZKahSnmuLwWse6vIloG3N1ZQHFC
u9DoEKkdNt/8QqVMvNdzCxiKg9ZlyOCDZ3TCra2m9PibXYWYi2+JkZO5GWil+TIiBO2aAe7FbhHh
Ej49MlNlf4X29huPASiO+yucaA/ZtdH4ZMYOxMAXMspWeG8XaKLlHBlet8vMbCLSktd/oshKXmqT
r2QjhpQDuG+t/Sa3Hgyv0Ou+b/q1DjS+qTmWV69BYM6bWq9NBdqjptDor292M2RMZ3komeY8VtL/
wTL8WVFgjRGTkhkEXTud373Oq/dOPGHuX0CsJAIVZugSjAoT4iSZtvdWde8qmABg9dJqfxe11b/R
uObuSS2VuwAC8IakCiCScupObdnKdQtwa58xw9q2NDVupOCHsky3enPayjin/FRroJP84rx6ZoWd
9w3MFGxKwt3wq+Kd7U0nzAo/Qsa45GeXOXpAxKAyxUyKIuEXGHECoSHwGXSOBmZ3378j7/KNVRv+
jaav3yC36+eindxHUMxqxTOo18jDI32O8kkrU1yHpOQzsQFzrJNuGh4ci0Z3TInJNgkgXA8BqoRd
q5OXjWBMED1W/zTNA7hKXnuRYNcXSh9Ns+EF1k0XolBmW+l0CxsENh1pJdlXN1TDaYzldEl1xIAW
ZtuZSm98wKrt10mRMSpOPxtSYlss5/TdGGgKvdmu85GA6myU2aXO6XNfwMr+ERNokMlvsjWCjrlO
87h5so0SMSfiauduRem8AdGVrIFxBm4hqdaWlz8avQnjKVpwFI94bruDJt8b5XnFK1b5VZgzk54l
tb8xDhbPasw46fuTdnZZZ0NbZcSUrefWfWxtep0rxeyNdNrNIpAhqeDBpxihHXvDrtJqgDBi/6bo
6ZhYkvBO/rtKqQVJq9HZTcq1d61h3upcrbtkHs+VHKPTNNRZs5Km6j56jUVVNVMV/Yq5nkF3jUpv
u2RLz+1at8fe6kkulmC8uzy+DDimIdJNFnZUobEB1FTVGE074CQJKmZaXeXco9r3NEn0wLGDDHuW
5cdaGOOTYaXNNjWr6pTUdF1It6ufHbe5JhAGVzXx9y84GPWXbs18R+gtfUPUwvQzO+kpjVrxwU9d
bxCRJNHPlF6V2dc7nENI+paRPTQ+U2rPZeds7aXhuVA4F4iWIj9nXAeLxV+jhJUHJWTK0i8bJIvc
PBeTGoDUsHhnaXttrb8wi0S1co2le/F7D4icRWuFPRXLsxvn/lG1xQL0w8uOpiMWPAt99F7pYPkY
sEGGAdWez3OMEw+NjL0wsbOd0/bpL8pvNOPnrtmOje99KDDZhzQJ4AgLkKbQZ59MN0/Wcy5i8NxB
vzF5tSeUUnnsGUWeIjHITRKN5osNQfaKAUcc2m7yT04QD9gGsvg8lj7/1gXjBe31W5UNur4szZDM
urnnK7ohhffbL2WyrQrOiyuvva8uAbk5jLeKc7/23OXQOWIjDKo/hkeyTpuyc6vHqUgx4qjZ70NL
uTAEBt87Y8Kon3udym+ZNuUHKrgMkfnelsiR6xoHBicDHGdyGttg1es+25lOgBLouCXR/8ZlDXPI
r3iGWOOqw95htM3NkCOZdxBUwbj1FAJFI5h6mwsO1YJu7bV2Sr74Ud9CLJwr1zmg+etD5UNMd3rv
CYEI6M9sGNcqwIai0+bb7dC/zbylmBRkSXWr2uFidIJon/O38lv6vnT8BCPfXROFw4yIueqAh8F8
ib2Udh9BrTPjqHMX46GPo5CDWrRto3LC+WYtyWY0rOBxInlLAUkXI+X6Lk0tRWptA6dyk5XXje3F
EUH05rWe9VyWvXm2+0k94A+Yz/M8d9+dTE3EziZJXqaKH8YgsPQjZjP445NIAshEMM9O+H1W5Bvr
FlechRqjzC0ePIGLaBbLlx2AgyvHbjFWsagriry86llVkG+SJht/imlGpMyEoY4xEaFdh8FCrUjF
Wq9GxJkE/kLgE/hhvx4Z/9SrErTlzpkUHht/aKIXR1kDH35Bo2c3lfFuaQRabRc1rgKBi9Ep7ezi
rZbB/NF6uiBG3xV9S6I6iaJNhpXIXTU1+Gocu9Sa5MQ3BZch5KrIkJ9xwxbkKabdrj14u0AaiDj5
hA4/TWVwButAF0hmune5SGdiMyqjwaIL0+JxzhlQYpjr1KNaku6cjdlz6erfjpe9D6Uz4JhZ7Ic2
juL9MOiPAfgsfs2yCZckb/eD0PUGh1ZFhxLbjWnf24GCVjf3ERHhyNLF31/4w8kWrbVN0Fa2IBSQ
VQyPfuaWQofDmExbHGzrrCyCLbtrihOmxGfVLVUGjZ9MSDXr4xB9a8d79if7pfVHKJKEExdYh3n3
gQ7i7EuiN9fmXqLSmZUXOmbpnYqRzNW6qNNyXZsWNVu1RoYG2NgSpAv0viyMwWIUZXNO8mWFu7nt
b0aX52ur9gUhYWUPl7zCrL3qXCm/5olMWciPMDw1kYyvRTDfqI0Qe1zP9VrdGye4Fucr4USXmXg4
FTgTMhCDpulnzKL+pss702mujU1FMIZw+RL7Kxwdy/cwwNpSJcaB2HGjVVQJteO5vuM52/rqx9m0
H00r/kTrwmFgDRAs6rgCPhBgjMrV1QVjBEcrSLFSEaM5eLKa3rA/sAX5/igaIq5Ybl1aDb9nM8XE
QQA3/cvvIR3QlhqT+4JfNeRQkzi4zTrjIZ/8bMNtoHv0iiBNNg6D100LhPIEsMKQq9TFoYRXyNsR
oO5ZgJ1aELuirAEMlX8z5rtj32OE+JrQ6YMK4+HuEGm9I3UW8Kgj3RuxEa+cSF/ByIUjPqfvnhHk
dha9+cUTbUNkmsiroOg+kcocNtBXgVTMuPCIn/nG2UxElK2w0OVnwGrRY8tRZCOTvCIWVtS7IfIx
lQrHOpax/wom6oGoc/1bD3FKEA+wiDMa9U1D4QwHRV97CgeDK17gXoPANn8lsgieB3z0Z0jJ0Yo/
Mv5zXxh/lXGd3IapJMjGkdc6tnd+vcqM4NXTff/ikcslmtGnf1hmiguS1Pw6mUuarVNst1sLt/qv
aaELTFRJvk9ibE8AJuOLpePmOrYzcd9MUW4cD/0FxwRRXAMrP1z36FHZeAVUwSRmcv30WHJ8ey8D
+I937Cyx4ljT19aMjrHxyznY07E2ItEPCbbOLia45zAnnI2lfKiDsQNbUE/d1ewSj+GKbsGncXo7
ukXv/kxWYzcrnVXplaCfujZ+BsmM0j/bPpCxMzkCcrfEcMuIdlWlqP1N5ld70p/Ze9eV7WeTgfjc
CBMZYQWv1gzWHNWz18GSJOBI8myckrjvyitLrjk+3klwMmNyMVwCXJaESjNGLV1lwlJcCpP2iU0z
27ZCF4KnBLRksvjLm2FV1SvSKFyKwpdES3TEVbHqL7k3X/E6enz5xxyiAy/BWClfVX/5T8cNJ6fg
oIkcCXwkwFQ5cdPy5bORxLBX24wzSWTnTkihRPcKP5LxqWly2uN/N38KFWFT0KP9aI0lSSOD4w8h
XGP8kkmUfVbSqNpNZMl+DOvKmdJnkSQ9XDvB0dfQy0Cm2OlYGeIFxwoJhFDhueKKRQCJLX4BpuOW
+1wYpngro6j7Cz4VO4LNHLF6sJ3SxUIwLHI6BkvqgiWOLG9ZU6zXTpQuNobxaOIZ8Y8W2RRs7FJ+
DPDX90r74rnQggSRkTYYd4kN+JBRIBrwtEvlb7h1To89QAaWAq2HGZtpGiTbsqJip68hGVIn44PV
69rFPjHsi8zQxZ6ywQ0NPVtOjXGYG1mfcxF0r+kos3AyTHc1Nff4nOHPf7UKNHwl25keNATQ39JS
47ZTBRsm9Fc2A3MaBdWQpX63K6f7mzAVOptaGt+89OZziKYOCEeEFZuNkWWAz8Yh7AcYur1IP14u
Xe36wMMHXWxHOZonZmMxq/tYFtMaC1W6bqJaPaYYaS817Vu/uGhyefSmxv+dZS0+Kbt26Lm0/CDf
+GLi2D5RQQkXsr4SIBQ/weSqz64J6nWhnOgDkYlnayyA4rppfatGMnzRPUK9JfD0u7jDB6cuCZ3e
QU5hwkmZjn7I8wmfkGYohgPLiJ/TxSte5mGGuGyq+KgS33rMZW4wCsHrRJhqrLrtUun+AP3C3lAI
1vYbMkrtu8jccZ+xob3FJDB6VvnEzXg1VvfQ6iz/qjlAbSaI3Hse1/jYwDZ+Ul1mUHaIB4e+TZsM
UwhGEcPvPC8Rzjiow5BiR33OLIurAvfj37Zs/APz1vhoj/MPkbGftjNeTS4Fdy+OdRB3ld6vhbN1
JpbRWlbDW6vi+MEPVHDKnDj9Gb2SLlBdp8uFWRe7Q8lRm5Ck7Q246y0Go22KzWFWxk8XTGAeUdv+
dracuj/3vwKrPVbr4HlOnERuXHtkf9VjymXfReAExSQWuA0WyBqHUuxVvURcyvUbQWnQW5DCf6cG
dvlw9Of+cY484Ai9PPesw7BRNOVl/YytMsjFcBwxjhxaqDxQv5ZPkz8FUyNp6DVXlXzn9gv2SpaJ
GaqV/uUPTObiXVA6nx6Iz0ez8cRHx0t/8NmKcQ5XPZhD5pLMm8QbOxSeDyCImAcXeTHwiBELyTJ6
X3OCqpY+J1XZHAO3HcOob9T3Usx3rP9g7CLF7deYM4gbzdRHuBQXD1b6wLNgWPLQccjFKsqGNa0w
NMtVn9vzzm21sQODRLa8pYGEBICtLp1tUDvntN6h9uwYz0MSWzflt+4fhhuk2qfMJ4dpULChre65
jNrkybqDDQIDn6HnDuIcRUPYZ3wPQbJCPiczuuz5xOmT1LaDDOvjkB2S4FiPwcdkCO8tgb30kC+t
CnNfWwxry3kt2X8fgD2Jsz8O7trnyPIxWm52LGVZhhwQ1Mae4fCmY1OvaHSZzjNUYfDpJgzTQCTo
d/BUk6u3cE92RnDOrRekf+IWwqSCnRYKibCWp3H1Wroyf4njQT8TuvXeUPBrLkkpHazUXuKG8mOz
DguSKbgFq95/8w3KvoQq7Fu/QF20F6IhXIoUFP+uI+si/LCd2izsmnysQhplevAzc5kC/bS6HVt1
Zq5Sz4TBm0siGEHixBy5lvEXS2nTcyGWhGGCeuKwH+m0P6BL+/i1u0aV2y71hmfyS+aeWGRUs6L6
DQWPs51i55KTcU2LJbs0dR09+KQAdkkNX2CapHuanarZT7lV4dfX2ZowHrei7g5qiaiyTef6qcOF
9WrNRLdb+1dau19BEUhwu+5MGNAdm42b6LLDKe2GpPzO7hDJfRwn5rOqpQixxvgPJVTcc9rlL1US
QPIsxuRvY9nWjUJMBxpfHR1SjiEboxlvQBlyFmp3ep7KydxDRMgvM7tpNZTVpqOB4zkydHxzdVnu
ur51t3bJ3JkRrzhPlTPsaE/vtwOt4vQhs+77rXk048LYzVF5AKvv7QaHrxGll3977i/fVHpBDjfm
cFggFM8YUVcjWliOGfMAOwWLfFsBhE46pkWRB1cNkkJMgl8nLz3FfxqFVjQVnzHq18Zcuj9OV+pj
PE3i0R/6FksbcBC1MlhJKyZSOycyKRPJTYCpqidXasvHhmD9qulzNYatJGWbLZ4CuYzYrDZmUxx9
bGVaGZsgo2Q0NYbPkr5TrG7xbjCgAi4VUSDCP+51MNuw7tyTrfu9objx0biBdb5JHpkG16gJ5Q7/
/rU2pPk7UaAxSM+Cf5lKICO4046MxF5zqKexMr0QKSK005Tx3ziog2hTbPGUTvftXHwLQA5hLtpf
WsenezlHvIrTGvcu7kGMbsqnLI5qhK0ihyS1TA8kGzqioUFTAjmt0LY4fnhHaWAMbjVXZrdYvFUt
wB/6YKgZW3KlkMC6flXEAo8QgSmGrV2u8cO8jVlz1yYQe5gPKckVInk3GpYrErWJnbSriVqILS27
/b5YFuUwfamx3xppjhG8tORnOwJa+oJFTarfbwnQr0VgvQgcgNy3RuZv+YKvm+dWhdyuN9oHyLhF
smC40abLNTKc6EZqGEPmEEBYpW3oQMUGKIbGfqCcIEXSHKdp2ZNNTr8iL2JX9Oh3wNht1dmLkeoM
EdISSfAVYzGlZEEKj1huYkRHmru8IIxJWU+fQZDl1yD2pADQ4WdFuAwoJki2BDDk3Vqez1SbNlCa
FrjvqyFmP3RNRAXW08BtVjBDnrNpzG8D/StxyLpBoiyjNm5FSEfiDEld71NVxfC11Lb8JkmHQdoJ
hpJAP2dnCqpp0KvnYqs1tG2/Wax+n0m2+8Lko+ZCSJX4KgKBcvWN9oPRcbvBU04Af+69B8+VTPVp
YXWcXrJaFReYMjM34uZRZNgrS/UFWguPqzs9Svb3uAYIaMQEMnvj5oA6xpFJCuMqOZCc+cYln1GT
NZ8zZbZTF5sgD6zvVs4DqVVb7YsRgLeMwHNSF7iDKvYLiNCzbOYPvIAzbegRxwzyntS1YE2O6YPc
gRohQyREELpQrMIyZfwYS/tuu7GGZ/buih0yZ26WFarE3n7P0/TYzuNVocfyR4/AbFpHUJoL5qiq
ErGiPpx7kzOa+E5cdCoVdNMN/G7/Gg/EnOdUMLYG4HPJsDSYRX6+R5A2IDGsNUgXxhZdHUUf3BkI
guFTA9aDS/owkrL8lVpZR3wIjOdR950Z4xHNMw6/wL7IlrLplkPMkgf+iZnBksXBfjHplqD2XoAj
y0uY3kUlb80UWBy0mKimpoFcIrPPLjasHYUkjJAX1v20lu3ajmb9sXjc3MoQcYtZh8uX5dFty48J
a/WVYCQl5F0vll+AjvL9wAn57MAf+VgabTEOQ+jjSKRlWGdLYJ5naPIQKz3eBhxiRrYruzh6FAyL
/nA/5Sais+iSjnHFsIL3j3fSSDxrE0mreOUal667tt0RVg+nkgw4WGkUhG7MX8u+2beDAkZYTm99
V0J8ruNXJOWdsnxvX6AubQbddqG50KuwxsXM1DszCLogMrKupK997eEb94nISPLlDLRcs/1b6fRC
doaYTLrsBjhWqGw4lhXAEAgNHV4bwga2ireY5YGY1Phh3LUj09/2YEuFrVFN+5I754dZBUxXXac5
EMFvvgld0tM723whprQlR182wXgrpGWD8rb6fE82AvYhfuMTlFwSeJAeWhpTuFSHpnOPKk1esxor
F0hck196D4ZjN6qUduwG0QFS135uAyLLrUn/5goLrn7Wc1rtsZ5BVbcT36bU2ywKHBf46e0lyz4y
VsE/2mrhtmGvubmK4nnOgYrkmXZYsqQ3PvU5wtmIw3nDOmEci9RWXJOa2jm09uhUoYtF/TJxbnmg
35uWh6Gj13KV0MoF3I6GG7IAJjX1U89bHBr28JZ3xPd9X/ubFMrsbqKunGMcmA2PINmKBpad7Dgx
ASXp7TO3tnqVtOiK47pp9LVS3x3VtT91Phth6w3GKb+fcCdtp8849uqLIKEc1mWRPWVau3seHfF0
N/W/OYlN3VVgyDU0koo7nqScXXd2KHP4v2DVWadw5Z9wOjkcw0bOyjQnH1lhZyI0EHsGVuUdvUEo
/3V718aayHovGDE8ROhAa5UHybqiE+V5oKrhDOBF/rGA8UcrJnlsFnk2i/VAQHOVUPQD+5N0InMj
sTZBIq5UbvQfbZrIm8X38Zooi69STPnQ5Oj6WWLWWtUoUSE7TbfOWFQZSo3OwWxMYK50EaVrP5fl
LS1Vvhs6t39vIta22hRI+lOFt221mBmvuDQIWIZFBeVDxV6PI7tO/jg4aT/l6KePi901awRFg6oA
3waAISj98WilpboDAGRe1CEE3+VIJoktJubpYERcN/6XMRmfhJB/4tETZzqtnvhCMa9nghSWRZ89
JYZVDkBaKY9YTw40wEugEa93ilvusKtZLJMwAce/52vdcFwUDE2n0k8IJ6Xxq9eY9Mez8YwmUPNi
mYlteB6mAR2cqtHClO2V7R+bdJVg6h55on9sjHI5kCXzwjw3SLv0U4aBJiGxeyVgrG58u9L3vFLW
B3nWYu16XbyJDRlvozrSj25VF2HjDdwno2VEeC4s8wPfZf+aA2xcOz4FvfTVWIANW7sJMY7FPwHB
17WKTHq9Xb3cCDSoUwWsYsvuUGxcj47DajYV909ztBFgrH/eiodwFlVzNKAAre24KB7kEsNYuTOk
7nuGCHXhL9vOGfWF4QrI1yQ3vvI4dt/MHFIU20HwmEq8J3wUa4gXm8Keh28joNg5nWx6azx7cosw
sdITUez5ie9iweHZaT9rd8z+iIC+2zaJ9c3zbIqpFm42ar0gHeNeWDMjXuFt5J+kGMeXJY4C4LRe
BVfBHPvuZs1ld3HyupEX068ASi9WhW/JmIYNLavpnuQU6rnOzadFJER8DLe0YGEkxUa5Pf4USzHD
g934QlzKviSq5shheYxoCnviSeahU3GHgOnr4jVpS+wjYCtRQOuzURuvXmX8CGydL6Uymud6cKKt
Uc/p/fx6h2al6ZtptOMjFBnvBXrT+GwsY73OsuvEYHVrO9nwkcOJfJKWmD8IT/SbDBPKUdSQVwcv
Gj5YUD7cvBDnxbifBKYyv4jcsY9V0Zm7gjDQU0wRXBjJMf8eR4oYmokq+bYcUy4lJusC5qo9t8A0
DhtlQ0vA+iEPhdfxabW+/izjBmhHD13wD7l0Tl6dMo1VwYn4mKUyXtM5yhTWqcp1B0MtjMn7h41z
t0VUg8+iFKtDqWALcQDctcIbHhRhHFAOlvUhgwLIgs9PVZJyL60ro9X0CKRWbJnQZvyp3rytlZkf
YlCuT8qj17Ckkg5WUuUfB4vhRVb9nZjMUEOBBzQaKFplJ4CKJBzYwNS4hVGXVfsGpBWzlPjTT5Jv
HEo/PrNVkKHeltKkLcSWlKIKN9uppv4BtAtfySXlkbbF6h41U/nirJNyPMVtfJq8mnwyC86svfUM
4wgk6mKiGScbHtaQdi2owZ51KEZ1Wzprj1so9AiU75cM0qGcIDNJFKF+Nc2IWP7AYKfsyJXZxl6T
ay+Esx+y5eQ0zLoX8PHPDLWcfUeyb+v0MV5kpVOujcOQ/fLU0gJWjrOz76X5zUb7epEVd8Napwy+
y9ra/V9dQ79qke2Bd/fxF/hT58xl19xqOrthcKfd6z/dcv+rRoT/v3IgArPrvzkG/0chArL7V/vv
EZD//A3/6kHw/yFMISnNtM1/FiHg/Zx+uv7//R9f/EPgqMezawsp7imP/8p/eP+QtgnmywLbc3cd
Yjn8VxOC7fzj7vL1A8bPXLms/10Vgu/+9wYC2/R9gZWJ5AFuSlPySv89eNCMbtFBKxc7FVnOS0aF
8XpYkJNnD3oaqDGqv5vyM6HglGmq73+mqBknnGYDVhj+4eyqwHLPSe3k71mSpFgutHu2gsqLDrPu
8f11dstZNG1d993WE9nlqSrcU5Rzyl3lPeioHEv1jhYe/R4It/6ra69/TzQQpZUj7P7R9ejyMX22
xaAzjdBpMLhBdKMzrR3t56GbmqPTVfXDYnWeWt1HkvFIWHttUelFCJWh3VH1XXbMigC1E+xB9ZKn
kTYPeeoYRzPjLwqlkzHrStzRpZC+jF5nbC+7Uhry6Ab1+KtJFViDzPBzlglvwXBCh+FrJJcJ7At2
nmMmaqaK8Gqx0sWFtr+DOOII6yZlzSB/jrdydPOLtrPWWWXdkJ7MMvNo3qrRybmzlTQJuqK9GqrO
A/BI3N+D1KEjpfSqM94Wuq9MUCf5yh4Zlz7G/TL8ha1iPEf0KMyrIo2mL0WagggbMn2OFLE0l2S+
lzM0dD+pbUQXuRvGCdDPjgHhwSXOCYQEtBvmCy6bgEnFVg1efRJY1A+MxjnJl7SybktwA3t7kOB6
ZvE36e/kczcBi4V5wWn3mYELl4mJyUo/9yafbjIENocHH3xAR4AS2AOhlqU31ZY8C3HL2vS2HFTb
76UvGNtk2GcZEGXij6I76NPqR/eBOHh8lEmHy9hf7NeJW/AZvSCTCGKmZ2ylMjNjMyMbALmjzIpx
Z+bKB5LWyx6ASUAKtEIhlDlIKVk75cMyVt6JorLpQfa9eUUK8o4iM6aN5QK+hnTE5lzJ/uaYTjLt
a9bRa4qHkAuELU1auyX0ChOe9aMCkp2uvNzvz2i+4iQbwHumZWB1ZpxJtU+nbQpBJ95SRs5gSSwj
IMEaD5OgwHOcT+g7t9LU0a+Aed2DkTv3yTp0Cs9Yin1stzZvU20Fl3bgjeJiUwFtVyOSU1h1PseQ
PMgIdjLt9jQugunuSOi0OHQon7it8bBs0mVsn40abJ2/ZLiDUmONt/yXAr5OtUhdrpt+NN4ap50h
fdQP5jwYW06Q9VouzmPPCHrGNbAtA6Z1Ueu8RwnensHutnXt0YKnveTkmP4EUqL5Axm8uZRue2ta
9TdIO+4iIt8UwdCvlMInrp3pERmTqznzLQspZyWYedUU2JWPEXNwphoeVIUtemterRvYt+jrM0eN
utO72Vy8fsXpRz60bhNiMQDm45QJsF7dlyfQJ+6Gx3B8rTDQnA0zKXAMYCMrHAae196F6o/FpWgR
AE0jmVZ0nPq/aP/KYUD4vQFBqI+TP+CWTHPNakJWiVBVHzz4ek6SnRh4cxD2C5pRgW/wQ/KbpMnw
L+6ZHYmJK90k6d4jA+vl36mo6JeyMmPru5nka9FjkS2lszOxKW2AxlgHC79LOE6muStjygRWeGSj
V4+39j69INylZL714ZHiLkwmcBVmAWoGw+yAxy4j04NV4OZnLaKM1biCRFA7HkvbxiTgRflTZPvR
1szq9C/jFoQyZvNwa3RvLtuJoPUmhdM+r7SNb6US4/DJ5dfcN7k7QRvWebpfIix3Q53HSCGdZ59b
EnsrkXM4hpzbfjg2I+KoXSAbRlO8LVXdbwqnGm9mYbUfRjHkD17ZLM3a5g636wZ0AN7/7inLzGFk
cO0Mv2OwTRthB3sdyyOR5uXUm3nx0dpxR2h/3g86N0j2jDnlK37+vFAO+Oh2pn6k4Kvc+VUlnprq
pBAUynHEBdfTcEPfzvhKsOMusU54XImh0Z2aK+NidpWpjoJv0+OEE+8EuzAbw3wIrAdnKj6jIOg/
idzlb0061Gfe5vxa5tr51YOqzIGqmjNWd3CQj3ECa5EwjUMjbKy51A7w8ie/hxcG/BQCsMa6OhE/
2DCUPBaLdsKEsVuzMkZ9RC+nAzMo+Oj0lBdUxZb6FjGopGSwjPN3n54HOtwQ7crEEQ9ecVfjhkKr
kLNo9t3kyXCAPsyHVBoyvRVOzLfs/nd76BBPfZXaW/pglr2NceCPNVFN70YxSx8sriUUVVEhYFpz
z0STvPuJu+N94hIXu3Fiu1dts7Uyy93COJuek6CjJ6s34nrnkwI40N0b7yInUWEaRcU73W76FZ68
fdLcwvMVkz/7AYG4Ib+WCOsQm+Ibrnm+Nq0p/y0TzNAbjcPjdYZsh/2Fo0e1DprWOzF2z86UYC/+
qmNtlUn5JTrQvvDOs0vmtPGjAHuAa1ZHMXCKKch/TaynWchgShibJa7qK7FPqz9MTapfarrnwbTU
5fBgdq1L/0Y+vs4Zc1dMoHqXRh3qdwwbygu6+Mcb+niL3Q4M4mKjri6dg2PQmYKZrLWw3yBzTC8e
S81XNHspi649Zh4TVrNyVl4m1au3ZMVPIQoqfUSN8JikGcf33vpMMtt2920GHwZp825KCLZzTF8L
hs7sQSs5fgRR/PsOGObR8pGqA3DlNsTZ0Yj3VWPdTM3nTCfo9LA00QVAX7PCjpHhq5twLpKdt295
y0OyH4JUHucqc2/UO8NI7wZ7l1VBT4VTxqEDPEz3W2XlBbA5H9RitwdbGXKHd2Uh10H5CYJEVvwH
e2eyJLmRbud30R40wDEvtFAEYsqMnOfawHKocsyTO8anvx/Ippos3stWm0kLybToBbssKysjMuC/
/+ec75CyEOOdjPmd7meTo7WkRQDf9/hEoKvYW5CZt0FlEcb0nekpbxYj8nIEtbyovG2jCoBztWs8
QkfeTc6MKGGK4I49WHlNvo15z06zF2uexWnoyn7XDazEKgo8DyNJiJ1k3DpOfhW+ejYO+9jy6q9B
iWkP32NEMPa8+aFbyd+UdDGYCIUH3kxYjPYUqQxJ+y0kdnA5Qe344WPR2Taxi20I8aekkuGiIufw
MVdcowl6BHSsTgOt0Zt5MNLLoozZ2YQgMH7EsTmeFxbRaTSVhncNtJQHCQSOj3LoxG40VHBJ+bI+
oPClt97MHGWxWtj7mqDnkvnNFc1R6y2RDTRlc4hjavrCVKhu06a97gNbAwVuVDRbBuMAV3ComcBb
YHASuujHM0NnGmVh5dwUgwBw3fBYr03DQYPND6afnmedfITO/NVgHQUVrPZlrWvihDL17+umgefb
NiZ+w9ZAexpKgik41R5Llm0kD+apouJ2pAh+44Yt/YOeHvc27VT3AQWT5tuIW8a/YB0wHXwPaX1P
ksz5wZBVI06iQD1zSLWHaQQd5rujbC9wQzL7dUEefg3kHSwYE5xGrHzQDwrXj5ylX65MZbBTzNx7
hsn5IgtBkNimys+qS0OmuRXzG5RZOm9raal4M3au/ViwYzqWik1SVdDeMOrs0nYb75ongt65rSzP
nhRDR0Gknb42fMVZlOgAeKjz5brTwXpBx5nwVjBZP7B+7M58Xt2e2UvP+66dh7vcaNG7Zh9uo2NY
cDQar1rELmbCjUiJWx3Mw6p4WCxPQPSmI+iNNXh5tlWO7Arq2722MfpHed6CHWFYLQUuKa++zUlo
eVtVqpgQBDd7mn9aorg7uZi1AfS7SV7MPME71+At3ySmY1xInxHD6YFM0i99PeBjKiJUgSsxeD4O
SLziDGA2jL6MndwXuWDrg4VKQC9G7r/BH+xPAdthKjI98mDbUiZ5gluCvQelBYEdRlU/VfAsG6ul
9mcMHhWigkZd6QgTEYreoA0He6elgjsHQQ58EKCSARtmO2dxd+Cp9Q74AuGT5AUlAU5yKAJqGaYU
LV7IWzKSKOKDPMZVjRUqiylDgV1kNskRbeF6ISS5GbymjAoKvh7MscMDij/zELtFHOUmlcnEDg7G
esWAGHTkhVi2Y72vWPJBC88pfah+mJi6olQaRzAE9NnlDNxckfNNivE/CuuEbsoRfHMiHzWeS1R6
+WQwdmy4DoIMzfQNt3O8kWNwZa9r4hLgu40BZs9l5INM8Tl3MxbgLoWlYcrZYMpvuhaXEkIoqYRO
RLr3vWgZ8Y/ldaJPfl4CiRtRjFwvXkh3YeK1YY9scxgxUYp1iQb0sd6ORbcvCxGZxfROVy/o6uSo
QelF+K1ult7Pb0cMv5gQzOWKz57DTjlmRYvYhXt57oj1hMK+yCol7+MmyFHgAQBJcl271sRCgc6z
ElIaeuRwMdDRG7AmPEyWS6EGGhQacZHPNgvnPkDFwlN99qCMso4qeH2Djs4hpAhqwmxnODqGHz/3
luhfWY2B3kqSggtLpqEUTwpVP1rEMNxR71uy0pJN+FzgRXjXtowvlbeM7rFj4cxA477KsaGgSRtu
SFPXwgWHfgErvfcaST2zZ9vLsZnMacPBYb7IShUP2pTNuDE6xzMPpL/Uhe/7mhk0QEQy/aF5QYl9
sGd+FU0dPGqdu5c8YCiHTZuAMF77TpObjYIMyEVPGTqDCkHwm8N3MfeJYDo1g2vZ28GROxY73sRs
irc5CLyVAtNi0iTf9Y1PVgq8oCGrUJbJofQm7zDNHNUuPUgnkYQSyLiYjjpgS7AJEivcpSTHLi3J
M5+nkDk+SzSGN5Io6SFlQ1ztSnJaTwGDC1tdryzwFVKpc/o/slf7Xysj/b+IwoIvYy3OJJT7X2NY
rt4rrMF/2sH988t+28OFzi8+CpFJ5aj75z1cKH4JwaDgtHQdEVINyrLtdw6L+4sXsqKDsmL9uqRj
O/b7Hs7+JbBJ6PI32q4X2rb3b3FY1p/nD9nswMEhYlFMahFlJpHr+z/l3V0M041h5uGxLpjxkDPB
LcIscvSCGRhNh1UGCLAcJunBIevPMmeZnjg1jYfKSl+k6/kU5IXBl2em8kKQNntTg3Nn4bjbIAve
4BHBQ1PGwMqm2kSMhqaOYhk/OyIosQoap0WBLsMxLdmhqHujArALKHKgJ2XIEDyG4paKoyDAEkkF
JVGBWcNgrg6UedM56NPvEzWU3T2GM4t1SKX0uoxzc9WtHWjRYA0T2+04O6RN7h8N7uzuMVQkC4q+
TF5JqXynnKTyI6ntFn9Tmn2jbuiDiNWyUwmeLMe5zioP20BdvGP2KvdjAGdb2Q6GLmf+Ab+j2MRS
0kNMuG+oezAdLiAJZcSUosiivQpz9zhjH0euA5LZpe5EuQJSr+MhK8cOzMRMN+BHF0/5uxE3SxNw
JnGuYqkOWz/K/BAx0sTBAPIStpULjGkz6rK5zyenOxlxHG9t6jAZS4bybSzFTaDMbyXSE69VXA0H
+s0wE4aOpOugS5+H3i/uhgKVoRixq0TcpUx8JECcme/GhDRwZWHSyGk5hg5M1QjXkMKhYidnkwRh
s+IIJh2NU9HAk0Snt3/qWuzJ3ejJT2TweiO46uCu6s/dmOxZe1IfPcfjJnZHqkqS8dI1q0uR5QmV
SlmGKQZ7VS4Qh6mSxhVYhd5m6O17Un+avlhPnb0q5hJBVWwUDtrdWjWvGWBpUGqVuLB7X3+3YEY/
dRDUdvjAC3OXqxbGusotVJlsqBHlqNWkBJGMZhp5ZoaqRLFdUG9JDWX5Q4paMl7ymKZyEt7cJnEn
sZtCr8N2ZJRRGMrqOWlDsOmxR1bFLK/TussuESKd294BqoofT1Zvs+WobdGyIHPrsY7oSoePSUIn
uxkYpL4kW2u4kdldB2Xmgk9LhX5YZtaV6Vj5NTkDn2twp020b3i+6ZnOMO8y4ey8qYLSOPhD4nwG
8WAcLPBmtzGFh5ua4fwzRr+CGpq2/beZpSFeXMzzsduzSmTFHtWW9eFAPz6ak6ImtWau5ePI7Ypf
J8CR4lCU9XywWqpsRzI8fm8Ml4Fsg8ibOhofEwU/XkRpZwV48OYzMbxX5NCJwy97KSROJ4elNj9J
OO+MIBk2orEeWeJRntNPx85Zd+1FQxTS/pJc0Sk2Mz5bOyPtUDnWoUn0BRJ8lFi4tqDCQgB44fZN
pJkKvwF3seWhorMDHSAYzj0tNjQpfZXJZJFrtr/Xjgyv8r6hVtY3u30wGcGRGPK7Gyh1gdl7YJ2R
J18UEI8Xgxeou7IWBAiVu9YqwG0o16afYVCfPIphK7r21+CQkjKw9W7bXAZRaaXppZMZb5DfJEwg
07qu2vCKbRhrjrwXu4qQUYRYUu/tlTxHgLHawLhYtl7T91E1FBjLxEXujNlOB03E5w5VUemrpWH2
n9mIH3yHjWU5iQcyYNNVYVnpSZSiOqPtwaxVlnct8UDd5W6FEltRCRsOKfp3UGwlNCEePgB/LtBx
cCjDP3CguBXDTvRW8yMfiD/lOcRHpt06KhU5Gpub/06s4ilzAtUOI+r1tujF/DZhZgEYN83ixZ97
3Wy4PpuvqZvq51Y7JpQlOgd+sPM1D8omuslDZ0ieRquj7EW4NJawrEAULShUlg79s0Ngk5NkD7pp
266Fk0D5YFH4LtBUuqHC8By6BSl2Viwn6r/uhzF8batcHSmY3xppEp+rvvqQS/jQGDdTMnpHER4a
MchtN7NG2SrT0Xd9GZ/aSf7gORvVAQ0mg3kLk9ygNTC4M02OlZrlY8lZumctCbDPbD7s5a7EtaUC
vsaymteSGf5OEXZt6LGJxg4sK19BwVs3MOa1cfMRNkaMu1jdBtTkCPSi00Ai4li45OwJDj5iBkbA
Nviw5zl5nLGw5bHFf8lViQ9mOMO5x7xMEnxZKPLsDJqUWv8wVXWCT5ZrNa27F3PvOTRT4q9zMgj5
WWjX4Buq+irImvA1HSzy2u6Ca9QbDuHYVA9wb/Y5N6/Isn1Nr27IWaoH97ZY3Hs6MpILAV8R/EZA
0gk/b+/Y11PNy+z6D6pdAIobI2WhHm0FugSow/5mD/pQHVVrRxNRtaCgq5Zh+avwJdJSbj24wvlm
J1w4hsXBQKqCR2MZrO+j9l85U4KHfpE//v/gWWnif49z8/2//7f3r5JnfIoJO/3Uf1RxmRL/duj8
H0q9l3/9gn+Mm94vpsU6OwBX6TFcejCH/iH7hr+goPB3ew56EgMnf/L7uOn/wiCKY9j3+GJQRCjC
v4+bzi+WCF2odhYgEh5l1r8zbuKl+GncRNYI+U7IyyEEHftXHt0fWFZ14o9msuab44RbO/FCI7F2
PRQv4td1z4c/qJfiNkjjBKwKFpdqSyuhBlKvM/YBiV6fUh2idxcthDW5jhJi4rEGio4Clz5OD/Xs
0PsedjznEJ+/48u1ufitT0nHLfqCtAbPTmd9isKU2GXrc9VJK3EX/vqsFTx1S6Ic50mE6QknJpV0
wnkI1qc0r+B8MNcnd02H7BU1n3u0MexmPN1djzU6CQt/fe4z4HECIP4xC3EqLF1Q7336YyJnPTNo
eGENxTES4y69HgwlD86SfGOaTi9nwUc6o9mU/mMV7gkIfMFRdeHWqE9KYINDvp5bej3B+imeT1j6
9N2ynm95CpAtxG4CtYGUUsUx6K/nobmejNl6Ro4h3zNIve/x4FvXup2+lvVENacZl2dmXHst/o1s
+WB3cDI4hDWH8dTal8Dxz1i04b70FyWHdsoQSG6cg9ypA8LFHO0FR7z69axHCe2Lud6K0X6UIfMA
fTjLzl1nBIKd9aZdxwYGrJ32/VcvM8/ZOlkEfjSqsdum/dTuwnX6CNY5BGNmB6PNuijXGWVOHYZ+
gBs980/eNaQDl3WmcSSdeCTBP+bR+DWSg9BqewJjk0upbOf030oleBKz61knVPK/CeVpt3lvs0O1
Ruez60gCFX0b3DCCItBO3vyjCzVBfQdXMncRAtLYKMdzl+Q3ptWkP5yO5yAN1/bGWkO25F4hS6SF
/mpyIoewU++tNrzIe82CFpog073R2TewumNIq8FtXvvY/LzlPkjqu9xnIyFH/3Yp0/HkEnm7TFvN
lcPMY3EbDnUbpe78WbjZtA+M4lsJ1u9K+d7JEAVrgkGo/B6DpbvzKSK9nMwAi7FHjWuGGFBN9rJl
DzRf6ty/sQzHvddSKeuM7xLCzdrl2EbVbKQ0tDl5CWeiBP29NYpR0oUYrlJANvDDrpk8PneZ1wP2
9fq0LHbOEpfUE6WZxw9sZOK+Yz+IV8EuFWVL6JLU9HqLaW77oaXBoyFHLHfKJ1VOu2aSeluGptiP
4iLGDSczC4J/b1TJtKkkk/zZcNJSH3srbPQ2Ebki25g7afNCyW+Hem9UgV6ivAxWILtZB1wTMdhd
u0mm52NQsXW8jNukGJkJ1zFDUj0RPED6ASado63WP5o8XUK+L0VRezK6BbECCmk8+MQxkgv7dQA1
cwiOYyvZldaHxPYQMZie1wUQ3RMJoXojUF+1GJJyWxNrpJ4OAWP1NYTuN1PI+aUa+cSEOqO+R3bB
HGUxfBFgYVNSH4nxFBSaDgb1E5ClMbe5dSFdXO0FL5afG5uOG3DPP+Mpz0w+IZrGPZFiDc6zqnxQ
rDm/jzE2Y9oLxxEIGmG+/NarszLbL1xKgh1TjpLXxLV596mESA5ymGiuFlQ3F1uUoMXGx4jj4VD2
+MlPXtvp4hOVpk/3oZ/TainKICalP1gQkUMfA8rUJ/dhxRCDRsQ37Js80tBj+EGbxO9Pczwh1ra0
sBX1cuEZQnzLvTS54s6t30dc1SAykqm96mv4N5skWLJTOYFbDihlwXThbExPPWbaf0z09BpU2RSp
iqhg4I4tRVtJcWdnFo+9VHp7WVWYJny/3jO9B29StGSAbO0s3ywApSMRq9XmXT3HRhc1IXtplQ2b
knbMS4+/t9t42iRWwiMUHthZk2W0D6ER84pSort2AY8GNHT6YG7mrrB2RjLhFWHlqEVU+3jadqKq
ivGSp/bzoJ3J33tJqx+y0i/s+7hoh3hfsGdh5lXepSJum21mLnbTvVuwrTgWDtaEgYhD8lD4VvJF
35/lbrDnqSQKEJ8eO1IRA7CbRXcXCwkIalWGVCHzyGRjpciuIKY+piQjEwioubZIeHvcnGWzWjMU
lIRJ4UvXc3rjGDhRBnuargK7v5tJZ5/ixMvuAoDpMOkX8t2L6VOtUUxvanKbOzZBYboZuDE9qqWY
WfF2ZXE7hHX9UeE1O/ZkPk/xUPpkqvugfPfi1Loz6L7AR6vDm0mzgd5oKws+pAj6lwJbdxt1lCCB
6rf7GDOotoMfQbG05wYp6gfAsbHfpiFJg0da6WFZY0jptsL2wJb6gK6KH+lKGd3iPjGv82Hw7uva
8l5KPOKHdEiFD8aEvf3ZqlqqiSqAJ+x4usdato3cqnysvkMrqn8MFLK/jq2g9bp1kjDy3JIWbpod
2D+nxGZujDq1r2ShjPKqyKkbwxjUlueqmQKSB1aN50OmxpDtQjMJXv1aElbMWCMdMpCg3Oat3Pmq
cdPelVx0fO5K1H1QyhL7T0Vnud+WntODNDIPSL+c5as3GOadmCysZgVh1CsU0yEKhO8d4zEEvC5d
izZhoU+DI/BgScI+kduPpsHzoe7wa3QdiJDFmCEtGeGinqbEMq6pQKDwZJIKZ5SHG6y7Kg02y2sr
VMUlbWiLGbU0rLZUB83FLoG0d6H01Iv9YtvKveuyoXhlP8cvXC2lvXYoD7FN4CX0oRBX8AEoa+p1
TAW1MLqj6Zicfa2kPO9ucIUx3yBUJOLOIObHQqLOwJeje5CGVrY/N1GT8KMTqiy4GpVGjjMpDQD0
H2QXuvKcVoY3b4dqHO4s6iflBWg+1zyPeFAozwuNJkD8re+B0jWoCSyfCDq2LNOf49LdTvTWU/OY
ga3Fvrircj7upFhD+te94Sr3reAw6jZ8BCfi3WVMLQAoY5753tSmR8NZ7GPoEj1uRCqOnGXlDSgE
VCJfsR5wEpArSLq0tWVqOavYIZlekU66TG1SNdsG+svIL8PQfU64/iuqFwnJ9bZ5reYRQkYX35t8
2LedSuOd9uhHUUUzvAZW316iSMqnTLWIOqTl4SA0nnx0XMn9mcmm4h2uyQvPAVZ5ygkQZ2B5Y4vz
QJzxtrKLsbdYjR19KyipZ/FHuKAwEvvJGfXUwio0CFrVXs4judQe/pImy8qTEcT202wNsEDqefbl
LmSz8jDZ2UhMcw6Aw4tFfnHE8aCMu9GdNsNILviIm4RAFncPLH9leDnTLXG7OPVtC+3xoGiG3BRh
gxmqWtwzHfYBkqB72QIA2VVCP0p0Q7BAVXw5Uq7+zmGRPUhfFF8N3ptDm7dWuyfkzjZAd3G14RrT
fklCT5u6duOTLMyRHBsOxX0zJT6GrLTLwCaxiN23tm+uuj+HwIF6OhlfuQksQEUSOMTrPC03ucMW
i+1V/dmo+VO3BnUbcCfwgdUmGXyslKv+Sy8Fq9U/qAH/CQ4cj+2flus/33ZW0uYfbjs2RcdmXevp
5NRFqzeYHLuLiqv147//bQLHDj1H4FzDG/jnbzMsZUU6zhhP/oTjmnYcmW1xRTn+v/hxVi3gn9Tl
ALPM+v5aDvZhboP855+/jxUaQgeh25+Wvurfs/V09/TCbUDOAZjzycjT78XAsmzj6FIE/+K7i/XV
+vnb+7YNrxahIvR+/jHTUeYQ8mx9crq02VPZqB8QEVhGrIPBQGHPXdDSLprXzvyWzzVYUCaJwQwf
Wa4/Or+OGJakO2/tePCY+ZfpFn54ffLslkYF05SsvbJFI7YZY1rcEKzjUVX7C9b3jEQ4fobz379v
f/2BuAWbkJ15YVnnuj9pL4iiiV/U5IeXVCnqEMnVs3ir0xGCpDeEnO8Scf03Pe/zvwLY/vWb2qbH
UtkKmEo93/zpd7LDIOcMeQjxL5XL2fZt5mj9ZnbyIvXn9v3vf8IVUfvnt4xvhlecH5C/yXHQsf74
AZChLaoCyeQE7cPYuZ34mnJjX5qT/hc/1V8/aTa/li6QXJ8FB2TwP38jUSpwvG1andK+xLwNxDDm
4Kws/Bh//xNZ/8nr54YON0hGRAEp96c3TWLfzkhtFyft0DOTgGSIkGsSeWbzYfdRDsZbHUKaRUKO
vFHdgEm1ndvAogVvHff6Xyc/mBrURnV9vBBLXGfD7tc58e//qX95TUgl8qsVstThZXF/Bs5Lw5Hw
rYIUzF+CTtMEvb6d6omL0r/9fWw+9q67ypmUR/z02nttolpAECR9Yy4CUQdqL41WI/pvAPD/3QmP
//eUaBTagKqOv90K4pZ41zpV8r1L/rgctP75xf8IhlAMYjKcAbJG8QUxzWfyHxtC8xfx25vI44Eb
0Ponv28IWQOa4tcPMn03PsvA/7khtHwE7oAOKg8iNsePb/87G0Lkyz89MrBP87vqCBaEAcMaD46f
Pl+ItUPO/6a9D5lA7CeLw3tUmbC3M7dPNIxmUdmuA8kRbCAeznB52LqxXJsEoqn2tLMdQ0+cqxFu
ZN3XdA/1cdmeeXAUD3k6Go/YVpKTnOrh1iur5JIiIeo4O9eHmDHl0LZtUoiqUsnXYAcLa0h2Nkmk
Ezs5xpNXPC+yghkVFyTBpFU5NIcLj4LsMZ7vPCRiMuXLA14QOhsNOg5pXeKez5KdTrXuMgmYv6cA
oW4/s+7kQjRJraHkzcZ4qMTYoi3OiEjIJeZDzE7pldubfAB8WqFcIk23bFCu5mLFYc9YfT+Qx9xv
4Ht8iBh99z4K1mihla+ham5ync1Vvc6sHI8y7bm3k1LFTQPqdVcZvDqVoN7A1M3OKhOxTe1O7C38
31tCdJhxas/6CNJgIlhQ96C5wcfhIky8/GP0QlTPXBbhl6wN+SS8zIby59PySTbYEPRxiqGKMK6P
QGXw9pvUym0y+OAXtGkChOOI3movoyKsppWYqTCOfDGlebRAqkaFZWoCWtRWuwTcOr4nOOlXvTdm
72nllN9NEZvhoRtmuGNtNahlY4azOi8hIfXGVQb23XLB64xeLKcta16NCx/bLH6uUV7pYAwvprBq
3mhWVnpbsrA0Ub5STMrw671tRy3za1mUVMzjOU6OtuL7WDPmK4isYxBuc0l8aDO7HVytOu5A8iRh
nB5Rx/uvpquQvalgxVmeGvAv8CNS8UVEZCeaHvCibwd5syv4tcbXbItbVmjOOfZ69UgBff2OoZlQ
qKdZI11qya/i1g+m5rMt3flNhUlNy1xK5m4TZl3zDeYlNHXsg25+yLKqe6DAJ7x1HMuIo6UZYUTl
tboFxt22VEYmlgBkEnRc/6vpWTnonKBETON732QuuW8LS72D7eyDCgLc2NPMn2NzHh8VJvhyI3UZ
TJsOWC2Njxj6DRzE1Auyl99QSCfGg8GlYyNZRz2vxPZ7V9cLCCvI/nOYt0c/SAg/OA0hjI1JL1DU
SndqaU8X+Yfkw7V+acyuzumKoj2aqYIh56Daoral3m1huOhmwikmDF0tfX8UNkO3NaFbw6VHmd0E
fc2/2p4DyBR2C91Vmfgs2FOj1S0qQcSKWX0XYnkb5bSzSILa5Wh/QlOCOmmyVvxw/alEGrCc6W3C
ehK1fQIC0lDj4zT2zTkJbHCJWHkuKFBlynaZLreScsBdO0/qZVG+k0RSaWcnApA77JjrC3D9HmP/
7DXbam6qPVY5j+BywB54Tg78u5dd3VJePowTfCU7gWgAUGfNS8TPocCQUGmbOQIfm7c1rF6Jzay7
hlSKLAGKL+tqieJW09qWI7Xt63LPgWaXtOl31nPJE6mZ5NLMrVzuWm0TzDAcMb4afFCsfQsztCel
3wLMsbOk4yOiDQuyz8JHeynd9rahv3beV32GiA9xhmSb0eiNRmRiB997/XXb5vO8mStGaF0q9apM
P96mgCbzcsiQvzue00NRMCSFuFF37PSRoJewfTK1yK6WQCxotjCfX5xYdmcbyefNGvwMBIOL97EH
D4arZQIquwVcZ7KBbBf/U1VUUctSf5rtWnPN2re+4Chx863MivbLgUW1Gv16+toqPY5XEJalxrAH
qThSVgbIF+N6ADoOfisWAOBCPs72ImFNAZyfYdgM1fcZiCBwgWlNtDKRMzCXx67s2gu4ntVNySsF
i6qhpZySiSLXB6FslRzrUos9fkltHolnhGqbSRvAg1V45DLQGwou7aGJdYhfzfYHXRfBhYkHNLKU
Uv2GABAPp7AAAWzwcVNLmk5RMbYt0UfkbuxAQXAHGV88z36NEdJrc3E2k1o8IXa1LKWy4AIQDuEF
isiBtQWNtG8aHVQ3HreQp3b2iSCFmcevD9Dfwt7P1PaSnU6HKxJPlC47kyOfQ6s3y2iqfesH9AQr
uORfSPbJg+iC+TiYgzdNBrHmgBLqis+tWx5jR7AkYFNACDj1uzOEmeyaqLXYU+NCVDkWUAgngw77
TQFPMtkW1KnvjbZOz9kc+y9zRlcNQPfyJs/o4S5ES5xyrNNb6nAIRy6WdYsRqMb5k7TPvTTzpya0
m8iaiRNxuXrUzeDcUsAnoj7P7GPrluZjixH6u8hqsFxCCvATdm2f4Oj7xjZJnfixNKV/69fpY43z
/TYGbBflc4XPfMCue8sOyMLG0NT9FpYoXAjOuyXZrWhwUmK8bMl29jOHFqkCqhu/CYXdvKc0ZO4n
4CEYnvwciR1984iJ0z9pyegwFOPyWQAagFPZZvSL9nVyUxOCPZcNjdTN6KXfUt29lY0khNazW4xT
5FCfvrD3uCcHztoqvw98OEVG6y5Hd0iqfWuMeEyDQOB3HpHNMKNSPi2UEt2VT9LtG82p2BQCS0zB
josHwf6qM51TIQlqbBWexRP8Uv3YLmMNMLdL8KuZ3U7jxuUzJzM8DTW0C1M59gEHO+gQUQ6PLkfL
nUPTLitWDBwIalCOibGN6n0BNkt3KdauHU+E5DTUcUJZ9SAeTIdOaasPWc1p6fpnUw7eg+0moNDx
ZluHUdnESYIpuIY5JvVlpWKTDBP5uisv84v3Zg7jt37O83tN6cmPri1sn1OZUWJbJw1bJotO35H/
B/Q2lsW+KqCzOUQeXJu3GAsG4lunNPwDgE8zkWA3XPP1zW3eVAaBP+W36cZWlv3Ozdv0Ip3J5Nlz
VNLtxzCojevJ7ZJLR2ZLhOU+xn+W+KzosrSfx1MY+6o+6jnzXqDeiqeqTId7X4JZ13lp3YwiAYOh
XYU7sYe8f/QqXx4w7Oo3Oef1XYcSA7lV9ulF35rtpZcA4l/3thkoJ3s+E0SEbGkAQbhjgB3bDWyc
5DVhVQZwaRzWoFWe2I9mNrUvtoBLF6os302ACq+D3pMwu1zHmSK37XhHuy5dys1c+l+14zTlRidi
vjaGuLoIm8o8dAuwM0h8GgUQmfETnqamZKJz5nedaJrIWUwaOxSl4YNSyIyKExso25gn4THrl5GK
D231v/2ULKAoV3fa4S0c/Ec702IzYuN+4cNpO3AXquY2GDEYJm35hLH5vkhKIjGFVOeQXBqfWfyR
BG3xvFUl7dRbY250VNmCNz6OvfAFKZ4TJG7YC21ZjRFu9EVgP4OpaM+hVa/b4tq7H0qvueLyUpzJ
qhavrD/Bp3qEPj/zeUkOJJtcnJ9cbK/Z3w6gvQo9fQvS2Zwv6skekFtCa2ArWgmLZLWU81Gzh/iM
C9kd4sr0OK4MOsQ2svFX92MXhJjE5HIECRh8NyzlfZcy7vrdkOVLtukXM+gir+S9Bqtkp+IgKEB6
GkIlwHMU2etiGFTshmVs45usQ862hGYm6Dn4ekRBzL1fbpfU1rA91sMXDCHCLAYvZggZ38/JrD5w
+qgrv6qaR4htlxZ3c28DRcJ7T+q0pRvPCRJ7R+EHMDWBW58kpgDHl/tjZI6QCTdJOre8z4Ub9hsS
aDkQqz5bTtPQwtlSFABlGzxj7qspLVSXvtXI9GbajYS+zebTMVp9HOsuvarB6t2lcAZfunBJvlTr
hscCf+/zQHHqsp3mSZ7gESk6wEk/pduy0vJkhM5inPKqNY/CTyc6y+kJ2bhzor/BaIKdxL6kP6eJ
XTaH3EMX3eSWys5cCdKj141idf63+UYjcMM6TphD5wEcUdKDKY4oBVqwV8XuYm1JdPPWEWnGXpAR
pBlI3gGZiS2QjoWx4GOw1xfY7qnjMFV2hGGOlWuk6vte8pt5RFuoPnCr0ODDLRvPf2+Xxeq0Mh7M
vutvSyKqL/nUzqfcstEwWg78rWvH1CxYyuVPBpMRwxD1pTLn5lyHkiLMlAoRdvZFnb2XddElR/xs
8kbU5UpUyhvfWYPn2V0flj86ilEwaxXlYeyK7BYDGjDLuehrmIGuC0d/IjvCvdJ8hEsX3k8CI4YT
LNTaFtjN8susHRhI6sFWF4pYioi8xXHmjVRec1S6NcGoVanB1TTJ1kM5LclfaMVbwxhvlhRmD+7Y
XWhOpHfggbT0VIQeyShjqidRZfkF6BKt2cIJlxTMQrwKTg7dlsOmy3zyh2bu7SbDSZBI7Yyk0LB8
lf/B3pnsNpKk2fpVGr33hPlk5g7cvgvOpEiJmoeNQwpJPs+zP31/rozsiojqrKwC7uYCtatEQCWR
dNpw/nO+4xALnYYhbeZjJHxH1Qa0JCYyDvfkhuqPwY/zk1/FrCQakbjrEuPnfWrPd4oGL8CKmDVc
PuHo9Ny2OsBj2Xg7QxD6o1eo3mcQJkqmx+mA/VwaRKIjunHBanovTeWEjNTklMwDa/BAJikz/1FB
D+YAqHpGWl+i2b/FrL9wt801tby1PyiMf8c12eaozB9fVrn9+3/95//8xO/6FcW2mNdsRhG2+7PD
TZm/SRuQ6NxnKgz0YKSj7/qVbv/m6JYE0UOoQvHFAEfy3eGmW785DsY4AhWWzljBcf4V/epndRj1
ij8MSY1ZCckHnTnJLzq0go2AHbZfM4TJF7SRTRuPjW+p63QD0dwz/EUp4s8C+x+/j18IRgWldzb1
/Siwc9yvY8l0bD1ZTBAmy//spgLDQa8Nvz+wfzo3MMx5vPM3Mf/rd9mOUFj3ENiV/asy10oIkPDW
8T/ogutWalN6gClB35NBLk6x53endsLIlxhNtgLe5L5TCd2dkXTifepafEkZvWE0H3sElbitrRiu
hF89wovnzsag376U0tcPrTBq3FyT7S1rXbE0U9xF8Vs6URi86M38Q/PamVAdYzV3KsbMpgpL/aKx
KnEOuZdwLKVYiROcsj4aGdDJQ2sVntY6aT8JVgQfDCM579PHu8q9ZDpDAyMC25Qkz8m9kfhum+46
kpN2UQpXdNCgWo5jnHD4UyBfeY8OrkPSgSCnFaRPLLJQM0fWZioX1LaY6MFcgNjTyiV+KX9Y1FZl
0OGouuozjbTqoGq5Vz7Pg97hB9RUdsxGeYdLgg4kbjDeYfK16SI0bAS7ITkOAb4dYhrd0g+LJy0N
yGYL45oeuIwWH3UcByj/oWsEi7KoyqXpatVxDJjHkd+DeI2thjQ+N9yVJjFJhxBN1jpo2QNZ1qfQ
pWInHax4NZZhDh1cA17eqcsGfvYmqeHDBLQGmYT51zZFhJwSx23sG9c6dufa0G7GslvZOgu+1Idg
S8TJWiWpu8e0B/WgMPn1FYXrQvc/swg0lN1G/I+Abh9a/3actNxllzDOzYNarKTFLzdkKladI677
FjWvJVa71DP/1TfiU5rRNG5I/63H5bLQqXgDLK1tmZZd53G1cuZ3NAYcuwIfcIsJxV+KwXi3W++o
x2pPvUuyTGD8CkwdC2aJBfck8xpyyAAQUX+PZLoxY1GiBzZbU0SfwpAxrcjVk81/wJ+/NM3oEzLF
MW38gw81Zhl33nxhLG/9Sm4RKxbO2F0EXrxtTO0YJFW4LnAOAOxC6ViUXln6x8i0erGKAK9elY19
GWr5U9ZFxbIHGbEw++RCuMOHRJBbxQPw5jjlw6sGdDfXpz6ja3p33ZrIf5ND/xfcaw6UlnNp0It4
aXrDW+DVj4NvyDV5AKAtJtwg6Wl3nukfx4i+eSaOxEY0iCmGyldjzKR9kD5p8zgHa248IX7wAjAW
cTrEm9KHbx4wkWi+ICUSDm+jCHzM+LhU8Ktlb2h7hJJuVXElWvLBXuPxcJdeTvevliQ18iJfVNLL
012j1cSaanXXC15ppig6waW/AP4Mm4DarH9vrv+Mdfz38KHF5vbnmcVl8Jq9h383JvpKO84/+X2X
leyKgpVeMdkR1rwrfp8SKUlHvGMIPIImqMofUoum+I1xDsNe23JgAzsWg8Dvmyz/RMBRZ0jEpFBn
IPkvpRb/vmWdI/UcysFfwSibadHPu14b0G8JygruSF+V92mZqydsKP4J6AKp88ithmckujePiP2H
U5nZS99CyJRdELRrq+7zteryaq1Y0p4qHQGxQ3WBMxwm73bit4//fhj/mYeRTXO2///5k3hu39tv
wUdVjT8e977/2PdhpcFhz+Jow7ySMO7Xke73YaWyf7PJ1Srbljrnjp8OezyhlsHskBE9OUVjdh38
cdgTvzkGs3Zys9xDmFX/S3GG+XD104GINc8hBcNUBSaZcmbG3Q/2HpvlXbRFSx2XYz97A5qfw2CA
UbhaIstwZChnILurjsTnv/3wTp1//yX/AbT/nIdZU//Xf/7dOfOXX/3LzN2IKHGMRY1dnlABo5Ma
AlpE7D323npaVv7y7PfLK1VQAXX6Mk1bEB+BbvvzK428LmKwSgE2KoZ18EsPSZ1U+oqtLd4Ar0cL
iKItn3S5ThL6s1zVgZYthL3qZPvU5Ri5rMl/IMJ7Js1xwsxO0U5CoYbwHsuS4WJcQmkP8+hCN7P6
993gT0+uRKb/7s/n5M8pn8iJjSXC+uWUbFTApahiIFMcN/kOjxGiSd5ohNM6i+BiA427LyhgZNg4
wEOOwlsLsosxlJxFYAaRvy2fYureaTITz5pFQaRpIdwwuVIdgdE03DclpA26NGrSlZBkMge12++d
raRCt1w6Y7n3S0PcaZnA6e4l1S4nrEBvNBnb6zEXNNyFtGMHN5Yd7fyxf6PeHjpesO5a1HgP7IMf
xtcqiG+KZLy1yveRYMOCM/7LgH91C+BlXDVmqk45/DAORwUkJaedqQKSJGxNENR2eDEUXj5Y4Mro
9DX8OxmL60xLQox7/GYTPeBo+MP4Sket2uZuNGyHoKkI6wIWsMpMKE55brWy9BYUMsSihcV4goRJ
DGdQ0cJsax7BcUyHR0hO04Im5Prcd0glkCOyQ1PnzgsDVbX0szC/cqjihD1BERcijHwZoKeu7T4w
3hirdB9F20DM1i9QTvvLXkyoUoJU54bYIuUy0pgOGV5kLOOMLbqMaUKminfg/2x8udwj2CJtGWVP
hG32JxcMMsfg4AFPCJ3gUFruPeqzsVB8NDakkp1e8wNFxBC3J6rOEbYuT+yBsP7yO4SM7C98XzPG
86eFgwG/RTzLtHgksez9WvzOiUeHVkxRV5skmU/AY4LtW5RNEC8zxy+2s83mLgyN4TgFrfYSQNqg
EMMpOUKFZQ6EzrwfDLqOOI9f9LTbfQzQpW85vibb2gaOIkFW3gTAYx4xA7cnNXji89+b2j+zqemm
7bAW//mmtnutxtfsJwHj+898P1iBWMX0JxQpOPD2X4ek7zsaxhxpSoHzxoHAas3OvO/yBccnGO/c
7r/8NdbXoev7jmao36SJyculEAaDGcex//t/floZ61/++8ddBcz0L08mljHXpBOevVY4KCXzk/vD
lhbrjCriOMgIzmvOFebFXm0YZoLpniDi+1BHnm2nSPaZTMCjEJAFpTZQySristtVneGSSauaW3Yl
ioYZ5roPOUSqJ6PP1CUBWOs+5Pk89dAoKN0yo7c81MzLtvIHxLnK38nU5prikEIYl2D/rfd4mIx2
wVPcXCJzGHck0QjRhORmPqkvARjoyOTOSPR+hQjLaB4o3JkQa7xqyd9h2pHp3i8cfwG8P3ogL0SB
FxOAB8hB0Qk39CYEEUrZEwx3iBUAVzrydVHUcBtVSA527BhLMwI0lyeOx1jJZjaJZuxf0guYbcOa
KnVriJOVWbbx2sQrc8sMj46cIWouW/yXK9cjzBbYAMNDKY4WE5cTEop2GBJhbWwQoJeW0VnzxDC+
7RrRnPIGkFOkZHZZGlaN87nWGcSU3U2SQQXqGpfujwTDc9zal15bUR1SDhiomRg+61RuYDqCNI6z
2lprRhlfJYlZ7eyZJ4VxYES3b6ZXerVoYgoj8tG4T+k+mDHbk0rWXtVAvURbu/fi4hN/bWGvsqYq
Qxz2cf8smsF/aDq/fxq5aN65Xut96JOFCIKuXHQ0e+lMxEaWeMKVoqW+GjlbPNPHwxzHwuxeMORW
w0s0lr21iZnunDOHtueQPsULl5jNuip6glIWM6dwlbeuuyKAM9JRw+jLWWpWQmkVVq/s6LAtfurj
YO+8DrLJQuQ66jStRkczpZ/RG+zyltq+ZGWVFAzT/vQ5DlF2PQV4MrRBmqc48f1VqmXN4xBJgmmO
2z6qLgofmBX6q7rUbvA0FRdR1xuftKTaZMIjAwtTW7ZYO/xxuCZg/R4EzovN1ncqqqmaBwjehZGY
9qrtsxlqGAFfmBMvUJSwqNmnDnHpJsjpbA+nejwMyEdXtEBvqZcnwZHp1Dsovzt2sC5eq7qddqNh
9TufLetYjezodpSs2aA9zg41vWQmMcfreTZ51Tf9COZcDgfkOPs5MCvprOOp057oCA4f/CKJ91nc
9y/Ub4rX3iMQEMDdW+W141z0ZlmvQpeGQ2lfh4Ne3pjdkC7dNuleScGUD/ZgBtsqb83noit8vN+d
Oc9FPKWT7iQ2Y6XwfAEKlMWlX6PZQn20/AsGGWxQqiqu7CEETecUxaOHaFpzXBLtzijJ2zFHKOJN
5IEx6MQYAae09BuqZnWfdGVqXoHGAYdEXo6/V5DiXHSG3j8wEVcHKIsjBU1afqJ2ilRdExlX4cTc
q8hafc2ksjrUnaoIR8FPRAUpCnmKqZjs1l4CWo4UnP5BoL/5QNUsT4aOc37VpzS0LG2QM+uO6RnR
yLoGV9tL0d+HFee4rU4tXgIpoo3Vyh11d5Uy8oX3bkZEHcyZutVmnX0yMtWu8wTYeUsMEdCHajgJ
F1bmOLNKUqxx9UDBn1DbLhtHp7muYil+5lKDrIjHcIT5Zs9hnhEl0AMbAfJ1UYU4Jw/V1AfHBhTN
E+ZxPwWf5rfXg9Zl7xRryQEmm2+8WJU92IusqINnZoHzrNWMNUQ3mi6gNCdGq55H+tV6sM2mc4/x
04anofdPpcCScwihddAtqeXjXuuFnW0xfpk6WmaoYTcckDIbu1BPLd4PDvqJU53FTIoz83FetLFB
sjACXSVH2mTDpjW6sd2iJ2CUyAxXe5bBgJUkzgdOr0SVCaeh8qdix3GnoF+O6q/LPonKYD0MjTms
fUNnVjjzCqrtCKEVjrdh57eUo8DZ6qn00QhtVvWbYHCNGtZKGVyE5JGa2yIQ2oWqpnTTpkXDdb8N
gBVHZTreCj+GP0a4qn0OK1/aNBxRA0KmrbdC8DFUHsWthnNLcJqKOa7rEUxf02aWhYfiAC5B7nW9
gYtcY2z8rDSZPTLrrKliqMdkaViACxeM/pKbMFbeY9u79SlxrU9qgCu6d90baxjw0Ey2j29zSHK5
wXTjHlq7HV5GpwPrYbWdfLFaQZv9TFrdC+lTlRKqBGI5HqkbL6Yh5uzHHmWWo5VyOoxV1W/ciGr7
daWCZhsnbmMh6I6yx2CRRvdE2oaL2hv9B0HgvcTBgxMJhhnmm57B6QfteO3CdPuhoXs0AFUR9PZJ
i7saa6mFCRdSRGvvNY3Q4qLii/BUkAO9GxtGiQzxDW2R6hkPYB5gr9gCGe62HuHn+xYg3SlObZIX
sSaicJ3JLHqyVcffrIgGHPBYWBmhYIogFjU42EOOAfARnnFq7UMVjfSMqbS30bVNKEcVmZ9jnPHB
aWZCf6Umav5Au/OT91LrmKAOZTRdZlrHN6bx9OSR8oP2gjVUfxV6Mz5CcHf2CewmyNlqilh7MxPD
MP/XiPj50D6jqU7XdQckD1uLS4WUbWvPJd2KF8boMGzMGja9brCx52Tugz8NNHYWbnJtmSTvVv1g
4wfmJnYyk8zj2kGC6oNFt7mKPIt5LGDK5qHj0tmsGOLnL1qcF3t0DIx8pVmYt3ZI/fmCVVF7o51+
nBZENStAKm6mWdTUOhwVwFzDoqKgrthqXYdLksyzGy8ioETllvAaTSxp1d7mmcg+VEAXyyPWZPxj
1dirmwirn79RPRhLACdTS6NlHp/dQCdZ3HjSqJeWT/2t16QmneMIun0TgLBE1yBSS5xNj6bkjc8K
Bt40OMVDXzfsAh13d1yn001cBfQixWaOddQv9RkcXsDN1VQMwNIoNfFQRLSBLokoq2NHgSV1eNQD
+bsmrNz2qCCRj+sYy0qz8gK7ofgTvwu7olGHSyMOvCdPDgmzpIFxeJjwrhK/Lx7aepDXTR+65NRD
PveoAupAnGs6TcM8qBGOVd+0elLc9A4VLYgO2K/hbzl84/0w3YfBKI9Yz8ySy2TBGuHZI7CwqNU3
eq63zD+6OFxHk2g40erkAfGmRlfIUvTH+E5m4Hqim0OjvDZd6LIWl7IaeEfcJC4JhQy8Q4VVhBhC
fOc1DhPzG9IUf5bvRg1+u6Hn/Q3GAPaL8r/BDEx2Mmndh5AiuW0wlRqLX2NcxkzWTsloc8/W7GTa
Rn1k79hpaTRKpY73JY3EyLWdWOrRw+Z7MVgNHUdYSRu6scOgfsGpyIQkIbv4mRRu+uG1kXmwPc1/
mxpjpOCtntwjdOJLnK5iP1KP9u+Z9/cx9V/MvLnLzcPUf3BpDNPXb8Fr8h/n6vX9ow5+1EO///D3
26P7mxAOHBbw0tasy3N/+5seCrWM4Mb3OTb/8sft0ZxzHQyjlVQQ5blH/o8eysXSJDBFqwePq/r6
p1+ui//o+kgO+5frI8xCnRGATRTEMNHhiIn8eH00FBBxKOXOFks/8BtVj/TOucTpC6ohvvFEslyJ
wH3oSxttTOvTRWp5zUr1kbc3ZGm8s41nOzYdovbEuNrUTbdW2kQvSRWrTT7JAuh2E5ffSpodwCmX
INf60b/U4AnfOG6gbfI2+8rJN9W7m3k0fge1uoFDHfZrqJwWvq08taCPyWADfWEzuu0JB35ywXRd
5+Aum305+Xswtxank0xswsK9Ei1I6ML12yfpl+57DDgJl20wetuKUfTGzJBOSS0kw7uPufSltb32
QEiFmk85NFsKmYIdaUoQJoZAjRtKihmN5ETJp3NFkUa/HnGq7vJA6KsSa86iLy2OQ3Q6nHv4ZWuE
uEBfpBAotoRO6AOfvLC476Y8/wjLUJ4aoZkHKqjvplq4GBtr52yq0tIx3kC5MWQO0tEJcxpGwbNW
au0FNRvLmEbd1hkpC8OCHD/V7SgOXGCbQxYb3yov7U50lIcYrWhQCpVT3yb0z+3NsVZLDT6pDRRK
hW8BkJlHw/MBi4e1dfSd2nsrBhbRxVDb2mc3yuaUcqR5ytmZTnzgvE4btIpXZhRKCusSCGGdrZRD
0wSMRa6gwvlkHE3aRQZY5BL40ocynnPFrJsAsVOoL4nTcrOEr80Db/FGadmtlRrMqyfItoHTiqfO
ZzxZSoIErk2pVQFreb52gxczwnLVA1HbOr6huMnRv9l1dlcg1poRlaveg8MRm5CFnt6RcG4WXc0u
1kyB+TxwB9u1BtzAzlLpVZhgW1hWTtAvJEGTRWX06Up59bqPlbEyOFOtUzv4QD72OLllhX2p6120
hzOz4EMXoPREeuzzyX23C8u/HzodKRRW78M4GMnBCTx512fY4BbD4JbceDXMyAVzf9QNASPN1Sww
ylZF1paax/faqq9cq9KWeusXGwbIxuVkjukm6uVAJUvS0t5h8NSGwk3uEzweMNnI7gK74z1zI12s
tCprXya69C40xyluODOriyksnM3Yi2phDvQCWPOcH2JuMSr1EBcD8/aUQ3FFNaldjdGqt+OAJuEw
u9dphb2EFjY1S5uYEm7DnuttGUT+ZZML/2xO1FWR+pjx6AB8aZ3uq5ks14M79gQtZmNEuzyx/m8O
WHkX/75W7jBqWpsKqtGayu/z1Obfan04OKTFlproV4ZotE2V96e0M4udAxF7iZH3Lii1FTktY1+A
rgdrEkht9cNa/b/MYsx53PjjHIhVz0DQhTFs6y6L8C/jBU/hX8lrlgMuE9gw6JqDzFMUFJ/yOGbF
kSP+3M8J+6nOnpIhMQNiH1V1aU06VGHfy9qLZurAYaQBsYkgSy5c6svSJZyF+AhsInsiJVJtatWH
JnjjwErXTVMJby5Hi2/cr+9z/PXdNgMi8fuM74Xc1/O60NsjuKm+M61s3Vpa/PKPX7qaZ7o/vXYC
4QzovhxBTMJc95cVf9QahMTYF1vd9gGyE3BKY/NWc4YXZnpMInKs8DZW6KOqWoWHl89443QDXZa0
t2QKz4xd6Wt7CrDQjpMHUsOw+1UVJd0HJ0X/LkiHca/Kfmdx8ivNqRyWRlu9OLhG84ATLwCvA9MM
hyLD8FtZDuR6Jj09D61T7RFMyxWEDTA8eg0Tr0xTCyoIndwzz3SfdZUpyf6IZs37aCy9Po6YV3U0
yLlDem5V775AXchexk50m14m2ZsBfumSLEl5if032AT9XBrd9OoJ+oe3l6npncfZ+81/qk01teFT
pJvBYej6CZBo46wnatO3xImmbS57iPJOP+79gGKYRW81Hu3Nhn9LtyAu+X6iYIg/u0eAjANof66+
rXobUwib7DqBP4nnlDVyXdVe9dAYNqk70y0eOOK7q5IrzicfF7OFJo4v2p6B11DY0QWXNqoqSRLZ
DyAFjSt3crRbs8Y3i5+S9uOJcMdHSXDiQVLm82CrPDsHXlmdndjuDgIs687UreDolaLaoVzu08pZ
NV3gADytmmXp1DTMqVZHIOv7/nroaQXs+qwF+pvo4TZgWsMn0lI4PJbVbWtA4UB04KCb68abheX7
LvesHA9Jch80UQ+oYbL7CeQZPltKA/vTZBrNcaqaYCuCerjIfEfCSqVGioNzeFT2yE21YlS7qXTS
JQuflsylqLriqKj/u0JHKK4lojYVAzpWbjudR2PUlKyrChCVSynNue2D/CQpEaNIN+My5pvFAX+4
ex3MqwjFuRxX1B5sDz1aGZ2gcHy4VJQ9TlzNH09DDVw3wha7jNgmliNLVT2vWb5k9fLmdcz09eA6
xej96cwrXDevdUkFjaKvDIBL4cwXSezt9LUwkuhgkWSlsFbtvHJW8xpK5znrDGWzEwtBgI/YmNdb
ynSy+2FegyvDGg5Zn7PmFkY5PmVe52yMfmRF1/PyplNlfjEJvX2xEbdWObgiLuekP9OvjSGa9wg1
7xZ6otPHFM97SEnwXdspBKJw2XxtQcItkMhdbWzQDvVS3Y0it6/qIrE8AkTsa2hmZrNwcj22tzW2
94PWFfRMzftkW5GjgDrJDpoVvvPWE0Fkq+CZxthnhMVFkaQda2iTlrvcgxLjBQ6tFdXXlj4JfMb+
qAFMwjTXbXQaIqoFATz3Wn2dGsb5AKFxkpjmIwVzYQ4XdA5FhG6UvQrmcwdO9YXnBiVJgLmVhSCP
s/a0drjAtl2sQP4Pe8+m56vJ0pTOmgKWNAUS+6htDUp8HeIJeuday4zAD+asJI5PtlFHe7PJIQP6
qfEY5NK6hNTn3GSjTs1kRQZxg9TufpRTYZwHNL1vGLC7c1iP4b1G4cith5hUr3zRzpGhQFtpXqUN
FAlYIZdNt8e1hu39Umpmu6u0MqaPmh9l3TAg9LND2ecUzteh8Ir0smk7UnpFr6o3+gmeBPrnygXd
j7BlCnuTeo5OwrML7pTPC6esxNiTm/FRBKnLgtyHjrUoalI1pHe1M+NJc6/kYN2mUS7P4GfsJSlU
no80zO+ISZFyy0WV7E0tjJpVGsLmWASdE7HxFu0ycYeoPskC3qIE9LrjYCneBndqv5l5NidQaILC
us4XbdPj+iSMi9pFHpQGjMcRBXsLbIxvMeCO8KBkgd5UOdrBLTuqpKNhOJDqkl9IGIgLJQXQlDiI
Z31wzhMRzTsYtBRJMG7fkjMOD+TJ6oE3zZHXwWjEL5EpCcsKYZsLs0qbNx8t6YXxc70WykrWbh4T
9ZHeGwEH8Dd0cqybNJMXRuHy8GuqSdjKRXitlUlJxVUyNxEzEagX/Sitc8jL8CC2LW2JaTMv5ExY
JL+soX02OYZL1kRTWxU0aG2csCnXM3LiKa/xWHRj3Z5sE/nD11GTe1Ba/LCa9soIYl5A5pRrhwP7
mvGMZIIvD0QLP9PefRuHHJ4ZWVYuSF6e7VVlO3zbqRdZZFHp36D8j1tWHg7WXiweoiEkYJqnD7pV
GE9Wqbe7rk2Kx962o0evFtUHbYm0n4E/2nXN9EJz2YMpE3IvlELLvW3lJ3LVVxEKNod+TDDtMMh1
jEV2zsfRprcW3eCa6Me5FBcVUsjekQ37rhfbBzQ9czc1RbTWKxLOocZzKiZKZIdeI7UXSO+bUQF+
9KUT9UuVz8f6KRs4KA9UeJB7f2/bwNvi2Nc2ks6hY1il4QWdRf540WZafiO1zrgLuL8MyzAfmo8u
ZhAIvLl2jllJupZwpxndZkXPYGICIbPAopJuCPcVjDwY5bhRAdpP82wZrpRbSf5fu/A1CTsL/bCo
DgYtPHx/al57l3h7qGjRBVTJZunwQkd6gDRYiVxHrmJJQjSjjG3du0lN6+U0cHEyKZXQ0HcHzEzb
0Ob3DyJRTyknwZAildE9pS6uG5v84sbUW/VCtlffGh31T+Ricf6kyci3thqF5BoaRDTg5fU+Supn
pnOnSYnPeei97nRPf206YOJMbNkei7s6VuTbjaCpbwy/GgmRhOH0HjFTWtBF/JBiAF5qLXv7ZGT6
qu+qfuuIsl6MgTlsRSvRlBhhPhCwL2loG1mKy6qrWJK6ZuVbRnFdKC+FOsDIWluBSmjukCemO7jY
RbGMhdMuIQwdaalhbkiHZXJOstw40UpEsZTnyxMjJOO67cOG9niyGdmWtJJ2iwnePJt61n9a8ZtX
z63vxSCJeE6BvAIgZu2qMOZYpGWnFHXPEqXEm5p4INmSaCvDlrAhxomFPdTaKrXfRzJ40cYFuEdm
eEwyyBFKXxXMJJseGZkD4UVjwJUU7ZMTv+TTDUZb5H0UvTIzos/I9i/jOM0AshXiWtle+czzxebF
YOmqn5R/kQQZ3qiObBZ6JSrEUmOf3ZJSaJ8nu+7vZeqaz5Ri24+SQdKyEbW1r5HJD+wEwVEmnrak
XUuHYJGkMBtqDhWRv2/mHB9MRrVogTJeM8mVN6PwxhfyTtNCc/x0X00W5NlIWkuVgbzcOU4FNLZo
1PCE7EeTVpbr5sy/Cna+Zaf7hMzX2kLeZYDsDrcG3d5bWyNdP9LDtQGTFO0sSFxU0nKSHRNvXHeh
Puw4Qwo6YnLydcAmhHe2k6zYW1++t6S11rGhB/dVyMmvM4D3I/KWtO9U7o4u74B0dUi2K/SgEfI3
UKPik/vu6Cx6KrtxnqAOvk+sKL3xQbplCzCr06abN1wH4uJW1+P7hEwgfHVK0mk94kAWk7doFdD/
Fd6LO8ou6/XUFjn9NkNLtG9MirltRRnLJtF6UL91zDcwzgQL9kRYbilbvln8KfmycVN+omvIIo0e
tqkxC4mOM+z+VviZuQtiVgjPTAlzN4DrwGamu8xA5W6yrFroThx5i4iyrBVxzX7pxzbZ3JjxsO55
p4y5ReYGbzbCTBSLvQ9bSg88QCQMm4yYbj6ywaj4Dp1+ChYUqPHxgMKXrTg+3HAvXxpu0vPepgOU
caomTgGNUDAAOrVCJ5jW4WCDLjBCxd3ciROoI7biLfD0fV/lOtzfDmiKUWefgQcgXfYgghxz1Jal
5ukF1HCm5FkWxe9GksfPWQiSATaV4d1YWufSCyuTM3eV5sIKQYFRm4SyxFyX4KVmdcuGkMJzKk04
BEWSXwBujLj/FdGuYPSyAwSSbK2uKo8ZPr9dHfbLYiCxNRDxBe/gTgxFI33LN8y8b7iunRuNKq+M
Se46TNE+AuwPuiDj3kTxRW7Yh6HejQ7vZ5u5z7hElgwOnRsj61wEchU9wNuz9mWcJEcV1kDz+Aru
vT46+6bs278ySf5vV2GCtA7TYuEawv3FJNlHmeF5GFW32jjWa2rW5LcKn1m4KO3McRduxf3XTAYf
GF5GMLlivETZVVBo13hpxjeppqJaJ5YdrEeoycwWZr0STQeAdUvTrb7Ug8miAPdL4RRUyOYLZ0Ag
HHPpHEI7t4pFzQ1RW37d8f9fJ9X+f6r2kb8DlfiA/lyTv2+a1+o1nt3yP8nxf/vZ7xZl/bcvnDrO
Kczo9o+SPFYvhQoudB3HvCK69Ycgr+P04kSORd7UZ2wff8gfdi7nN/4B/5ejzNl2z0/9C4K8BL70
qzxDBg1pH0IOupQ5e9d+FOQDbywqm0De1o/sNNkyQIZNDtFYA5ui7FdEK8I8XNzIDsWCdYrDFYrI
KIE3WEgsva36o8uUm7ALg2IPA8wyKO7x4NBu0U1LpVjZAlkmewWG4S0I22bPkBf/QNT4Wrh0p4xw
Z+fY014buaYvKYwXNwzUzU3WlBMOD9TVpLSaXZS1/BWSg/7MmR4wlPX09RTVh191I8GTuPUWbjrP
+HD6XoqGMmufb+KsnYNUUG25SQ10NatJw3XdRA7d2Dq6YTCBfqQgdxtEpvsezaOyhQ1AZkMNoAUs
vhW3zOLCq7iQ5ZZPRq1Sc4hxNDX9dND0kGI1F9+pMSl6Xk0aT8JFYFSvCXA97Do+p4rUKSFB+N0Y
90vkDWMBc865xsLgr2RZ5OcOePybSJPy0opxgE3yBQ/XaQKMTpY32YFiPXYdF3N7vA64Bi5tqz2z
Z5/Y2egHtFSzMWmym6Rf7XsHqswmR3qg/kNLi1PhUJS4CmK04gZq17DI6Y4VK90Krw281FVMxKZw
UmvlQbGAAZSjnM8RHe5cbiU6lhIjf8VcNZ7GqqIcOhpoyJuc4jzVeguCydDkXUIlxaGKxno3SE2c
aClOyqWglW0l6raRjI299dTklARzZZXpoHZdXaodOYruvjNx7y8KassY9E5dvTA1/SiUo+1zpsHf
arPxgEHZoCJ54oh7Zb167BNpXGRGSzOGH+Bnk7wza89Kw/eQtMda8HTuACHNqTEbnyKaQ/aC30Ne
qdwRXKhE9FYV+TP9jOrZdSe1BdMQ36RwBM5gLeQDeMVkUYSBOGZhqY5R0vqrUpcBB0V6sv+bujPb
bR1Jt/QTMUEGZ6BxLiRRkiUP8jzcEN6DOZNBBqfg05+PruruykRV1zlA90XfZWJve9uSSMa//rW+
1czJ9WjONQWOtnEMzak4wEsU94TFwVHMWdVQlFTwyXZXKLkVD7eAlYqbcnawM5eFmDnXVta1psZU
b1wr9196BjaxVeFEp02b6cc5w+xYTcq6ABTgiJS4cvzEdTrhT+a4ZrM4OozF0n9gRZ6uYzgyR/yk
9hMKChXcoIWmO9vIu48SzEEHh3tR7XacDbe9DSngpAJuqsBeE3VVFIYXRlTYE6NiPAWS01oxH+rF
4J+pXW+6jJ5XvTholWygDd6Ktpj9NFJsRtiQjTYaUQLh1lbsYPxcxJGRmTR6rcZWOEEiu81TIBrB
4pSXqV/665FOswupc+JqZC/0Y7g01B4XvQKv0VrNTx6ayZ3Zk03cCCsXe44BirOKv64XLJ8y0ZjA
BMxedCv+0Tq/E4td38SrJsdzbYj6eK6jvrRKojrOfPS/Zbx+VfSCVdujmhtK06r3cYQE/KJWFTD4
FgTDVRsUeSz2fsOu31qVQ/NbQ1zVRCqbJxqVy+rDlVBa+ESTit8K/Sy/pUiGr/jJ6irxw1qVynhq
QYCt6qULH3qXrYpmtmqbfmZxjelV8YyTcroPVhVUu+60amBoozJcZTbtRZbfH41VP/WbMaUXMjaP
1ISNp9432ovlhdUlc333pTW86cVc9djJBgqzWeZGHONVr6WhR9yxI3VfrLhlqLDklJ+ZWNQm6322
WKvu29a2/UVPb0AF1CRf3IbtoiHn7iVbNWOigcjH5aok2zQN7fNVXV5buVYa/kTHC9pz60CEpuYX
RRohM97jdkSmtlfFmlZS+zqpMsaDVc8OVmXbyrsFvScnDtwN4Rs0GX/fKjE8tGEXX/jf+EquSnm2
aubVqp73om5vhaeGW5qq6h/aJ8rrWKL6EEMWfoQBx79hVePFbMAFWRX6ghQKWOpVtg8MH81q1fKt
b1nfxd1wKlatHxwQO75V/0c1rS5y3QnkLAcEQUpocOok172Bz9OtipsP+b1S0IP/kOBzpSxHXwWp
nzy16waiVuyVvI6Rt++mGnr3IFor8vQCtcQsU5YYnTNNe0PbZEP6zpbX0jf67bJuPrqB4jXccVyR
pqiPbo6zuMJJ6thvFJqfXPBwN1YzHissJBs/S25AJHVHbtmRpbHRVjnSZygraDyd1W2tmcEKkbrP
qB5FrCpPhd0rEyRTXyHaDTUdCClpo6LPy6t0yNffBb541M0Vol7XfayrG4SdxieNMtkz2DjTnR47
tWiYFejIpCXcPT1C44NtdG4VDZAFj7MldVThSUGem6Ep5w9YLvncVIO6MKrKH3Kwi2McCrmCCavT
LHl5aj7zAJYqm0+sdG5SJakagFi1sxRdBNYkDr29LEdvJLhST6J8g5TyC4IE3zb+TGdfEcIoI14V
6ggbdq8O9UpuE19hmW+2s2PYDwqh+OTkjfno6FEFLCDz+Q4sNNWABOXRrd3UZDtaz9YeZDRKuTCN
rznuvJMlAA5yfbCOCuRwtJceGHkyNL8q0PXHQEj/1Au5fHapW2zox7isEUKKqwC1JWMVP/IGVLym
YIeZiLrgMxCabLZq01srmQmOlNqGATdTbWYuzaW0a/NaZVn1NrFBisY0kebWxLUl95NAThNejysS
e1j4VRk2MG/DCEHpFA59x3h4yZYHUxZZQU07lFdnAFYJPD/QLZVkUTrTqFrP82CyU8ONfzDCunng
nJHVN2ViGMS9qxKvEreBbXplKmsJdqJt8+kunOfuNIVdeY83OftdccfRm9RZfYIzy2lle9mzDRMl
yh3WaqTsrSflj+V+FjXrXDgx9rGK04yKETbogPPNiHwCdLZAZEezykTE4kw+QIaCqg87kpYU/kF1
1TVzsxtmDKiBydzac8TY0ppOo5ea5l9TNs9fkxS/VOZ2Hz7eY0+OSAuukzR3oZF4x2EZ+uNCA/22
buzp2rfXqVSa4xm5kEqeGGSVryjjmEoeT8oc7JPdBk9imSoII1NBKZoR7GIUAdY6WBhLqZKdW7r1
PlVDds7rerrrrdg4kF42HsE20b/tWh4m0dqDQKXjX2AF7T3XaHKo08XmbRiqJ6Yu7yazg+RiUkt3
UMvY7+lptrZeWnoAzhO4djWPzm0ulpxFU48oK0aaXrXhU/pNB+1VN/vtDwvgaRQYMr5UGawg0vFY
C7hFbRqVu7dDk9GyUsZ2lLTY0+PSpqVlCmosikDi3AirFtJxAXqKoX/yozQ2033e+3HC6WoyMMw1
ztkP6ESyutk5UrthPcZ9mOK3N92bgS7Bo8vO5FDoyXoBKoVdh2z8sUCtv8rKuLn4E61Cm8FbBL4+
08je3Kzrj+1UyAfTtvvdLKDU4CqlLNJfnBcedNBfPGQ7Go89ETkTWPnMqoKjH/cDtxZZf9HSEtx4
yi2fx6KuDl5fm1HLov24FI57FbbaQYWNTZa00qI4KQ551GjWCpwG7B0ktvlamf29a6o951XzusDM
GQVl92rEzY54QXo7auO9Bl2/sZPGfbbr0tt4QdftsobhRXq+2kpMyScJLT4COY9jcXYwCQ0r+c8b
KjxLfDBQuau+nB5Q6Lwn01mQcZI+5jeARNGBu/k3NA8UjX8zr/11nb60nu3qDJig6g+19HfUs5JQ
HEMfZmmQ7YWbN7u8noznNhTzU0DT1hv+Gnkn0iU5B1q073FGIZUzctbfAFxMDumg5dNso62YbB93
hV+ALexC48L+W6Rctxkt12zMSEqEzipRxiJ7Y8w1DM41NQgH0dcHOfpOBE7tHASZ8ZMS8mRnG3Nz
Z6A1HylMfBlaZV0ZvXSjuA2tNzEM/rm3WOrl+CKRzqFsIkS6tw67sn3p2p27q9pguepS3//gsJ4c
MN7jF8inz2Z0L0M/PDocUjYasy+rc6F3eAT0/TjU13FWLNcZRB8O4XDnN6bVQQcrSHd7+3LuFu7c
Sef+En3LWmmFYM9bXXEujEbDal4XsdZl06NVcJdNvfEaA6q+SgHJoirBTrhvGjXe0Y6SG3u8m/GN
Rl377Q5m9gvRfsTGb/gRtljx0CyFDjdG2uLI8uidaPTonZ1+MI6uKOKdypemZTM7ZAsSjTn/HtX8
pnB0wtR0sz3WnXLvYhLfj0nBzkt+b6CW7Cae3GDctVXXo++65EiHZlRos0t2R/EtD+mU4tOYUfaS
mV0MNmIesweu9ZAtwjxdicYZrxa4eZTFaPVFxyanwWqaZqwUqzg0cGSYtkHLLnQbWEZzjRBIR+n3
qbv8PoGjbxlUj67n8lxOKuKFFHuTsb7cmFOa3tnrYd7+Ptfjv7dOKPkc9s08BAa2jgCTEfTX4ToW
FOuAwJo6uyVNIpCIE0JlKp+svWxC9YRRpzljmWHcwDLLG9StU4j9PZAM62wC2mm6sClnYInX2WXq
Up7XcCdQxXXYRvbQGhGrUgUwcp16gu8JyPK7Wh771p+3QedZp7lzw0g7MucNL/jghqv5PwFb8gnw
TmxCuo03SIb9xZm7/KADDVE4WEeupV0eZed4u9KQD4bIsqM0eMFsQzYP1WA52wY5HCwd+/1Nw2n4
5M91ex5T5jSni5mNhxz3cBpwEtsEvA/blBLUV9G67pZQnH0Jg8l/aXkP9MZcp8ZinR+L71ESIG2B
rNsjGjBnOuBYtlQEMXx634NouM6k0rKLQ7vOqcM6sQ6Wl1y3DLFynWazda6t1gmXH3KddZl6u3X+
LddJGPA1MMl1OnaNJHivnfZ9hhn4w1tn6GGdppd1rq7XCZuWMobtZZ2703UCD9dZXH+P5eU6oVfr
rE61qTj36/w+r5M8BeoM9XQ1xNt6nfSXdebPuU9Xcc+f0kVTbYZvcaBYdYJhVQzcVTswRz/eaeSE
f5Du/olFy/rnOhhHRLGKOL79F4tW2AH/c2YdHDAoPS5v9lv7aby1D9Otuid2UN8Z5b+D4v+TO7ll
OuyLHCfk6vdXtfgfkpQTskHl9Vl8AGIc/2AxnPXbzsn1bTFni9hyPpRn8vJsQq2kSH9Y7tJH0omL
r8UicbXROov3dT7pnGGac2K0xDZPJtFI3zyARjJeVS+9J3wp3L29uqFTunD8oIj6gkDz3DYtWbiu
OHn1Ml/xfOaSQyTY4BB+GOaFYhsOVYzQ9IWVDt0rWk3tOWjc5QOfRHylpri8GleTbo8b6Zl4THcN
bLoA8DImhNwGazmPHPMe05A2DWfKcvrepnnasU3uXpzEXi/JSpR/Q2n8Ka/6j/lU56/Bad4/M6RX
AYIY6Vl8y39+URWVkIx8rXHQfeBgVSV4TyoicjVwIjx6vFah7V5MZ0UZW2Emtm42uOyefOtdBWla
Y9nxk196HKZTVToaq6Ol6GawwzeOec2LHcjrIWNpNJjhgppuTw94AjLWrIYsuDxze9xoqhyPZo+E
sJZSArj1oD6dVJDUTdRrfio7FOT1g3ghxbcM2AIo38ErsKzPJKg+PJ7y70fV8v3Ycr4fYen6NAvX
59r/E+3+X1YmrEuCn43UXZawCv6P//H3pcGKbPvT/0Tf2en74XenH34rGhj/p2i9/s3/6h/+F830
fxfgeev/tXh/Sj/Z9f0L6Z6v/Lt0T++pi2We3fFfIDeB/YeN/u44pLr+xLgR7h8i8AO+gEUOXaru
//bSC+uPkJsL+BsfTJrrec5/R7r3/1I04nPCsgNbQOHh2zkuyfA/f9ZNIqdJbOjlUFkOKnaJPk4x
UoifMFKDO2Ccc2PvlfuaWe5U57Hml6oIoITpLrF2MICdFY7ajo+TSavYxnd7d8/as7oJ5mFFbqb9
A6AmVpFWw1oZ5DZAXF1mx3Ro6jM/ULWrHBDGUwh5/0YjUM7XHi6fs0yaOrtzhyFhp4UbNWPszX16
FHxfiYimnPLBqXtXb5ZKEytxaZGHpNBSUnxofCYnbCyk7TaAkjF4EzIKjpSSuSOu/zh/GAe3PZKT
84udNddvbt3M4XaILcj6FLpvC9zUK4XVHp585a3d0wYVkpupsuLDRCoR08LkQV+f6sres6sZKXaw
W4oCs2Vymp3CnHyb9RarjCJFtt8lvlzME6c1m5gf0TeuTfzE/jFf2X5HZ2EsJBXtZFyc3kS6DWeT
8UEbQhgitevsuokhdbaIDNcKh7C5oabLz86zAPy+C0rdo+PYfudRHNARU2vAiL0lUzO8l6KYOPQM
ffNbLIb9lTq+YRCYlPI6pqv+Zp5obyRnScJhM6iQtJor5+JoGWK6GIsBng6z0k+7SgnRFkS6yki3
k/GmWkcbu7j1VHNwWuVdDOEivAgnKXmCK2Q94Fxj+dTY5ciZozf7bstGQjbQXgPry5M4/9gsWOX7
4vd2vB8INWHvWINyWdZRE5pK9gSb3CdcjCfBCM9WhqXPknQjiE61F6kNeUlHhCyccO1DCi/ltiU/
bVCslFcUibouyWS3kp8m1XMUu+ekwaDNii3PNZB0XS8izwE5F86S1XrGZLNZNNC53mkb+nAtvU+T
Yn71daxvzKQOj2hB6mWWTfbqhDnLJHsJON2aQYCJpl8erWaeL3WCu8fp4RoX+OjuctbzUVkQC3Yk
NjqSYeF+4HuxHcN/F1sgtpXqA3Sx2lyJ/iKalk5E9KQuNwa62Jrqi08EQJujqNJwX9tAVlwzrV46
PFRbErfPns1OyPSIjKtQQpk58wjik88Ciw4+mNkP4ejaV9kK15sGM9hlQabObdyZuxiF7xmLgWQI
HeaT3QN6S/1l3LaA/PTG0xhFrcrh9Wcjn1xwpC/3thhhf1NtydHctw9S5KB5Ug5wXwGu4nu8HGKX
D671uCTT8mIwrh1LH8fofspbPAKogfULThXxSoevfCmaHk5i2uUvvuVe4Q4Yjk7B985NJkvs0713
0aJq31tKl+5rItufUxhjsWyFHz6KDEGqTimL2+bkRbGpcE8pNjOu5GiyNQoxy8jPaSG0yDJeOc9C
tEgHY1mQLxyrH3OS+3cgu7wP1kkqSis3pi3TU8iSgU9tgsysK87B5S9fxchWeO+E3PSGq+9yvwZ1
zhgivwh5WC/rB+HJXvzlCxPFJHfBZJbPCxLDva7mlf1ujBv4NlW3ZaEx8XvCgd1hJLfebZuR4jA4
c43/qyzjWzrJhpPmHvEQs735XWHAY1U5zvq1CGsyIopb89H21pAj+Eb7q+gaUM8qtFuygoXwnoaw
pnxjYBLcLqWbcKhI6k+vc7j6GWjlpgGpcTHJNAu2BPhHOiuYr5ndezD0C0V9s+zDHcAQ5vQsniMR
MJqxGMPewQlyzywAf9iJHfpCTQgVu65k7NnVFgiBkkKMFkk2HdZjTjltmoKLRHogGbZBL9QDSaT2
gDWOaOBI5ugxRzqOQNe07HFD74zTL35ISsd5RzorTrW5xB/GpB5NWc3XZM8neyOJ7t9jjSuqYzNR
qEkhi8D6ZyfDFccdgV5taEFeWtvXXhH0N2VbpLQieGF6V7hzeEvBNVNYvhgDL0TpLPeTp5LpKLIe
S6yZlU/pmLgfIjemaBwT/8zm1bxHVZtOGSfv61KwnsqKoSJcMJCtL4o5vKtqrY9jM7snBimDAqFh
xMwLJ5UWMvZRnoHdkvpIsv1he8OlIJ49nIr3xIY43fajd4I2X33Oqg0/4dwPhxYQPVZb2+5+WX3v
w/nPxNNoZRj6ndqPAlwn10nXyZ9JnEyfocw55SW22xNLMFhqbZZx6o4etg6DFU2JK9Sqv2JFlyeC
tR8cgcKD+2aS0zvhKveKTVdznU+42hsSsJtRQ1jY+JPb7PtFI1ZwXCRU6xiU1ZhBJffZXPC8DWTI
EjDl9rJpLbeyNuk0Tqx3S0SCtMK/k9Lh/WWPbjXcWcXAKN0EDv2ixLdZs1FrhjCR6fsOqMHqVlHd
fd34tCQqZnWsvrnvbAu00msY5C0Pr9ErbpWaiROnVXNKMS+SW0cU/uXD2lcbg7HQ3OJwzM6hq6dw
L8RoPnt+mb3wzIZMSYkfSXc/bEbmTMM9l2UgD5B/w+cw7ZiKCIysdfB5Um8LMRjnMiN3dpWNqn6y
69ZWm7ZX+ZmArOmc01rbr400vXkHp/8qU56HKUnVoP3WwabH8vUwm4E4OWFa7HG1EpQKEoq5m2W6
LLXiBQFFRZzc7/tXN2ybL3LYy6s5QfYsafu5UksAXhrs5kMYtw5hFpuxC+uT99qLLiVTPNkchwj0
01aZdxJROE2z2zJui9cGIOINB7bWORB7IwnRqrC8pnUzeKcmbmap7L2ZDhXq2ivmnTAcPs6JQ16k
k85aRFtcQbFhsRvilWAv6yv/mTXYUEeyDElUQM5/rxNzehHcOikwFJ08E+gOo7TH1rwpFjEfxVym
Jy9raGnWRBEQdLwDhZH7bLBRr4w8z5AypvFDC43DNiscb0u9QvEe6A7KAmTz4NiRzLu1KZjApmeZ
4+/YVbBIyYF3HIwiU65ucFt91pkMjri4i82ABnC2+uDJgc9wmMLx0fJH+do5ZXcYnY7EnD+SCVjy
0TUpdlcN96YyKR8zPiav7WzOGAPH5Uhf1FhFlm1lD2IJx/k0GG6Yb2lN7JOIMgDnLVS9/iFJvmYb
zV0dKkQZclfPq1gNVP/ION0y3HRbE1IvhTLrKpVCZ3CtapAAwVpv4kUMIf9rwePzEK/lH2C3ikv+
3QgSruUgjTYM6rWzp3ItDllTnk/Zd5tIsxaLDM40EI1f20bkWjwi1wqSfi0jyddakrxJun1ippDX
s9F+mmhh5iXf49DcyEq5N6oyEUbMyYmmqmNbEpqIFHVaXVUWST8fTP5FBb2E32vd+lVm3VLpGhOf
Mqd7KsCz62LtU8GTQLUKvjmyndN35QqhKX83xvSwEKPNby22MNdJW7EKITlBb0tFj9VNh+AMYpZx
5sX97njBykHfi9D08Z4J2fY0rnResLPXcpiWex1PMO0+SJ8F1s4eOCXurbYuSXQaQWhsXEHVDIvg
8Hai4eiS+D1NNOSlNEZrPS8ndhDtm/Is7zkoPY3B1afJxqlH70V5jXvPzY7lTdWa6TsXsLm3NRHI
Lbsx+nDCssaqQ0eOLFyai/g5xY4hPcCCbaRfoTdWOGGmxEfh5rx5VRMVJT/63cODiUaZR1lRz2Mr
Gx823ni75q6pLWM3wPgwNwm1M/Df2eLQTJYkNh1oys8iLASuAKjvGJ+G4ajHOokXMkmc2XcSQv0d
1KThvfE9+o2xrNY3Q+CzN8ffvlW5wRFHO+NazOuV7wrZp6fPDOjUnapTk/rxti3dnZsCvyRFExPs
hytBY69ZE+I7zpJ1J1dESMHOKMLX2B8YdFDHMO8UVEGguyG5gzMqSfXtZK0JtHiL9aoUiveh98zg
HGpUXzZPSfbcGEGl76um01ht88b5Uh2LtYNEZdb72OxBWGPLAbvA6lCld729AjLKsoFLEQCH4KFX
hhPPKv3ANTNtXIyvBIfThbMGd/9znwL/Gqr6PEObeeW25D54RG+wv8fhuR51/zjrQqHjl8sruTbq
w8M0m/Hc0hK97VKzxHTReov3N0fm/23n4r9UP/5R/PiP/6/8jUj0/yd55PzZ1QgzxZ8xdd73V/1N
GvGDP1xk3gCmfCjsgGPv/wINOH8gwbl4DEAN0Le61n3+3ddoBX84JGBN89sDi8rKH/3d12hZeCFh
A4BjtRz+w/tvUfb/qq1SlRv4YtVEeHaScvmLDMja0JB+HwIlV+6R8fDOQzdlT74f+4KwRn8/NsUX
rsLu31h8sQz9ZT+H5ghozwWG4zGqCmsVKP9B1QWvZXPwLofIi8Pud+z4yOXISN1mcglwXwnCKzxA
EXcQXDKaXGYlya2WsE5uM0vJL6K0RO4LPczehg1o8NYEGpc0DFssmBkon12S8HyDPKSDC8AzLpLB
HGkUdGOxTTu7wQk4+icj6b19wmy5bGrNLZQUCEFxr7vDkujtqD/4mTMdU4gV7HN4f9veoHfDb+sH
FmGY/xIz8gxhct3iP1i3Hg/2bHnMQ/No31qNYV3KxCpufYWJZ8NDfrq1g3yNhfHvxXpWBwhRFd6m
JmKVAtSceBflJCunhtAinZam5uldZHzxpFldV007/rQ9w3nufTWrrRqs5C4jTnNNxA77UkZQU5DO
qNg7s8YXvZuTkc+TF7xC4YPnshuPl1TukrI54B8ZIKa2eBqbHpc8ZnB2f51j7Mnw2qR/V27hZKj+
K54FG6m6CQmCJ3kf/upZZjHGT56xSbrQfAYOo/hPwWdsF0s7fVBNi7oEHKioaTxJ8m4De2kNvgTp
mbqE6cz+rL4WnGC2tuF6t9gBnTszW7I0EoV2L0R5/C08I/M6+w5CYW2/zMmUALzhBIIC0/r9CdgV
i3sp4/rQOMN8PeZBv0+NmC6pLg/3edYv53oe5XNbB/6wbaVi5e/bbvOCD0rtRG8EBs4+OhQOQzCG
zSURNsjX1Cmqls/B0AMMq9tq6ygZgi9oBufomWaGLpGaywu7T7OAQOsnPcsEbdEdJctA3/H36JUS
U239dg3fNSPWMnU0un14YemDVcMcSWpvh44gm2sZ/dWgRoeSuboBI5GMZkNlqiloCYMIIXdNIt0X
indIOy25JmAHrSuGbNYHdFp3ip71xpf6KgbLSzFj48obYlz9B6EaPkhFa74lZpP+jntf/uSVyR5U
UYd3WI1xzbe61HWUOUP65lCzBQdoyJK9yME4beCOs9oSA//KIlKSynEREt8gwfIxSUedPAIxINJQ
GwiyjDlkthT3WySyWexzBVhXNBg7auQhDGSW6ImochapNuu582db+dig8mSS92NshR8qaNJXZpgy
iJyga25QCgqKssLEexl7C9ragP8vgtY/U+XTq+cpCeGeibrzPtssp0AUqxgip9WBH/PKvDPxKbfW
b0Nl1mPay+pldPP43ptt/62mbW/cpAxyBmAJ23xKaDcaNg69VDIaaEt8bDzgxgp4CHHBNiFTGcM6
QECzB3RQmFI9tP6uNKydN/sCXLTnLeBQRHCw0nHo2EsSNxj7wDxqpKbxkBZp94AeQ71TmJjleWGo
tmDoxtxFCr8icUYFpnGnpaYRyiqC4iVnAwNpyWwoC6LdDLOn2aGe0ddSHRnR0BwsI2fPzhrYvxpq
DvmonxX+IJkHlBdhVboIqiUHIkKuX2wXMnT3GUraC2+puyE5Wa32DenhBPa6tV433TnSmQhMutU9
7ss8WiRDH8rG3L7ZCoQBNzNTv1M34H1wM+cdDSh6Q4/xrdrdgsUywm07JjlzOuoKle9BNS8bLvKe
893MT2rI/jQkHgI5P2HIvDjW3BbGGKmLsPQy3k49/szSJMmM4a/EfBmPGOGOJuie96xXo7tNBteV
kWkZtbObtAlxNBTDxQCg+hzo2aVMKx59csdT7bxNVGz+ojesK3dQILilZ2ZIgwjTZUJjVJkuEFcC
iuKu8Cjhu/Jtu7jlBGqmF1LhgKLXdcKpGb0kPajS7kMcRgMSsh4srq6O7TRBujY3oD92c7zVVJKp
qBZUFqpaSaQNRczLsXE97ia5oHHG9ooc44PT4UVoijkh5WVUBSF1E7xA3Gh2idpV/BXLdcGudcFw
3SlZ8SXBcqLmT+KvCWKgi5gPfZwXsOQ6/2XIu+o0VmNxXnKTG7HJ2fjopZonaEE90ysVUNz0kiCb
bp2+COqoKrhTL3VBxlmj2bcb23WoroMZ/TjTtb7JkMWqDWSUQnLJ+d2XHsb0vvNsmW6zOif7aIbT
bVDhOeAXHbe4garXmonslBQBpWO5z2Mn8cpk3aIu50rUGOr8QZ19Lr3I5if/XPr8FigA3X2+ua41
LE/8SGK3vHXiQeEYoutyzVWTiN4KSRTjGLOTYcMwBPGnmWjUnsFjK3vdeJqC24AaglfTJvO4q4Iy
Ixc8z8QhpcXvNsepflu5nk/cfuUF9Qzenznr94bn87UH/BPVrhTlezUQqaUDZfE9DFkeuv6Yk6zY
isFqQ3JuBcBX3PrdxzS4+Bp8Y7yNKeK8mL5yfzNVESuMs+XZ5UL6GRIhY+gxvQxZqzwIJ4O5FzQ9
PL4OYtCvJRspS3Fb5bvbMDTI5fGmifvMaaHMwUe7GujwLa9bUgzv7pCmX0tBfJWwUgulzSqLgBcu
J4eRkeebhXO14Fxst03CLkRb0vvk6ZLdexQk0TRNdt3CPT50S7lreklXImpJ4d8RbsRL44yLM19R
GEODn2F3Dmuvwd3NwPu4CDQqszLYxogwvm3G5nWsOgABOGR2JCgbGsXgOu45GNAMO/TY7846dbxH
b7HxcLQamOG2itHAZDobcofEfLCqWHfRIA0iLJUIfrait8916gXuZvatpGOXgjm/NQzvenCs9xZD
/jPpPedHUBDQO/omH7MohF2H3AfZE1MI8/JX4BkYUdrBH+miyOADmJiHWbVAVUXCK5IYg+I85Fyd
9oCgPE32SjEd8ZtEZoBDm6bj2WjOw+g4r1Pf8okCvFhzEILyuHVMHntdaRJGABDJ45IHvPXVFTF9
xxbQ27esq4ntGIjbd16WgdkydTVGNP4laA4pW6/rYq70CXHU+BFjRQQ6gFRMUVMXmFsJPv8DTjx7
iBL78kdieI23tZXOP+eJLs9NKCpkHGsxrMeaALRzTEbJ2QTv0vQ8FROgCqgNtrpCS7fZoCUx426R
5zq50bZpP5h1uQT7kg0eo+NSEm8YUPquek/4v6qYRu/ZibdBCNe3a2W4tXvq4tzRSV+nGbeJayyc
2LoYWFZRKeRsU3cwE2dWosSKEeR7y/iprUS+my7dwC5pX8dAeAaBQrl1UFHdCyRVxShZA0m87SwT
cTfkAWBIz03JBQGkYNGAqWauj0noztRs5YFzn2MKQrmpIWyorox8WtB55I6QYGKXiJ4/BMs+YFsX
LsJ65ZNof020W0fdmNlcYY0fXvyh667zlMw737H0HxZLZ8TmcWg+GtqqblBSef24KF5mlCZ0bNum
+ylQuX6NnUA9KaIMJlBhd8bM7SUK74OWw1fIafCnk4412IFgtcY2dmyqLSzO4MsO1NiR9U3TJ0fq
hkcs++KbSdlk1sWa2QRkNEOZZlOb7iw6Tr8yw593cmmrx2nhprKRdSwHTMYQGjZQZ2mQjvt+FsfB
sWe2UcWsT4CqmfHx+qAxa560xL1ZM7iOtlMeY3Vb3lac5qsdxZijeeWytogSy8seZQGAuQF+Gy2+
jXOi8pdga7awyyaAOVuqCWykphZ9GZyhZ5yKMh553usMr7ufeiEMmZFtmx1rToI8KMt2l3QjllSw
+yVaz+Kl6PDs/tTOcDQvre80z1ZfVXuZrbWEQyHN87zM6ciyYC1yThC3XxFsoZNWLBl+Fxh7ARhR
emBtagOvO+sMSmuBiInmxRzs8mkirvNLVElzRAib5RWukvqtZjJu2At0+WfuNIm5Z4x17yZdYK61
jboMSbKb1jlMRo6HYR3qjlc5COzdOMVUM+JkYKHoNE173303mvUVH0PAwJSdeYPBmKOczryA36YN
jeQBcQpqIswnv0ZVnIzyNwuy/2TvPHZkR9Is/SqJXvRqmDBqEo1ZjNO1e2h1IzaEhzIqo9ZP3x+j
sqs6GzM1qE1hGphNFfKKCL/hdBPnP+c7+FYJhWFHqX+a1XqlJXJvL61rMGDta8qcOEJGLVjpY6w8
cWTqwwMX8sk/tIld3zamLBe3qIUIZNlc8/qxZDhsWIJ0mrTLQCuST4fCajI9BGJO3JLtOyfJmdrA
xBqq4qAMY74eo/RpwX+uWy5fG/zcu7yxIHQUWrs2dElRLBa0hg/ATazh7wEjV9JEyYC9IHq7rjFE
Ag5z23TTwYxaMTJP1lFHnSWgJbFNl8BcXun5HdNPBRWlLtatzqkRGXGqQ77NRBtskevxRpu4i6Cw
crgYE+fG9O1mmxfZHry0Dr9n2MgmHW5zpxbPIlcLHpWpGO7Z5gWkThe0seHc95QnbRj5gGnIxxs3
0rBBGXbn7Atr9A+hG6LzDqUhwQ5o9N4zP4hPZNeRu+vYA41WZznITapeZygLeApDn+Q+i/eX17i7
yhN4OLGg3sq+B2nbk3MutN47upFh/jLAnXx6bKAB8UsuZ1nBH7E6QVlEDEB1w1dMtdvZMV03GM1y
5MRLHOMRayntqlXolasBjPXj4iM4ZWDIVrjCyj0Qnf6pdKv0LezEjMdCTKD8Ojdv3syUaxAHgLg3
tnkI42NXJ+ngsZIa45pyZcmABoXwU9Pb+jzpESfLPvLZwJJRF5wGSlKS26znNJkmnn+HX89LtrpX
ddvOHpDgQTQCLe1inRZUJtujtU6XPbP0ALuuzBKDGgk4c0jXnJEI8vwsOy0v7bV1GImvxw6YwHoc
NR6KHq6UjamQa8K2SExyrUZB5WBQup0J6DjXCWK6g/5V2rERri3DT6e1BwieSlp/9PeqGigShKnB
IRo8sPPlSTPDVdlHp2ZohuspGWc3ECLiYNrpCVFvZbW0o5EiovPWog26M817qxVML6QnWBJDzxnW
6MdyCsqyIdkSK3eyMVaAcwwSnNYGMzVDnLu6LPdZ23N6ar0IfbbQxvYD1JvX7v657rD/tvqoDSz6
7+mjx4tS3W//elHlv/12urA1xvWfMuB/+ft/KKXO764HcxW+DVZPm7z3X5VSTGQ+iXC8wg7/99Oh
9h8JcPt3TIVstC4fPQo1F47rH0qpSeWVixTLam6ZAhfZP1RRZTl/bgjVFrmVX8Sv9WelkgSt1Dsg
ojuFrWSlaRAY+XhZM+O8uL8urdQpNn7IYsTNnJpSbEZWuhFaVZ2msQ8PhZS4QiNqsclRRRwTR3ed
kTDbZ2ahqEwK4ROWmtQLPrl6v2akCpk9XKayRTuxyEMDysAav4wL7cblfLJpGOvsC1VXN3pnpC+y
DoHBukWEvw1eztBlKTuf7x/yGVOBuXB1VB7VR3B6FnlRP754C3/Hjdnf1uEPlqcpIPR4C6snXag9
/cQpoPhB+QwL1af4Afy4RLXPcydxSlEk0H5J12N2AZXSeGwXQlA7obueqqqPT1PtGecSmW0bekW4
437waSXzHDiew1mItgh0qxTnFpGIkvD4QifKiN0AL4dYVHHlXY9NPr8CTU8249yae31hHKVuND12
KSHeUyOb0Azo4lyoSN1fzg3KvsprypwiXLV0Mw7hyWaO+24tFqu2KTWKLTX2oh8G00JjKpI8fcFx
X75I2jv3YqE2UQw1shjh1mbXhu40Q6QjcApV+4PFLjyaeMONHRgkggbgIu0DQ1XS9kTntUdNU+54
NVsusFzsqv43QE58I+PM5SPOtPrEyaa8aCXFoRA6ej/QVNtuYpHhVeIOX3CQikqCRmbdbpp61Pb5
4vdjc9fXMzO+NdMdscb0w/1Mxp1xjz6nvquBd2FtkJh8TmMaVFaeX5XyCcMtp3XVG1QizA5STZAJ
RTIHk6y8UY5rHnxVRbe2AVpILznq83YXg8GPjbh1UHXRdBtK3A4N/MiNxZc0bmte4qVLRq5PNtfJ
dT5VNrg0DUf10tu+DRnhGSsob/UhsrRpqyI9/J6QkRA0aS6hCkKPFvWHRyVCqamMe9dpwgs8jpQr
B1NPYEK6AdcxtjmD+JMPiImjByGVtmFHDOvHOgZeiIZY6vGWi0UScACK72Mrk9+YdaJgDIsSjMFy
67YLrnKrrKbifFUOM1Qp38u6bp94mviEHThdZvhlTybf1l4j05vfiBseH2lpF9W6n1XDAdj0BDHd
mMH3quzZR+Ch5pwh8f2X3gr1oCjWY29boHFVH24NjYq72yiey3gNmIXIKDubs7BaucpvOEXaDygb
nFbMUltGB5gqMHnqlUeIe+zE1zBxptPaWBerVuFxXlcyJy6gidA+6pMrEf4y37/PxvHDEPAiJ72w
PyxOonsBXvd+5Mx4HjuaXWe9sph4SKh6uleOzyMn0wsm3PignDo9lFPY7mqj4wyXOe2iBvsGTOJG
8W+dOQst+Bvep5F6jxMYI8gqNq5mhvqO35WbASc21AANRKnBrcXoS/+LUl49XY+t1hJYi6P3eE4G
dJ2k3zpVOF3P4PBu8YJrx3ay1W3i21x6ZK1xwbX0yXrT6smE4uaaKqeaWBTnjDdpPahCvvFF1D6J
hLhtElIig+W/kWIqN0R4nfPcw5nyutqmbMjLzu1k2m+eJV1K4xaOntugDQdtSEi7dFl7IP2nPXd3
hiRBb9j2gTKO4kjlSpmtCdvxrrWuEZ6TxB33k4MhKaqVKDdj6YVnu9EzcoSaqIhK1m5TLuUn4mKX
lo9DsaOUvml8YkzZHck6KEUjseDeYoxmax6652h35SPTF/+kymwMpGXFH4URWUdSSdNG9J3YmQuV
FRNnzCQu9oAXFCnGLc3G6ElPtF1Vw5qPer3BZmMyqaI2pWot7ejI0XrNJJI7QCmr3tkDpz7C2/G1
xrp3pYSj3/gMn2A1hv1aFHVzb7PO31ayD5F0Cm8M+i6tds4QWbdOZ6WPekOvs+6CVaJpKe03nWf4
p1mNCeZiEe8RybliWFI7ln4EN38w8oK4KyzudTmo5Eraiy9CN4f5XWqIOkmq4nvFPfiAKfgOkIGf
rVkt6U2iYsN4Zd/2T7i34LXZ9uTczQKBG8fuUAU4xdTRa5spv4FsPoLXK6LvJEnlPdyt8NHAxpvx
6YDTJ4cGGYtBPNlhkCKDUs4L+CmgH4LrLg1Yam9ZLe1KmAe1bQ7gBVZWP7h3ipnAOatncknmPJz7
WrNogYoQ9q1ED49SJnSLIApTLBHHW4nl+tBqvaTOCu/a1iWyd2+7jdpw8kQrmYnDfzHtjaNrw+3n
i+aZ+hLgmTHlibSwg8Qcx3MU06cspxCFQnjWefZU/0rTdrLF9cx4y1GkLHzFFGipK0K8DsOUznMr
B95tltez52BNmv3K+DIpg+S6w/KbNhOgV7E0JVad13yANqASe84BQwyVdpy9uftSMCu3hd70D7Vk
G1q5lp3uTKCVdFDK9GLEPsJxvnAlyNAIaKu0Lm8r2zYDXCsYc5jNshtw5D9x1NdPvSLP72ui25Vm
Eu8mq2Cl0/g7h5gQzpnx33ibeJGzwzqVHBvHq/hpttUTCn0dKLYTuguncI/9s7kf7Bp8the6j03i
95ieB0iGCvu1R1bi5GnONUB3jGO9ZnEYwDe3chPHJRdnyPd/7jH+/8mQh7X4Cv7PAY/TF5Cd/2Jf
+PkrfxzKXY7e9Kv5Ok5vHi6d8/VfW/ZQTEhVUHhgUBv7n7BMuvG7K5gv+BZ7pOv4NneEPw7l3u8G
lgfsCzpRIVIeVCj8R8Llj/TZ3+1JcGh/+BM1m/yIY+v4WvFKMI0nKvInGwEVoxo5f53OuLDFSlCw
qXQFkJKAk2F3zhMmzFDxjJPDikqo3mwPHJzTLPCUXxIL1NoXa0DrpWc0Sn45JdINV9G8OGSh7hQc
GlLPZQdv8y04U+9GRK3jHaC9DPG5tqvigyBzd2pyJvDHTjgMAEmYdz1G4pCiFQuYIjEytAqQe3GZ
wGpmxrIGkCI/wdjbCsic55hrz0wAx7TQzKGe9ONIFSXz7yfcwEm6oc0MB/MswhN8mrqDZy+cl2oe
DIxMhvfYRNpwAx0egka/DOGdXEj6Pj2nwzcQgXTg2OMfDT2dr5t8yGFDaAIucm/lVn80OPgJtvSw
ZieZIuNB5Iw5tinl7BkNCjjaVqnUMVEMtnBzwuPRGIKHoFFtY0czplIaIAh2NyCbhxt8Y25zNhyr
bRCLQd0FZUGQDqaGPpJxQOgTQZyokiMrnlx8qDFk2Hiqz8WUCJvWBoDrAZlt1G9rSCbEUQPyRZga
MYCTdsxaAIYtmtHAskNTwFCmHylcxZKDUJfRwd6kfAMLvukvgSp8k9KhuuedsR4R+/v9FHISYdjm
3xoUCrdUvif1uGkaUTwZpsmaQqpiDHfAodJjWY9CMiOpx2dRpu4dc3TnA+GBzbkDFkfVRjfyo/Gk
x3F0SJxs09mN8VJ1cfeCdGeBOM8sCqc8kkddYLludcLCnz9Ykaoo1fGARwCQ5LJ4sMY2mmhrk4xW
fqQN+0fm6BbFg9qmYm8vKkjzI4j0izaC9oNMUkWLu4Nz23ANXCXitoeiIrmafFk/Mks422iYTFGR
X5pw9g9WryXTuvoRaIBK6Pw5VJvqR8BRjjDTYJh9NcJwXkSe4UfwmX7En+lHCOp+RKFu0YeqH6mI
UUtDVG8eU6bHi5hU/QhLoqy7b+dHbkIzysMg/pGhVJnSR2As6lT4I1QJMw/v1KJeGT9CFkNxPoPD
j8CFCwmxSxroXlXmpJ/djxjGmJk4RGh39ZoZP1PLFWgCjwyz2aoH34+9dcN8ALRvnymDYQQCbvJc
Yp/MXBhoVGIOLi1kjl+ehMFgr3NJbky0pexFI5Ln3BjEzsqBk7ixNZ+l32QMtZDmqtEIqyBOB5fk
lp+3+p1ex8VzPcDx7TEX6nY/dIFvAt7FEa3yBxklkJWaqd8lIVPFA7d0B8JJYl+Jzovp/vJyMfAN
6B5YiVCLy3eTvrmz0UPBpueZ5+QIRSKdnlFDaCyqpqkXNBROo5NuOSdyo1nRN4VDQEHieQ+1Krof
utx5T2kQhvjLHhsdBgCs802cZvoU6Hxkuq1vl+DJ0ZVHBjPg803v4ICNnm/IFkxkcTQteW4n2HCU
Z7U2GuKImg+/MzI6F9jVxDK/CpsIvwxlJRCWETcuxVie8sZLuMFy+GequMK2YjLa6kCl2jb/2tX/
sP9a7J2qsbxtjL7d6SVVhf/cffu/rfzmwzX8e5v71eUzmi6//e/KkP7yV/+Ibxq/e0Qj2d3ZR1nK
/+xRJKDH5uot1kXjb+hFw/n95zjg+dbS6OMufRV/7PHkNymMIb9J3yC8NRN+5z+wx9Oby5f60ybv
6Mh3CCsYFV3KQf6rAhfrkHTndG62S/2KtRY13gy9qaMbnlvxHNmt/uJV0gNbiwZxjhnL60fqQtoD
1B+Y1JYR39RYVBgWD5P1acep/zjnrQ93toBTARoO09SzlKBvkPcK75n8JAaj0jDWo2YK/FjZfcUw
7sm1OcW3UdffwDt4Zkg6asyVBuA1pXqUc55/drZr3tRCJXuDdRGf1Bwdaqm6W5WOGZk614ah1WSt
KoMq0mZcKVOLaX5qWNxaXBOe0Ml6MC2e7vwuJFqYxE5WsFFX9/noqPm+99HqDk40q4eSE3+/TuK6
f1B6Qe3hbA3YpXzm12xOlhH1B0NmfbUy+7D81DSvw0Zd5RjzTMVCce7G3PePfUjKHy+fZdR305SW
nxZpqngn/THtnzVd+p/FPI/v84K12Bu1X1GZ4rJhyGTQnG3sgz/CTw9C98b23Hw4zprdf7eh2xbM
plT1luGkeCwcgkxmHXp3hoVSPyQJUQzT5BKpRaXY0QnsvCMywNswHTLUKwJ8lVxlkSOQZGBfYXur
i62eSMJW7CDM7v1JPFpNEb92mSU/oVfUH6No3GvlxpNLDW3VUs80SCsgIjmcXDxoOyznoP/xvKsd
PxULL6cN8yRrqt7HMVrOe7tHkZR6K88m6d70bebhuMdmrrFsi1wQqmTDgX8P9HjGg7Yqw4lJjDBl
HJQd4hqFIPSWmuxNtpUaxg66DAbTMpFneC8fneJpAWuRUiWiCq56sUwevIb4Bi1SjHQz/t0YXZwg
0WadpIU1FhexJCEawiXfMlPeC6QTHnJdAFt+i0ocK2gXfcAG927qBYKk7LU95EnAHIzkdiKZ22jd
Kj8+Oa26Xy5quDjr6MxN275zXdt/ressvpJM0Z0NZK5oV7Wux/yFyl7Q4lr2iyNQh15r2HSROOAW
ZeBaBhV5Hdb69Keoi3FylCXlsclNbed6M0a3CT3iTDduDF4nvwc3LzZxoVvVzkpaY8VYChKm1b/W
lguvuGTOGCC92cAGe1LXW/Riz9yLUM0XWp276IVIYBQH8Ri5OEojJ8Ecy9FpOAi0cMbh3UxlWKFE
nB90w4NTA2Y++tWAwYIXoMuWsCveo/FcTegRED4HKNLkl8xoi3BvAGHVBv2mgaztYnmrnVeCjpRF
cLhztXAXqs56sUyg+Ne21UT1lhbgqNuiU+o2Il9jTEHqYNjYDtM4CZgNvNEw0nKitCvTkPl4bVXg
rUAvMmYO9CoR9Fr7/Kn7yBsIjE0uIdmXlqfLIzaQpeM2BOyCxWZgfhfkk08Qs0SC21Me2T6KJLMP
+Mhl9ZA2xeRtyOj4ydfQT+W5h4vBB5t9nh7TWc+ea16oEZBDTb+yAUgpF6SwLleLI4Asru1SAaqL
mUll42mc1Sn7RSBSc/Zd+0kVKMcc5IbhQNoceDIR7UvGBSvdr607/Bb5dZ7b9qejjbmxZ6Djx8fO
sut3089q+ksjTIJMTTn2402OWSRG4wn0mv5EUnymZDrVrS0qKvNyUVYSrgskbtfGKhPMNKob69Cm
U41gOTXTKxZIwkbwX6oi4J+o1gSlEU/SiOnJKhtTQp5JXg+vPdrsVY+z9aVwk4lzuT1MmM0Mopa1
iX2ZWeC4YR2SGrMFf9g7ejtc9X7l36IBc1+EuopnWHPGO3uk6MkixXuP3kuKZcBFjTM6l8UhxBNF
6DMb9YNeTfGpbcmF2FpdPdJoY77Apxi2eo31g7SMg1VhwMqg2CLVZtQEVR2yzzA8G2OykbFGPTk3
iG4nps4/l0WrBXDpic+nhWKIYeXljdYW3QWH2/iGf9t6biI9PTgwx7ei7sN7dsvY21W62zwWejK+
V4yNP/FgD49DrYZtb+cPPssSFReV65MA7ouHBLsSeVos4MeKMjix4xIv99S+mGuFz3JHWzMJNttq
wXbanDKjrZf1c71qMudVwtKtCPnkzSl1Ju/bx+m8yuPCooDCF/ukbdUbGBQ81gXX9QH7Zmdusj7z
yAJnxV6pvgC7iAPepngNj37R6sl2grzD4iqZHpM4O3dhYkaBkUu9PE/KJBXT1HPxVGVD5uJ6Voup
vC+tQ2l1/SmlhrpdF6juNlpaG7/ZJIvgWk3mVVKl/k1eM2LCT+J9sDXXZ8rRmlcycujeA/rsEf1Q
nhRpTF4Lqu29bY71PdQ9/rtlOnPDa2nfqAERz6ne4OXoKGG7N1zO1zEzI3pVHXfbuMmX4xkZaUyo
aUOo4vaady9/FTPcgtFuKTCqW3tXGBY9D0X5iZF7vo0wSl1zchkRQXOFdw+RovK1BUtYWEgReldv
UtKcfN7c0Vzr5JnvRLnckFTnT3d6p83lA81G2tGwivrN0HMeMGl1S+d1USlvDZy+H/BHNu27U/UW
DuuyvxupNjEPTLbSX8UgpbyZgOjxYUys/L0YmvYjhGWAUDEWqAEN/ca4svBoJNte9u6Db01Y4Uw7
c4+lRwiCateC/50iFO6Ar8ZiJjTX7bGUxLS0gCqi7ihs7TsroQPAHhpWZt5cnWlEk7ebFm8rXUKk
5yiJkBg2S8rNd9M8tN924XOXSHv+W5hR920PbX+g5Kc8D07tHm3uTHdpUfQzDuSJonA765OnjA6S
XVSp5hTD7NsJJ6TGpXb5QtzX6C7WaUmAPNGw2WBi6ZvATXteYR/xm0trhb+vE9XgWZzM+VL5eWJt
qtGcLvGkhR9tM8Jsa5qe3h3pWWTRjXExkuj06J1447nOG/z1PKgU1XgrZJD8pqJX+p6DabQm6G6Q
5409iZ2/y7Af8zXlzvCT4s0nbc3nzcyHLbftWEfugNPQMs16zYsWFCr6SH4hEWGfrDAMLyZz6E0f
1l3NAU8LT7Ign7wqdUxFLi9pg3Y7T0EC6val9WT1wTSlmlZmwfA5juyetBji2H1UTONiMc4fC5/i
sFVdFxiWvLiHhVjGzSGnuNPcGOTabln1p3Vdu/6857ADNUuIUD5RB72sOwPLZGP4lD0oHxp4HXJo
Wk+MVVVgjlP15sUJW42n+fNNrSrbWpe0bFzatrA3bpQ0BUJwmt6YsVFbZLKVngbYl0naMmsZr9pa
5yLZ4Ix5knPrPzKDTL2AmwD5nykSe3gmsDJGd7R+Cd/uo4d07PzbysLcz4Dc9AipaGwfi3cdazY7
M/CKyT5GWUFIMVattzcLE8QsQ2XuxJKf2V7E1FnabWs1CPy1e8ccSwPECFr1wWHXgXUou+dobuMH
czK8W+pSObdF+HnvMqO1+y2oI7vhSKIJitbxf0Go6KXzAM05vkn6GegABX/TjW1W6QeSj3lflSzU
e8csKFpl1uNsSI5qn6x4yZb92dlSlJ18Yaoq1xyF7CfknELfErl27kU3ONSoYFWGzA5U3qkMIvDD
hF09cgr3NWUAcatErb0XtG09iCmq45PRtGoJEbrfQHzi8gybuAihmdjqk/FT+zwP47TP5qw/udjU
mGK6kUgC4fZJvnXwz0zrOGcV2leVcvbkm7UnR05Zv8mastmJ1m5Pil4NcraxIINhl+ZGn7q6A1yW
ZUeRqiEKLHApL7OHVltESTnxZ93KRRGNAe7qRXluC6iKa03G9WbIZXyiClwcdNX9GkWLew5qPHXf
U8cLMaq3sBDLZcqhVS5C0YjrkpXHktYd6E4SbZPBpCaegNgIFi98gdGzkeoeRDnMfzyFKFKN/124
1r5xzPowQhzYVF6bbS0NAqlHeR3V5FP4FRK6uCFWxvo3Ud60qkduh7Q17gpFeR62TstaG2PvXEu/
KG5HUG+HKimbrT5p+V5vqL6ppNt9DGlb3rnaFHoocxyNcBAWj9ia5NbBeLYnay3fOM40uDKj+zhn
aW46Xug001c/oCCt3L4IqR2E41z6NdFr2TVnjM3s1BSDrod4+OD20B50mhahAdAeuenzof1MKxSn
TTJk1LUnkfeWVPgC13nltMeBByTQtKk+1ViyOSymydGn1vEye9XnXGqcreigW7ZTbmNllFPMCN6e
QIQxM9iRcgt+i1ttjOf4iqhqvsHlYgYVpfEAClHPQGw4d60SkxdUhKZPTpW2Z4HL4QDdpkrWnl2L
G3u2wTtriXM2i/CRx/7OseSpHzvAIwODbBd7gEdRN6NbkgmNPvgr3k6syKmErlDNSXQVaRDVgmTq
smf8/YQCpOPTaaUQwf28eqI1frzEZTrewl0l3C6cNrmaZsfdOwYZ8iKEXLUTIxhmdsNxfnUMQY1B
U9+kyKG7sGn3nW5CiKcvJOeeZnYMoWt4fFA4fzF669/LublS0PxPTZaoJdVPDBf7iHzHQS8YT47w
E7ux2NIg6l1x0AP5huF90W67BxXxvU2vsgnlGd22Irlf8YhSr6JmZVwXjjs8AqDt1wjcLYbqTGtf
MRzax1Y3+k2u6KNl8t28eznprcx3x5Pth8NDKO2Me04rtgN1Fvsae9SWzgDnxcsrSu7pCpT9uq/7
WWw4jdxmPI3VRoETBB3S6WpTaZVNoVTa5aTbDJdKwUGvogDUCg2BrWaWb7h8dbWOtK7/djMSZjTg
jYyTdSPPuZm0AFFbdpPP2tAon0wzNe6TOc7fRlkjT3SmQXSMCWopbxU4w+cw7guO36m6xWJovBmR
5twYSaZ/Ev8u8KFbmUI05304dNxuttAvuEiQYo+f02ocbFJHNBI/YAfM8/0oK29TSqyugGyr+Vcf
lTblbVV/GOnr5L4wmvktJn7D2S8CyUXamr6hKQD50+pHh2iL1bKHtXmrPejNhB9j6CF2jB2Uvsxt
LwYgTnDuutobdvxWJ0V0MuEc5RtIkelaDOgs3OsyMmJhYT9W7tQyiMDLcyXJyTdYIeuk3hgNVRi7
lpGUtjWxaMC2X6zvz1BjDLEr2TVNLPTZcmSUZ7A7W8iBCT+I1u+IjjYkLqHf+eK7FCPVCSAQXsSo
XMYtkxliNwdf/yvO4/qIgpOj2CYVHnlm5tlRcxNTPQ4L0wk9u6f0E3hPcyqiEWgGZFjG2YM2BBOq
xK41qX5QlfI3Fdc3TArCdFmRYkGXKpzFKy6d9RucnbnYDgPG0lRSrMXVTHvENeGdNWduAo6QgJdA
r77xkYvra5Z8xzpVnUpu9NC0PrKk815QZrDWsR9xki7tXZ5m5bXtlzSd1xLMRMyE4zxWnb7V/Sj7
TLRSC/cVRZaMvaOaGKY+45VfpeAqbE58CAa4bAyqApxyoM6VcOFwlaQo7VwLO4kekRGGofOnbLGy
NznYzRKTik0CA1s0XWPLkAc3FR/3JokIaIVCYUJruIklW7ymXrbr3V6s69Ru3cCqy+6XCayXozIk
GvYcAC6PFMAQjwtRLG9yri/8qgKZHUSKB3PFPp06xwpP7QVMADjXLpKEmTGwc8Jhi5pcDO0r5kXj
cfDLRd3XyxdH6d6vmcajEfdMpN0WXmZOONUJLgQD2ZGtN8Fx2cIrrQ+cxMHhziWTznDqGq53FGBX
QZm0WJdsQKpvVjWVu9zpHNgquWdx6cIisG1JftHZ7dkfDvqHtk4MzIQOqOGcVd7wfiUNPoud7nSM
tAAs3ypbmPtM4dflCTaz+1yjKhz3IokT0DNVHxi+hE1DNjM/68niR28qxYdEUYdZbno4CtUuNBSm
itXQhqo8JHQcALZWerJLexfPAVS68ZWJK7wMUgjNczcR8gDpNZImGNwlsGWkLYhJF7ZbveoJ6Fy6
LNIfoQGROrBaz+GckErzBPoKAz5j3ORiMMFEt4hHTd9OUodho3oy7kff7eaXJO+4dPF4AutIwVPb
+soSI4EffGg7lRvOEUHEjbdYwXJC1CL7JCRsXBEyYFCapYsnmjRu7dzEnWyfwb4lL9UgoLV3U0ju
dcCc4QAzcsn+EL7VCc/wqGCNAnO5oqCvYlbaS/8RJy23+dFg+ZkcPXkPp4HBagflyzizToAQJuFQ
8oCmAIoO3ljV+U56fm+eBtV38zpORvejZl72BFAWfH0aU1QJ6gxJD3KSO4FycdAeuQto6SbtatJF
WPVNeRmpwwO8V6OVMiT1rgGR4slxWT9ZsBOJA0qx/s/rFBeQWNs5xpogy+Gur6iMrcS6j/vyOoGz
MyDSpuOrEyb0grpV98onqTbOtcA1IkvZdOdSGGRSB801/bVmNvIzJH8awcfvEg57YU5sk22JdWXM
x0w9JWZvHWe/mPHTdGAugoFt0lppjj/sLAdbmGY05IR6OFpnsCsMdblFajJgnluRgMmKLNkYGPTu
cOyn5Y5wck5OJvWbdUUHRUcRnxVeDSMG36Buk3lTiYRJ88DoigVV+K2FSY3XsCLgusW9JrrzNNh5
FSyVpXOQUTOUBXEtEJMa12EdmCPfu25mKmiZuqeKKxghWBy3CSYFzwQttis8AOArMUjEoqngBUtt
bMKrBpdVuM2U/t2nmndfe66O8piQyrW0oh3Xgn5KiP5RVuKAyso63zQsm3LltJV2J7lqeM9GjLNM
UvrBBQbLK5uL3mtbrvVW/G0x6XzDR4hzLgEpfZ+NHoRLDq4V3Bc3vk/Jse/BAEX9NsIO+1ySRDjN
Uy+fExVxkiaRltxmVfar1MxwU8R0Vx0SNpFN2NHpK6sWb1k3hvmFgY72WcTl9Jjgo9Ug6RHWXJFr
b6cTHHwKpkcvU9fcIUcPCP6iZae9/8Fhrn4XiaeeZjHWEJVK2Nlc1iJ6pBg2BS2wk4pyGfopTAC3
LKqZ9aVr1bBFtTC3I4LCCUnHwnBld7eNmIwlXlWYWLTcYd6bPLj3bTWU91SH8glIsASuI0MaD3XV
sGa35AMeU5AV4ymqunI7o6/I7Ty4fRQorUGJ0svGmbehRSZ97/H4Ag0oehPdEop1co3YkE7bedb7
+VyC3HD2zYgP/oia6Vm4Mgz9QHXPA9hM4FCjPl3AAW5MDaom9bXEDas5Gz4YyBDtxOf1izPZaLO3
JZHzQIcwokWRehjDakc+1rjfHzmLkmwWfuRqgWAUBUI7raoXxxXFN0g4zqJmjQ4QeI1QX0YDlzPA
cZKtc2dE7Me1AK7HAJQMZZmeXvj9jvr/8YivH07v41R+/c9/uXyqmGqipq3jj/Y/xxsw0fli4ZwY
1uKRshkL/L1p7fryWV9+g7X72/VFXurf9pf+K4t/+1/8wvqiLvnPb63j7v/6Lf6wbpm/czI3KByy
7J+h7t/yFOJ3lgxbMIx0f8rxqM37I09hiN9duvSYwZqCl+2Iv+Up+C1hWQ5fj3/O8iX/sbGu+ec8
BT8b7GMAFSGOOZZhU1zwZ+tWFSZDIp3Zwgz+xOp35T/qW7mFg07AOSaemgSxvRXNvfnEicdnYJY8
NRXTBPUC/2IdL42uHMvRFd58rkdptI8UjBdtSz/HrueYEzbqEHn/zt6Z7UaOZFv2h5oJGkkzkq9O
nyWXXK5ZL4QUCnGeZ379XfTKW7eyGl3dBdyHRqPfClkIZaTkMrNz9t5r0+JsrfHVx6sueu2GDwN4
FBOvWunzo8nvymBM9ybKziJGOj/16KV7SuB64y74DikqyuXtxFmbD6eCTYavfuishpJirEKCj0Id
ZMxewtXFXZ/l64k4eBpOu0wxrpN0IGYbYwFmHRnX2xhh0WMBiCxK9fOMU2v4gtf73LT6Q1bNgOYJ
VKykOZUb1sqelf9q03vlkFXreqp4BVwEE15EikmsnlaDbZxFHD8G6XwwzXrLIbdfgHeJrlL2cbfE
3GOvKcv7pmMxVGEn7wjXop6dqf1aETWMV5pZ/MaskXt5Zb3rNPvxY9r0JK0LFzyHP2ytJtlO1sRl
iHNN1Rjfm5MZtedWwbbxzV+Jrc4jaotHMnPZQhovYzRByJq3BhMDLucYsxNe21DZGYksvmoQRucg
K7tVRRfgynKiu2pp4h1P//Br86dN8B/p5uJ/otQvv3e6reu2ELZlKyBJf7EFJr3ejGQgXQyj2XPd
0udiWc0Zt/4+BLInDb1ap7Y6tkm+S8t7gPk7KawbmmK79aRzxaOGwHz23YOK0n2i6QD+hi0JPRL4
vnnGersdR/z8aF6rOOb9AJuxym/0ztqxhLoBriugA2JkQjabH5CZ9449bGrh3rX8CMuJO7iWF5m8
89bYgtDj2ZBtQWhsA5RfQgt4vc11ETe3jmuvDep+sMvvASyfa1lve9M6T7p7y5rkNE6sOEZqwML2
KS7xWwm1m92jJT6wm4MC7Y7QwO70Aky0VmCAsO0R7ZxPZTLl27KPbp38ZFd0Hvn1SmbOV9ayAUz1
PZbqgN8lbAlJN9/OY7txYDBMpdwWSIYZXxANOIJNKSaqoKxXwwju4vzJqOtT7bNQQ4TKx485luMN
JCJqw3KBdcznbayF6Rssxk1Yip2K+YgMbCZgmO4rkKC8s6tVn033wURLpcP4vMas1N1UAwqBmj/+
9cfE+GcG1fIpMW3XxNpq6LC4Ft/JPzCo5oJ9bD3k/kYVye9A614xfe78WnxUdejNPcOzXV94K97N
WD6Cpj7Ew3gXRdZKJE21bamESEBMreOmpCbavQ+NjLOrvZB9BIjTwj0M+59S5v+bTzfo9H/2w3By
L0k4snByMeYupth/+Hs3JWsa7ID+prJrG1ClSeMhf2HQwZS5s89PmVjTkMoBzkXGzT1BI2q2RPdp
AFwt810VkhewNaSIuhqAotg2n9nA2BQUT9nd4n1R6d0U9Y8crDszHc9R3D2WmnieKavMauM7kONj
xprcNx0UuLBuV1TJ8C9WbbEZHYejsTd+9C7s4AG0Gv0JA77HuaTwrBwuYd+fYSHflMpnKlb5iYh/
vFXKxZA4ixW9BE9KpPfEzMnSyfInp7l4I83yaWi1H7bdmHcj9UN9x2Oj4rdsjnZ139AAI37KFIwn
JgU3528QVIea0Xp2XCw78gV9YUflnruy668h1A4TLXJFNmzI+MP89ECDYfOTr3lJZJrWIAs6cCbb
Ex1NZzwa7J50+JNs0jSBxB923SvC3nOFtV/BnJmT6jmIxvuOZq91T2KMcre9iY5eBfpeVvkjIY69
ziKD5NsvXy8f0xAmjmGuGc28OpZrFTvnINcPPHXPLOzWRupg6oHt02VqTYfCxqWDNQokIQR9y4/+
VhfpBigtt0z0StvYvrepdbQJPkHzLm5bf940E5R6KOQpWAHRvMXzI906XoJTMuxu3JIne+6/1nwL
d4SLwLf4YlvRH+UkAI2gvq9qs/0BM+CNrTp3tMBVdfxeZXO7cps43xtGqnszzogVXvz2Nc7sh4I8
/gpnILmSgdmv7GlfjH9VqUX3ofETORm0TvfVwqbga8U3YbxtSf0tU6d/y4OfP9EX57Yi9jLLbVyU
j9mgLux4byxjGtYUA7HrlRSEw+nwCbe7RYesM6z9oMm5md5iJGf2M3sWoi4EnIgBss2ezTB/Cxp5
O9bmS9oSi5DqTc7V05h1RO/i7lD59s9smDd+F6rNQE8VxacBwU1lw11F8aixlW0knlDqVVaVKu7p
Wqp3dq1/Ws2cboyhvhTohEkV5nBq2jfWw3iCqMDwInc611b7zDR27G382aZOTD45JIZ8wYlHNEmQ
pA5jEjfqrTO6G30cv0AnUYSUU8yZmnttAMJL9ilTwZpyy5esZW6sE6+2YLl12ilI3inWAUmBA9UP
75o+ejDpfUdVfbGAd89sKSe+Y+PoQo00qcuJdkVLUZSoLr721Sdo+LPOQpZ9kjFuRef+ii0Dc5JN
9YGUF9/9ndlcGe7G0u5q564Ud9K8z7tL3EfnWsuwOkHKNC/9ZNAi7jxnAOkSXh240b1cwSml1NOI
fyfRtMsHYPXNm+0+Ddi7o9GCSveDvWAtjPcueLQDesucRdN8gKm+Yol4KTqDj4t2ivXLaETlKpxv
ddR/e2II546KlHWgFlNa2SYBquLGC7DqXgy/cLp6mW2+tQBX1MTvdWK8Oe45GwewBw96wIzNWfla
+UbidRFL9+hroJY4637GGEGydL9G00y3mHu/tFLtozrYg1L97oe49To3ZINSuOsJE9dKutAJJuZQ
t3AOcUjVsdazSnCC7AXVONiwurG+NSa0lUNfXmHazhYHwY2s86cwQPSaY/HkJtp7MU2vRTI/zWN8
ntmjU7rKzGuCYTsEbcJAlgJvslXerfsh/1V0886Z7X1LL4xiR8SOn+dUEI6PmoVIU5NYG8CgZrR/
tfBoO1EDZPeF1y3UPGV/ZX1/pEH3tzN1T25eYkOMjf0CjmEPytMEWHey8e2l/0Xz13HfPpGM4mmX
bXio3xYlSHY99WKxC1p1tBhZRVGfQOhx+lJQWcm7CT8j/X7GGt0o2NYWDjlrkNp6qFwCdhK9qbHA
TaYJouv/CGffwJ/NM62U7jkx8HbxAgMInL3VMxDprAjJQTX+xQzFke9NtAFVj2yH8Q5+BaKEjXMT
3wEN0gyvj9fXwX8D8/T/wpiPJRyDXPr/OuZz+qTIhQB+W/8l6/Pnn/vTBqz/4eqGq2ODp3flLzZg
4w8lBZhSIR1IoaRU/mtgNP7QgZKQyTcN0yUhz4j7pw9YyD/IBkl8wKZhKJMg/r/lA9YlA+tffcCW
Y1m2ME3q16ktsv8piW8gn42toY2bqS2Nfq9w45HAbVTLqs36CRZtxGszHnzr0V1sS86V/yKuKBjN
1qKNY8dsUnK2hG/ZZLnuHZZ6CDEib4xfZoUNGfaPiZXCAkRTX6E06RVQA2Y6LR9kHUWvmiWjAEHd
GoqHysjThk1r1IJzs3IyDnWufD776UA/YhyWrrNq0f0hovXgkJYiJ8A6f2M7IdPAuKRaIjjnbSB+
oF5bGwLDBjS9pHMP1YLuMZJQM+46Euz43sLBkux9RJXcD3U53BJGhQckFzSQ4Mo9YiOUzrqWlKPc
+VeaEGtiPbk4HIHsBCexw5nAKrOyDWBpg48/YYxCMgnzSJ3WrdUTV/TyK9/IAFNHFWjfWDFPmBi0
kaNlastkAh5pMmqW8UMfR/F9g3ccLxv+PlU15q2mmxOrssbp073mBENyrMcShRKUEnvOxdxdriYA
1M1qZDJ8MFqRwPDQCe1r5H7W3CIsyBdaFPaH4lbUTvgwLpypBuCUrFvQU82YFN0aoUduWPsuvZ6d
cpho0uiVrwbKtQ/qMwFvpzhIHpuA6a8oLKL31iWhay04LTZgH1BkZ7krzEgmfpdp1kYOZ8UO3OfZ
PZ+sFhPoMbBFqTx9mC1tX/PQf62deeh2XRn4/Qn63+TSirWgv5zBkGcqZMXgRY7f5LeOjpFh1bsp
p25B7+Ye/CdQsYZErXvQ8S+XN9DBuLgc0sP9RpLM2huj07ZrYRZGsQlmg/+NCw+SWUMxkL+dkqRP
D/pUNBNdHq4h0NpLRVA1KEdCYKGW4vyFmMajunrOwgJqXVDX30Xji/HIp45BS79S2PqaMNVaioLO
01rvDkG6WJAr6j24SzSnz5BSMU/FsW5+la6AUxGKDn8Z7+oGgCElaRMWqqA4mkNbYvAs6+SWxRik
wMg+YxFUz02Ds5zgdaUdyCSFR2cYINoil5aIz7G4aF3YfMzupKgzSOiWMFjm4jZ2jEe/7nkeFCnq
8RM3LwZnQXC28jq9nB6j3Jy/szCbT73Uazp2uyIU93UX8EYZoUkMGx7fZb8nsJudCBfTqzriaKjW
etxn74ju1b0b2wz+tVtCGfd1Nyk8TZrWUzWFJWkcI1PsyUnttlRfsPdBBA4l89PEDj3mRhc3ncmZ
sGqCzDrVJfakNR6RCddtnEUfPAOMccP7hE+7CLD2ixLBbF1g82fRofsv2pz6u9nuofiORf6dlloH
oID638C3xldMy5lXsZy1d6Kqs3dM1PzelCD578G6Ui5kZcVNrqf9UxOoGEFhQqmPUneku8Myz8A+
R+gOrhnvux6sSB4JigFjvTeyPcKf9SyypLlppiH4kIkRupu5bVP/AZS6vYAOmMB2LsVHW/wk4ddY
arjG8Iowf8y66Ph4pNVTRE7sAKrHilZWmhcaax2i6JZvq/Sb7tf6aDIDU708OvMLWOL8V9UXvbvt
U3MMdiE3DizAxMZBng7ocn0w3IVVoR18y4AK2AdFOjyWA5gHjzjEsrKD49N4NeozRC3DL4+9KtNu
x0NWICKSE4/XiYnq480IKron9ap57ePJvgf/U3hwCLQPEfh2/uygWZJ9GvlFWbkwMNdMH1KuWR7h
DM1oHKdXczZ3sh74eIavc6TpX22Xio1jFNS/Rkm9dbsQaaQBOMgRnrGZQaZasoZRtVdWI/kddemq
Ix8ZtEcSWy7GurEjzUiJ0bzprcq/EGfWn4IJ+W2F58TGuCEFHbkpFPsHvfPp7ex0A06RY0tLu7Fm
I/5UNA70+yCCj3GyTH/2nIAjh7eXmW3wOuhqNWOuOjN4B08wwZgZ+mAUdOiYET2xQmKFW7mS4XkF
MHd4dolzzpxXIiJRwHc+2sylpR6YHTUD7SrPiLnRoFOu1bQAkwwZlpeoMoC9cDaA5YRApRa3PC+I
Q+SAbuZbEalNzmlGj5IdjTdJG7E48q1Zg0sLwnscizLyet4HFHRrUe2zMZHuPk/j6FuNbvVKKq94
0PqWWW2sovkX6kZa87CTBoofroBizb+izby+i+eDyK0k2VNzDK83imi6wqM+04TqOMs3AUgPMlqS
xecmmSceCLVpfqKkLFTQPC+fJrh9p0IvB6IkyYg730o4Wt2O8BJVAEF2N9JJQTNS2L8MhOmPyURE
b6trgMfjTHeAATtd058Sd56e8Mw49XqIge0Rh6urcj+qzvltD9a0x/Qj7vwhRIaEQAM7l2pbdlf5
EMwFaV8WvIIkg39vTTFeO6uLS/c8OQpglzbY4Ukza/ddLfGM2NBuqmtiwya7Qe8EqLNrnsNfoh0m
hxyT7xL3iDCKYS76ipcoSFRyZhrXfAgxF7IigTE7r+0SIAHZ6uMqJ1QCc5ctIyTx5KCPVNxwxiwg
MtIokxV3Xjp0cbCe6iz2ekavi1bl9lFUtm7s+iXbki0pF4rqQOqJgMUBiI8QzuMSiMEaa3h2ReP7
aPvzUatm1or6kqKxroGacMnWqCVlo4pw3o+Z3gHwZg5cheUAXD1dsjlxUCA9I6q0uzYMhhvtGuPR
1dBu8mu4R8SRfdcviR9WRMG3NajwPWymJ+0aDDKuISF7yQtFS3Iou4aIlL3oozVnEYA6czb6A816
6guXMiZ4kaeGduwJJYklnUQq2nmwjDlbYYIUT6nC7CQFefI7Njr9D5E8Yk6BnRB5Um1I/Cm8RqGk
MSeAwJ0SGsg1LFVYyfgVGCSoBiuP+pcC+EG0U4Uovitp6vUD7SJEr4yYcN3RukayItY8CPuBi4XI
WlJbZrAEuNxrmMu/Brs0nnNQQ6+Brzw3+8fqGgOLEg2e5DUcVlyDYiaRsb4pk+IocT5hAnaH6YEg
J1ReMC8n0Y7RHiM7G95wrAHCXNNo12CabYWE1BaNHMXBUe05musQWgqsiDzWor3vDuY9SlEIvLod
6OocUTpA76QbomcBdzlvkO96ycvJ3A435I2NtU3Qbln7OC+aljO9DcAviOfRJZ5/TtcoHget+0Sv
k/Xd9RWLhcCq8/uO2r6XboQoG19DfSZoEwoCC5u1VhXQAKxbgmVKrd01rQx2btoHGHquCqa8qpn6
ImyOU1lWnpmU1i8uyHTNlYUGCv3dfG395tPA2cCaq09RSgMjKX/IyFSv4qqkYjdCVZU++WFPi6b8
pQq64Gm4KrCOYu5c1rSPw98kWlqjjDc8i5XnXjXc1oJoYy3CrkDhHXmTf4pxVl6H+hsvMrBmmJz8
7VUdxrKMUqxfVePkqiBnad7Fd9FVWXavKrN2VZyNq/qM9pzZnHmLKg0eA4U6WsTqxq7M8aZbJOzm
qmZHi7BNqywat2FxlYdk/C711AQXPvvzfu6Bqa4ScofdOp+77hw5keW5jVne6GljQjXiVRChr1tX
pb1cCJhh7cTy0MRggF9heYR4MRnJSSeUNS/C2dTFqTSr7myxv9Jw960IkUU4yMLxqGdusQH60nh9
038k3RBVW9BqiY+Gb9fuygylpOfQbS+D5s+7ALvmW4n8fcD1xOaLfsCk2Eeaq9EEmVlRtNFVSBiR
fLv2Dpuh0454w2gF6MzMfh7MntQzXn4B1KjuQamnjo2jiIv2LrCW4aywm6Tg9nbHx2iCeLQtsLzw
I5TzOxiX4cPgb6HWMWkswdI5owzQojtqZ5n1+FHRKoeTXCTWfRSa+hMPXE7YeAYFhes5PNIyPP7O
/GraqslO2boB19z3bmGdGBoc/4hH2PhizwlQSjDOrHlk4KQJZxd705yQ+WGBBL3cyC3L8CArbrK0
gm/o8hNrqS0wk3jDL7OocBQl/Re/vuq2SVIA7KHQud0hPAR7H39uue7DdDvoFBquAOlm94bOY4hy
eT0Sx8YNfbVlItZNVmFazFTFeKM8htx555Ji/JAtF5g3tx3zK4YfayGhE8tnUHLV9Fz7jbBIiJuY
3yLaeL77qpaHPuzEezbmhPJDWe+TkmOeJSu6LowfzpoEmYA+LGxg0mG1buA7zT1CZkRvyB42H5ZW
+feBTSBJiTokyuaQIgqmcmkci1MoQXVbNMeqMGBUNq6vAJcGudrgy8GC1Q0B4mZP0IvS4hCQqFM6
LnnKNnK/I5piHzEaPYdLbnWFpQZ4ck6QLCtnewtnlURUojvHCQGLbSR1ZSXup7Pd42sqa6VqXOUy
pSM06ppLvYAAzbqzF1981PyKWxxVWxiFbb2323yJqoXtd9nO/T3FIJhYM0PHYioBAnJJkxf8tNpB
X6f8HH7gwM4Xuk1aXvaRuqWUQT3gjWWRF/pIz/18E9gu2KxU0jFMzqTfJ5b61eBSOycqsEEN55Rq
hExJRqXvmhhS3NAr85X88TcfN0jgYNVWnYq+0z7KDsDzsnUasQ/PYl7IVJbcWTQzHzPZ8Bfqi/Ls
cA1vo7YOPnhTZNj7okk9WsmnDjlrgyt+sTbm5jqacH3TryQPSY6s4ZetvqsdgMgcnOuiaMydiHL7
G9ey2Pt6bR3MMtnPuQMST3VJvC6Ro7YxZV2PtRATYRpH/yJjmN8A8Bw+AXgCFPUTeMJuO+kgE5NC
BRsOyeHX3Clsm3kiKuD/0kHKrXh0VfhbUq+ngvJTJsqZNrOqUPA7s94XI2/6BD1wF8flsGeHyLjf
lwlalDndKaQ2JNAhnW4HultcDFPt/HuKG5T8hBckwYLMeZqkUreTAXpONbnFTJxCbC0THb3Gin+n
2ljvaggMy2XyhsTd4TgqZHdqFIdoq+Ii9koAJ/4uQ2Lft2LaVamT7PI2HOl8K1l+JKpsn3nuViwo
pqb0xuvMMZbBuqKf9ccxQxe8M0E0MNDzuyBxfMkLOnBWWMIaryJdjT1L7wTWCY5LNjc7WaSHwQjK
XZgKdd8lluA/aHQ0z5BFzmNHyzCGd1BiA7uVxEiZTzvbqt6GWic2PSF2IUbKS+pa7b4iTfiQkqZY
jZS0UslIlqxKTf0Nf2y5xnda38GUFRv8ZcaWRJcgXT1QqUXWmheNPLMgRny3o+iImgZqYuqQbOw7
KMqDZ1W2dTNJQ2yl4c5rg5QMtQqtZEZGpq6bQNv0XMZbBYXMo0Aku+WgisEjts4rRsEFGVJXlUeR
HT5nETxRVkKaJ9L78UmpsdkOTYFLtXI7eU+214H2H6vpNKSUYXLisk8283Q7tUF1nOegNG7wT5Tt
hm0ajPWwedcICD1JVbVkuKu5eZ57l9dekJg07MX6jrSFzk91phwNgJhX50G7sUkDBEfc6elGH8Jh
3Uspy501J/bXmKeftApE3lgI9gXtnP0mluPvOB+KC3Af/Iz4W+5SEyO75ZMQjrlYseXnhATCstjJ
UfZenI5EuVL7rpR+Jugi6qnsc3HsLQ3MMrqhniY/2Hrt/NZb86z5PLsbUmY8yPzprKxJEUptIYQQ
JIRd1rM/0grk07g9qHFmNzUVs3pRRibfZYKzrAm5SdBPbuyqpWKReQMfDQ9b+hDk9DVHqflMuYn+
M9SdxjzgyjOBxF2s5NzelRq4YnReVDC+FrVxc/qrksJoNtg+xz1P74meyDg7J4009hQgVJsay/X0
oOO4sDq8Cr3TCn81TU3IS4rECOqQbuMPTWIKqalyGLoH3YTYuZIAk8J09d+lBfwFHfL/Xv+ZjncN
9+2/VBZ+ByEEsekvuoL4+x/8m7TgQgST8F8WFcFYLGd/x4g57h+O4NhUwoXh+7f/5z+9aOoPHYKI
67r8Ppo2qsTfpQXa4xdUicC/qLBALPSRfwMxwrP6r8oCEDMIJ6akpM2x+GLWP/mFOh9vpqSXaF9z
+wR7o0oUDACTzTiZ9yj8hjWYHltFbvggTdU9Aq50go0amMm3geubzxWciAMjpaJCkFbJcZVFEGhJ
zbRjtYN/aD67jW2e/GHQ7zNNk+3ZlIiknj26DgVEeKVANRVEt4iDO1V5q2vFeKAUiESbDMJgQ2Qu
eGqkTXix12BhdZ3QnljPVjdOZ3dvJfjIVY4/YUP4KCGCRRsGRSHr3tSR5Ii6uUmJ0JHQVYAiX5WY
rkhDVEjJQXCrxw0FVzXlErcSqjnFNRaG8aZLHU6rNMMSUmf3lREZey7aEXjAbO6naIr2hlW5hNbp
1fSydFIPQwjcAQC7sxvAsp9KJ3VJZSFSQJHWN2ad0a9GgzOqt/KM3jLKl75whu7iwxICs9YUFwE2
fblSYTbiRnFM/dYw/Cg4DogrD1WfKnzrhKSD2woW2LDznb5nviNewRojr8Zg3QifuGSgmRAVuOAh
9weCKMsqhWkqHmYh3ekeTV/lD6hcGh5tHdbIPom12j+EpSNmSli4qY9+PyAjFbgiQGB2HGJbk2f0
W0+7pXxw4L4bWzFDzMOPZ8BCNwAxM2PPTQ/iiqTBzm718FsvysBGVM7cXV534kX6g1uvA53kHOau
H8aOm04bqrPBg+iWSkkKAUxd22s0bbzhIKdsWPfPw8jShQcES5p2zNyTWQ/rbAILJqJE3yqdPW+R
+vG4qqQ+7Borb77NrLf3Be0T0S7qiRWv04K9N28L50na8YKetKnQoX+jdR5TofHkocPGs6iXX1yu
6SMdOyT9gTmsyEaHO9ITxREAXLbWGpfnV+QcuTHdDZyJ+cln1bztq0IelVqCPvgIl5ToPQszLyma
ZlkqQeMTqrlnhe5vaS+hIQVTl8UauZ4AqhQh9sAq45/v2JmltxKuHYYYs15PWZrd1qBaiPHHVvTE
p7W7KXQTk4FuFNNAHjOKD1OAAE2VfLem2gX/RhmgavRDcu86fv9Oe6zmU40GjYtt2DgxvwwjZX0z
DBGSzdg2sszGuBhlD9VU7IoB4DHoUQresDl8S9JrG/z3uFG6APx22MV83+MJ61pQvdtkAg6pNncn
HO2/i66jL4ytf7ZxRr/FNkg3LZF1LcEoP6jHoZiIOAucAh/l1Arod6woDkOKL39khbKODBKztAl2
xIAhpekV2ZjZtQkjjGT5MkgJ25S3BnmjIN2nrsYw3SpOmGw8Kal3PMIaFvJNkJ7ZXVbHpoyBhk6h
ex+Ylf9pDb3fev//Wvw/8XVzu+k2rPl/eS1Gc1F/Zv/o1f6vP/bnpWj+YZk2AxPMFshP/wnW5K7k
zhUOn3NaPv96I1r8CYU2r+smt58tuaf+FNuBbrnsYLA0Oo4wF8/rv3Mj8q7+y43oQLpXaLcSgySk
OaG7/+QxNN2A3CX1L/uuqcKTAbsbnmMjLmlyDoP6bsZbuBmUfVMKFqtznZcrn0CL8BuQCxK/yBwn
dAtb9qMj2pNhYlKp6/6jn0fqV+IT+iyb/pxMCJiPn4bdzr1UNKCwHnfLM0U/+Hy4ez7sJvpsyK1u
J92SbyhOWLHtgCmZnjuPhcMaBOFX5TKId+zAkYmIfDMIqksVw4sJKRRbV9lbE7Rnom7NyrDDwFOu
4U1dQq13yfWOYvnDwOEf9DlLX2u30zdtO2R3DisrkAqHsiLIPFvDY9OYJ9NNKMqZNqLAXRAZJEqq
fPxRuUi9qdRRVIfyDddSf2clOG6BOdaLHyG69cuZSFVyg7rub4a2+8xyilaKcabjqZXmxpaQmgwY
xSugIJwW9nAumjhjK19lKJU+BgKl4zRoOPYguffFV9IJxLA+uUVQvIHWvDYgju5oE62ofUIA5Lic
qbYq1kVEU1AVR/hDlX0Jraz3yiTTluEQiyJG/1UPx/3FCc/KSJ7GDrlVqhLyqXu2iuGhyieqNkZw
EjyLEk3UJ6I80ZHU5Q8FqNh/IPlwWOpOtu8XlETLVrjpBUltk8JMvMmtv+k7DeqwHH6llsPoWJnN
fZ1+BlX4S/XWWfgxDyA0/7gf7XNczQ/8rCnJMwpahNDKbtNKi7eFTfGHsDizZ5/LhVXNJsLb5GTm
gcwcTbG15Ry0mJ+3iXF1Tfc2gveMrtKHdLJFEj5zYzRqTWYZtxQCaMo8vUZzQR4bfQu/KPd6lwQf
Ze1y4hqE5zv9qE/dezUlr8lkZ7u25F+MBJjF5mWmPeEyWdrFdRC6MlFhLeG09QlSjlYUryqrMDAy
t/KY5q3uceNs/YFaxEkYKbYqe8s2yd+Hsb2YtLFtarwWjzb9EHds1wn9G7Z/m6qQHrpYezYK83Zs
pmbDa4d/AofDK4P6ywI04+EXeO5jxr+wHd5tbJS/pxJq/BxYv/Xav60ag3nN6R5nolG0ylJ7ByTH
8Riq600/UgkmunzTWdo5ovH3thqTO0un0CsKou9cUmvZoLnyyqRQQdd/kIweNMphb6oa6qU9QDwp
+GzGzdh6ZltXK0mwaJ82HWX2wPHBfezi0t6mhYJCUL1mMryMPSEN9rSUxvMBpFYpFKcaqtIKpxy4
bwpge77OoixnFOIJ+3ac2TI51IE1g5vR3WNviOjejxOaXFPDVvFk7b45sHUnmGpcd+eZNzN+kXZv
pdMrbwo3yrSvsDAMRD+3FucMevrOnvnBh9pp4fkXZVfcs/+BDfIjwWJZbYc8Hur3mk4LkMNPcptZ
g7uRHGh2bvifQ3xu3enQCX1fJzzqg5wVuiztC9Kxw21df2WzH95Gqp+2rSVZuCiRRcdKDzkqnTmK
fhMrpaKASjw+jZllGl5ZDi+TgIvSs5gJTmaoVVsecQjdtVfAes11aASoNzz+Md3L+WUeZ+dSsdjG
osuvA85SvbtYcswOwaBfBqc0PeVHj1lZEJCEHDRWPKK6Jty0cGW8RoMmqtu1VzfYEmFZ/JQwePlv
bT/NzNVuMgdqRpaR8m6GQ1dc5i45BDkx0BFrCEGYt6DAAAUkqw+fWzOrYkJzJhy/KI5/qoZ4wKoy
RPMCh0p/w2nIUnqKUuN1knbfADEypvcoJZRL12MS78wIYt2cOT39sa6xkh1SaUqpyjapQT+YnUCR
4VdtTw+nH+2sTHbFvoALI1f8fOChkH2q10Raly9t1kXm2RmFT/xVNQBzDg/Y0GOySs96bbS5x2+v
Ee/0wA3EhiBrThl7mi0LYzN1fRJ4hkSREFFGeRItxKbXZ/iLWocWuljKed+gGW+kqxVfU0qcuBsJ
Hcdx9WTmxY2sQmfv8yg+DzqMI5XkLFg1R5cns3Nx0YpJcGtUQXpxBqUBBWyDs68n0ROsDPvT1Jok
4nZDGwFb5+6iGu7JLp0c63nofLnru9K/C7qJnYrdvxH0zQokAUC1oV7JLdd1ioum/szdQZ5nTLft
7fI8pfpkIlFkoVC/0XKAAx2a1H40KjR2nqPRG33C2hMzAFFSqyPs0s1WAt6ydg4UdpkfspqctYmg
UG1iVqSHAASUWmEFtJ51OyJQb5TAv8pkik6pW3xbSVw+JQZbJoQV+86K8aIyRGtANrr5k+Ut2YJU
ZYU3pGyVrFenFzQbi8Kg5y7/GXs4danTEVZJwWHzvbMpQEkD7ZtvePo4VIInLN6nZhNr/R7ovLuh
swD7T0Vqega4t2m0Knl2ByKafghIKafwm3YPUDZACrW1Mv38qwL9Oez+g70zWY7cWLP0q7TVHjLH
DCxqE/PE4JSccgMjk0zMo8PhAJ6+P6RUVZKs+tq9Zt2btjJpIZmSpBgRAH7/zznfGRHKZly2zUTX
I+ukW58d2zthf/s4F1J+Y+0VbUXn8pnPy8i7MyFF3AbGabScqCEzNJtHE7HqxVYx694xK7+39K5t
/YKrq4PnAAjSVOrRiwBOFfQorFQoyJCI6IGSLlxrNrFdPqj2TIIqN03o2YTNpF2lq6ar8+2v0SiZ
JnNTFwMagvxoxxQoTRoPx6wb2+cmkASUfYPEOQKxtngErMMsfv2fAf+fHPCXvdc/HPCXjGZBWPNv
E/4fX/fHhO8SwXTDxdjoY4F1vf+MYIZUWtnA0EO2YaHrc2b9L0et9xtrLYcJy8NYy5VEbOk/hnza
rkLsuYG3rNL4lv/S2ssx/0rPDyC/hBZHEL5fwMkBZ+1fg0Q5mJDalnN8DOK4oMoKNNoxk4O8tnZF
6X0kKKo0CXNMFvKwCagAVQkvoEuqHrSCesLWauygUFCZ42eSXlppUheDZwleFHyGxEnjN3LamObS
OnbvgNNnZ5AnVz/ySEK34XzXeCYaeRQUN1MMJKNrkyc3Gmu2UaFLbnrA/WNKF9Xa/cZhHaOJ0tgu
VBxkG01G7FujtWXsQ3fiapb+3BK8qvjGKwuYeLP2/IbwwZxEai1TqEt7US6A7iFy6jfDTNp0Axa4
3rpEvJ9sPwnepBWfZNHTR2EFD8o39jDnkSZtDxVjctfwUQkCi8Lbp2V1MezYOUwlniul7Idm7C9J
02Fi9AOOSgLI/uiejCIdKeFG/0eBZ71jqJnBKWPtnpRnOTvDOerqi59iTsPV5O7oPtlhE7HWGSsW
EkhIb6324h/J4OpTNWhnZ8SZsTwmQLYtVaBtuOBw6Lh+wz0JlaNIBAScoJ4IqnXlNXGm6AIShHZf
sgoUZWHiz70Ns4yxbzlsvI+O699kATGoUQb7zIUfyh2SfQNGZDYYj7FThpuiAyxEgBbcGN3RECuc
4X7o4EloVN2NblTxGLTRgKSTv6g8OY0m/w0prjlYds3O3yk/gALcK8CqXlXa26yPfpY21owYbjFD
XUOMKPHrN4ouQavk4VbWlod1mmSoR+P2lmcGxlR48yGZ+MK85dHL3IYFvIHSuJrKMd3qudtRm3Bw
ZoTqItRHtPGNG1XHrlT1WrmcpgAo3RF6IgPlfmj91EsK2o0kymYkdORZLBmUJCMd0Sw439ZAenf1
8kyZSwRWOfR3QQJIIOwb+5JNeBNTisN5hu+TCMQMBBOxbYCsrMesg5ZqTfM1enaIJhCLUCfbyB08
dLoUn2ZQ/eS5PG9Cj8ZG29yg8dHok33LF7lIqZAEZAOJyoHSRRHvwZjUvWG5Aw2acnxS6eweLQ4Q
NQbDLeW0GV6rNj7QlpQ8kt1/SOzhI3Inn9yEU7BYgr3Vay4vQh/A94fvhUtCEGNBQ3W5ke2Dnibg
gg3FkUPw9I2h4oFqSqyD7BjUZuE9PIoimlkHS1Sfniqp29FjjT09t3Bj93PmVXe6Mwx4d9jjBmLb
FHk3VfCWU3oeF9MVOPC07tXo7DPdXYxZPExj8k3HujvzrmUCTb+O6ue8esTPjsKEe//g+g0H6nIC
pY8NM838FR//7goKn8AlLvt5mG4AGx5HKZ44yePjgDKzoQ/1Ie6yY0trV1c04slKCdIEE4iREUMj
faQJAB5GW3PfskbHgfnuQOBffC7zOvEvZXILL+c0O1D7Z/MQWmSFejAjb0Mn+PMppgpHhcFj6NEG
UjAdcsUCWWCXMHEQE1EX4A1G9+JSJ0Ihd0u/somR0s/0zgeFlm3aBmsW053d4RSE7jNcKwIJ1M21
LkZ1IK3onuGIR9LUYZSdqlnGzQtR/Y6Lyc2bnhitnfcHOteH+EIALx5XtUwp7lEMqGprs5rQ3ELT
EExZjB1uFSQJyZ5wWvgn5exiWBwZYgGMOx6oRmCV9Z5pxL61jcG6CeLRvR8NWCNFaMttlznmA+cP
F9vNHJVij4EH64PRmQG9fRn+8Tpvog88NnRTBWGBeZpcQGIA76HTmhp1OvDWPifW17koUns9J5XJ
c4JSE9hsZNDMCwlD6yHvW16Xqr1HlZzJ+Gd6KyQNbr1V4fYMxC7z+6d+uHgzgnAciRs/CJsbJ03E
yuqNaD2lBO7yDmCA8BnIzWhaLIUUapRkKVcsyvRKDNn3Jg/1bsr0D7OyQWF09joIJ4vxu9V09XK/
9WT3kfofLBvC04TmwLNjsjZDH2q4dK2zwjrO+re+B4/wkNV+uEH7Z3ehOcWjG63jshNb1Tr+GZWI
bok6KtdpSjA3oIA5V/naS6kExwWLZWlufhBvMJb3iKD91NirLtF3fMieZrNJf7qOTo4QiiBJFgTG
spzY36jr/tkMxLTJAA//hAOJSUfFuIfWsuuhNLKUoU72f6a/f2b6s0hVMwn9n8NUt5+pTP6id/7x
Jb9PfYH/G+AMHJCklAKANMsA93tnUmD+5gj+ck3BfPfX1a71Gz6KJSzlc2snaMXw+R85Kh+J1KL4
ms9W6Ni2G/4rq11/SWT9NUYVuFR12vj1A4ht3tKz+uf4eMoVy1aDIacpajpG6tItKqiWhrhJ/C7Z
dr4Md6oxoy22tKTk4VtGF9PDHhHhFj9TM29uo5E0Ceoi21o6rYnGWhboMBL72u/2VuV2N6OZJj76
Ef1kZMADk/Ye3Z2gZLWvc+oWG2VhTElt0AhlnnUHVQ79dpBqoYvG1W3q+E4PtqIfwo3Lk4jSMLzz
ZEMmB9eP5XRYG6ygcM7pmEbY/RpHQh+yjRuddXkLYbyDN1yGo/EVAcAocfOY4UcadtxshYbB6Gbp
qeZIxiI5n+tLgKj7IsHCj+inCaDPvIGeQyE4yfKNxRlvAwM1e8764k3PIr3hMv4WdZQKunE5wADx
unfPmxOiyvSxRF3vPRKXLG5EmlksaQ2kHnoRIahVyXGYDAIhtLT3YNd3cV3N25CXbmti1oEk1UUr
2Pr6ocP7QsNPcBPgWzpjNUzXscw/MfIsNi686iAgs2Nl4sJgqTJ9H+fauyTc2+n7FASI1ykqdAF/
w7ZPOXsZpmNhA4iWqsFsVPPEPxt9TLCWF41ER1GYOAmbUTMmlYkfPJnxLO68SY4PIcbYEKtuygJN
oHrd5sB9ydaVlnyv/US3Rw0J/OzFsYXZu9bRLcjZxe3Wsq5clR0drGfdkGde5zj42Eb5juJp18Th
nRxi+ia9Hj1+V+ElOcmRJr+oocKHcpyA8TyGj5zuCFnYG0vnGYhVaV1T2oy+G4OydpHU1R5Tcr38
SgMtHXEYPHFadrduH4yXXJbDbW/6BW8liV481WOAic7S3YAssayIy9S2XpSrvee6MfH4Nroz70NO
dLeczQjduV1UHxS0/EMZOrpZawW/thc0z1GmlN1LnJ9bwFQx25F0mgA18isNO9IjHCqo0AMS6nnp
Q+Kr4ND7uTh4EOV2TPUlXL58qA9t49c38NF7gmuPVpcq9LyBZsHkudbtuK7zabiqntfYhAnzxqSn
7tgbDrjRwMAEOKT70bySEjOp9x5nmqoKG1qrwUtGkeuaDVJ7ExYgz/cFpZtc1cxee911KUe6yqCF
t+msDkcQZVjz2sBou3EMob/QiN+g+XUXqJHVDdHd8Rg3miUZu+oWQagkCjyN9TKgBHIFKSu6zSQt
k8DZo+qsUsT0naXNlMpMkfr3VVrIZzPvkh4oa+HfyNDsXlmkICibXQNdxweJd3abSI1HHVhSQaCO
PR6Ugx1M38lipvYjjR56I92q/mS2Z49EmYLnNZeAz36IRwOKlflixMk4Hlmquwzz8RC0QMOcXPyw
PUgul6oGortxJ5hdnHrzkOoIPyhPqcG3x0E9TE9UcHFkUH35YlojLJ2ErRcOsjzP8L+6Coer4jaN
G98WOZKNKl5wVuq9CsHQrbnZPyuUqItp9/JqsAF8KjqkP0RnD9dnUIzi0/czfy/xGd9QmcoGNjGi
3dBnoA2IINq3tTlOHxWJvbeiG5mdut49jFxF3GGbGIRnDwIjZfuFAgQJAVKR09af8dDX97PjRV+Z
IadDDsLws9MjCSNL8I1xnpvxlhC3M+5HlnfyW8pgGKwdXwYxYAwaQB8m2ZJI8jleeDvs4zPB84xz
SQ9YTANJwKR/iKwxj9DXdVncVPigrWMJ6JBNgJVqBQ4lnr/ZgEmJnA2/UGJgpJKNDBwkQYuI68Cx
IMxvRpjxPF5ie9eYCYCdWTGjYh2v9xNUv7UIEQXxNN4WsiwuXUCHmeEgja8MB3QGq2KuVy2bk/Ky
mWh76On9NI4lHIROP1EfEYOPDumhnHGWfFcdv866y7kkVlKPDYkv1drnmB6cedeyeQvxrDR+dsjj
SpfrKC2nH8JpswmG5BR+JK3Bbr7JUnS8xk9mvNOtqMI9HEpKmUU5TcDPUxcrZI4H70H6vrRYx2Z+
cgazkaQbT6kYPDE3+PTWr0UHljHR9REKCpp/Yzn6pkBfO1B2xFUgjfJMkjAFnclaCJYmxOAMVtQK
42D/4I+q38kC5kTbzw8OKaKlFy9Sj2LMAfdBECXg1mcd3IayGnxkzjn33rt4EsUm58jx0ilXhWvH
o4rmACxzIJQBFsgjB7aQigU2mbWY9PQVs3x6cs1eP/YcqHICwFP/iEwcAjdKoUYZlvNgytZ5wQdS
nrlhOyfpGkA1si7eaD3dzGHhjGvlIQIGbk7lwnyyei7YFf25hDeLmhgq51aiV9Ys2WCkILuAb/JW
kjHEXTrtZKeNau8Ujv0Tl9ikdo0RlNO9HQsWQ5xtl+8ugnNuAsXYpyDcn7KRUMoOXk5PqUWN+XoL
bL6/NXwFYZhzTfjSFGF5MMkB1HCERcv50jA5qUZGFI0bL2FeQ+uA5bqRueSNTgnllbfsniAaBpBl
4Bbl4rbLMEsiMChvWHfDVDFDhDiNaG1BIiyrEvbLbGzqOJqpTI1d+chyx3gnNe9iQ1cSvVLFsLqF
KBOHsIOFVxXTML6qsmtPUWIIefAaQZ1Inij5JVnjAG2NdQzHjAou7DxTj6WpI4KarOlfS9muiYQb
tjebBpDdvtQ3/iiaeU2bgUdezTUbVg0cG4EkDPWJyJ/drB3d/sBdUBwaQn0/FFsIDsgjZxSOW4bL
4diFH9LUbcbkkIn4zY3i7uISoH0x0gJWi5hkdjOY9VOgW9fC3Zuiovi+757LTmbbrBwytUnK6lM4
1mJ+i7rXuarrY9cucbtBeeo65gS+MDaVMINqiMMlrn+4qSRypl2Vq/YOQ+fMJR/1BvZhO0vQV1rg
oanK2avEVJFBiXMt/TolJYIz3Z9ZvDVQp8/omvGTonL7SxWIUlDWOT9ta1XP2KHnio/eGJftZu47
0kCxBQoay5njrVmLeuEmYoVO0lBFz0QY2IHBhNvDM6KwiLXE2ijpBpynZM9AeshFDlqjy8Di46Jt
6HmcQRDkY08oehHO4Dg7HGLJUQFTyeWLTsN868T9uOa5z/0k51N5igM7OvRx0VxqsrDfkI6JNIPA
3dimM76FrVcUHO1E+xET5KMYJ0nsH+MinOC7iPJ6fiO48TWQl4V/KmJqHq0B0siScF85U+CSbSTP
vo8IHQnYr8m8nyj4nLZG34lX0+Fp9LLEb6lTH20XoJkXHOdUwqW2uwKEb9w37C409RAtN9oq/2hi
dyQGwg0Cd2DNQZvwk0HzQx02h47HxbrnGXAc06J5qMNUP0f4Hhc7vYUljQSQMpLqjMqVGKu2R2U5
GLJkXdKRYCtXlRXqb0Drwc27IHb2tp+XH5DdulcrzR13Uw658dU5CxoGCgbfewy6e+5AwiIZbrM7
zDGa3YlGhxdHkL3eLJbWu5xaoEdhevQcR15OWlpPVfvdY4dJIT3eKHPDgDa9BVCgfxAi5+ogtNGG
yGk2g2FaJfV7iGfkm2sO9kUh0gKRMeVTYAeQZvGzkBqxY2/iOUuvxHoglLTHszAe+PSwaisToT6d
HoPaoZ7T8Iy/tSRlWfsge2l7BUolJpsCi0ziKLeElYBdK7E9GNKPX6E6eshGumrxSxa8gX1t9/2a
kc18DwOpTqan4xttlQRMp2AZwYYefnRRzlbHcGBHgFGxSq8I2csL1GHaAogAAjucScyE+6Ryyi9u
Etl7RjT/pghEZm/YEVVbXjMqFYaAnfVAdwm9jmkVRcTX6mdAUcOZixUzRQrmcGhs82TaJEsCUM60
YCi95a7K+t03LHOT+mEEJg0XH8mbeYqfsrgIP+Ow4dLuaMX9GNnIXrrGRfD102AsV4PszA+KWBuQ
R5h0UiMnQjBxbiQ82eAFHc9dhFuwnck90Z5Z3NrZXN3VvpdZ68FgG0JnJzeWpqZpvJPd2uUm+R4W
wl/4SO53ynDnj7FoSwq1gileyjyzj8aqq808FvEjwOn81WLL9ZhqgFJAwsr2yho20nsLOgggcd8C
8sGFJawdnA34BmnXnS0ui+0I3Yz6LuOgA4aCqnokYFoAiOT3vkdzoZ3Maexho/Adn6eYXNBajX1B
m5OdHMaZ4WLTecW8hAZk8knYlGGRDrRt6+I5IW43xzu3rJIzmrC689A1jwVvwDc6TzBqRmV7iW1+
DSYjBP4hT6ZVr3ngTvB6vxFfO3m8oRHHrzc/4247hk782Nbz05/WH/8NcPFv9mns3B4JdxeLthAh
1jPc3X/eKAAzbkubpNM+78zsvtFY/p3EMzcz2L9TOhdADfC2bP7xD1082XUxMTEdP//93yDNhMhm
Ntwk5CvfMn9R8v5EwbNSXFiRn497ncTFhSmjvwPtgQFIACxp5k7tOJJ5R6l1+/WPf/LCmfn7T2Zt
YgrimRRQO3/zxjWuq/2ilPO+xWfBqOMjs4+1Z5y7yc5n1IdokQ3ZL/1fgBH9/x1AsPhE/cNV3J2q
svePP2uwf3zJ76s4Hy3VXg5k6KUBnFnBW/n7Ks63fwtY64RB4LFLgnPLku6P3IHNKg5uKNdj4Jpo
tn+KHYS/uQ7vO1/Ihx3PnfWvbOJCf7ku/vxBEj7xBcu2UGFd/v577GDpzfKosqn2Sg3y0Jm5eq9S
3HfLcHBnF4Y865adb0GGmOIe4sbcCeJjNwbZmVJxqF4cMJ8DlMnPsBO4sRwf/C27R5Yl2Xg28irZ
MoV6Kw6iERFzdmLxOL/jmaBlI93YGHEACJZnwyhgmZDPWPn4NNiVpOwUuIcyHj5btfMJ6XptDy50
Wdm0e6ssTI5jgrbCtlH+eqJ2kWOibz4VbmoEtB0nxYlTZHWDLWS+5RZQ/lD5QqQJPO9jSnnW8fP0
Ld3Axs5yDCLjDSzTZ0sM7rozBsZUWqfBtET5d7dUNFvP/NQItAL0NQaMz0HY5PfbOn5xSvxJRlXb
G7ag0Gmq8r5JcxAHE3zFzJxKngXBeKuMINjXiYvgKCWnbCBuo7pLQKAfjNyrznVMCGEqpUsDdmVB
I+gz62lanILdSDI4s+OrTBz2jtFQ743Sv2N3MTz1oYi/2iLtXlNPO/clm0Vccvgm06C1kTjqZlsu
HizsedYxtKZnfDvtXQKC4xGJzcVXFSmQs1F6GZKgetbsVNk2CPIMMmbzFQP6oyn8XZNtuyZJwJmq
TU0T2UX7w6MTZsjoTfIVIZ7TJZqjcCuvffXIZnJqnpof3hz9nLIpmDd+OL4kVnPIExd9EWtj2pjm
/RDkFGEEGZhSX4evjjc2F3NqnLNNHPOoAIni5hEDqimeqhU9GO51ouTzCmSHiYNdtfujcVVLVUlM
oHTkwZMnUKhK4URXTR/bwed4A+QwwClTGdZNO/lfUXc2rVc74ycLMwwfOffWp8KVEldn5bsrK1PN
do6nmEAJOe7FL1li+gPPeg2TWe5DY56erBkFuCJtSEdqTVBfzqiME+atWCAQTlY7bGJOVWtqP/VG
mbxBDCJWeFNqeCOQ2ht5EElExUMFW7kwvJ9KO8G1V3RGtVYb7ryezRuGwfHYczFfeQw90TvbbkLa
PnZpimFOTp2/sPsGNuglST7ceitPpvRwuR5hgyjnVJR1nBHaeYIEXyGPjhMqtDERw/BULbbOnHKY
AWNyU3r1RN5I+fsiEyXKIwSbsduXWJPYi83NTRREzsZFJnR7b+VPY7Of42HVlMhtGfIXR9G1tuoP
F+40c316ZlAPVo0S+T1H/5Tzs+z2OWcdUhTOjjw1G5korc4QcRFp0xGeXiyqgVRDqx+8qnlDGvyo
5hhThLzIyv+RDZUHmDAPDo3ROTt2ihE3n+U7ll1gr7Wpi3UzP2jpPARmyhG5WPjFUEEe4zDtV7am
O4TtClUOKT1jbn3t0nnccrLCvKo81DGvUS9JrVn5mvlMONwTLExYSdRTZZ7ZOPcncsTOFheh/9UH
ebTzas++4STMxQQAehsxbD7is+dVHYnKO1M4rpH2wee79bzjc1xtA3Pi3MXuZXyJyyg42j5IWXDW
ckckuz6NsOGW6gG5H+psOua1Sy+AKSXDA1aAPQaW+S6IwZJyTFigt/gBpmgiCdXxbk853bUuhZ8r
k8K5fR62iKSRX5MEAQdtKTTMleMB08ownPCn6wleFjyBUvTwEPI6emGun9dQ/ak/C/VwEu1YneiM
CVAWw+qDiomeaLclUCxz8cBFTooSbSVaUfnuESG1tP3kpbVPLfFUNNu8GhUrQyehe4Iy2WCbpIG9
ywbO9Lg3488xBIuq23YLhnoPTZVsVC4PLKP8DQ8MF0Ogca+khv/Lbx5l64S612Xj4WLzDwDuUmc9
s+kCz55Nfb+r6yzYRF0RQoxasuF2l+DtDRXXf8+5SAIc2veVK+6kX2xzwU4ricM1EBCcz6F/UZmr
1spm4ofmdM7menHpBo/VPIxnt+bZTaDT6R+pg0qX9eNnznHjoOvY3ERA2PD63Ge252wI+Yy7eQme
45F3dn2t572tcOrZLndwLLjzeqSVBm16Hr7Ybd0ng/+UEbYG/8M3oFusmV6bjNvGKo7KzD0MHrZx
VjjIyj2QgSLq9r2Qi7gSTd/hbrkPgNaHM999XQTDIRowOuEWHYv0GyPr1SrBqBuwzcsiLrec8QSg
Poj1ySiTS2eI7ITtzzn6GUyliN/8xS1D+03aAG3TNsiPPCUOVR818N1xWUwtBtC1OQwaUSupmlcw
XPG59ab+1i+n5lwbfv+FQEHzA6W7PAYnFJ28rPDGstnwZxk+SPTnVTmqrUdSSFnDNcrKs9LZfDXL
GLZ9YvGYLSo4LrgjV2Gb1oCyMm6qo0nxNZrcStsSqjzYpRGIlZX01OJkNtXd2Z7oPkfUNoPaQs1J
vjHnHtcNovUYNBeLrQziTPZFk1bo7gB48CoW0uoeodm3lwZw0mjrn6k/RYA/8HLoyLXOLk041X7Q
ae+BEdD9+8xj6CuDvAQyQBR3Jgg96pM9stgbH7jhNypxKO0QoW1gd8hLC4Np2t5Pg+g3UMu7G4Pk
8Mbtl36olE6dZ249ix8jGveyrSQ+pknvhcVSYF5YE4qurfVkJt6jkScj7JtphlAbkwTf2In81rDG
GGUbYAh1VbOiOOkZSBwg7ZoRJRbNV9GM47emBFPDed7bKafg6W1jrb5HeH0e/eGurgYobVVy5Ry5
w5yLWdVWr2bfPXUzDnm7yu17wor1rgqracdjL7ypopLwM0td/zVzoSjXjBWxm//IEmdPheRhlhQS
p/5B91qxjYX/sZmdMi65sgiExMBJCnZ0debSpC7aA2CCO6hkD7lIfvBAw6w9fErX2RNYd6/kaFqS
k0649rKGzy5RP567TGERKO7K8+kDmKebRjpiHSEHEbpw2mvkJruClWECbc2XmzBx1DUWULz9piWh
Y7AI2mSusL9x+w0u0ywXg81gOJznQ9q7TaZOJwFWn6dnanCMTTpo+0DYXtwzxU2PdVbMO2fA3mwG
sJnK7JPUCM+b0VEkXUS/bgt149ErejIS3BXSxVTjEvrYiIb2lYjiB+iK5njA7CLWlNy+Zyzv6LEs
igsndx7RUevB0EaDaKU3buo5cS8Sdu4d43d7QmmyDg3NuaQ8snNpjO2bomLpGXY5uO4BIXCVTwYw
PcTuh46D4W0YmSA3s/o9KMBpu2EHmpenD34t74hER3VX27+2SMeA8gheWr2Dk63deyQWT5EwjRc3
LYPXqtTGNoUi+FQ53ab0FrHdnRAKC166L8qKEGGg/t/TwRDjPasEqz+WsSe6FotD3yLXqcE7AGv0
eFHL+ELBeHPnBzykQO5t7L5SL03StxdKv7q3Oq1REl3iw7DcW4Mbz1LHrHPKLKO247ODzYaGuGgN
Us7YoWuFUOcdd98MKnqqpqSFsEx4s01A3tldY18pjW8IShT6obaK6qWLO/rvoFGSYXCnB+ATxJnT
vvisS9Pft8Dgf4YsXfajbpx10DJBo9A4F8skC0Zisyrfp9InMmDitnuAHhbshBbd1fDa9FmCx+Im
2yDYqyi+moUQ+9guxdWksG1Dp5ZNQZWUx2guzQNp1vh75YCbh8FlbSi8Kz+dVoVXI2hckhgmCINe
k7u1lXwDQhU/5CzFH2s9WicdBAse0UwHXnQWdSyI0y3XCn0bcnmsVsm9zJwdzqmEUU3KZ0UEiYXn
qK++je7g6ba6OpLOvRK0xnaOoi/izR2skCbxdlUxMbSNdrTLZy94M8cO0QrP5IOePbkde7M9xzLz
mDw99zD1rvudw2q7mBTDr6YHPhty9DsmU0CmJU7T62Am6cF1wOj1TtWeajsUPC+ccDdWLds1K73L
DU0EKGYmD+CPIYiarLeoJ75ac3dbigS69+jK1eD3BHRmKH+4G8Njz9r84uou/8kv2gJmbvwzXbqY
0YqeVlldTD/daP7Rl+SiA4GU1+ggRu8FCsJPgSU0xNw5iyo6R0l8HfKcmdEMb6xmyjde4A5ris3S
F5BE00bPxVsdDDOppMy/WSyPJVa2XYUKt64tqc/L8Z4azOqLUqc9bevhuSags426JNw0U5s9J4ll
2Csfluwm4WoDccPCHlAHHmfVmaBvazLzllU9xYzuEae44TkWrgfNXjzCxo52TrQLdLQ38zY/ReVw
n2lv48ea28rEMC4ErlxzutLhRi0EKWPWr+Nt5siP2CxG+ibL7KqA+KA+d5SFUBzBadujK2Q2beQA
seBlCOqbRUQyusvAtBTJ25yIa8ydc1tAQlimgnSHWwcKSmNYW0540QFgBgKfk3b3A80HtIJJegBk
OG8N3K4HnhHZyRzYN7dDGdwqIpV7iX6/rtz4ZgDFQJ68E/EpHRWwI8ow6eHNM8si0xdJaoFD68Wy
GJsWsbgtCMjQn0aBTUN0kJH3kNSXPAioASFqfSm5CbK2NMbhUbpZ9VZGFhcP1O7oRxdVs7GKEh9A
gUjaUVC1kN2XnWk8YD2mmOLYOUNA1KNH3nHon6dAPa+uWZ+Z1ORUHewQIDtz0vE/nuVtsCLPPiL/
G+Grwpf4jDOdru6BE8uqTykIXJXVOB3pfjf31FL3e7h/Hm6aMT9NvaeO7lS7D/boOHs1WN0Pr8tQ
NCiuS99qtEMUlpJe8abhYhy4bfLShOeoNesjjt0AS6hGxfLI+6e17Dd8A+eVU7R+HlRaPvatdq65
bwFRMauagh8yWzbv6b1VWvzPgGR7ji391RSZteUMlJ4SMZi3k8k/0ZaGPmvbAxsDdxGs2fTf8pwl
ouTQHMjcUcI+MS5GJvJVDvVw5zNSrEITEyrWHahXFixsBnTKNq+iCf1HvxgN/FsW2Dr4VjeiFFuc
HtifYpc71hCnBzif+SnsKLYN+/rb6OXvXaNv5ik1VplOP/PcyY5+292UA2ZJgTxApHN8kRx74EWt
CDBPNyqcvtdtZZxo7Uvu/59sPPdf9fW9/JK/Vqk/gF9h7Er63zer//mv8j83rZv3/v0v/7L9ZQi8
V1/d9PAF0oIvZaMaf9XLn/xn/+P/+vqnbIU+WYs/LZqXn/DHVy6/wr//28N79i775L36yzrz96/6
Y50ZEA33/ND55QL8U2bcC3+DX4Is5MJF9xZM+n9tM8VvMFdIkv83cRL7N1yKeA5d2xaEvF33X1ln
Bkua5S/rTNMy2ckDwITYwl7e+9teHL7qaGArkjvIBuVSKrSUGVqFy5wnw9o7QikEA46yLr19+KsG
sfWsudoQR6YFsAuxw5ZWHJytIbd3mnzAxaOsOF1zxqFa0Yd6jkP4V+VipkpLXUKKGNWvSsa89XW/
h/rKDm4YoO4iwVNiq5ZGR9VpaOwENrwjoZSG1KUqy2bvkZ54m9Nx1IyFI0S8gFmtYzVY4u0XVRRf
wHB4Hzbi8xb4GpGxIQxI1pnzTQs7cgsyLgdrldfbplX5w2DRVjtYwoBnuZRV4pr3Psq8r14thP+O
LalavHUuSL5d7NB1Sf4yeymCsm9X1MhgUm+0nwd7fyjHRymE2hMHoS5T4Pl6I8JHNhGw7ZsdOCOd
lMDWrikrWkGx66/qzV81nLllwWcvftVzLoCKgggy3N3V0Jnk2OLKbm658bbcUEwVvjW/6j4FIUXk
zl81oDpvF9gz7sordb/uW9CbFBL2OjERlSnVOUlpF+RafhWMGvC17HMwTLLaS0R+81iDoSc9y0Sp
VM+6wep7yS/A/Yo4w0jDVYuJ8sPuFc6QzGnu2Mw5n4lpjk+hcgUi8a8OVI0QeWqA69Yru9HjNip0
81zKimDIr+pU8p84naupRfwUs3Kfk189q22TA0mbw//N3pksx41k2/ZX6geQhr6ZRiD6YE+RFCcw
ipIAR9+4o/v6u0ApKymlKmU1eGZvUBOlWUokIhAB9+Pn7L22WDLBbUgybpw2WPm78aEfZH5d1k1y
kxmMuLcR8bv7RMhuZy3BriluXBRjZDl7PiQ/Rfqrj4rqkYYTEVCuMRjamkEnEAKm2G8xa0TIOpBe
CH57S5Y1GOoyuqYDz2dGzCY2Gx0eZNMzTo98lxQwikOycOEnyAg/pkfrMnjLsnWXWFuVD+PH1JX+
mTxjAAPIVInA7d/icBNE6hGlkDvQXmpBoO+Gb5m5A6ftjXzL0tUrrd/BD1JnTmLm0rvxP2Qppqkg
o9hh/e+KYh30xXwdvWX0jnFTMdTvrL1oXOvaAKF2Gnsc/buc+Esk9DhUPgJUhivgLRnARHy4r4D9
vNB4ywim8yaPIppcwvdGUqVb8PUbQqbdj0GcEl5cGAIoX6W0uA45GGCnt2oTj1Jj4te3RomZv03g
m1Q6QUnDrBFizAk/voV6Ddu5SdLgSYcL+piC6/zk9r598oYekL6u8cvTJSPZrvxH1UOFXFcWZwlg
KvaL5wAov4rtuHLpTg14yYIle7kp52FCHKnsY9tDTlnN+ZI2xeFEPTlV0n1K0pjTZP4W6tyyDqRb
M5uVtc8mc3JWsatz5QglooJ4SX17at6Cogk9RYecWIHRr0c3qPGAfguWfguZhtM5EDA/2kZo1iYx
1IHP3BZEjc9jnuhyIoRCDzIIynxhXypbE0CZl0hrc0m3pttjbNMl8brkCef0DHrttXXd6tLzyMYe
dXgLSQDLkXkE+dktEMgrf/II1QYuK1o8wmRta3NprdLSxkysV8HZRyXzgW8U4MICj230FtnNZjJ9
zNSUXzaxTwYWahMbDFMWmztEYCWOd69/TVuUg17cNetpyQYv32LCVWooji9yiQ+Pc3e+Y7Fxinv0
ytGLn2r+JdRjUsdd6ocjHpbsSbylkvvS92DW5oX2iPdMXRL2qtN9p7MPE4QwKLQhDfGqPN9nHdLF
Z2k1Acfqt0R032B1fLDfktKVXpCazshs8nb2W5o60Rh6t5ZvKevtErjuLdHr/lsKuzFAUwbfk4U2
JqZy070FtpPcHksi3K0lzF2atXrJl4B3NZApaXZoLmDsaXc2y1mBBKFBW4f9ESEnnGtzo6a5f0H/
ZZEQtITJMwtA/Nwzc2fWIZ2Dt8TOS6JtalAhZB8ZtVWV+zaStrjT7WJ0+LeReKDPMOsrlfgEDmFJ
OGSjSco9KFDqT3PQjc90ML0rdIDWM1CR4tqcjGprNaN6yOPRF9ek/tFPkCY13cpyhvI5zYtxj15z
tNYKiNZnFynemoiPyt+Qf0BfvO/zwbsn6q7/Ss6zicC5KJpnp7W9FvNmR+xdlMZqjdamkmsxRg7T
gcorNlCoUdA4PWwyBgPRtWqhoG9wNcV96EuPVcvWDCT0LmF+g5VFgIw5FBEDma/tIBruMvyDJ1Mz
zX2s+uS+KpZwAwPLf42OnfQ6qT4CuBgANRUVEbekHXDgX55DDeWsV54ditArvFi3KvfGEMrJYxUv
CY0xjZ4kRX5RCSc6CWisBBl39ucxSfVDTP4ymEvUXrKvp9CexHNGIbeKGu+LM4pPMrY1+KR5Fcoo
LmhD06xOV0482o8y48C1qWpWYrQtXYCmsrIH6wA2hy4vza60Pgx2RFcP/WNlry3NdRg75RPmohhJ
4Lwd0a+OGM/8z1XV4IE0DWk8QBjTiFPSpXD2AzHL4yXyq/JzhHkAZVdPqYNRvZDLUa4ifyJleBTo
i0Q11TZm3wi+KzSdkY/4occD0YW5BQCrkrm+SdLUu80czKBOH8G4hk/5inDM/OqLSH7MfasLx3ki
1aqxqjWtBVuEg47GdGU7kXvpMVNZgQ4oQaQSmAI7pQWMc57SStM+2InIG5iSvajWPhK9MiRKrJ8v
m8UUsCn4wpAKWKPqwp8lLQOCRzweaqFZlw0ZyIKQYwuTbWUoC2UTZ8xDMFvdFwyjjJDcHKSP7df5
oShIUVizImButEbdv5pnnMXkt7TBxTDXwVmXJvoagCXJp6LuLLjmrQbqEpnmp9qU+FaJ4JiedRMn
fzjZEoEvc19YyQpNprfjMFXQbtSRxR1i9Da7YsJozPFZphdG65vWSmUwCAHzusesQLmPOIjjbeWa
3QNFFNYJXH3ma9dM7ZOqZHLMC8dPwtL0AY6yKY2XcRswKM2ZxGtoCp0I4gyksivlAaRcYeeWkAG1
ZA6NTLbumSNYAcrV8FHEsthth6Fddj8O6Dnbqs718N3MFw7xfeYaSKAPLBn08RDM1YOFmgyAiC+q
g695tIOHRqV7wJfNTQ81mKQBvBjTRgl+5ZnJ0CSuWiMiLTTtCLG1MOa+MBhobsy6cG+jrvUw8Ziu
ZPbRzzTxAXTwPekd5FSZlSsCB7s0bOl/YIdLsA5oFKY3TuwMJxVxe9ZRYmAQZRl3HiCxzayRVTLV
zLLLDC5OYvvFY+yk1RezLcgTyBDF8U/ID2o3RCTNNfM1mb9QKES3Uw+g7ezXdaevqkZOM49NwAAl
KwRQGzo5tFZYoCfJbCKRD1lkG4y62KOvVDVFp1L1hOkYefulUI5xO2R90oVGHeQ3yTzC0Wn04MHE
lb0z+yD4oqwe+6jmDyffcbSPkx7BE42adL4ZqlR9ZP2lXLAbadprgCLpDlUnIlYsvP5BL+PpsRIT
6mnFHvOI8KSWIRBnoM9xrqfZDk8hEzoCWQDKxBZqSiplnYmPzsTNX3XI6to9k4bi6Ho9zpuqT6yD
6Mjd3DY6jS9aEuxuKziMzbSLGI+J4yzd7OQoe2oOyjbIThcpZsVQBXnwtWea8Nq1NCaX+IbS3HSc
pR7sdIJ9ghh7bI2djptBA5DTJvYR2xUeEktLa+KJ52GAoUjHItBeqrbz9lNK+iTZG3OOwygpSZ3A
wd5z3AmR11T+EwMCw791wPAwkOebRnZOhuGbkJxIvThkNXdTjLV5kBpDjTH3NrFpV9puLG33YPE8
8cWcEXWfoWXXyLktu7cusQNRsFqVh5DOd+7JuWnmYxZNRNQE1ATXuTLmErTXHMTmObeZsu8S5vn5
hlgCtTGhpcHSBHvYc1LJsZ8xACuTpmkukrmiPKorQVqPadSFfSlTq4yOjtH1yZU/eAqrj4iiYQ+/
QJIm5pQ3OHUaDU8YNQkYYd2EhN5MjrXtxjkRB4aJIn2ir90We+xBDPjrzJ+652KG6A2PMCOKcFJO
9AyYu4xoOsZQjGIUyaSddmLA5IPWsaPMBOMh1oY5CaZK8WTqzxY4BbluZQtcqYnqJU/emYIz23cz
7DPfUEcb2kC7MZ3O2Fe6me0komJUE5E73iWlLApSTYl43ia03v1VCe4/vahwwHpret6V3MgMFzSZ
F70WkkPs7mCvBRG5PahhtjVWMYILysiLjmWjpsZcEcOkIxCq8ApvNM3Nu49jRrldN+NUXORkvnkY
1vCcIQZGAVkfS72cgn0EbR0RIjTV5IFNyu0O9ihLyhx9GM5MdLBFYpzu+uJD4sKG/GTwDFc3sZJT
WLr1kgXSRJgN9M7toYEFwceU4s5etRPz/7Dj7ZDw0Ipp3hsxM5lTojEbAI/qeJBmmINuPbNtyMbx
W+2E+vpjAP5xCb+t4+skq9kT4bc8a9ZIwxgbzXVKEEIK3l2FrcjIPEZGiHZztvp0l41ujYI7grFq
Iq+HPIdf5ytSG80ETAVGM6TFgCdREvn9OsWtZaE1xNxNbd9Dp296dadwKa2VG2NRNh3USL3VaPZq
sPNbaJKsTWXQZad45ImlaonQmEQ+iPE1vuD+U+f5GKjRopH0U7ktYQ8TR+F8L7oWtWvXT/FDF0Og
QM9KzjLY+Jhmomvl5gXSsD4O+WmdNnvZ61rYYNcmiaxIRmNN03exAkFlb1j6gdw1ZvcBij8nJuA9
IA01tzxoQKHXuQuFDCt+t6TqzQtaM3aIO5kLYkCdPLZumRLbO1FDvk2Zqc6fLIPb4Q5ui1h1JJBa
i4K9HcQ6P195WOKGuTvUejm+xJ0eP0yTkI8THk/mOalhHnvL8EgOCiZ0bT6C1TjrIaNlyN/1tVcZ
egF8xKkJdGhSLb8MlEKmM1t0+7cab4xkjiw4+YwlSRPKmBmvStyoDf1/GYRdG7kN8ZMCNwGZQHof
Dgqibgi/1t38P+lb/kdU9P+H4ZL0Bh0Uv//ZD30nskz8gLr8/iPf/dA+QBt/0TgShmLTHkRQ+U2E
6ft/6IbumjpyS+Pt//+Jfvb/MEz+B3kMNJocBPv/dkOb3h+6F6BOQny70HEs/79pWho/SjBhStsY
oR3KCLQkuo8zm57mOxUxe6tO+h4HExs73nFuB8iIlbiwI7M+euMAeqKZif2gIN+QTDh+EEMWH0sD
uU+jA2006KPQtOx9xvAdohQWqduywMhYabW8KDzIE+/u7PU3cej7bPsfVc9/f73cmPev19FI0BD+
BJ9C5AMMrMWlxv4HVyVi0E0XDQmbfoE5Itr984Ut+3e3ih7z+0sj0ixqdhbSd2NYPzOdnEvsdf52
bsZqkyqtCvF/MTg1MFyTcnw19pyA6OAWYeAF8TpFh7Gf5tJZgfkFWhw06E3b5Ap1rDqYNXfPtcar
nH3yIpJqWguvwrDVlvq+m8Vt3aebNhd0tnR6VLLRatonSG+eMqFNc0h4XXNdJQXDF1mou97SY+y/
lBNZDmYkr4ELFoFeXWCEExctTaGPiRoQBGh1dQY6Y26mgtldC/JfL1+nPtEPeRnvsMjC2gkSjnaD
oX8g83M8eH057HIrx5g1xmKbeooeCRlaNANNQNzC0TFYQKycq5KSKG7EpiUObFeZ6QfHja7UBFST
dZa9Ihxy7cnuyuAk87Q4Tmnw2M3QjJygPrWTTdJm4prnlMzKouDsAkuazuRE8BYN9Z01QGzrfe9F
FgwWUUWUK2a2RwbM+En66QoXhbPtmkxulB5Zawjk8lj3C4dSMSSOcnFZYVXjmArEMK7u8e0do3lC
RNkCYUHyYWoM+9KG/mdEG8zSm22a2eCg4qLbCgK0dui+7I05YL9h4EaUy6RXG94YpBhRS042rv48
xC2Q9HiA10pDaULPJm4GFVhHnpqV0NQJWEfD6c9ESJmM92Ov9TdjMVKGFbaOKFjRKR9q1JoQ6soR
L2qLpbJlR0fFWSVXgYqtTU9c8xmpCXhGuARk9EV41V19J0USHWwbmjg5fsmmQWa4ToXr0LKvRdiP
1nyPhuNIt2ujVX2/Jn/xMFstaTycdjdC8m0eHbpMQ43BUflYKixaZaeBAHaUjFLs9L74ZHvlvcyo
2QB67RqGk0Hi32ORCDsQVRzguJcO1csKL/7eteSwzhoLmKOH6z03yYLLVc0kOFqpHtqVw6cJDTLa
uc5DWXbIfy0ahYkDkJ1TWBrSi/XXUZ6GTO7RqHh+umsQVhilrp+02OZRG5hljBwAVlUt8ZpAerrD
yAtj1/N242DfLcLGMPNHLJcT/JSMeCnXH0kJT9BAyIp2rExBfk2audOGdueYjJttN75VJpJSFGpo
S7NDU/i3AjruqpnGezkKjNtiLWVCJJtRoyqCEYabeOwe5ry58hrsyh5oyoTWBwewTGyB+W+IKHnJ
yDRaQkov2gz6X1Hedxql7Rhsm6R4JdFqIym1wtyjw0qFAsPRsi8JDU12BmQUkTY3gvE7NJqr0YuP
KQmASGnJMlxRkXtkarolEXxW1X1iaOVw30v9buzwl5q5eatRfmwjMQABCvqRqQ0gHb1sXTA7oxW8
JDC7SD2pBXGXncNHFdgTzn+F67apaWSTErLOE4qzEXv8vq0FLAqYh6tadXHYFplz40cmaqs+my9S
vVH7HGf60WJdpN2gf4BoYIKxaobTpA/qvg18FguJeM+KNR0zi4Eak1M/R83S08+GN+qHoFHtbRMV
6npQVr0XlenRj0n5h/Qykemj0pH4gxmXRVf1NB1b05o2jpvdT2UqOUdJ9ofMfqBtCd6j9jICH2Nj
1ZolARxm3V6aIGLXus9BRNp5tjLbAa9/Bi0y6DpxiJfZfaq1+k5DUbLxdKRkQdU5TwUjIYL+WO+w
hRWzTw9iAMzGCHPet4M3rzSj+urF5Z6Gl9wBnDbXGkqPfReIjxZi4g0pJzeesFACJxEUdCQyK87s
gKW11DjQUiovEZfc/mYf+3FK+baD+q7Bvu8sURSYPH7cxiCCDmnZQXjiCabA1G2T+Q6U66XTiAa2
9VCeQUu9k3MNxJ1smctoeboSWlPIkaPmhNMIeHVXIbZP25sM0lyI9J2VLzbK8tLx5mifGbqA85vH
e7pvS7bvCFAJEV/YlfqxbXR/jy7hK0I6bcW8lOD5trjhdWiwUnLAM/8uxX5RMFBcvRvK/v3t/uTN
Su08BzbgGHsMvtFt19Ibnhg+hagW5/U/X+pHX9T3S3kLvoY/oN8sf/+uljJISyskvYC9UN5XSRN8
NTn2M57YMoSk+Y1N+W36/ov3Zf2Isfn71RZT2ruraQIhzlil5t4R/TWDQOvRKhJ1SIf4syGQizQu
vDcapiQQS3PeS43BHvF+YG7dWJIQrPYpn2TIsX8HvGrcpp2SR4S2+LdHVYRC8BGCG9ND7CBOaE5V
eY2zDBxA1iL6HQ1+G4I4mnzaeVw26mbZsm327n++qb/6/HwiTw0kFR5F709DdUOzE0PLlhN/UN1A
pXP3BcQ6JRLnNxf6iQb57Ya+v9JPpXAmxzIBbWLtiflx9nYUfDHmrueYDHScbvAnl5yK1ejYIDCW
SqH2MNv983v90Uf49gqo+PHkEvHg8x1aHt13H2lWDK6usY/s3cZBEb7QUwvLzCjd3IVQrWH4Vg35
Jv981V+98R8u+1NNbcqKxa1CbEq4+4JVcT57mcHO3AK3FrRzj+U0XkYYKa4x41YbpAbZb974L18C
HzL5MwZ+RiTuP77zXDfGri6EsbdE3jLwNUPhdBdoOuAUSAeVT+1e4SSg3rTcZ1b9ZvvP9+AXj27w
/vo/rRJqiQ41SniWMlfPVifGS1lG1rFowLqRfX3+56stJ4W/fG/fPmdiDBw+Y8N0+O+P7zYZQMRI
GM57x+rSM2DRYSW6SH47iv/HFeIXTw7386+r/PSeyKa3egLz7H0hUSwRAEZHHme+RET7m4/vV+9n
eSu6SavYMf+28NWBKufZ1fczAT8cTpCx89D+5u388jvy/io/LXgcPpSM8tbm0cQKIwZ5lZqevYNI
HcGWUtYd+dNMheOlNm6WKtmsZX3xz5/cL87Ltq5DnvV9HVERB/cfP7ooGYeGuZ+1R3hT72dU4/e1
aRsHUDjWvrbGD1UdZGHc45ER/UTtFifNmqGGvvIK7UXDfQ9gQmNroLQoT1lcPLqthaBfmA9Ypqrf
nJatv38yWP4ZnhIVtLxi0Gk/rChY0rOomFteGtExGCWrlZHoYlfNOX5Ebb4YA3fc4JaCagQXKx4g
YnEC1cgOzqjdnTLf9AX7RtuXB2rUaJMikC5qDjSdhnOGE8TXuh7ig94U1G84WAyvb1YkhXI2m3yU
dpqQm3quKKzqCLBn/sUUukEETVOsdbe3z13Xfatv/mcVvp9qRHIvnwsBY7eTrXiV74Vy0JRdVoB/
l0Z/k9fdvxQi/9fly2f1ix/73qnS/7DQwnm+SR49yzC9pT/twu4f+H7JfAF349OWWnpY33tVBjEu
AQEpWDOB97ECsGt9J/fR3vIck5+ybSAoSKv/q1CW5bv616q5WM0t2mj8QU4Zmt+3yJZ3u2NLRLAC
LtluGD6AniRXK9OaZ/ID4nXLnFOT2dFmRsFXOftd18n9qdrybLAwMIVp4gENRE7o/rT4IH/S04Fm
8MYg8GgfSRBcmkymdUvVvlrMkyhrUvNMYz/ZqVoXsJgM/ZWBQLwJ6hGMYCLtDmcRcJfL3kGnO86j
c0KHAhDCAZTZtHSoRdsRcCU69PrtBB4tAmcyERxa4zCrvRsqcCe7qBceCvSvewv9zdpDbn3Ze3NV
05EajCu7QvkfKre7YMAKUF9wPK8cYIdLjrfEINBZl54901HQGyZsNQj2m3ZiqmT6nXbvwcnCp1wF
V4MFc8rzLBu81CLs0rTpQyoatMZelBNHRZhHkrtqR+PbOQUoWXZLzuphJsptMf9qGgNccCcAib3G
PHuATbqw1YTCr0xQqXVqmDaSBulZ0S4WTFqxErrZmsGp/4zhE6BKZtbmLQKjuF53CJmZM2jctY72
29Sn3VliPkRDwGH5Bmd0T9LwpH9E79Mxu3e0clrrDMyICzaH4WmI4yRDYj0Ud6XVPapGc2BgY3QO
THnyS/sUkHC6j9O22/etT8BAoz27Sg8udGWPLsGesFxy1SkT0kpKAqSbIuPaz8U4XiokTHxYWXbq
oXjsctgeO9Nfwr/Sxq/OJe6KA0ZrdDZ9MtzHVpXu0IPEoWjRSHQdOspZ8XF3Rqa/5PRtNlhQu2gd
eMW4y7TgiqSz4YwGNN5m9B4v4CjTSfNodjmk3a48rfP3hsTWtDSgYVxLZZwnMST1gjICP5cOUY0F
FuNQ3hbzlt4PcDMP8gyO5GBLBN0culJ1j25s+I9elukXdVrznY6dk2802MWX7zmcxHzN7Ni+sKY2
uO/BL66SQsmQkqLbWPrYIaMJOFgQacM5kcPVvYdJOVg5hLDe+TG8u7AHBGBU6ynQ8KFlVWMorOhi
eE59ZRnb2sWOyy3WS2LaOhJ6N4kxONnWnucCac9g2v2WtsF86Zee9am0I3mrkxWQrDyQlLupxB01
WJH3ZWbuf+cNXfBhkV5SuSVKe06FOZ6FKux7C28tvOlqbIhmSLIAOdfYVy1iEZLptoamNTtqtzRd
D7ogSGnMwJcdAPsMn+ppxLDcYw84p63RGs9QZ6bd7DnTOnBINOC5dtNP3djm10OR4uWIVX7fCdPZ
g907dCV6Fz8fvs7LTLhox4HIacv6irSo/ixgPu6n2BEXTaaSw9xSXBsEJgE2a6we+3VSn3RHMPhR
oyE/uIMZvKaRFR20yp1DzWFQVcL4gDPTFQ5sJpKfQoF592ImO3oDZKd9tKIcG4UaDMxls/MSzX25
VUMlvpquYWww35S3pdb72HsC46WIZ/faULPaRQlb9jT63QfUBtUu7zv9LGFIPSWp0zxUqWV9AE5i
HxKiaVY1g6YIrnpPzKpS2bCruw6sKmqaEVQ4FL72FaVZGZ8Sq41xKaS5b5PsI6ph4/CTT+0c7SIG
9l+jyHK9vT3pat4YdI7nPRiXmZh4kU4bmE5bf0rQxQTMXf0QSjyOilhvGI474wTSDWNEG45k173w
TRunVRmRabEevUDooSZYjYFw4sZJMB6nW68GihRaC8lPeY0XnCV5GMfZmgzmxHbGMN0HhH+IcAo9
O5oToPuaewDbXvTYWWYbhanWD1qYlhT0Gwy5PDaAkKIXJrvo+CLszCfgSMODSkvpHSJm3xGzyGy+
MXBTIU206PVEsRhfynSsLyXWYfOYFKRY9tr0cYIER2cw5saUfa7dlbS+vuAr73Fl09EdPBPmta4U
h1Jc8GCkXSq0J778mNex+WISQZYTWDvaXyicldMg6muG3sWU6zWyWyvZwJ6kwWx8HOveWsQtmbGA
m0p75apGfiQcprM3Xlbbj4Vd608NqUhrvZnNV6GkubbsOQgDCXdez+PuakAH+rmz5uoSA3dArA3x
XyXkgTma1/m8MA5j1AVEQbnihM4RwVdce9Y9PnKQhYPNQ7+qbNkgv2h5AWBps8XsO6OJI2WUBJ04
S6kxsy6rQSQom/UiwayR72CElrDUYkcVa9MlsnTro8LRdoAFfI4Ay77jY7t/YOuJ4hD8tqfW1djX
HzIh51OGAWbLRwZEIPXl1mZccsYWy4aHgjNY6Y0nj33Vg0TKE0uT66IqymsGx4BKbR4H3EAe5mmy
ncmXShIcJ55FkFfvXjJQBtDQmOW5mFokNkiETgVNz12SoUta4R5ISechIIOQydpKbjUjMFwkaXO3
4HEHfXnQcdnOsjU3sR74nwkS5XurJhEAe82C7ms7vYnEcLfi0R61LU1dKiGIw8kTrhk79IkHutEy
eGLSHa8TCMC3MyGTD4Z00lVlkqoUtToi7jqhWQuM1AECH7TnLomTq84DRcvt1OwPMJL7134SGc+M
aD1gXfFEXHfi6jPkN0uHMe60F/6cnAEibhDWsCGrptvZpH9SQZjJfT+mw2U/1/xwYjfZpUkkDeL3
3Lq0R8MF8w1+4HaUUl8hW9NPSURsOROfVQ9YEsl5v9IWhB012VbocQkP2Xq1e80JGbQTChXrqwKe
P27smuvxg+62jwrviAe+2gGCNNdFXSdbGFTDIrMt/eshqXAMuZ1BCHxmAi1DX1BXpwo/1xO73IDe
gC8VdRCF0NeCVPrLqavH/OALbb51zdRFK2dBSUSKxQs6mEmB68+ktc0hXrVf6DL7cmf7Qr4qP4Hp
WJANkKz6tq73mGhh+OdlD3vPzwUjmcKbHJZWBxN2AFqC3AYAOPzqmO4r0TuqRIM7NadukrNa97nd
+ZR8DvthrYR6lBh8H2HkkLwT+whRllKF4AhXMSPkQGiTMNDo7utcZ96NDc70wZgpKddNL7KFwAc+
XZpUX5u206sPDbMtANBDz/NUTEFw3XT1fEmoUr9vS8/+pmfQTTO9AvzmP41Y0pkFGQoBaea7Y32I
RmHjzypcXknPAl6vF7UwkxIH83qQmSLZ9rNZQGcjAeQOxpCD1LUbEZiR/6A7e32s2rPSgqTbgMGq
zkla1PRRYy6Dsn7sl88FhXbUJdhhoB2xiOGRdjoyUod8uCoL2yWCD3VvCQuu72egg9oUkTo0+mWY
QvcE+DvN3KA0Y3ocZhTEztaBC3jXt1Gr0fz0SLFIe9Psj4Hb9P7WAMlx6Vd5cFS9x8gzKfSRCpjG
3MqY7OxYwwjoqNZMH+LWYD56ie6ihgvS/mjYOFcLIxnPM4sOeXosFR/wsfTlCbMZKAxdDA39/hF3
UojztKVkrcf6RPgI3EwIl2MYaTOyP0+njNoMDCsEal6/6wGwuVgo+EyC9phMUfSY53360E45SfFz
ImEZOpJDeU5SGVqoRvuiG2nEGMSgv6CzqxymESnJuvKT9AkDARRwRD3ykU+7viAFOc3RS1nMMFnM
91GXm6fZxsETOJE8F7jQwbxEi8CEt76ZeBEKC4A9Xta9kychCZNRB3e7m1RYB41zDy26Ifft3cn1
F83vn3pBHMcck+aL61lg13wDE9ePfQ3sGVLlwpabyNBzFMDxp1KUd0zgnqyguDOdko3VYzBBkfnc
AUi4+efr/9hW+XZ5V0cvQXUH0F5f/v7dUTSLOpPAXk1u2iXwU5vr8szNz3/Tkf4phPTbZUhI4sRJ
2qlOQtGPl5m6uTeH2cYNEyN5VkSgxWtPszR/byfQPtZZXxcmc+8y+VyyPZlwrxrykA1U7k/AlJ3D
pJXq7NaFvM2EF1wst2ztIisB0AzwA7tUvRaLTm+t2BflNTLCKvrWWf1fP+Y3/RgyDHRcgPTS/3NL
Jnz53L78ixAt2jLxS/uv/Uv/JRfv2zN//ZbvDkjrD9OiqWsYCP2wdb/r0Jh/EKtiL85Dx/Z906cz
+aeaiLaOhc3RZ0k1nB+AbvofOo0jvsC0bi10MsZ/Iyb6sYnu4aTUXQ8IIt0g0Bie/tOoJk0l8+Mo
J+KVHSxNxx0U7K3RmWFG/M27+/SrBWD56r9vBiFacgOsWFzQgHD3s9cyho9V1Uz0wHFU297r4Zc1
+y7ztmXl4BpoPgIXIPnnMbC2mjdfAe3R14n1lC8JfGI8jXkNi8Xc/+ZVLcvO316VBdOFvQsopPtT
Yz+qBQTuook2NW4AmTWHHGnoejC9rRG3mxkNhqcVa7d1KVLLVYB7ZIrsguoV375c22b9m3XKfLvn
P70ixPu+4Vgun4mj//SKCDOoNUBt0aabVbIzU87/pWPfErURXY0JKoja0fKrOu9Vuxrd+SgqDD9y
dhSbZG8fSK151trSuYmkkZ8sWu0n2xaH2iuBNKg2tMrh2Rtfc45RvYQpUJUXVHSCgQbuUSD7qHNR
gjC+2lgd2a1JsOqW7lU1A8lw1qXpXOiIuAOE2LXNHp3bF0GmtioRR1e7het1S/ROaMY2UkWo/z4A
X6SqaGhWpQ5D2I12qqnOnWvuRYHRv32aCu2g0XGf+09aeXKBYHPCsY41lCfT3mfBQ6/6x15lNYJa
RBX16B1s+RAN6kBQ0jqHb2eB7yo6sAUyhit/FF56mfvOmmSJte8QSYY+2EkkSgZEAFF+5nh3V/Tl
ka4qA3xrT8IBgNNCYvb0Adcg9DJNLwTaiAQJWoDdXvRQLjoL/xGxQTbXzAmMqnp8TViDnUfXD44p
tbhXZgcjJ+wihy8v+i2D8TXomn0LVCnOO24PlwnsELTMbdU6N3yeaBQYS0hkHPPQh54zwpNrQ6P5
lHhXZtmcS5qkQvhr9q0VIp1jbfNk9v5Gh/ysibtsqPZae0l+7pamw0ufRhvb/oS27bnrXssWJxR9
jiwOrjrGksF0Ldpy76NOKXxvK4pxzb6vLgn7q++EjJ5jxh0XqFttuPPZlVanw605j7iqOKjhjI2C
66iwq9eYbHakXciq1kWPh2Y1lvmXjqCQG3OOIRBbAk+K5SwPDTR/seBfPZQ8nqHMDy6RKMjIYrwK
PWoXRWb3DqAvJyqXbKiHos6oAzHeEQJQzg0VukHSR8Q58Q7YttoizfZC2c6QMcphifSoa3d8QTuf
77GBEt48Eo53kfS1OFsKxW/buTcc/71baRbfx4//2yR/t0m6BPGYnNjerbN/H1x8IWcyfilfftgY
//rJ77ML4w8k9+6yF/D73rayP2cXHnsm+nemGmyn3/a/P2cXAZsmQAFksKQ5+7rPlvZ9dmE4f7CK
B+BtfSj17Db/3ewi+NvW4DiW4SLqZRn2Ldv8aRInMl908M1izuny1sVEsYxlEULxPGwDrRi+sF4Q
/MruuoetPa0RHXVb1gqWFKrxbVDBNtr0FG/Q4mmO3nT/R92Z9EaOrFf0F7FBBoNBcuNFzplSpobS
WBtCKqk4k8HgzF/vk+X3gLaBB8Mbw+5Fo4FqlaRMZsQ33HsuN8vOgRt57K6AyqTAguVHsTq7Qewf
kZ7Xuw5bwJcRUb1biinz+St190kQpN2iy0LFsiJAWr0xmE1eOl2156Y2TEN70aURpH07uPGnJTim
49jh5Iu9sDhAxb+eAaNhxietATjd+CtKF0MfENwwdxnelCBh3au1AJHqqHShEfTlwSjwLQ11co7U
R5ojk+PsmSANqddVo0Z8TsUUgnKXgVWtKyxPd5QMsl5n0tEwta3QO/dRkFb7iYXTc2Xs4T20g4VI
bz/tjjrMoic0Vsi0BHElM9GaKrnMuQFGT+Yi4Qpd4qZ3HW3SC3cZK1jykewbXGbVahjni4Nr/cDM
dPxV22X508K01KxaYnDvUPMQZTtWxQCP3PFeInt0bzvXtZ6S3LffrLpi1YQbbTjOzTA+DFFcbY0b
x1/BXPCCx2q6/uAFgR85P3uPegaonznUvahv7SJlq8HbXH2qXnvHNrGZIzBSEPyQQYhR2GXqmtuZ
c4eRlAlV7s/zJqpBiTOWdK8nqUr3giEF1jDHHGUSBZuhHU+130I76YWVsdBNHvsJpMlIIAwRl0Rb
3pbgcaJ12i/jB7vp7DTO/njmgeqzaKUCJmeqHOQ2vorBEhMiFW3p723wsuFi1IH6JX3Rbd0BDrea
G4dg4kfL8jm+gwm9I4aofV3WM8ux0b1LIDYSaEzshupLm8qhjo7Casn2XnL7Z7MsyymRcXRfu1V2
nkmv3xnorp8dDMed7U4tKEpoubDtnppmXI8hmT5R1if3eT6NDISMfsZYHO3iPpAfqYM8NbUNsYs4
enaKUYDrm/bVtvU74Lh5hZKQiqQZXtpwoCap+g4xhB96pIRP48FM2b0WWC+AxCoN6XKhN4dCScQ1
/vim1/3BqzqNXk6I3F9pGLVPfA5I8yGK4zHMPXWV+U3ZqcAl89b6dvCEtbImRMR13GDP/5Ryz00u
FPzUFPMP0cCgIyDRu9i8fKwDO9gILHHSIyREUPVlreRLhcb44pWBe3DM1Rk+l6ClIn9Mf9sDBawh
aaFjQh+1n5jKadF7hLpPPqlYBGKkHBTY9801C0PN92TRJg9M3+A2ZdDVCCAJ4ntNMCIjZhY8j1MQ
kDo4zmwqWfMO7zrNQGykcjzNduVdcjLWzWp0h4W/qWggSPXOYyga/xAsjRsS0eMNT0E4iee+9McD
Utz5MyzS8mnuRG0OQmXyk+c7/Z0oFMsrwNOohatZJB9OVEjWS5SL+JkT34cbBYl/tksSut2sdJtd
jg57P8YNJIIrP2Sv+7y6w0frPg3gUk6R8cSPvGxdwJIwFla8KOo+SXuHwlE1ztY2GJ33vd3Hd8uY
OQ/YcxVhnGl32yW6/JXxCPOuRq54YZ3V3UIDdZkqLM0hcBlVOywqLlVV4vAkLgGQHRtL+0aBlD8w
zY1viEdAwRPkOcNFz0MTYSzHebI8NbZbXxUW1ZXjX/y8Kx8CA7VNiklovN+E5JwYGcHWLUobuzpk
n1/EsJICVOLk921gnGvAYmvYiKcM+x2feVRPqOxxFWwjq873aTk27TZPA7S1NjlyY1hd7Mx0FiBW
z9qgRclWSdg5hylwygeVIb/2+OBuW7tM94Z/rZxxqX60A9uUrk1ZR6Th3ZCl8TmfyuBX7obpeYyj
fOeIemE/3Q03sSoFXFPP/syXJj8PA8RoEmXJgC09/4YROO+hiNVtFDZIl/uMSbuPyqWaZwCkABfH
rV+Wn05LLknhWObgykq9Uq7vVNC/ZqrQez76ydHJ1TZpRLKx6EG+ZJ1+Z632t6q1ZqJjHMI1a9bL
hdsAa5PN3us9SRRceics6ZN5q6wHx6owci5xdYyt6GTHBkJArSZ72xXW/Dbr6+4woiV7EJF0XWDT
lt4aymGGb08LrhUyypj+1Yl+K+xZHAvd4c4w6ed131OcmBn77grRU74ZUeizJuhZO3SRHB6dQWZn
hPyaBk93FyPEjR94P/tJHxix6xXCW+I3JvYH5Ux0WVCLW0d2Cwb+JCC7TpmQTfUY1pj8/D67EW4V
YJfVy0xl7EXFntxP/rOvZblv3OxkiEEiMY7453kDMA3yuRN0OMBYq2l22cVHORd4bFnUv5O43oZ4
lef0DLh22FeJQ1ovROvmsUE8vV8aYnJXRgbUCcPU35RJnJc7wdJh05LOtVp6y/0uu3ggjrgcPBJd
kAFRzFgx/OOxTyGt6JZ7gJw84uhm0RI2iyRC/arqtr/zVTfeEULRrnQFYNQfucTCEJcLPspzXQd3
/FoKW7RHEDCdIgDxKOzGek3C6PQCdfMr5HF/Xzy1oew5e0nQ7/IWOjgHYvOYKobMNZZL948cg1+q
bq5ZfeKBPeDyDmHdBmFUTKfMNRgZCH1q1vbYzWs3NMQGBbn32YqcnoVvjIiZyMYgdBWhSJa/M642
z7U/VAdc89uCxcgJM2J/r7Mofsk9QErlMnq/XYKQ3rBm653wF9bzV+ZleihQKRzGip5oNbC+h0uN
HXHlSVndcweM+570+gtG2+UkKMheUgAbJ8if06lBQ7ABvWQfdel1XEi+d8vWtha4OdLgmBheK4/d
2y/RePYhiLt248Kl2LUlPcumdLw9sPP90uXPsyKRAecf/eDYrDVx1aIlC8weiSrGSEFmZdlv+9F8
u3Kknqt5FDF+YilmVsxBvCm7sdxgON5gXH6w3MY9MfqVR3jBHj13VH94nGfrVlJSeG2JnzKo7J3u
0pobRnRkvQTBg1os5zaOmnEHuCA6Vyz0EOxFBJwUFW6biLSS1BWXeOhvhJh/O06bYBLmmprYsinv
qy9aiOEe8SeCUusS5rXcVfHY3HRLnOythal2O3KrhMYZnjryJ5+JycSekE7DbnSmix3jeyReGBRq
AvaWIPRqRd/obvOIcIBZ6nAH3n9K1q47vfNFwy0KtuXTBIC6o8zOdjKJq1tb5+4rrzesWqn6Kl9r
nfoYd3K8NzHxJ1UqE+wAvv+ggRetIlRAN3h58zsikIsrGzF6YKwX3JZwAUDeE/CySnTu3fMJZaXH
jsrc0oeUD1UsvO8FMhMsqai6cyfhXLxeqFNvCu87TKLwrMhhXiHzSH+4MPJvPFtB58+aKn23nLI7
c2wWR5Jixg3Jdr8gjoQHv8oIEpBZf+mkE7xL2XXbKqsqNrRc9NRFbqbPsCLhqRhA7se6jNv2ar6Z
OT1ghsTLVO1I7e0PoYHfann+/BhlGYnNuelP4ICiTWWFjEGmfH4BlVzdTWXyVuOgvbcjnb+PdtAc
XB/r0Zy7zFiowWcAVQRDXyF/CE4wezmw0f2Mm05HMSMRSBqVzeFMOloK8jL3Xm1aGV7mgNSwngOP
+rF+A4Ht/QyrIj85ccUDbFoJ7Qcb4mqJ+17jxoqTh1igkih71W+FXqZf0YyGWqXce1Eg+M4zO5XW
5x6ffLjStd88q26IXwMrosos1VVONbwbEx+XON+jRdJHB+w90pHhnht1YgVKybuxvb7F+2xtbHvW
yOqjbhXo8RdxQT1kIF2eMnPFJ7IdPjKmdXBX4t8XbW5j94IYMybBOrThlMFThTxYfI2DTWQQCSvH
rOavooS12d4U5tcMhusGhCcyCpkW+U6M4AWicgRgikZ+h7mPl0+O8s5iYLZfktxgm6mqdaJq/Wnz
wFz63BnwLEO6TkWGUNVpKSea0CIZcsa1SS7sGm/f/COK0pZ6ISs+cidc+FXQv5XVkvyiGRPHAXzH
Bh+4XA1ACp4taxkf82GBptFUrvNe+bX1s2Q9tGtSWx+QZ/yBexUaaO5U0vSQintvAMCRVNYSlgh5
DvxJmO8CLDz++hpzudDJDelat7xfHpSdN9hyI08W3v0adQLijh5JFIyHhiulJpEN4A/5TWnwO6Tg
H7rwdqpC/n5N8iaIzE2I84jy1D7lirjq0i+/m3E6APN9CljVrsnQSO+BjCEzIEr80AZ+vJulafCt
190RjVv33tj18LEMUAhCP1IvFmsqskDr6BdwYa5PktDZ0hov3PP2AHYuB/9MGpK+VZ0s3/0g6qmN
PO9Y25S00H0sbsEZUiUOzNQ+hIs3ESLqWGgQqoojvknLcC/cBGrWWIO/IXQ02EUmC37ZWMEkm1Bv
Xs1F5P9kwqr8lWUH+YumRNrqcA4vHeTYt2Ya0v2cRBAvhTt9qCopuTvyihV8P+OXldXyQCrkcMq9
ZXqw2pY1uQc6ZA3kUBC15i/HhUnFYwg46wMEeLpXZtRvmvuNI751j/4sy63KR0QAnbBhuHRabfvO
sTciauqHzusUpth6MN82yQ1PVqVwFbeDbM/KA1YGncrF50qKyjvaxGbvt+J3mlfhCfgHyAhc8i7h
A44N0dxNXzg4sBvaBCVvNPDx8+Qv4mQiIXbWPJdvvZdTuS4+vDs+7gSZFPUlMoN3KYy5IpTJytjU
CYGXK0l+733ud/qO4jqD7RmTQ2EywVHTcIk+xjWKTHIGvOKoVRns4R6aH1h4e8Icl7w8lILhKwDS
4FbEDhv1omqflY1Xsr6yaeY2j+GPoCWMTASLIlwGcrkqJVZeOy6nkvLs1DTL+IZ3bXgKqUIfejFy
myyZ+1KKKT2Fg5N9xn7PXRSNy8VbPA1ZQWPrNTJzzlWLzhrOqiJ8svCONtbWZrWgzalxrSrvY5BW
oiHgufZHqcD2MjxYpleZoxRlKhy2DB46aZMoH5JdbC2ts3VrFGorZJnLbkbzc+Ye1+/JFOmXwW+8
7aIljUHQtSSuifoO33rwDADbP2EXQQ7SD+gxLFFekBlRYmVdSwy1n6XDm+PDsPdwDt1FchJ70zoL
IpIxV++LE1kUDTbwfB0UxPV4VJ0E6dQrq5fN1gc0Dp9Cxby1wYcemYAkmbVfGFrt7JkenN8DWQjr
/AE/qYoCTld2snm7rq6zB6fkXXI6tIfGgkfpFjb057ztSYYFJfNpSfqLackol8KckGK0lA2ZjK6j
mW6nbET5rSlvLdAiaZQV51R6/LBiqtbeJKH+/Rlo/q/Nf6/f6P8Y7vXP5lJcV9b/ev/5ZFLdm/88
172uTf982X+MdUPB7vKqQ7SDa5Q8y81/StJD5y8HJbiAqMCfw09gtfXPhaf8i/0bcm3FlwT4Kvmj
f4x1BWtSpAMICFw0pai6/0f4BKnYqv594wd9xFUSZbtU7FUVmgT+/G9KAF3lKKOl02NKwSXb5yRm
WkSXlANJe044vQUqjFcDuc886Tm3cd19T0K8ZmiNcEnYj2gLQco141dHhMKKMUG/7SbVbywLBvvU
NdUPPvTtjT/EiLaYEG+4fEg2bLIHhfhsM5IKf6haYqfiWF98TVHZpjO6z9p7I5uSzrqfH2tpf5ca
k8lc0ZbHBJ1WYQYuJre+ZOxeoCFxLtVo6ZO6QUephunQER3HQMON+K7x8DNtiwN19q0psivxZYTG
Uqr4nuY6hNzvMeVoZiJj3Kwi0cJ3b7pMLidtaTLZIepQ3fqSQAy7mF+iMH6y0/xjTMxbbjOS5Zqe
l7PFdnlL7G909WGbddLPLCCF7B/LGRKNyeWtVs6Ez5hp+RLNNRFHIfSzxkmJMPHJ9ebM8Zz+N2DX
y5W/tHWMi+SJcfkaOiXTBCqcufXKNX7W6uzDg1mTsRCBt42tg5LGP6G91BsDpXONDNY/kuSnTwgb
1Wen5p8GXg58JfpGPYLHFWHBf8GT/exVaJ0jRZ59OGoWVN2YbQBHyfNCXbzzyvo7c7pxbwF7uDM2
WkPaDsSY8F5WgCkDjmVfbvOk6mn6gUU2pIs8Bu3yRQpASvw5I9Wx6PM3t57foMQlQBhBO7VhhugN
+SHzvJ5KmaDVZYZLTuL977QK8oNfhz/DroAkj3BvtXTFnNAIEfA0lDbjYcUDQN7owdYmuUn94inF
TeAjIz8FNiPpMp7SpzYC1Q7NO98CUYgJVY+LR0AGwdoph3y9ICzdjmkCc1LLZ99lV+jHFrPurHnl
eQ2/J7sCJUFiwYUridyGjrnioNsnQoefkpn8o3pCoba0L9ki881g4x9oK5edmyXfi2qyD9wgj46n
p23eUVCiuG93Jdy5FztmxuSp4JHg86eFoS3lGs8sn/f1kEgEwANQp1VI7bzHdBxH58wVDXlSOMyP
VZSi4o5no+8lerWt41kWM+68uAvxxW9rGY9HPIgoA3gG72iqhxPW5/QQX2MliyThOAtbump97jFC
k0NcIPFCf5A9EngQ7DEsYIny2hcnbqcfZVjGpxEpB5cQ10kn1TMWErHP06F8KTJYh7xVWL29mRiu
PGPFEvZW9E5s2jXgVjS3AHrj0zKPOBCjwZcwyuAhb/rIfMNlrDbkRLJ6mJbwoko5PQDxBfY/yXw7
jT2yvlaBVgvcOxuF0oY9ELOlcAQ/4cBNn3XQ39nZUvbsm8gogFqFFpYMr9GvD6ShIgvWi/MAlnLa
9BZc9TmZ2CbZIXPSNvLX1LaI+LsRBZLSQXoQydUoVhas4ElUUUQwWP3r3IbquY97/9AEMxI1RNNr
C+bzzhvsbJ9KPzlmfjPfNL6XPoepbm4puZBWAtQSjwWpzpewNGAKwyJ7RanxCqCXtCU1r+IWRz1t
173uBvE9aGd4TEc1ou5uidZxB+rgdGJiSUDvtenXnylF2/fgtuWdjwj0ROU8HroOei4+Qm9t+bRQ
zkK7Jwt9sUxwE1mlIFAPAYAdQgQrMeFSol5Tp+EEU2rSMrvZprwmwush8W+g3mX34xLp28jpsrsE
dcwauO9tr9JhX6JpfoX3wNK7Ls2la+aeCBHA1X3qiG0JwnU9ZEv2PIT8GMU4L49RsjxMXsX0OiCP
p55H5BZZ/8A9ZB3JzGt2GErjT3Z+IMAK6ymemG4tLty5WlTdHSpWbxMEC/GGVdBvKpHC8U7yRzbx
9YPHMGNVppKMQ8ennPF9sXKnINqQbzPTPnihQ2tv9ZsOkw74taDc2yY3t5PVUZSVAGuiEnfR4Luc
wqn37ThESISqcKCchoQaqF+pCGZ2NKML+w/R9GRrpixDBgO5b5ctMSkcL1HOdLOKXmxZcytefwYY
6e42BmixJrhCvAYDn+YCnylAzSU853kisjWIcEl/TWrSpxXD/IXuO5onoYPfBD1cw+2u8oBDAD9i
izjqbnAJkp8AqSPPJzvwUYwwl8n8s1aelT36k6PPvq2yFw0YadsID4TzkrywOthDNSs2ijuhwiEZ
vuNrXXZNqL/qiQdKtcXT0CD6zqZ53FSFfVmGhY65YeOlVfaMb08ce8sK1+b6TiM0iJgtIToKSo6e
Lqy+KrF89n79c/CZZiAddEliwym19VmJXvuy9DRF8X2aNPRTdsz2xhUPqQPeb44GsnSRDoM2awHC
LQxvZOa7h3bIDdaimJVcG2Nh6TrsRlP9YVucQsDryPaOtqrzPmcET6P0vlAVe9iqnWqdut7X/24l
+/dC9t/+H6UbuNQSVJn/utbFcoTC7958fH23yd+VDP/4yn+oGORfiPuQcUGPYNUPl+uf5a7v/4Xc
TzheKNFzIe/DZvmPcte1/4IShraAXQVqIs/li/5Z7hLzKhGoEiEVSgdA5f8osfW/iu6cEA6D5HOh
wMgSOcyP8Pdit6u6UJneG/Y668IfY2/mO24/VG3sisynFS75zWiHjf7vAAXqj5737zI2h8wHmgBA
bPzi6o/H9O/fuW9BCE3eMCAp7KNdalxPf5DuwUgsHRwUdL0mEm2dgo58K7CwLdtJgv9ZB37h9iTM
jbba24V2xLrFbf0eITpicQpUaSWdOe7WgQH+aLeaSz0v0TEdRnGF+Te9g1bKGTsaPk31/Ulw4Mrt
ZlMxlXH99xKW9cdci/ClRESVbMkxGB5mznTN9cjyMEWVkTIFjHS2HhzwWJX00x0aTajRZXkj0zpl
sbmbxwWi4VJ9YjxcJx1h2Uvt1Js2qn8NhXFuW3g0D2yb/NdwUc0efzbZ4aXm85swHydXEyHcszUU
aUZ4qFUf6dCndRXN38zE8j2w8F2Ede2IOjMjGC25D5Le3w0TUS/M6PK15VQvaYpsY9SMn5wROTxY
XTj84iqqpOHNCMYryrqnRHHlXaURrk1An6HLxIDBer7QNN6u0oq8t6vpR2ni48wkPnAeYmMLJQY2
JnwJxT67+X0VFTuyLAaGDWB+2R7vlTLtuvWWgv+pZuYatePdaPrmFg9Bd1wiY1YRGEZyDQGT1Eb2
a3ZXiJbjFp7jmPrbPGBQ3E5sIjsvhqZmt85OcrgdJa7elTWIhoag78kVa6/osESsFxys5AdzIuZI
CnYRCjSsVznBHAQVbmDVpHvM/cQNAW8FXOrExbGqLPlFuREfesmY17eUdWGAQHQbs7nHeSnafFNJ
ooRjkt2yVTBFCQuQzHYzlItJGW/YrUlYOQFw2+3oyvYDan1ekx7q8r6nyeK/x70MzvCKnU/O+fKL
cSwqEjaJnrsSydgzlcpv7QnNBXAOO71kImyOHfaQ2JbWiQhyfUqWsn4tMRbxWmcGIYG9dMmyNd6Y
Lus2JEgS7V+tFDMOVd+XxQDu0448rG6yziFbs3YnnCtHLTs5kMWKtnT2XJZFiR01CX6UnmWajQWf
bNOoahFbz3Iw7iy+Cs62cZE4ts08PAirm3cyTub4RF/K5A21g//edgE7nIiAgUvju5CbGt8CejwG
9vGq3uG+xYKCXaIWx9zBuUpWQBAfsEjJp9oYdioBMqKZF/MaJULkHlWGo3Rx55b18BLGDXYSdDPQ
1tUkSA2zpBm3gYdy4DSPnfNdN5rb0S2dl9xNmn7flY6EQTRG4U66YjYrt21I0l4ts2c9Biws0UE2
WMRaQoLhlwrjIlYizmPlFiSs94KsDObTpJ5rGwsr/7hrL079x54FILg0ApV3xWIx9pq/VJx/tmVy
i1hgr21L7voZ4nY5iOIwJKF7pyR51I2EVt3lBEmxtLsNuzRfUQYzZWUrsCkXqztkurlUamnvm8z+
wq1HsnVtSq5yQEt25utz5fvsA2J+I38uUbGUfnoPWqrbTziFb9hSi203TvXnosywQyurLvackbaM
g2q8jdp8+l2WtDzslkR6A8wNj3SWBYDKlgo/+srMnvPpo504FaIvbkLUGhNOZRqy1uncjeNUrfpu
6pnQYaK0ZzLsKqvkc2m9dQSCVhD213DIvWf6KX/XVkP/EGJ9YJCZIl1iSTmcln751m7D+QHqVuJe
IfglxKt2HlzJMjBnER1OVrwdy5glFV3lvWWTzbf2kGiuYdhEj8Qu5yhDrMWgcp1z5vYxBrbOKvtL
O4IG2DLkqFdT2s13gRmS9dzVwlnh6PZ5snABcVrEnwEW841VecHBDcBfQHe21wULN7LMhHgOijq5
8XgfVyiH+BsmHuB4zC9DJFuiAaNDX4hyXZfeCTauf9ZCJadeeb+5ndILoGm9L0zDPEfxpLTHzM2n
NXQMSHxmWSAOpy0grY01N+YLtiM5MHEO28xXFbFkggyTdpsYK5sYz6BPnRLanznOX7sUl1Dhu8G3
nTj9nrH5BM+YD8zew8k0HFC3ZnI7DENwwfdZvvi8T+thcmBSFlH1RUqivG+nJvqcSdSSP9qm5Jjt
lgqtc91h8ka2RFrYRlMdULZe5ew40hcoA4u7znr7U+PVZeDRLvtCOMONn4abyVRvFqkS5TX3VYDe
a3OX6LcB+gLqlStyDD5hgBapSbunESveVZSRyYvf+gTfzIqxVDGMzf0cVA+Ri1iPnDKzgRNk3Rcd
MduTBeA2xy6fBnJnA/MloeWaOdLEoPjjI5mK2XYMpLnJgMpbHhJmFyc9v0JyZkDw1SBcnznfUSOC
hIOeMh/ThTkPVBNxsOARrNIYyrEQBUOtYsJ1arx9MNDMR7GI0FsgWq6TidheL36JUR9vm27kAYjo
HxjzdKsR5AP6aGtJHstJ417OUhTh0RaIlbPr5l7cJhOwj8LqnJUNGuZrigXbqn7ozkUbuCAiGRPV
00TiXAuPOmYms9c+y0XeoXFLLeiuW/CHSPSW56hA3yfKP6HrvLBFU0VnQgPrfdTq59EDIRnWlTl0
IXnDlBr+KlOm29fwmPacQAFoQ00EVG7U1iYifeNBKz8wdZHES4T3CG/4+JZC3k287ywh4XQLM+Dq
ID8+3eaTH+8Nvc7KdQ2mypZh+Q3lQvueBtc3NWHltSNdor1XqQ63TMRawiWqaHwPfbt49LsFshz9
7+928tgtc+UcnSEcXzNCHpGjTqjjR8+uCVcCFb2JfTv6bSdLf1DeHKB0Kxjccc1Ge4u+ESFI6iRM
JkNuzjwe7BOLOIDPInM/QlR0t4MtpjuWuFgUiFgPU15vdutxWGLoHAY4pLHoU7K7He/GDgbnCep+
9F20mOZRb9AQo+JKcw4mJzpmne2dYl5qm41mFm5j10rRYk3QYTHJDigh2cftS1s4L66kHZWeZNaD
8CdcJ6KIv9Cx2RgASFiveROq8h4HqvUEPjA7MFqbb7IpW/aVPQ9v0uuIK27myoLsfdW2AsjcibZn
497Zdk5UTQLQM8/m+bvPVMnHFEXaoyGi6jEk8Z31T6oY2ZRRD9sAN0oW5e1LMNf2JUqq6pTgotvP
JGywIkMNGoOdVfFbKhu5KUu7IObZmp6GsZSHoUqHByvEHdgJFd27bR2cIfo7N10V+G8WaRYQj5r6
zZXREeAU6M8uvpggU/BFYmvZNpY3KJ4zSfIpWiYkQgtiRFLQ0ltpuwt6XmPY7SIZJwg5ndZ+Q2ex
6lmyF8ie8ROtci8qL1HoJ/uwqFD1g6NlST+jqe6s5YijP2e4WTnPrhqGfFWbDo95NKp4u1gic+65
Irjf+tgfZg4wLNfl1ZBSIPZF31qFO+VWcDIUcb49CYBrvwg/slQ7cCIdYg+Dat6LgfjRhhTyL4oW
ss4Vapc14dEiRis6V/vSG81RN0P7zod2ebSYLZISO1WMsfkmgWWLbYbmaMtwOCaOyI3v68mIy9ja
w/RRu2JqHozO3PnpWmtVm46dYEQnQoO3RrKWwdeqzBRhFhrgm/t9x+xfBQPYXM0gspRj/DRpJ/29
IDDZM+siemQZZbzv2Zo+6Fk4730dyqd+GqHJzUaQI7nEhGZmKQbKuLSSr2lU2cli6/HRSNHFK79J
U94O3BGPNgXqt3GZrsVjzV6zTKfmcTYOZ8WC152CrXU41byuiQlSzjmyTev2OGJL+yOPfPnsKVuZ
pwCnbneJ6ka62yXD2rp1WqgHcUkmBnLEzMFqE2MgZYRKMA9SzpkZmMNDuOlZOWTU7a3ZduWsHHK+
+fTKOQsYlXEf3tROFirGRI0mkMRPEG9bKMwaS/skMGufCW096PjY1L37Xixjsq+cUDMFEv2HoCVa
N1I3j8aTD6kF9RgN/ka3QXDTzTEyQZ5DCPnK/sj8ZPwZs0U5qtRLGWIP1pujay/YqnCW7yqdp9PQ
jfOOzLz6TiyueojxGbAiiafoILNi28w6x6kUJLf4n8dD0/aAi3gJPwY/HoAHWepeJtrs0KDtna72
7zAizadOCWfTD332WEkLr1Tn9n+EYLazbjSShyloWOn7BWEgtVkMJ44fneMk+NnHyRcRStMDqqSI
uVxjSk5r0bIuUkP4mwBun6VLme6kUPFmGEXyYoKwfx0zPjmFVXWvWRHHm2hS7rki9O+UFrJ8QIj1
O5YQgSGthY8N5ew9xuuG6irV3xJABDfoKNhP5eppQT5xWmLb3pKPPr7kLIuAiOXJpY287L5ejLud
TdNW29LR3e0UyZHFLenJKi6Th4EBwMbFXYdvKxv1fU9P+tnMQj4kSKB38xLCkwlqczcgXTii4Hnt
7SkFYRyImfKgdPvtVJOGhAJH7PK+W0B0FEjCp95e54VLDdRl4m1IaoGolSlGofLwLWUD/fPPEJSw
l/aoSLR7xJc+/8STVF2qLl62C9S+cw8450dHlYdys7BJPibL7ORKqc9RyyM/tJz3vq77nymWqW20
dOnHzE7Tw0BNS+1UaERQmsC1HmY+XSm3yiZBw0IELXdKMJIFjGATkRFS3EUn2bkCcv2CJ609efjP
X6ya56pNVEknOFQb1DPQqBPXufehaJ0if2A0PvTF0zRrcU6ssvotxwn/eWpXgoiwrLvYJXceZr3I
/QrinA6rN6W5sWP2TKuFQKyDxYOGQqAYLGfVdTkBh4C1401tSf3aTboJ6bsm50fuzfrJN6L9yKyE
2Yr/JyxpCpvqDRhM9DF29hV8F3O+3LSk6t0vnH4vy5+opezf2Tuv3cqRNFu/ynkBNsggg0Hebm+0
5f0NoZRS9Cboyac/386awWSqajLRB3MzwAGqq7paqaYP8/9rfetH7BLlSqeGtE2OWtgO7K9kF9vf
erdwH0uRz+d2WfkG5qpCW2Kqp9KlSCPztrwIWamRQ8TYwQklcB0KQsVi2ia3vsHobbk1iVOyb65q
q+lpzvXtW5d3/dE6p0o1wsMfWcbZDoogmVPn9CnEPxatz7h6rhXYSbSwxq3MUgmxwcRRpmh8kaS8
JPix+CjxsIyXRM5EckdDhVAsUhymRTeE1iP8H9KvqnSMP3vT8TZ+bU7rKYF6sggQakWLEnX0U8oe
chWSd7JrVEwAGBcfsib4kbAlosbJUTz09cVk9tGL8GPrXiV4Jyl4z5yD0ZS3U+k1I4WgsHh0cv3Z
/Mjv0moq3mYyWj5L1qD7SBoMQwg8VlGuy5XsDbwe5IClIYUtq0wXnZpIgZPTCng4epu2tZfDOUiM
xdgjatPyQHzznRkMYht2sXEME4LH/JAIMkJ45MpwiUTuqoBVunfbxo1zBaUovzBDwL5AQs6JZmOQ
giYoiuOA8HsfjxOvA6mG8jDndUcsdWSfp6kcxT84Gx+IIFNVw5dmzMexm7xTHE7RiqJHvbX8wPwW
8fp8qwAAzFg1ypzfz/TRjUx56tlBbdzMbm+TSV2Dfba2zM3I0wKDqnlrkfrbGRKOveGT3kNR6koK
8+pcE3ox3YC8zrwaANymRpFcsbLDtGEyXp0isC1UuxoZ4WnFuYJtno0nHp7Zof42tyubRv+jmanM
XfhD7d6wNMicZRqlwZVIYoQug2p2rRO5ywQ10wqls7nwgonvMgt8klQggGxaZLug4LqyPjr1uT/k
dCJ40mEvNk1dNS/JZJsnkstwHLgRwO/G6eWNHXf6pDnastQ6uI4s0z6ZlUEuJ0YwdewQc+3sMk0O
gtjUI2mW1TF2Yg8jGj6SYnCp5GERLZ6RQrZXFNeadi3thiWNp0i/0b0xDYvZqZJ16EzvPkKjFbF7
9hLglvlhIIvc9+hb71xGpgWmW4geupqR481eugmTLtzU0pzpslJ9i4RCnW0luXca07a6mY2RUOdO
Q6WMDHjibjnMaCszdahklTyQB80oOJaNpt7oYtKkeAWAF635FXsC8ehGk4P20uxZc2E0sxsms7bE
rKqg1Nip5YH5Nh68tgdKMeEHs6YctJcJbx+5QTbeqEDgPpk8Y99mbnUwShNKmVHoVxOk6MogC2PV
5GCOZ7/ZsV1HB5brqx60zqZOUW5YSBmnBf8q961DqFOGrXdDOAJZPUWUVNNyImdl7dgR33gJBmbp
0gzddqmuLSYe0RN67jeP5N9Zj2CiQ0wTEyZYKldQWno3gTaekSKGhzmu7lOCTM0NXNwRsT9y1WJj
ZNTyjj3x7pRkqxJjSU7xg8i+NDSegJI3NPQJxkNWSXFgGUVJf4uToI7RuLrxXaRm4oIz36DYi7Je
DqtEx91novJ5O3eD+5qK2b31Rr+0NgoqiV4nCbaqjbRLxq1ERz5h95krSA7E8XjbEGWSYtKKBWBG
z6+eOsdOvvWGOc0EgA6msx/POTSHmVL/fezMxbO2A6QRSaGvRoA6Iep/3dwQ7INFQqAHvK4GCnF2
76D3TdsXacVwEL0mJaHV91+N0o42cNmAl0BhODSeyB+T5kyKKnCibTo3ErgSrYxCSrvnLswIWavx
0o3PqRgSoexd2/bjygym+Z7ypTx4WqhreyJCdJUMXnUREtPVALO1vQ+qBq5choVAwWrWtA6MEaHC
ylBDvaOGrOclGRLjc+y5TBCUUKdTmztq3UU3caW6bhUWrn+foua+CIkjdlK3TleCJMdTIJgJdnjJ
KjwboFu+gWQBh45CAi3xWAKxWVB1ljeogG1UNMOUobdRE0FtrU2ldtWXHpIeG6zghmlEXGeO397Y
k5ifKJwPNwY6dVBpFr4R0IjbtqnsBxvz3BXkG2cde8ZgbspYTKuGrLMr4sEn9uWD5762VRqhhHez
YwtC9ro2RKopQVqRc9TeSNfFskBBLyK4A5dTzCpr2Sqjf55Q1lH+Z3G9ieSYELoWj1cYO/E1Kif1
sTByI27KBNM19C8RfgRWBI4rdizrLgzOLKw4N/O7JEZ5OhoBG2jfnSXTaSOXeNLZSI25LS/r0mpo
aJcmXV27uJoMWSSkQ8X6ZSYW9NKdE81eXnvuyWzQIyziokkKJA7aenAjXxyROoM1zJElw7HtqH/i
rYIYlUxG8B6n+fxW+Xw8a/T17D17U5+T/wAhrNzJZhs31332xNtGaEaRxcwEVD3Hq8a0g/fBIBgj
EnxE2MKyJ6Vssbetdj6ZokBhFAXmNtR5c2RsZwJqfPOjcbo6WvklMx/QMuPBNeLqBsapOozI4y+c
oe33tIi7z6ZzUN7y2urF4KEmQmY7jt/dBDxCnXUr9hBZsmxdYPuFM6sD6OmcPn2Z3TlQ1w6GIA53
xvX+USTarpYz0WPbKjOLXeKosVhB9dNvFkKzaI1io7xli0T1G0/wQ0oj/QZsVgZESqm7WdT8rWYc
asJeP4ft2fGG8Yt2R6wa49Cm5rDuuId3wOPad2ag3FskavDvjdmyg2WR1yJel010jU+wuQXoJOke
MLbQy+4cSJxm217ntsqOlcUvWQGsSYCE6todC6oJ5pR3r0h5SCozrV6c6IQ3GwRm6EbCYshu4Sql
yTLyE1EhXi8RUqS02HAW0DYxY/eG5laxBzYe3TZCVkuRjsiGes1WwynrdV1b0WKOhuAq7yf3wK+F
V3zdxreRTMUl//ocBX26tuKSCC9/9i47Nc/X05h/aEuu8rRDBxwh6kKYOp1cfFh38WAP27pUOJkj
/26KG7FOXZQNC5fS5b5tTFBs9kBCT4Lh5t4euC7fVXw80zlPMeO7xk/YDJue7Ssdmo4Kh4HrZt+y
bH9VUeleB6ZJBJJjj/Wtw4KenUAmMWZ7hK4viLupDnEv7XwBh7YhUWysL+iuvpd1KtD4tI28ikKh
ToNbOjcj5YzXQpERtUhJy2zZ7tK+iTrepsEMd4yqGHXRLIFbpKaAvE18VkVA3DeuKYhbVtkY8ZKy
O6aAVA5TvpQsEY6doYonO2TKinKfJUtEhTO1xEA0G90W/NlW9Ug/td3n3F90em25G6PaW5nKtNce
iLtya9rSYTYNR5pWbZu/unaAVz2Yu3XmTt4ncL7miO4XVyrT/YsJg6tGiJ95xpIkOshdgWQhqxL6
VvbcsYMRVjQcGwHAU+Qa9hbdHMq9lXyrpFM4OAxbYw/tnjeSGkkMV5Ick3aUDHK+0hVgkCa6kwU9
H+i0w32sRuejHKbxW8yy9Z50YkgqLvZ1xv/gTF/yE68kUW8cX3VK/3LBqEB0HWMeO7ycPd6iTxiM
+85T9GHS1maiSdvoNBim+S2zpZeD0yFEg+YLE9dU+O4+IHvyyEURYMEcPC6jysaALjGbgaIEWVo3
soIMEoqiIpQym560lwr6NpG/EaJizi90BDnLNctgWQbCQHSp4vnUxaTGsEQlcED5bnMIxwZWm0wn
9U4Kb0wtz6Tjhz2sZLYScUXSkuVP8rLK46heUGhDmp9EzGILZDRJv3DdztYX/jhymDR1QlhiJbrL
3HWsh6yv6aOIIkVSpcZy0QaGsafInmPgrJvz/zDw0WGiisUDPVs7Www0RNUyL6T8wBNSXFZ0UMmD
EKxdMqZLwB5M7fvWzK10BX52fKbeLNZ1miCROu+ucg8Ichf6I5wd+oOoF810NcaZScpALz5SB3Md
mR3+xghScqCR9PbBRqIiWPoUh49zbloHDHPjJWA7wkOtc5E8j0oc5RAaPc+1+LJ6sTaS4cYxqIxC
RWV33Tx3LMIPU1DADzQKAyiQ1ayGSfffrUomCAnr+FKcR+dwnjCxKLO4MPpK4InhvxFsiB7T6hrz
2YQId9nAMT6BNRDrsjXRYuLtAAoHafM56qr5pu774qIkkow2Ovh9RwT5PrOU+Z5VPTGklVdfoKFE
iI98uF5W8RCvumyY38lRjHbg8dS+nkuSQFHtLYeyC+X/R4F9JzC7nf5EOeFz+a026OItbaK3j+H7
9+pnZZD11+/9B/nLIRIQAJuvaI+dySQw5/5KEVTiXwzypkv5QP4QyfOT/+SbWP8CDwjExFaAyylb
/5cQ3vvXWVUv+ImPlsdxTf/fQX994aO7Z32Rsng9LRcdEpEDXzJEJHX1qLYLB39ufvDzZutjJ74I
8/oVb/mwQFS0St2hwBAKWJjQWoR/5mPEGHRRNj0UwuSlI4jJRXixpaXZ7VrdXiekdC65inhVIkNd
6apx8MRnz63XEJCKHWyQ5PT20wFigQDogBCJRdRSDMnVT0qt6790Rj+HDv4KNvtxcQhIcBuA4sNo
4Hy5uAR7fYsswcGpl9AMxnscfBaoiE1X/UHq9PVISLVQcnnAXvnLAaL2q8IqJNBL9XnurBqrpHha
YK83LmhRr6wqXP3+os6qsJ+tCwjWXIUmjH/gN3R+YOF+1lSx0xlyliEGubP9uyIVfqny4qmdKBrU
CEGDnv5E5vbpytQkhihqsEuMpv1ChTraBtYAAr2rtk6sXvhT9zASTtjhZlIj6ufQGI6YP9/w2Diy
wv/jlt9qdsoYkCOaPMCoJifE6ibjYRPYJtKVrtnbRMIu2z4d1w5szBUc2De3n1+0jl9trYCbpiDd
fn8PrPOT+1lXxsUDRicAE7eISyDWF/sGsblRP9mGvyo9bxsl2GFz2uZV1G6qMtj65XOVu28GQmcR
Ub6CYw2cN//IjOj770/kx4F+PRFlIaizFSZ9SERfc0VQWLMGDyVi0JZsOUsjKO0N9Qw9HZy1lb3j
AjgSaL2Is+wIO/6+lBO4mURtgYVki9wXN3aHQW2MV6PUWydUb3MSvuaTBftH3v7hZM8gv59PVkG2
YxCiF2AqdU6D+PUtBUviGYjDEbyZM+ImKoMYyu+d3rzThnui6HXfdOWeRsxuHl2cpeajESEtoyCw
iMYIdVWy6i3gwBTiYAREOFPd+6Gqnb9cVf9tAM7fni7nCR5UoHbiU5KMdL+epwxBtcYxgWawOe8q
D7/xkONDwfRJ8agDWNFYkMgHE0N3Sx2wnl/J3b4DtLzuWIn//qZ91U5+ORfvCxzRdCuLWDu0ZQG6
/bEiftC3UF4hlPbEtvnj4X6MSV+eEZ0o3iaHJ6XEV2MSmJLUmzNMAXY7o48Mq3LhtdCd8oG3wrlD
0CY2HkAZagg4aPVZKUQtDcFc9KomzPRJEjTrcMDGVPjFc9CxLG38TZ409zOm46OggbLsAp9ATRnf
+DlYvjbxF4Y9X3ht4+wSN6BgYRVQTHoSFkUJaJ4IGvI9kiXCmnztOPqCAHeCCKeMsh61wV3rURsv
pZ4X9EaThaix6Lf2fP37B/HrEEuMCC+Fy3YK1j+2MYd57xcRK9VTfOwtD2KenTVk2w2gmzHx6I7/
IStI/P0zQQyD3RNOLAey5ZdpQyLWFEXAN20n6hj36fdCWhDXvYq2t2/T3myip2Qc7hw971t8WhRu
XgIvbwhID17rwFsWsvmARATsMN3Vmbhv2/o0ltn29zfE+fur+et5sn74eSIw6aaHotIpvSn3YrKG
TZOqZImi9TlgggZA3PerqOpJfTAAeGRjcaqRsyy9igLAnBcYpmbj0nUaYz2O2t7Z2D5PdVPnlOqH
dCcJoqbs4ToHVGfpYzfA9ap0e9mXACecikIXRo5xQRCjw6vGgV2zZ7c4Tyz/aUBjp5souGGFXpei
7baFUz4RvfsWRBWp4ZTEXifZPYIzciFSRf1nXvWgH4KwJulVh8fCLedNSlX+9/fs7y8Rqx2J8c9n
moZB/OVrTlHyd0gF/FUog8sWEa1se9T0ahtUYvP7Q1n/dKyz89GWwnYsaZ3Jcj9ZDMeE/XVjl6C4
aCQfum5+muPKPlbEtjyCdXcQ++DdKaZTE36GKh6Wpd2Qg+wzwQ4t5qt5oj9vJ7K+Zrv2h5P7SrVT
rgIty1eL1ZKv6euyDzuglUsPJ0ySZ4cp3ChpHGf98Ic78HWlwlE8E7s5Yl2Mnijcf70DtUjDrnez
EOkQEs9RjbsJituKjf12jqNyNTXd7RBW1Vum5UMyTDcShlNiolFWTtGt9Qx5R9dxgclivMawHF2g
uUoXNYqEPywo/ulMXc9hUuS1ENShfz3TNoF/O0piHjy3ZFSJ8w2SooWMzumYJhoWN1Ib0wyOHmyU
398kVvK/zslwhKjduK5CQ6Hk18GmB6Qwl2EZEM+lAJoqhph6mfslPiCBWY4qa67/cEjrn47pWlAX
HWr2DHBfnotP6LGjUkkMhA62uTjXVuJqPFQOSc0iZmmfd+9R2j/oyEFF476BhImWgfGNcCsiOIyy
vIRBQ8PBRkKtlnFy//tb4vxtAKaLzvqOBa5CgMzK/denAaDOKk3RGqsGKxRhpdtABpsg4XNB+YF4
Np2zI9Kq7TCKz0Qi0pzdVxrTsJxcnHh6pnziOhSZ+88kijb5aG7CngKskcbXA0E/VQS5UFKh9Kvy
3WW+XStaXT3as33Jj+cKelqCFAWZaLOiRgHKTDbfp9y87xCJWKTlQjrd9DVBN2EwoHyp0z88IfXF
nuwQ5eWybSGHRfLt4Cf59Q4Ucdyy24jUqunVvcjlzeyVwGCo2lVEGhDt29Zr2pmnagTjBIptmZXQ
i+oJ4k4bNrdtPdw6NR0kkxwUUOHOchRgalpF2zI3n5VGLJL75FrRUb0IGwjAPlkkK8Bom3qgT0fz
8EKFSDniIHjzJKRCN/Tuett/sUR8stDU0ATb12gQ+gRv84A4CNDU/EGnqkL5py/r7hxWzamZ+VVG
NseYJOQnpBIFC5CDtl0Zth2erWDbtnVPJfFImj3IevThA0BHmDdOYdNLsPW6RCgMP4UyapuT8Wyl
4yZCrmuP0Cn40YF68PtQh1dl9qxmnwTs779/Gf82yQI6RdxkKrZ2po0f7tcn0RFQXyhtsx4TSz3v
pNoR8EXEEkXmvx76/zRM4H+TuYpKBWPLf2+uevretP9n8R1KbPZzAQXm9fn3/oMkAOucAgioc5Dh
DhMqo8FfBRQP1CuFEGxFvvUj3u6/CijizI6l1uwzpFInUeeAxf+0Vln/koQrQnQ1lYcxyfm3rFVf
J3lIBbYvKDVIQRnlb+Rw5UApy/A3bOuoSzcaq/iiD914xTznofib9j/dnuu/9gE/VzT+tjU6kxEo
/ziKmZW90Y+h86dFRSLGAKqBj7gsbcJtKNLkO4ItfdNbRbUeJ0RDeTAjJEZ3aMIbmHr0q0nESgs9
SbakGGvTGgq8fvWH8/o6YJ3PiwKS57AnJ4VQiV8/k7NEgG0uwBXkia9twXlYAwpHoGo70ToH35/L
bYlii/zybFxF00lCqj38/iR4pr9MpedzoNqDC4/iEnjiL+dAX5/NS9J52wp54xapbHDwaPrc//4o
//DEHS6VTpzts3Dyzz//6QkobjLV8sTb2qXcyXTAgKzi3RBnrFWGZvjDjf2Ha5I2IhWeuBQwMb5M
hbWoLZNdjr/1C+VuRg9WbtJV4g9HOU/4P286uXM+X8R5OcgGC8DGr9ckgtTSgwzUVkbnJVeKaqTI
uts+j9//7ZvHCuu84uR6WPR8OZA02ED9eH2DGAlNbiSf+JuQOdvFtZ2kl/8PB3PPEQpkGZnya67B
2DklHEtHbUsbnkRGHski6qn/5zN74DFxd78/3JlO8re7KKjxMkuwtLLPYJOf34yYystcq1BttUGe
Tt2X/sWgAvM2I3UJMluUrioUZ5uIVs1uLpNyw+wYfEPuVCyGAkEu+rl6axd5v7LJkLYIRMSS6dpe
Rm2OhmUrqrxaeVGBeYxkMhoIOc2RRV3NZC2VhNIsq3ZGZioTUP5mAvU8z+ub31/jj3rW1zcFPovw
BWXrv7+PQxEL0Aex2oZFJPaJNLz91EsT9qR8MFgVwVds9kUdfio7qmhlpOIe1qb3h1v9T++rz8hN
3AF1ckT4v97pOiGzCqymv82yDn2Kgz2HCjxoDhRav7/gvx/JJ0GUhr9ne5J7/eVIbACaAT2nt1VB
nC/HDqwnFv5XoM9i/fsj4f3+utbAOWxS8THZL7JvhAzw62Xp3LINJRq1dWht4b834jPaarymKjLe
ugYvgtDtPe3gfJ10LXpRKi96SfevAnpcQkMGm0CuogLehkBCunfgPeWbRFKxQ7tJEoGtu+nOb1rn
AhFNeUwjkLJFHUEerawuGTcZ61E06xam2lx1e2hl3q4Cz4H8EQW9oRu9qmst1rak0swfNDNrIcNS
BtuhFXoZ5lZw6ogZvKJiMuIFixpYAP0okDR48VVg5skbvox872ATWZuZP+8mn5TwsteQW3SrnmN7
dq4GwYXPDas8I2DvJf3aRRAlgpOVTFCfWnudBVWOLjImcjyn4E7CdHXviLp6Fl1RvXmhCVcn0gWk
xkkjXijPUN+inzaUxLJdbLbJnWFW+sozc7IRRswH4BBHdNfjYOvnClrECYtZ8Bj5c7ztc+29gwWm
uRmY9ktqJE9Fxi6dFNvSPSZtfQWO1L5UebRCDLezHSPfFb1lI3kGIHCLObpsFnbkekfTsZurmYQt
dKLa3Ta6TrdcTrX0etrJhD2iWZvLLjv0ZQydkFFquvCRAGJXTFG9srAOOoUAUsfbTA/9d5ZM3BOk
NBdRRMu4zDoLj1hAzqu0RYdW3mmeLOx6j2BWSJfMZdWgXq1N/5HlF8UZ5K4tprjc2XcdhpZBY2et
Xelc6N6laqNNEqFiSIbYGGamfgSX6BwXhH2U3TmAAoBI6NebwuN5i6bn9vVGQ0wlTLlVyLNlEOqt
eO1UUr5Q9JmOdLScFyycJjoHM42uegCvcuERdQ2EuTOJSGPwGBk5nanGC5AP/iOazTZ7tG38yL1p
Ju9aQhZbqEDyxvuY/e4yxGu4LKOhWkcscQ55Uy/xwanPOURUDOE3Rp1ntgCRtp6okpl4lG66EGmu
KWu1brmKgXfwCYWoolDJb8XMAmfBeJB/o/3S+8SS4yXzzzTB2gefZIdpt+tBnJ7c2UCBlDihvy3R
6dZLM83zlVcEl2k3hkTElyCXUL9wvtGA9wLVFd7yZY6rkHqrEc8XYqg3XW/pQ+TL+hi2RX5HLgs6
i3jajLjd7oXpj2s0+e2m4dx2g1GGG1+3/s6TZs7zHfMVqHrejwxltE+WQOduVIl6ubc9dbQn/R0r
j17HXQ05OtL61Q+oBrFAtfXesHBnu0YilsRxnFsXM7pag5L8Smcpdx8LFDKdAsvTOKFBLmr0QI4M
MdvG+ZtZh8llUlgDsO06+EjtWQbAcAZQ+gmpxxmP+C5QNjig2MjWw0S4sjEyC7MUrd97lN83wm+m
HcCZHLJc5601NL4NsYRYMwm4HXsWiONsOceApuB6VND76g70VV8dSFz1UKF7mlDHeWCj0IQe5JLg
AecWKrfaCq8MqITHum79N5R99oOYZbvGBWFLKkc1NI+iDnbCJJQlytt4TdmHT8EzwkOcQsuHjNOv
0OhFx7Dqnz2vRoxZmggkJdLwoeu6XR3MxanNsDMvqRTMMFFiB2R7nWTA6FBzOV2Cg4E40AVs38vG
1tG6T9R8B3W9OVVzGn8bY0ZctubUTAMr3mqdjtcNdVXYnkDoK4Q6iy6d/QdXO+yJ64lW36TwbPrJ
c0c9b1s25Lb4RdCQVHAdZPktXrIMJU7u7ofOxqqdJqtwhrqQdZ6xKW13+E5YLIiztELixbdmWM/I
++2TkzUnGsDYm6okXI6DOS2FM1kXWWs74cL1omxTZwrFRFYOm9Lx4bJagLsS7NsLFEP9LS7FIt7U
jqK+3CIyoe35ObrkxA5K3rNImredxrOAbvORuoK5tSxXroehtE5O0d5UcX0Be2xaKMtA3MYIvg2C
4s0q8Qxifh/PhRUSfcuFduAsNapZRTHF/5HKztLuBvtSD11wW5hBviZCA+Od55ycEjOF7xm0K213
3AxDp18Dn6K8mggydqf5Gmmyt0mgOg4LF8/Uc6EQFVtZOG0wjqQ2jlIU/UunMKhzl1NRPbAuG29E
Eds7wriDbR0PFDYYbC5RPVb0/Az/LuJ6X4BU9zWhWVnN3XBzd2Q41xh+rawr1QrjbmCu5VSnPRgt
7gg8sFldZ7Ig8iBk8Hrqo7r5JgwsEjjs/brbh6hMPfKuqNW3zfw5YV1fhPHZr6K6N4T55Z7/OzDR
3thsEocIBSgkmuJUdsvYvzIZfC75CPV2TjDbCttPX4QJfR2jOerHbp5RVZ+duFkYbeIYG6jlenzG
Q30k1Xe8wpH92FMOXIW+AYdxABfCJH/tYlzZNPhLAJdBsoQt5A68uWlD/KBy9B3VlDsVN3pXVomx
AHZt7qBKJodxor2U667bd+QSM8p3BbZ+8vO2vRZYE8oMvD8Q1TUEMxPbGvbdqc3FdVdl8aowo+Kl
9JxmrQHOBdiryWBntBgbv/xkQkKJh45wN9ODeAA6ekbkjHL4XmezdBalCZWJlHBiRmffZM0op41h
UFDDEJ7vh7j5LIUoD+MQWHe25esNXg9ikvr0MM2SvEXfRqdkWUb/2Kdp+ClhxK0jns0VhCxzr6QO
Nkbh17ezzIiJyYOP2tfdpVXQJMtirJ6ul8AEIII83Y29OW6HBAt3F+gEL5x5o2fHWzZ2JDZEA45Q
8iRxR6ETFodE8iZ4ozA3lt21C7yw86YcYxrKpMlm1MM6mgaI8UluJtnxXYwiOwaFSNtN0XJHfDfJ
tkGBJMBB3UherHtMne55qseSbtR4OWZl8wEJvSM5165WoZWRneqJy84mHtwPmubNblyJD1b3+1xO
27Q0HqGTADroZkzHOJWLQxnkyTqiConq0M0fxmZsL0E5IP5jEtyNVXgoaMs+OFVEbARcgpX2+/pD
F8PMzH3uBAlYKks0S8OqEozNaemG4BCL8MbqQR8j/QZnSIU6XdD+K1cUMvprdIZP1USCRml0F5Gg
bZRPwxoQP/yVNq3WhKmu6hJF8aIv5y32Nby6aNsbhLAnMaO6FHEc37CwlzWsjTNEC4rIorA9QcG3
eGwSI94QlLbuU/O9cONdN1jtHoE/YmikzNgxFI5rvDXMfaOza2OJdd4oMNPARiil2kwu8FvqtIZ3
8EvQLYIwrJ0Nf2oEqqBhOK/YQq0KHVZblvLp2guxoLtREmwjBP9bm+Mv6ly+t1oGzyp320VFQIA5
TC6my3mHgelhahviBVDQtEb36CWiv456MMl9/eK3YPXsyHj34vJR2OmJXNq7sGeGinPrCpvD9zD9
Xg9ev8Ud2hFmGt63bgfdS1cYN9RFLK2TIeZumamuuchq46LmDcLk66fbYLDRoI6w4EI4CcxSOHar
fmu7On+a7Q9KcdnGE9paWgPRZJmuMALJyeABNvF9VxJV0TbFQz17j65O+I9+S6vgdSzlRWRlL46Q
7bHBR7bsshpdfB49RMLfyTy/H7zkpRB6j/r9zOMsLm035dwFaAu36hEuYz5YkNoyLITRJUhXqF9E
WkB+GZAOuNltwle1Ry/6jbLD3h2mleFpSesSW5ymSaqTKNjRMOmvyDCSV1Olmu8gLn2KZnKP9whl
VCzP+cQDYLsh+AYOgY052/37VmNtPm/y+WQJD3mPZjCEOXqnMMjlpvZNumtphtEyGKLzUsrVa8fG
GxRldDaasUhWaIrqhV8UJ+EgCW2KkbVKFfhs7gds+iFbhGagZ9YB68zoYkDXhGoyig6qCnkEEId4
3uxby8VgqDvPDa8ce4iXrqhf+3zeNC3r/MJl9ZmneAVlwJhfhSzobf82mu0TBMizcugyxz21KEae
O5EaJsrvrN5H0Vwx6RcPZuuMyAFg2YxJ9ZxYPbImBXs5Lr8pw3kita1dzjVz9lQ1PDSaxZWwOwD5
EBNHiqGLScpsV2Or2zlgJdfgmqZFpZvkLe47QkicCKEDBZGDKs4SYIW0SefEF2Aifi3Qc26BuHKl
Jh7qPOmvpKWnBR4yDNJ21n0qcuWvkHazunPtbDNhrdkYyEUh1pungj3LJmH/cxiKgMUR1CUp6uu6
ZYMhK08/R+CoydQIui0lljvdhSVMIbgkfXgJ+6e9arSBB5WxY+34AZ0KX0CGSkb2zTFUAiiZcJPq
eEw3Jj5TVv/1k53iWemIBNiIGFp5SJz8Ug3ueC8MsM+qAG811Bg4QuTl7yMXdVC1glw38kiF1VVg
GY1uy3xrXlY6glAC3+dASGYxzcnaLbC6mpPO1iEOiFMKz/kRyZn76I3yezBaRMmKot9GmW0+wQhq
d4WVGHdV1dffBt7t67bGXQFjhKQh2za2VRv12zEnQmHAz0RcQYPAgzIOccCRIkU9rkO8sTCbWPc1
6sE8U6e6sLU3JvEDBKJQ4yMJpAEK0EVVt2+gDMIOzF4mwHsLDMDpexBGxTrWFgkwNUuh9uwX83Hf
Uasm5DBNTHAQupAIoF33UNXt9NLB+mbD5K4zPt8NxvRuHzgJ2NIEp1MN5PQ6Rn7PajGtDgoZ2Ap4
zU1EIWrZ5zzxeSKJDeigtRmppaSLZOi2pWjikzPW9R5J4Lrwh3Hj86Gzl8IvC92jx0Vfs65EcX/y
zymV+CaipUytAQMJ0YXV3NcYEYW7zbNWHjnOtO5IRdnOUvQ7MGXeIfD8gJpLiVg9ZjXPBuxuaIT9
mha44t2x/Rh9e3i20hCp/pyd9Ph/qTuz3biVLU2/SqHuWeAQnICqBjqZk1Kp0ZIt+4aQLCdnMhic
+fT1MXd1t512Wyigb/riAGdPJpMMRqz1r3+Iwy95Mr/TjqtHn/hfBs1KY9qrdc3WyFR/renNs2na
X7hscyiVfxU7ndgQ807epJimQIVAbiamFQ0vSsW3pq6BDZUI9zdFp4MFFZoB6pg4QeSVLJ+qkls7
rkJ8uXHo/dJFEP5ZgvJLn3JMh5DgV17Z4e6F0U4bTKlTPoBVlM9Sw99R+bF8TbPYekxIOrs369ra
xJDfJrSCibrPTP+NBGP/ETzOCaSGiUohZIWnCjyzluxbAKbOPWZNqY4oa7ON449oD0dEULIOMXLU
qmKnIT4OUO2XK8icyWGKkSURDFG5K8/AXSwt529DI/R9NEfTS8y4d5WnqQLhcN6goqcUB/4UMCCI
NvDf5V1uhRXWulNyhN+dBp5vpVcsvwfGztJYqTKq9yME6iPGtPivVVVyjQtckjMlBlG9zkl5cFFu
WP3DRMbL+xTVfC/5JBMMlTGE7gcsewLLmd0XA99bYnUGd7Q3igjUE74Qyg0sOaXyGEfQkOcCy6Ug
1zUVbjxtbIlFzRS5M47dbVBo0u7N7fykk5e6gwXDETlhtcno5FPqdGycvsq+FyG25rgljGsPxuFG
LzEDzhppP4dZeZ21xNEUhjrkLiqQKuMA4YPN55tSFfi24CfLT3HnBoUhEoIVdPnqMxdSz0VeVi/Z
soEaVXFblW22TUvpHu3YN7aY1ZDnknpt+ZXMXuvQ2oUJ8QqDqLWo6nBv2GH/PNTT/CkL+/opySxx
oxNCsRk0QeRFqZFxoKVA7U0u870hfaiECBa6dT1DWFq1k8HGWOgcwhijEdY2E7sQRO6gbRKkpmIl
Yi0NoFWG25pZdAZjH75KRgICyt2u03AXrpsc2v8gX5H9m/byTrInl03otiu87geRgRoZvXSUu45H
7R05xONsm5jqMbQbtrDsERJCsfP7mMAaQEzYbHpEpF53LyKEQcA5fdCEvbPCJuIW1B1vPZJFmj5k
92WYsEWJDOU2w50Mm+/1krwWdI4IEGZiQjVmNulBBGrd2CjCVlndfHbrJI3XcWZpdAnSeXXop/Z+
j0BFKdSmAwklDMza7pG+MmQTKNJdgfHbZqwld9XGL8PEEWja3bjRjEzfgX+8zw1GSOXYz6tqHj53
U7yvB4yrgWtR23qhft8QQL+Z0Dbu8wShbdmWeTDFWX2wvOQR3Vm3Qd96CAX2dAELhbwsUOENqE53
4zap+TZWLrSYIi0Kgxp8cnet0nsbKFS218KFFe7CHcLrSuneO+oRf4dFmvwC/CEfSq9pH6PBa188
30vveOj0xUB3W6NX7h213BDgHOdtC76+tY4pcBuTu+TPxnhnz9EcwhXPwzcwWCp88HJ5XWKWig6T
PU+Ha+e67hYrHi2DoVjj1JhVftueMqEb4wZzsVmH0z4ydizsEr1HY0n/mbO0I5QD53TKZyxd9kyO
HNIKQwWTz5/gWiKRY6zqtTjqVG5x09pZ+pw5fbgxYq8+NhGGxaG+TF3CRPs2kSs4oiXc5HHFFbqh
ebQHKXZ4POp3QCMYw1cNaRRRA6qHY+4IkE496yMAqc38jmCiTRGbUEqZWwYlpjHof/q7MM/XmHo3
2CKkG7qgMJBKnrpZPZft6D8TpVJy9EZYDCKea4q1a8wvRTl+mRvS0USbmVtsKNZaQ8SlJ9soqKYk
OUQVuBBDnasoT7TPzQAv30/AL4He8ceJ5+QgwxHXoFjg1kjnVUd2iqe0T0PbCw3wBZXAFVUsLt6J
KiBo6C0n46pqYEUC7xBiFyivTVcCszbU5xr6sxWTFe22aqyp2upaAZYDqhF/WghzsCohGpupU23w
LJCf8DsvKnjFDh75smiYVAN6OCGcErO9b5AnGOxflvOkR7LeqyyikVR0LJCkQqEOOMXo2ILq07jN
vEat6ghoUx9c54XfNePYVeA3WXd29dmaezRldC05ArwIVxLyAq33yawpfHH/wInbLzEbBV2Uz5j2
s1eiowRGzqzQOgmCiymH4FDvUuYIHHFgJl+Qmbkv7RS7R6ZS1Q0mau4jw0/3yjEt61m38VFcO7YW
p1TWYkCYnDf+137yqsUnpSivkFm3OFVDnQdScwDuOpuYtlXa406x1gxh/EDcZj0j1daJMU3lKXNL
LBlaH19sbA3RjitcBedV7YvsHZsm/Soc0SbrTEc+JeQuRuss1hqOncr5NsGyvUOdn7/l7hyCmkbR
XTdWArGThWS56aLiNbV9IgAKsUiYBx8oItdomhDwKqJlsMr55GOXI3HJE8Zrg1ZtP6i2L/iaYuc+
00MQCa9uonttFuC7sbY1ibD5rDd+e6pKs/rMICn8UkRF9VXj+99oDU8+5XFm+LS49n4qk/kLOQHx
C3FaS4wMcUxfTaU5ryDB4lveTE3QyxkawSI8Fw1lPEks7qZkiRykJmAOQkHeFLgInOCWDoEGdhOU
sK1XDUL3IpjIOPqsoQC7skZ9ulHD4H9NEYUFOkbO6FS95OAANRNOorUSMYEKX2eAFj6AKq+/emUb
HmbqbQrrmfC9jCIQXWHRxDDM7CfOrvJHX3bVPQYn+o6Bg4YQz1ZY8SQUQkamfUuAfHAzgEoBfqMj
UIbQveujLL2Fy4FakF2/3liVLO4ZmcF1HCMwLzvJKUxKs5CfpmYg3yabcsxjyDDHDN3ERttsh/xK
DJN3tZiXHhLkb+9k6DEcrDB4rIPUcDHbML0kf2r8QdfXOAlWN2wYnlwTMOrcm+RYVjta5dEMerOm
k8YGMS02JZxxam3HNb8bqRoeAK2He4iQ9ScblfIPu+7ym5JgNAwgQ+fkC9u7CVuJCF+4Gooeo7dO
Nr4OP9CtDgKLxqr7WkI/eUmValyiIF3lrL1k0aFOgxAhOknL2bNU/XXMkPSpsWsy57zKxnBWhI3+
qKlWfI7congvI/XZ8EFGy4aCpJ+w28JAKTJwj7Dr7B4jhOm1wDjVDRT4aUc5hf+hC/w+7xvEKgfb
75tiSyvAQ+5kT32hOXLWD2lci2Idk4PEzGEMk9tpbJEr2Uxe2SOi0ttaUdxew3RT7joDs9gOc83S
KUqiQwLT48AhHIxhtOR8uelrgc0mS8K81bsl4txtyS+0HTd67fDIzNaRal7wMpYY0xNcc9UXqnqM
eVHeVniNeG4YEk4bHQt3COUDIh7yFKfvCKwGAJZcuuleugQnBEyNp2nLak4bJD6cm6sWOaYTuH7p
fMONxcHLhrL/Ogqt4dlpl5PNd4ZdNGsg9xpeWofInd4UzMoV0+NhXNFe851QIvELGCgYpoNDCccu
WPbILAfL23zO31U0hMCWrY0UZIIuYhhHm1TMnrNAKGfH4UrGBQZYo7lKbMXQw+IfPBlt33crSfxK
uZHREq3bGW6F3UacAJ81Rvo9bER+5YrENoM8anVj7SIDJ6kgrL8jpyXwdhQGJQDjm+k6y7R8iYV0
XuaayQODDBq4QoXFwr3PrPc0b/XrSYmSJhdK9W7qi3JnZb0T5Clut8i6KwZ6XnmFzoFhmctA7d7x
gTSZQ3acJqhNvs+pNKjwTE19wUKswAuTioKY0ZPVG/61rQn/kMK4Ik3AQtXDz24Wzx11M02dtmZe
S58/wRZ1sB7VmPjt6G+qeE3nLE+111vxirQEHF89+y5n9rszozp6iovCSgKz0cZ9Whhxv2V2H2/L
RrzalT49atiCftcc4B2sJI/4w1XvnW2lz5Yb5/p+HiofAFjUL9hHIk2NKuM2l5X2GEEI/YCMsVAg
fqWEEKMDE4qD28QKUSwUip8IUXGmu6Qg1t7S1zNApWu+dx3kqnkrE85tKtW73tDSZ+QIHKV/J02I
39lYSygQupBFDQn55oJQNJsaVqn+6O0mJ2rvfEeqfa8aJgk6o3sk+jo+kTFHK8lt/TthD7zVriu2
ss+MVcebzSQeFR5hmkEudQwFS4ZM5ehY24EqnpmzadwTWWkBzRRQ6gFR7XmvHFEdBpEiL28Q95o9
4wobfNCCrYW4ZshwIsSwTHLWk1+I44+5I3VCWyUwhNbOYp7dqU5QodhPI8krK3uYjPs6cb6nJdR3
ze3bfa2x4acVPt+Q0GH7hSO+on9/dOYiY7l4bz64LebzMFwZCF+wTQqWEo9PULHDo6Rt0O+FGKcK
c6TpqjSgLZFqsZ8s7BqZE3WEdDfdtPXzDVXAwjMYTJImIh9td9yX3qornE3qI2jXcYkIqlEjp72j
3c0zCmArTfdlSvzC33/CWUJx+RMQVvgoaA04Dd7Cnvtp6SWcJbL3lU/chSRbp/T7OQ+I/4yvZ619
NMbeWfcczgFRkfHB0PXuB1Ov7krpC2MP0M02yAM1G5RkxKYlH3wXv1P3fAia8NdNk/x0+5IoGIHj
OYZDEiAZdOyhoxX5R0z81AeXWaIFfnuPvoD1yCfA1n7Wofz0ECRDY9GE0t8xAp0yjm9X2w+D6tbj
mDtvJv07e2Qmg9IIyzUutc5jQhE6rgHH8f1vTf8O/5gM6gwfiyTA5A53QuyMs3BGi57oT7LNms8f
vLjLZ8N+rRs2DPdF2wz+c0HVrPN6Bo9g7fWNyaYwmyRbuDoAIQ6nOAHRhnz2s7tKTyrcHhdfycLU
g7jP48MkJsxlVTK926k/Hs/39f+agn2TfFdVU53af1/+5O8VxRFxpO3/+Pdf/ur/I6L2Qm5H+PLT
S1y/tq//8o9K/va1+PEf//o/y/fX4rX8l9fy/V9uk+/VG6kYV03OXzY/U7f/95/0X+Rt698QWemw
Siwd1I7d5n+RtwmIg7ZmIWWGLOku+RD/R/1u/Rt/x4SMijrFZYvlRGmqro3/41+df0O9JaCrugvP
l3/D+O+o340Lwp3n6PAHuTOo/b4OH/VCZkF11ThwrdQuHgqkk3bxVuLAu0GWguNJqBh/zPkJ1g7k
BD97w74IUKXSaCbZ8qeksladVza4aw7ksgzJ576a+o+2uAstzHKLMMx1n5qQJwLT/dctDmc2G6Qq
UjuvQJlJW2VuoLZZZDv5x54RGhYyt07DMCkyidlhsPbBMWH8+QYQy5k8Khdq9683wHkuvUHQ7IQR
N2DNYx8gibVWVhLi+4LlRQfExvSzPXS488MN4T5+Wmj3/+znP5PeLziY50eAcFk3YPE6JKxcSDAa
AWSXF3m9U1202GK5T11s3yZ1+c/X/3/VHYuLnfS/LkSKyVLP+Ii6f/2pzhwyL5uqeldWiDzaqMWP
v5UvVV34W4JZk2BywJSpMq1VT+MYMPejthrNB7s0ymMRetrG0qzwtWFUsVEM7h9xsuuD5bsgn2JU
V11ZTTuF2dtGk2JcZRluM7Yj6eExD9+4MppRP5r3tYZqPQ55kFPtfKUAvdJV49Gp1eEhKqHVI7qc
dgRvxDdT+DwPBCzFBdpyLBm3mN8w2m+yk2HNhMD1+Rte/t46h64ye/6PPi4erdn98vc3dFEC8uDO
cln2dJL5BKfxrw/OnUsi95Ja7kge9DYYRH5NQ7R0QmGLbpqQaeKIuL+697d/v+6l/J4LC9tCOwcZ
Hzkb28ivFy6k78oGcHHnEVOyAbYjgtmb271JqNs6sjBuTty5Dypl2tcFAXLUz6C0rodjtE+vC3AX
bTuv8UHn+KbO7jB+iF9PVQ/TLk9DImYgLYI9a+VHfF9zOeN+Kl6We2dGvJQGOqQtaqxf713vfNFP
VOs7qPnlGujGvsYnBpZNzxxl6PBqctt814ZtcStHjzBj42rIokPHpI48L+fqnw1IjFsG6A5ty8pr
OmIWiAJeuxO/BmJ5EozW/P3vz/z3d43nBBWjTcFNfeNzavxcc7VmoumwY/PdoClU8IJNAZww++dB
K4eY6Lpj5Am8Y370ff7hgZnCXDQK0ILsS5ONzixChnMKUkvfyKBfwtR90vbWf/99F6XJ+bUsElBv
Edhg3HLRUZS5LCytzvMdYRflzlV1dlBh/Pb3i6CL+cOPwSfEpDg0hI+O6dfHSKgcw8u0zxlO5qfQ
DRUi08aH31VaDa57fOS+NnC2IJbblMacHQo7PxmRmB9AOjZ2SZIyQJ8fGHCpg6KFHhDj0rzP8Rrd
wsRkpqDj62WV3hN5NxPjaffWHCd1Raw5mnn6jlWPh+VWs4Z2g5sSXkiVvdNH9jeo22aA1562qRL+
tSa2jSPyODxgOkLk/JD/XtQenlYzuDAgm7eqsVXcAyZWK2km/rbEO2kV+1JgW9V8HrF9WZlygOHc
pm/FnLzZqfVQyDk8kK+Eu76VnpTZVXvCoX0g/3Kvjb7OJEX3t3mVnFQU0l0AI69qyy0BZH0WnMH6
LiOMBXuZvwHPEwiVRc8oP+dtn/tPMYuDTCPc41zroUxISB9Qfmwss2Vax9c+LLs3xXLzRY42cezE
B1Itl3BhBRfLSVl9NUiDx4MU8mM+JG9NNHprq65NGJdkiJKd+q1UTBWjrkClWw0UD8nMQTw7Gtaf
6YlpAd1j1HpA6txv1LaPqKF/4C8Gz5p8nmiAwtjDZ4NSKptNxgGyxsUWTqvSXtwlOEaEihTD2PLW
tocBXyfAGNnLsKO3kzdL8DrsGjqx1nAC51NLKo0ojnYuP6WG/1RjOcpnqNp1FnrxjuKHLKmuFwzr
eTVlox6dZEZ/I7s7Coxd6JZv2Myrq6ZDzE+yIvyvkbdJiKskEC91iMxcvPPzEzQ3TPDq/rpue7y1
slPuliR2AsuuI8EPbYbCZm5xA8xkkiLTe2vE4bdZiEmXUXMGMCPEQrOr9XUoWefVcmROFfVVZnCp
qc9OWqSxYnmzkwvVzsDHK9NrG+Ydw4WSSfbKFEWzxijghMcwiwBvX1hMg7fW4uo4MrLCRZWTOp+L
N6sq8rvOJ4Pc6TXvE1mh2xkOkGPpUH8nXV07oftEli2/kfL06KQdtdXyYqgMbhtyNjZ0bvzVsnan
gWWjSx/f3hDoX8bJmxdSM9qR9YBCx9+1U/7m6T2zAla40fJpnBeumrnvsBy32M1hl1845DV4T9Kn
kIEIn/3zCRSsMMOwHkghbNYAq6xIIZnejgutLFmqDY0/ryqktfJiVhAkRRgZOp+L7Cp9ZZp9fBx0
jTx6whcCknwzsl+St/ONc7tUMR3pCCmODDsUKOqaEWLzpfMHf9u1ZGVijsen5sYSeosPXRwbediy
fraZkWUYDiJoJr/AFy0eIOnYH6sBh6GU/K3tiDcqjO38pDXLhuXa/Df8DpYuKv/lBRe6/WDm9Usl
+a6cMT3VC/sd6uPbebvAgv3UQgxHBMBOUKYRF2gA8dqcE0Q6dIbKaJtVN/AQaQaoh2bqKapkdwXD
Axq8mR7zysvWWc2uxEYFs2CWL7ZZHc+nE/NcQH3ECFuclMKD6aSnSQ/DexPxFeJuJl8OfGLVlFAj
UKmwn76XOZuJZbJyISM1K3SNgLB8x0Ljz+3ZazOn4oGM9g7WzltLfbVsZ5iws+Xlzu15U+pstpe4
bV7SkXtLOufWrJx5X+f2A/1OCXWITwVW6NukJTATLJUSmMPLPXcT2PuSz5pY2mY5dpzKvT3/wmHK
TssnUSf2w3IUuI750Epu7PwOpOnDRtYGxu4h88Th6EWpHUBBZdmQfkJ4F9YtlaFe9FSA0ar0lMko
J7iIpaIIPflnp/MEm4kde0/VZLOjonDAucEf7hpvajF25ftN+TKZ78/8V57Q9vmisWyXt4PtaxLY
RE3PEck2qDT4W3IeD+edOBmXQsyJyNdJPM4MZGGwLr0nN5eYxvBfONyJN24b9I1UMbyALunkNqm6
eatlRXJb+Zj+eTZ2gH6zOPvpPLHzuWJl3BTh8Hyqjv1gwK9gtj0RtYcPTTbxIJcVNs5sxpBNH9D8
yy2MHvR2FYtO+Ww8uWRZFXBgUOHwaiyfgmJ5u02qXpKSL9yN2fXpgspdHfEH1j1dwXn/zZfdEVpG
uSszw1ppfoUwPMWBeznjlM8FIkJ4VozrKcjm7EhaHuY4NdsNaDJmh0s5TOBcvukGld1oYT4963GN
zL/g67aYt670MXs7r5WyLd6IQz2V8/jEEJAIFFvVK2wD9fVy2oQ++2LW8gmEqs1uRuLp1o7m4I/U
ExMnWkavNu62zDnKeuv2M5MzB//Cs5Ui5lrU5+Du2CvEezBiDryprW/ZJWu8xuOWuRI2h41dOEBY
MVEexuxvs27AcrjyMRCpWxjWzQDlMoxtfQ95JnqL3RE3TcsQybY3ZA9DPcFZzo0pNTDUx1r/JcQ7
dDvSWX3X/Gz+RDSbvGaONK4j2X7CWjra0eckxAUYxosuDIy8i6mkIsZ9Pe6MEO9keOVRTqruTJuE
5dlSGsgeE007du+NrmgXtN8MxIDdZTbV1ZW3NHBZTJ1cz+rWwhN564rRODDjfus0RMmpazJczEIL
J7q52RI+OV/D8tfJD2KzX9q8iqD2dWxAx+R4b7a2PcR7n3zd24SIgTVszgT/xRwLdlHoQdMp8sry
SFCj1D0NGu7w5cQT6031I50p2NoeiohRI0nTQ9luTFdAQqhf8kVn5GMMuepRbtz0CIkw5raanTRU
ituGCLk8lmekeobrxe9yFc9LpJ1hdFvV2Ye86r9FeTT8yFoVw7gnJ3hgLBjQQH2X7rBJo+l7N1I8
a8QA4w1Emg+JU8y/ahSCrAaFRqpMVsg1+lWIvSYQupk4sKatvZYyx7bASzd9JNYUz/cauT0M5SgT
9W5LRHcCnZl3GsU3GjqCBGcTFuHwzDTtoJzcw264kGzl2g/p8Em7A0HlJrTFTdZpr3bLrpvWhnXV
zuKBmSh6EhLUlGYR0IgDKKLWrlmrxND2dRLr8GcLvtql85kzidZrZltKuuRkkBmyjWPqJ4PQQvQ5
8fRstaJe3vAM05ETiByD8DSkWsWM0ss/l3UnrsWsv/QmW4VmNC+EXVJSZbX6HmF8zvYGUYYxaAsL
niI4Hut5O2RUTDo9HCRDzWTjWvZxoWVHS+eci9gcgEDbDUNPIHZJdPS5o7d9ijvX4jP1YDpwyBgP
1ujhyF4mWYBitw2qZYnSMO/EMLz5PXr2rOwfGA4hjfALxbgOts/MUbDcZ+/pDwbow65ZuBMhpzWS
i/StM+K3zK5eoOFTI9v6Q0PS1aoF9yYaohkPJEDjU6i73Vq60X2ZD0c5Gd9oIOst7B513eimeu60
7GvKmRa1SJrNyT8Mik0NRVZ2kw7cDelFHiKWlup62U6Zk883WceJ13vMzgfbe4IL+San4kiBMd7P
7qioAq0bqahrNMM/GpjL0DcS5NQuzsLYyH7yTQxVzBjWhpnzWxPl3Iohje91Zcivic6zh6XcbozM
vcoFK0zmrIYOMQcFFs+0gDa7jrFX+VxZJZo6LRmeilpj2K5YbtjL4vYUTcFANjUW/+xrYUOdk9Xx
eKtBI+lWjr9s0gUVX99Lau8GF/B0oMY0517uyiRd1ZWq9gyad6GO+aHhp6dSi08Rpz2CqHbTlPZt
ZHGf5xO9HWnClnKnXtYqw7fxNhQ4tUTUBDTXREpZk7bRuGEyoTkzy6nKkYbRtcwjAJHr2FC/I/VC
ajj9wtANd5HkkzJtnZcNl2uH/1h4mEAmYdvk413mtNlj3fXoDHXCryJknaOLf3BOR785n3IKes8x
6S3KKIFzbYQxwDGSXCY3WcMjeWTf8PGO3yE1+wGoRQ8Cgomcj0YD6SmryZ/whMmHhj9FFSd9xu64
CDGwzTn1zquffnPTuimcIzGfACH4VfmSR4APum8+YHRMqxdycqVS+7EAVbaY6z0Ov/2NDTljNWXL
GRixPrvKhIBHDcWmEMkHRaY7h5kvsfSGGWjqMR72bGOAkRmMDybUmd0etG5O2HHlNW7680bUXH4h
SwSpoMBKNPMuV9BVOuGSI4cL19pHdLFltXPEdbyivhQP57PXH/lOYxE+/b3xt/8EL2D3hMybQDhd
vzR06NMesmA6ZTv8hWnELQBbu21fagkomOpQ9mem7vwK3nI75/M2NouOrUZ+tusv0JKedC8x+IZp
dJcyg9GdtnFc9ynro3vdJBvXKhj/mDnjn3gga1cO/b1TQEhkDkQB3EbPZyDz3CO5hvkOHyU+OSMa
GbvFZ53oL5K32sUUmSgsR44FIfIGBV2/FKUuPVBrsYcoNzPpr21qr8We59yEdYblPXbee6qF6rps
aj8Q0VIFxgkqDXretR15IQGxxvjfh8iZCODAaUIBAxWwLhCpFAZeEfGlkJlIy+G5Q3hoOhAJx6To
KjL7c7JAqfw+zv+Oz80YKBr//lr/AIpBIAZlEwbu4eC5v6I5+AbUdmJm3S7FcIJgojneN4o6KUbC
iVA8Rc/o9HrQ54n1AVxl/AFGpH1frE8sNgywpF8vzZdtwEX3u51Xj/3KZlNfo7o1HpPBKdZilvJb
p6fhJtRnKAtLZFdf9J98ae4mazRe/v4YFrj1EtLEKsmA+wz70tEvcODO7EhoqYZsJ5ZNYAEMRMsn
jX1bS5Qx4WwRu+vfL7n8vItLgo8uNj7MFA0K719/vlW2Ou0m+o0mtLxNXhOFUUf8PyOvnsZG9as+
1gZmnQrhf9QX+79f/Q9fM3MCbgAboPMo69erFzxUqy0J6q3h/xMRjWdBSUPxwQr/w2MFZcYTzfbA
PX8bU3GaYnZDLbGbjUQEHSq3NWKKb9rU3DY+aos2Tz64ovGnH7YYp3jg2/heXfr51Fh4UJYU7S5K
0uYaH3t/m7RCXbElAOUM3lPM8bmSOugZyXNvxZjDiR8NCWGthkvRJ+/zf9O7cQFmlzkivmgsdkDg
i8WFX65KfF3yjWXpt0ra049/it8spcbLx/oD95hLcgHXszH5wQAUNh4+ee4FENwxR3fCMmt2RGTc
KlyP1kS6lJsqFAm+ahzARu+8ijx9lojxc919VgmeZH0y3JDE+t56AxxiG3/+D1bcspv9uuBtLK0w
CmRwahnOpTWc5eHhGblRsyswCSHokuLZqdlqOr3kyDTNK0QoxxiQ7IvVSrlIEqlo4wJIV6teDDUC
TFHHrXJpQsoixYwiw7pF4gg5P02/O83ebvVxPQtKkNbF3Nl6MKlxCCIkpSjq0o3WRpuY3LvAnaM4
ID90nS9Tx4wsqpWpL/r3osX6w1p6a10nCjgsi0BHRMejAcpaxnbngy2ddXX192dzSWnhlS2TZEgX
FlYq2AtdDEt9ox8xntURVuJwCz+yjgK3jfpVPhTgYu6ia4mtBOigECtIaPr5ZwKtBiKvyY/yXKDa
kJNuTlV2kHqnbWydKVG/1M1zRlXaFNF8AySBfNkDCcUn/aP97NJh5/wbcDPBQMh2GErrF6cZWAb7
vKLYpCgl/Aop+xpMDUMmV710po2PhFMc8WlRGyN1MTXM0d8PuvxgW/195uriP8/yMpnc6/iNX2xs
6WxJIi3rHdyHg4m2ZWWyEiDcOB9cyPx9p1ns5yGBMOF1Tfdyp2EKEkKGzyRSZVDBlLrHmGBQ1W5b
nvK5AeFwQaWSBV0mpKNalVi1rMwOrU9YILsYZPyGG8sbonzz6Bb0exktIM8321RLz1jSvINvH5XF
bN7KgeG0kN7l7wvvTy+NAZ6n6zZ+RPZvk+OSztU05ljuYgxpyIiCN63KUQZFQ9WJwA5O79C9L/3S
lAE/YYpwwiztgx3rggu3rBxoEcwTLRPDq9+OCbLdG1cahtzpovph+RMuPibJIMhpzQBu8AdXM3+f
YLmuZZBGiS+Hobve5ckLtdjTHVMyv8Q3MpPQcJexJIqUKPCNyAbApaBeUn9gHovoDpnHSzVW2Y2z
5G8InQxAz5hucmyU9z2N9yoja2olCjp7LWz6m9QaPsgD+P0c5Y7xp6MgdtjRL4kEyh7dohn5tFxt
SnDRIKyHtN1s0+n0T0DZRHLr+QdDyz8U/FyNFYEpn862ffklYRXkDVVtkuidAmzWlSVoxEfzmFZi
XBxIwFOjsqCjRT8JPHXtWwCVC2YI3q5tCrPS1wnh87uQQRG87R6zDtsyDkArxrammpWkV1Nd0nZb
dvtiztRbZ0ykNGicFmbatnWX3SyxwWuX8Yswu+Qho6MKCrLYkOS6AiE6LLkktJ5zso9XhsZQT+IG
gQimkNuYNOdAhIO/s5cJJTY+D+MATnKebVQ5Yi9mbt+XTthJWi436kwowm8WaWuBlMQgzTPL8O9f
3B+3DQffNoOHKzCIvKwGPByEFRrQXTS18T1mQYACtC9b0xYtRHBZcQbS5Ca++QZsDppt86KhvHnr
oTMRgToK4e0ERnTe6wuT8OdkStA+C1R167Y1v55Hm0IaPpyfQh0Kxt23ZAN+NG/+vYD12F8pXmGc
6NjOXOz3KhKMYJXb7EqXw5h853KhgvNJiLi/jjAdCnxvLr4KL3TXlttnH5yZ4vf9lzB3F5NBQcFu
GJcUCt8bMwjfJZYNOVO0ylTjvZGB93s5SLiFrORzKe0Ck+w4u+rgGq8zwQk5auDYpAHSN2YIVTqd
3LJoZplydjFRchkAkVX2TTe6QzZVL1oD+HqePwBt4KQBUj1iHEH2yIstl2mADcieAkru9GLB+MYF
zp1l8qDqQZDMaa+l7h9Vv+Q6ES23RS0Aah/5J/7H0CPX9B+iwe6i9CDYZC7jxg+W2+9VF57EHono
vi84lZ3lKf5EsuyZ1ZXpEFe7miHFeUBQiGUkbDARIsFZ28xtPqyibL5CDIp3V0LFgPCF4YG8Oo9h
Zp34Ial8K+C0fsiX/a12niARJ8zF5deSif46mphFuHox7f5+97/ve57pUFHw3eu0qZc9UtcSu1kA
vODvJHZGyHxx2Sqyia74jEbl5L3+/Yq/Fc9E07APWDRlcPw52Jdb+ul5xQbhciqjEwTalqtJtogn
l8n9eRbTnF9vx1CoZ3+ByQFpBB0Sc8629lYWdm4bhTnaxobMsoKq8dHmcXlQnm8OY2WL721hDS3/
/KebI30sTbWszHZJXFtAg9zDRBnRLVPWfHkqf38Yf7jc8onDVLIMmonfjp1M2g2DyGw32MuqdYvj
pFFQiYa1Q+/4UQXpXa5Vlz2OHQVGJ0Q2zKMv1mqseqaNKol3cRzbqF57wV6IWmUU/pZRk49jRUZF
gjMaZwZl6D6xB+S8hlbeikq4XwZR+PcpYT6O1d01jjduaqzSVmLo683AN7oGXWmuCUstSQuaHHIA
yuRYWqkPWwVtRTK35bZJ+MOTHn0Ws+uHBDj8Ku1KY1ul2CRohEKvCSORe3oYEQdaRW6MQHEY6Fbc
o2EatiCS9UZFNWJKAmsPcDk0JirZXYN1ebB4s+5ck2hNYajk6NRausaPKLojXBkbnZ4I+Lz0vHWH
ghghkfZmLGw7Y6i7BwxxzS1CkhSLAzq1EPErsCGWbx01N7nnzKnXZVZYBwiq/0ndefW2ra15/6ts
zMVcvTRYF0kM5gCjLveWekMoscPeOz/9+6MkZ1tOdpIdbZzxCBs4J5ZNUYurPOVfDHBgoR3MRJwn
iyTT/dM6KBpEKHR4663kaEvNRFoRk1b/XMocl/ruXVbpV67nqzOJ6vCZJdChCqVB+Vi3trasEF3/
yULTXgbqJsqUCkgsZJUMYHgvBSptNy9sKeKUB0FhrbZ5jxaBGklKmc42sVSgxvJVlucJHgetPtWG
Xp+r2fgAU1jmVlGhJxWACp+YhRkgh+d9jtRAW1hAD/E6adHJYALNe8lCq4QNcqZDVF3QRNCnY1Vi
YWmDdN+nrX5uj5cP0uqq8tR7wwRt0iIFNreNWpvXRZys1KC0flJwenl4AftjQbGCiWPYaOQXU52d
E15AHloLrxiQuMPSl07sj1fvy81z+xEmCEPDlgVeUmPp79lmQRZmUAgYacqon8zShvJrgzbULByd
kkvYdYyN9LOs6GVQwIeyd+oEN6O+KWn+4Ye6CPEFwivMRZ6a+ZzmF75vg5zTdgsBw2u09CTNKNdp
ITtTKL/lT8paysvYHm3jMUCGhkhlVaPicvj5fR5HGCCkEKxFBlu9C0qetjbMgmD8QMew15ldIYGs
qPeUHcJlpIvmzY/HfYuAe17o2N4DJXJIRfjw2SNA/PnAs2wKc6R+LgIRYgXU5+UKGnhBIi4j5VU0
vo03glxuOnlwLhlI/TLtQJ2ic2fdSaGJXXpjIhAKUWdRx4P1Xi5VhjIvie48RHpCr7htIYasjcLk
61QwePNcF+dm1uZvVUQmklG90V9Cy7/WTDdDO1iKfhJ8bSWpD74jASzqNQIODoVrzubD79gj86/n
HKGLmlV13mp4GMiZq0ztJm1Ot1/Crr3oWm5d8xzpD2VK49GZ2oM8zCIkWKYDIdgMUl0x1TzHXdmu
hxlhGkisa7lcdwNen2AxVlIjgJBZaET5rnYTqrE2zwq/OR0Gr1xFuShAAAzWUnRmQ1e7nEsG3gEG
PjhYdVYDCJ907LEn0iLOcAorHGPi4sS9CIu8vOz4y0UmGiAWnnuLqa+EqmEbXfdDhn4Swi0oo58a
bT1KtqDm6uZec6H6ZvVeSpOHH0+ZrUDuy+GkCA+m0qQUjOvK4XBmtu34A3nTwg0Laie1VGAg2pz7
bnuHOZuDaKCOsValoIYleiTxqHhNA3SAVqGF2gecK1QE6C/jr8AyC5LGO8tDV97kI9deHuzhjKuI
8wYaKx1hPVlRSKonDLpYhnIzsgTtM7I8eToKjtJQKfVFruYJoD61mEoifVtHfb1AB+w+piA9C4fi
Z5GN/s1uBfGRbJOykYH+E+XSwxEIcD0UlFMMNBY4vBEB0z6qqNoGHFpMAaQ21XmdWtWyajtpoUmx
BBAn986UoLJWvY5TN1JY9SRGGO8N5C7gHT7LLhxKI5xYRgCdu82YmMKVZgXguJlcMEfwuYPc7FvB
tJYtZd4jCoFmKDJgqn7XNtp7XcIStLfNO8fzH8h14H7SnzqLK8lcuYA2LtzEt64r4sk5ulj53G4i
0vHEy2Yx9NyloDaw1Gn5LWhMMtEbPrKzI+0nNZxvorQxl1QQSBk9EUmIXmy5fed79CiZO01kfIFt
YF2Pa6WoUZbAfaL5SRnX/Obk0nlEGgg1KrkqQvIvAuS4plYl1xU7LHCqGcK39nuAZd5ZNiTKVB7i
bqHJTnDpico7U62CDa8g/FJaBr1rciJ4q3WmdBPfNbZz3rriwhkQNVFA+XQCRx8kSPOedY1J7Xsa
c2iDExPOJJt5WQQcH2rLaiZs/5KW+XCjpoD5lHzA3TRNyxWu7gqdwy45D0pZzENXcxcekPg3LaIx
tzT8nZmieg36nf4AAR2cRqgrlLjEkM9didQGMJe9piN7U8GPWdlhz84x2PVFLBJ0EmBXXLQy23KZ
heGiHG+HjulIWY6bN0bP3CobjhnJwxwHuS705lAkYhVWUoDKUSrr1Nbkj5ozctobhXa256XSwi5i
ys64uCxyBnLimYqYe9SCiEBZEMNPooLvzBYmCbWYEY8+npKH66wUIgpjF1SsVQDKQakxWBSZweGU
6unMNFgQP97avv08uoog0gmxSNSNl1m6CHHglobUWEQIsdDfZjUAm7PXYI6slTdAXP7x5ynfBpak
bZAWyXiBqUP6frEeLOBtqPK6+gIckzb3e5ChaFmLcyiw1TIZZO+sQx4CHTKBTEJdrIqS7UKECEMh
da8geZbQCkAaD4VK/p9dc1DJDY8ae6cCUIJSLTMEz0FgpsUtqs00aJPxcDecgpPHj66NJN304zbi
IvUO4ppJJ5RoA34xnwcCVGiQ+tLMpTZ5n1ocdoOwLqJmFPgptS85juuzoTVQy4hws+TeJbnqFr3l
DGfUtdS5UncUVtLivhyY68qo27s9WrOQUKuwXO89iDJtbscA7hVAvmBEWE3YWFhLjyl4lsKyhjyp
V8tUjKdpjEyCmxGXhD7nDGrdw0Qe1yo04ABYT91/Sgb2N2jndIVypniIAsIKZDFnT8i2WyIj9BYR
VmnBuCFwXnBDmWmitJdw1tuSRxegz9Gz3b4bMd99uOWLwhwJ/CnIkFmttvkU93lUl8ZTN/DUcq37
ocliYbvwlZZ4oOoGBrEr114lWxdKTgO/jvinXbnWqkQ2/iLx+BXZJYJIHLualSngbzDf1bLA0fLS
R9Ud3JmTci7wNSVDCS4baRhmWaOU87pPR9dIx16rsc/YIZG8jAbxRuBEjaaJMg0jXV2zOptzODXY
hLesGtforWWTR4QsPmH0drnbguEDaconSJwCmU2kg7gxTXRbq0jaeRzb2f5v430e0EDLf21poe5j
OpIoD/4x39oO36A91d8+lnW0o4zuf/NX39zTMn9mXgzAhAyCwP6v7Xdmj5HnP2dvKl//aG9ebJ5o
uOQpuHGRW47/+0TfNMUJEleclCYFBqRRn9E3VevEIgFn7xi9cIlGjK/0Td7ScTcAZC5GziW1+L9D
37S50PNWqC5bIwdJ1xUKwTCRXpL//cTIYm4vX/qFN/STvM2r+7px2/deUzVXWtfeEwFKt4mGADHo
bA9QkI5wv4GYA5rWbRB9iFHa2xR56q8dIBRzgErGFJFg5H71qlogu2LcdELu0MrsvUkZtNm168fR
YyDEp7YuxawdqNHnAQ15wcZ/ndmtc8+uiTdUrtCATfV4k1qgcSW1R1/HCcPrPjVuwRA2Z5FCVNaB
8HyrBUKey2iUAhi2sZcMq/QObO37TgqQdG7piCVh3s2FJLVLOemwKVBVrALKDGvWPr+TY82bA+pL
J1pW2bdZJ4EZq6v8To91aV66yLi4balOSPUp9ThhvgT0375T+85YscaiL7aTJecNsiafLEodE6sv
q0814l33AZSrJUw+geGjwAJLbwD/zIIYSNAErx3lYxh4/ZTafD2XAUCct0qHmD7qsWk8LfOq+6jF
AdoLEUg3Hw3vRv6Q0k/CPZV9b2K5Cm3oojEuwH0GxqQ3Q+utJUXlmZcr6Lpo1gByeAB41u7O7n/b
av+/yvLer26Soh9sCV9J3kBlv7M18Mf7rUE9AfbCJYmYKT1tm2mo7Vf//R+mfMLyJyiiAGmiaTJy
vve+5qp8wjuUrARn7Air4HJ7ZjdvaaTBUJypY0HuxrFry6dnc7zepXjsq39J5bXVF1sDJQNNxwaK
/3Ror/LLTLCQaBwkik6T3P9Sm+LSLIxlJuz7wMlCgMTKPOqpwTaSc++7Kpw68cEs3GVtf/TaOqID
5p453vA2rAVuUmRTkGuCc1pFsB0MohcUAJ3mAoTd21zVlmHlLrLBWAZDsZLRxvKcuR5lZ0oxFTX6
7SgaBqAeoqBY6Xm0DoV2Iwrj0hDass31G91RqLtORhhNhxJ7n9n0XvI7S8ruhg7gltDgzyJlicpq
VH0aoju0KOdBPCwN9ORMvb0wM2uNdNc5Vc7LRO/eZhq1uSq5Bkkzz3p4rED3A7hgvercY89qzSxH
vy+FiyRvcBU7Oi09z0bCyyhWAwpvk8CNbioXzeqsBG9uNB+rwgZ3WLwPdIbMlXX4FWKdI7wHQOiz
VGmzPIvPdZgMz2be/qE+532/7KqPdR+NzhhhNpOJWfOiuodyuIrRjqQD68pnhLvb2rnb5ld4MVyZ
Bc0Bz0OFfjDnEhDVhifz4xt4mU2TC8L/pGkiKDCO+dqLGBgSpIXiL0R3AMsg6fxzqy4WCNzioYGm
8Tz01CvdCcWydobrIB/eNpgEnHOMSutYgDMxJ4+9VhWLQRQCZoHmL0wFrwInHc4xCVjVeRiiuO5K
a7kKJzFYB8owUTxbJm0PVa6gKQ2IaN7SyodIICZp6hgrx9bO8g7YiQf7fF6X6ue+dXCm6IabGm1d
NL0oEKrKOy1Xzxyzu7CC+gwhu/w0zTP3bDs+f2sj/TUtjL/8rVcYOVF2pTHEvqWyIckqMn3k5n+9
Y55vHjah93yr/O4FdrumxS7H7qch/GKPgM0/9TBM9YS2vczGiEoadVNinf2mqZknJOLsYdSzSMMo
RH/dNDWV+My0qPmwc+LjygR+sUn+aNPEw+5g10TvfNywDdpGh9msHmGFrIQV/J/WjBc1N8+OkQGT
xSw6hryi2clwZkqJtaw1DFHkyjBPU9Xy6kkjquCyzQYJmXGrN1CjZGa/NSSnBppo9W+zILb1KfUd
KHYFuKlo4re5fRtnQXljhjLC4mYQI4anmUPq55PMdanZkU0485L6B6KaYxL6qYFqkK2bNNUvStXQ
TqNOaTeN0yefMg9v1nmhB9kyjZG7HSF3tgsAsRTyiuaU+IiYLhEUPsxdv+zlSoYvGUVNvi5TyZGm
ee/paC5mSpCfBpbwb7rMNECLD0VOD6OO72pAYaS1dUMiiy3RB7UP4+uuU3pp2jVqiNRZMETRQu1z
nGk1w5M/5KC74eFrUuFPieXM2y7xEW6HJth8DgypO7WDWD9Vate9NUZAYW756p1qBPU7kKzGdQxY
7xYDVrGUKt1ecZBgYoCXB64XwnTOG46NGUEk5RYXhxGV08VaNPRX6omr1t7nUdHOWxFGefY8UgVC
a3HYDmeZJLQvrdN0dzI0tke/Rdx24iCn+WFQQ/3KrnuORK8MyL5jPXDfmHrUQMODR3XtIYt72Qc4
nk8AxQ/GBBWOZhlGvotcjwu5h0qL9Da3fUQrRGvKbyzYJ+h0iLwP5/j/yNeW8NRPAf23JTS/nLpg
FbrohLvldZxgJzJJsyQ25zGy92eBFlbnQeJBb8u1IlmZQe6Tx8Y5Kvlw8KqPiGdIxcxAmu3RRRHl
3oB93aKIXWGYZ1WogJsQ1C/SrACF66bJqKWKeNIyhJlnXxl2HeXzqg8SFH/H1iPCDnDML1q4KT50
Z2xT5kGTSNqCvN98JNd29JmHOzUarAgjD/OxtqpMJTsOgOcbRfZx0CPvvayiHCtiv0uuYriD2Ftl
cV8yGFHc4qNu1hXOVgVClL4e+4xfA2FlqvFB3cw3eu/WULwcSxGO5PdxqTlf/CAz+1Oc453H0EFr
EveuWvmcRY0cT7xCKHgu4PLJlOqMCuJLoXnpNUw/5by2vcTBSSyy1l7blp9rgbWNVGR1MpP9mH+X
6MmdK5KfhvOmJtjR02EIrlGBFzW6upgk4MIdv8krF8VrqjAfOhcCOURJx8xmCZnPVJGpQQWyhKUw
8n3tOvNMwFxeQB8LdoXAPkpNMESdIhVfUaey3XrR2yOVngzKesShQqizsLSVuWVGBiSbrjJv0Akr
1w0dBICaSG3e0c4sP9mFUb4LAk++1LthWBh1WaX4fHWAkkBRNDcSolfv2sJA9t9o07NhUHIqtybl
ys4KMgHawGlAT9mVj7y0N7Y8k4ixiFNEb4egyd71cRmeJUpoeHN6baWG9JSerpPKRaxQcTQcopmV
7SSS29SbeAaarLg4ibko0+azPYA3nihBbUKIQMD1Igqj/lbYg2ctUgey8xyPmQ7CKOYCShZhEpOF
LdR1HiMuQeHwUElICc/VCglSmTr4RW167oVNld2bqLTgb9s48++aRqpjmMFCWcstwEVUvopb32qb
K8R+RAUTK6EAltbJ+zT1zHkztB5GYY5zX9VsOTBBkJMJwjbqsdDLfIC7MjqbA15wHxO/Ta+CqDDm
5cjKR0irw5WnGB7qXkstQLJeqizDMEU3XDQ9z74OMw+xD8zaRy3w8IOpuGp7aoN3QC+iM4sJe3j1
hqcDBUHuXeUK+wrIlFGV96eS0bXoHFilhlOaRWEa6eQawdVSazPmapB+igxN3Fd6zSTMkUUBV9vm
wUcl1aFc50g1TPK8SCNAn3qFwI0Y3chTUN/JBGQbMn9qJmfYtihBeKtaKQy6qtfYdAhUUeOXEllF
rbOX0fJn+Ie56Y/kfJH1TQdPptV05OD6UqNFnhUX7uA7/qRN7B5yogupushheXee633xpCKdZaXs
37tqUUZINmocN2YUWssgx9EIpcrUnDu9gii0myAwpydy7YJ1yLtTvUHwf6L1TnRat40Y8JeI4hLT
7iq9lLFvKWeKi6045dHuus1yGq1Sjyd2AxZyrVROjX9iHWHiHStGt8g1LTjXCkUypmpaaWQcmgf2
/qqoO5i9HsJlCFfgx3cOPzmb13GcGBM51/Ewy0UcfDLzMMF7UTtrO7RAsPOr+auUO7zJUpOaRWS1
pxWcH20Kss6g6kFrK8BfVPZnbmWmpywbI32HBQKgb70qVzi4L6uSOt+kx8Ulsgr7rBJjxhGCHUNw
3o5OPY0OCssFLZWZXyJohVj5kLAPGdKyUG6BtN+gX2mjI9MMDxGnAQe1X91HSWSdASrrpj3aSjhy
ldVtgozFF53DZ4kWuHaKvtzGLFoxG2ob+6dWc1dqVZZvtM7QVlZomCzdKKK1QDHrMfdtBy2gqLGv
a+QWFiEqOx2mVVZ2qjhVPBe9XxNfowmNuJVfFLDVg+580PLqHPAU3PPGCS8ig418jn1YDncXkYx+
qluKhKucUJwQiTpJgTre22ja+Xm4HvwyvVUDPTrtmGrnFhLZZ4Pt62e1V2M96Wd1+d5mns1KI8Fl
sndUrNYTPb/S48i6TWLZXAVVRUdIzxDZUjtJfbCZMDOnVJKbPLDR1IZ3p8/j0NVXslFlb2SEDJdt
zeNP7dx7jweHGU+g2Q7UgEeXQ5xbzMsktMVnxa9IEDEtwxatqLIxy6P4VVFDy9Wy/Ny5SnYtKtHh
IhD0FpzJwL0sjdJEntj0wDLJOE+AAtQqYi7V/BgPWtBPsa/s3gjd14uJ0cbuo+PlHjmmpJ1jW2wi
WhuzCidtVmHbWaV1/aHRe3NuNjk9e/CaMhuA434wsYfMsTprILkIT/oYgs7BiqAKSG7tQCw9KzOv
xiLjqd214Rfut7iGEtEjFl9DNxuyviQ88ws8mZvCqu7tvqWwFZStEcw017fQMCGFvLHcwlqYyCi/
HWjSL8w8iTcAbQg1sjJssRQqnbbCMRPHwKmaa+6SR9WeK65LvQ9V/OLGLzSRE76g2z2y9dip1LSr
onlWe4V/agZSnS7rCnX/NdYmsjuz7E5EGCt4ymWZZfo71WwbWBOlHPYLH16WMunoPUCSUAvrzHfN
IZ6CEi6rWdPahYeypTxo01rNhT11+rb40FZ+EcCIpiUx9YfIufDpDSNWXAlvzQyxh2mq+tXGhY+v
olFqKbdhYzL+pVXroBXjoF6pXRy91XUvv83yiDJpQT50G1AnnTVK404l9FtQ/jSsK6Wr5Udfya2I
SkGJHBbnLoRMU60BPuJcbNz1UY0Wvo8WOgizosT4xfXBcM4UiRTm2kLX3Fm0jaGvzEhF8R/1swyx
HcRDNWA1UTXCAkqcK3gKLmaEdmouBRBzPEXULJ8NdmthcmBH+pcglmwMtGxJeYN7bI/LoyQ/WFZU
16sU5r5G6lxU9OW7IEkmeZ2Dw8cpBGOwsvKmnh65X6jQ+rfVQGumtzPFXxBjDnBLLX8+mGlxs9Xh
KEwQGagFWWLRE7VhKzXy1G0PaLQl1yFyJqJ0Nli3qLd4XaTenKjXxkA1to1o3mUCI1PHjaQvEeAT
YrS6WGP3hxzD0OQYFCEJMy9MjWWicy7PmNm1QiFZTjeanWcq8DvkOfCeADGe4QCcylHWQy1LW3Ui
ZwiD0CwF1e/EuYcBZKivtdByr0IZx+cJIFITCEOjoq1RaFh9oQJN7v+Glg33pBRa9jZrTauc5TbF
3zTy1dtCi2CxR3IoZmgs1zMpoCdt1lBfigIiZaWhhSMcLXOnjkwEOOmxe6AggzRVPSAg42R+aEwM
1Pk3XiQVZyHAEwJ8ZYBsUSn2l143nX4JBYh6BPU46R6EHlexsGBbu6YFXlYl51SXCI86pyjXFJ/7
yCZoHnQFRIncYs+mqb59ZjlpAlJHRiK0Ay66lKWynjY5DWIIid3cLQD4CNULYX1guLnWUSuYSJDc
54g2NtTKyxqoAW70OoYB74kDgBqEdgJyDrUVFk2EQDiONQ7Osnk0DUzXn3XYxd6mek2pKdbwy0O6
Json6O77N6Y8RHNcTTwaCtBxzmRMQ+dEcM5cFc4n4lRUaVmTc4Qty7mO39BHtYirTz0cEsRCfDQs
3F4NP7plat64g1J2E7KD4LRNpWg5SOg39W7V3Xedc917lfJBkSPvBsdj1qU6wmcdYXSnVt60Kz2L
3DMhspBxF/4ppp22R4nSN5ZpKKvvckRe2KP8FD0QX4q1hYeWtjsBr5rFk8oNiGZDX/5ksMWsfMLS
ecjCKS9aDOCZRBrJMYRpYlekaiok9YZoncIF9ydy7Kf3KYCjBSGcuBai0+906JBrU5TSdVri8dTS
iO/x2BPNfS5lbjth51XXYOmsuYnH6z1Lz/ngCdiyUwt6A9uji+wxci42YgCJHF8mwHJPNccT1w3F
XpwdLAtrPQ3piAtD0uqV53vapQ+t34INHwRXRZS7/cyQgbV46K2vndhFmcqpg+quVyP/TR3VzbUt
uQY8N0e5VtCIeMxxqV4UduDEE6H2Hgrdra68U6uUqF4JgzUyW8EF8P0K/YmGWkZcsV/5da1W6PXE
wToapdjqJI6XjpXHQCalbq1mIps5kd6dSRFfNjS5yMSRkpyQ1U3F3Ii0+l3BUefxaXm0GJmtMx8p
qjtHjaz7ykN6YdLXGVDkzGuR3gpRk/A0tbvAalgZG6ktBU/d9JJ7JVaChdAbiL26+sUkGeRUzkOw
1V0tVee93plUsfUCO8PQSm6jTm/fCg5lnuWQ4+RZN2n1ECL8PP1/JOc4ByVatNJ6g4gmKrpuJosA
tBPtL+Nq4EipZ6ijoRjy9wuJ92nMf/9uRd19rXPs1H7Tf/1aOxvfvU79pLpPf++Xnopy37/QrzV0
EWClyXFQh9ze07ab/KNLRJvKr+oHNHxVA2Fd+GFgYtFf5kVXJEoTd/+2xdtI9QqIpc8f3/dv+tv+
9V+N0D/x5ekzQQ4cQVLHDYB2QrtqrOyC13n2zW2Fn6tj00rdDQwlVj7o2eT4vS/3K4N08Og+k61X
IzjAhXr7vKZMPvJr3/3FFZ49fGrFoM1k2GH27nUwBKY99t9gxo0sxvFFr+N/ZQg2D7GfkAZWhf+5
OhgC+LC/NgYvLvHnGCgG+tGGAdsUttX29XIMbMrfcCg5j8fXbsz//dPgxRd43MJG1g/0VpF6QDvk
+GHgWbMI6MDuXofDoJ/IBmkOONrdu/9bq+Evh0FjFh+9F5gnkHVlOjzfnQsWUBXIyMyE/Zbw+tYD
rW2oe/LRA6GcgIJEUgFF9e3rxamgnsAiUk1DfpWngsKtH7kcVGYCLAeCdCwgxhdf9PnhIE44fDTa
wPvF8vpmwu503N3XDiPx9dD+O+GBdgJTj0HQGNHnA6CeoG4iqzit7Ebg1W2LY+Py2EkgOB51JgGH
w+71zRiwBjg39qfnqxsDBTFxjebnL8YJL/bWZ2ekeUIEIHAaOJwFBAhwlMdtYj8LdsvulR2O0KaO
nQjqCTpkAhuB/Tw4DBVNhc3CZInwK0/z5JXFSVA/jt4K7BMU0IF+c/Q/2wlAfUK558zRX22QCEzn
2PBIU07IEAwOlu8eiKZ5AjIEXRQgbtvX6zsPuLtj90NFP8GXQlf10VlofB1GBcwEhVySTPIV74fb
8OjYnEHFjQZE4qjwtVvvh9siSbMhQAypFPS2L0Bqr2w/2IK6x4yX+zoiOuCLckIq2LztvujhvkgK
rSJ0YtFh//r2KxsHChu7h/P7g6DIJzrHH25JCEFsXy/3xxGUznyAtzq+Xl/IPALIjp0JGjPBUsik
9xvgi63BOlGRjQPMux+jVxcqgQhWjz0hFfsEyRjZAsO3e9QvBmFMGuDzqvtgaeQuvK7lAK16X9/4
/eUAaNsALKkjEvG95WDpJ7qKHBvc5t0YvbpB2EHivwF4/u3CKoclrp4jXvR742BrIOLxLDO+xpSv
bTLsx+HYRaGKEzQSLOKm726PNvMBQiFg1t102JcuXlEKQVA/Cu4ddVBq8B8QYkWkkY32efBsnHAu
4IUEoH37enX7Imyqb0wA//ZSECcwzykuMuN3r8NBYCnAxoAvRu1tfL26LYFITuxu6vf3RUU5kcnH
ZXmUY3k+BUb+mzmqfO3O4Fc080cv5l1G//tfm+W/TZyg9u1eh2ci4HeSKpoQT5H0q1sAPLNtznDs
QLAFkBFAIhD7YPjFNLDxvhxp/0+lpr+xCH5hynztW049P3rYdiz9x/IZ6/Snv/CUJ3x7gX23auxF
jC2pg18cGam7S+8aFuO//3VQZ9p21J69+dRh237O/s/3X/Dbjz74rKdv9fTDlf9YbIrPXr99o9/f
5lfrUq/Y/HFdbB4eS+/bltKfN/Tf/3Fwu88Ogh9evyw38fPL7sqRx1524nub4vlldx3gYy+72hT9
Jtk8vzDk/7FidPSV/Xjz2dtE3x3pXV3m2I843cRx/cd/buLsv/4425Re7B+MEOWIMaY99lPONkVC
yz88HKRdUeXoazNPoxcX3ualx174fING5+ahfXzMnkZgu0pHytDTD77LGf8a7Pxojl9sHrz++2to
l1Eee/tXDz63/3Sj453vE5RjL3xdP9Sfvcei6A8uPhLQn37w+8NyXSfB5tPTdbZ3vYsgj73r202w
AY64OQAB7OOzY6995yMpcbBh7fupx174fhP70R+Xm4f6+YjsA6pjL/6mqrCc/s4mvo9cjr3+O8jL
f0weE3cTHdy9QBP16Qe/P1EuNmzmbFhVcTDH95WIY+99WQdc/QAtMSIFts2Qo6+dHtzxVwTCsdf9
24biWxDE7z+B/ynq5K+PJzqou07ysV/rwh/S4jAc2IOX/oET9r6AEXA4g/YXJ5849s5nmweipK2/
+8Zlqa02zWPkP113e5aMfWbqv08/+/2HccknjN7xT1faXx3FklHT7dhvcrFJxnF6utCzi/8Dw3Tx
6BLjbPqDVbGvn1ASP/bef6TJcuQKmP2CtsORHzHlxHrwmT2HYfZOVuYfmDdTz9tUlV9+8wl/YmGO
fQDbcwZG98vZ+WdqeOwnnHIU/OX1/4EpdP/I0nJfxvh/wgOOvf9fZbwfOZe+vx/98T/Jwx9/OZNB
d0L7sZA+AsVHDxeFkp8tye/lm1+hn99moU+Qzu/92WGKPf7G5+hxU/zr/wMAAP//</cx:binary>
              </cx:geoCache>
            </cx:geography>
          </cx:layoutPr>
          <cx:valueColors>
            <cx:minColor>
              <a:schemeClr val="accent5">
                <a:lumMod val="40000"/>
                <a:lumOff val="60000"/>
              </a:schemeClr>
            </cx:minColor>
            <cx:maxColor>
              <a:schemeClr val="accent5">
                <a:lumMod val="75000"/>
              </a:schemeClr>
            </cx:maxColor>
          </cx:valueColors>
        </cx:series>
      </cx:plotAreaRegion>
    </cx:plotArea>
    <cx:legend pos="r" align="min" overlay="0"/>
  </cx:chart>
  <cx:spPr>
    <a:solidFill>
      <a:srgbClr val="FCA2B7"/>
    </a:solidFill>
    <a:ln>
      <a:solidFill>
        <a:schemeClr val="accent1"/>
      </a:solidFill>
    </a:ln>
    <a:effectLst>
      <a:softEdge rad="83820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strDim>
      <cx:numDim type="colorVal">
        <cx:f>_xlchart.v5.7</cx:f>
        <cx:nf>_xlchart.v5.8</cx:nf>
      </cx:numDim>
    </cx:data>
  </cx:chartData>
  <cx:chart>
    <cx:title pos="t" align="ctr" overlay="0"/>
    <cx:plotArea>
      <cx:plotAreaRegion>
        <cx:series layoutId="regionMap" uniqueId="{16A61D4E-5EF5-4F20-8A8E-B2F1DBD2B088}">
          <cx:dataId val="0"/>
          <cx:layoutPr>
            <cx:geography cultureLanguage="en-US" cultureRegion="IN" attribution="Powered by Bing">
              <cx:geoCache provider="{E9337A44-BEBE-4D9F-B70C-5C5E7DAFC167}">
                <cx:binary>1H3bctw4su2vOPx8qMYd4MT0jtisKlGS77bcbvcLQ23LJHgnQfD29TvLlnpU6JLlwXgijvTicLEI
JjOxMhOZC6h/fpr/8am8vuqfzFVZm398mn99mg1D+49ffjGfsuvqypxU+lPfmObLcPKpqX5pvnzR
n65/+dxfTbpOfyEIs18+ZVf9cD0//Z9/wmjpdfO8+XQ16KZ+Y6/75e21seVgvnPt6KUnV58rXW+1
GXr9acC/Pv1fY66qp0+u60EPy+XSXv/69OArT5/84g70t4c+KUGuwX6Ge4k4oZxRFWIVfvt7+qRs
6vTmckhOFJE8RCH9dpXePvrlVQW3PyjNV1muPn/ur42Bd/n671+3HQgOn757+uRTY+thr60UFPfr
0/P6s756+kSbZvPtwqbZS33+8utr/nKo5//5p/MBvLjzyR1TuFp66NLfLVF/zvqrJ6/7q8/XJrvV
y39uEsxPJOccDIKOmUSGJ6HgDPOQHTfJD4t1j22c+10jvX5cRuptfQXALH++nYg84SEF6HCMvv6R
Q+iIE4wkleLWiuJ2itxA59+R7B5T/X0I11pvH5W1zq765aoGwP809xae4FDhkPED20jwegwRhpj6
ZjrHNj8gx3GL/HWjY4ezx2WHF1cQyq5MNvQ/0RY4PGGcIEUhnHz9w65NMFIhJTduLQSTfZsG3/Dy
gzIdt8vBzY5tXpw9KoxEGmxzq5r/PNoQfiJkqDjm9JhVFFxGoRAsBO921xwPinHcEDe3OSaIHhc8
Nll2NQzapFf9T4z7BJ8QIRQLASRH8KHICWIYkjHkWOJHpTlukMO7HbtsLh8VNOLmZ7orfkIFJTQk
RzNjyU4QJyIUhHxLwxx39YAsx43x9SbHBvH/Pi4b2BxCx3DrLH6CgyInIgRFY3mTDYeHYQNDFiYR
VfCVb3+3j/4WNuKH5bnHFrc3uva4eFT2ONPVfyn/pfgkJJSDyzrqr6Q8IVQQTMU9Oda/IdhxC/39
1RxTnT2utcoFBPYiu6o/387gnwAeeiK4wCRUN+t3dQAeiO5cMEyJuPFx7PbR38DzQxIdN86dWx2r
XDyufOvZVV9fDVfFzwwt7ERixAhjx5EDK0fIySAjO150+SGJjlvlzq2OVZ49rjDz7Lq/Kn+mSdAJ
g4UHhr+/wsidOhgsGBmCEMOw+JabOTnYw+LcY4+b13CN8fxRxZgXV5+z5b9QCSP0hFOFoRp2E0Lw
gfeS6oQoFQpKb2zmFCd/XKzjxnHvd4z04nFFlxdXtW5tf+vgf0JsAS9GmYAk+bbCdWCdkJ4oWFhK
/lfidvvo2/X8g/LcZ5abG117QFH4EZWPX1ynUJa8Wn6iE4O1PIdqPqbyJnAcpsohLDClFEqi46ny
D0l0j03+9TKuVR6ZK9Nr0//UBgs9oQhAACuUQ3hAZ4UKREJ0vIz/4mFB7jHF7Y2uIf54VPB4eZUC
On5qLixOkMAKVitHQ3zITpiAYCNvYg2Sh/7qRwQ6bpF/3emY5OXjwsarz9pkP9NdoROOKWIMKsK3
S/c7OZcCgxAFzUl0Uy92KiwPi3PcHLf3OcZ49bhqkK9tnV/9eTtF//NoTtGJYgS6igTm/R0rSH4C
Sa8CG9zUX5wk62E5jlvh9j7HCq+jR+Wl3l7lV2aANfvPMwR05LliUHiE7OkIKiSkVRxhAp7q20rE
QcUPSXTcJHdudazy9nHVvN7potA/kyQBnV7QNkXkaKar1AmTkkA//mY573QTHxbnuD1u73OM8e7Z
o4LI5VWlyycvrz7bn4cRjE8QFtB2V4dJFawIGZJgJu4E7x8T4rgZ7t7rmOLycS05Lq8ho0p/aoMd
yxPIlwQH/tBh2AhPEAr3zayb9BYu320f/pAo99jjX2/hmiN+XMjo9wvyn5lQ0RPJOIKq/N8WfpIR
CZX4GwflxIzLhwW5xxS3N7qGeFy51PthAObfTydyQST/2iDBN/wgdFi+UpD+CkE5ua3NO5nVD0t1
3DbO7Y6F3j+u4tXXl7n6yc0RSHmh9YGg6X5TD/mbC4NAQqF3cpOHOaj5QZm+Y53bF3Jt8/93gD9e
Y7vL2Dr4xr9LSCVASCUcKX60hgXsRyg4CgmVxW/pr5Nr3RBG75fmuDlubjsQ/L/MPr2fmfoXX3cL
fafdV6LvHXLq969+fT3gHju33sTeb8vEg7e8Dcvnn399ijG4oL/ow/shDmL2gW7/+v41LIB+fRpK
WCZyqGYpSjgOOQVfN13vrwgFFDz4SCHgfUEA2l+pm37Ifn1K5QmCgiQPBVQkKVQBoP1oGru/JE6A
OMko1I+JhPVnCPSj21d73ZRL2tR/6eHm/09qW71udD2YX5/COO23b+3FDAhmksk9YxY+/3T1Fhjb
8CX8/0KiR2HKWe4GnpVZtK7L8iEjYv5GL/7GLv43hgft3R0+l0GxTHMtd1nf9f3bSawovUzntfly
R81Hxoc5fVR8cjh+WK2FskUidiHhZn3T4ipEUUZzjiPEUEUiRrshOf3+w+7TFZjp7ssYsFE+pbXY
zYYqGilE0z5qFqGgrvjXnDnyMpCJH30ZdDi+DDvU5uEidha37AXGE6veTShH4vmihnqOA7mKPqqW
roXk4nsPvOeFFOREd1+oVagd5f6BYxnK+aLJbGI3zNhM777/gP1AR2bXfi1y9wFKrxMaLOW7qTBy
uhALTcimLQzJnvMiy8kLbAtbbDrT1YuMUMlwd4rqbOzPvv/8e6aHcJ5fhePEc5vKuCpNl7yVVdXZ
32i3huhiCLJQvgEYUXH+/Yfdo03hmK/sqcDLnMu4D9opTgfMyiilKv38/eHxfpxjytxPmztQbWVl
Cm4WvrNpOnYbRVQsKf7SFrSbiqhLp7GK7CKD582U4mJnSdOoOgpSRSqosvrMl72a70hQpks1lnwC
cyrCN7Rvvkg+6QdsdY/6FOQSdwdvwOtMahn4blmM/B01SxMlo81f+Ym+f+pd0VWuhaE93xVU62sE
21ie14Eu7MZveMfPNcHE2y7jfFcOcvwNTx2L5mSVfl5UOV6uL6e8bUnHd0MTrOsOzcHYb0XbNNJT
fMezkTnFailz8GwNs/lmEWJmUdeBW9h66Yc5+sFDVSZqzW2cmpI902UlX7Rz6WlbB3gkX4K6MW0Q
180ixWsDNfrht2oYgi9ewkvHTRqFLJpmruK1wdVuSVnQR7MuTP+A9vcz/AiwpeOlwqZgpSVLEjeB
WqvTqcftuCunBettpzMWej7G8R+UNYma2kDGw2DJcFaLpka7tcblvGv1MM1+OJaOk+iasUvoXKm4
JcV6WfRL9qqWIrz8vi3u05XjJaZiVniCPComwax3peklfZ6ypek+FFwV8wOquscXScdbZCptCyVb
FfclW86DakWvwhT3ZfT9l7hveAcNTaIXBMoRsZUdmSOUz+yjWJt25ze84y7sKBto4QkRjyVYYCjT
asdsIFtP6R1nYTWtl3LJVczMWIANFjUHkUGLXj0f4OC5CAPehTNoP8RVV5+3mNfTrs/lOr32UpBw
AC3JQg0OZhGHJtO/SWXM61mn3eInv3CAJpeeQr+Oy7ilbNBnw0rnMMqKakJ+EBMOxGa9dGIgvYwL
k7bs3FRkVFFuWf9QLN57niMeSTgoW9I8RdUEJu6Spe23eUqlfF0F6ygu0iGpit2ckqX+vawU/cPW
6VQ/kELdl+MIB3jlnCayWSdwhaUq24ssMImEVUkRQkqqhilnQ1QP+TpudCba6rSY11RuBZto825E
g7CeCnYAuiQikKoIkriSgd1SPclYyZI+MD/wHinH1EsOkxE+DrPuSBfGFK19s1txMg47nqxredaG
VC6vUlM1X9qATdUZW1XNX86UkvoFkUrlv6uCcP6AKPd4IuFgWdU5b5tJs7iViaEbsYbX7TxPnZ8f
5Q7QLO6FyvOUxWk7q48cws9Lg4LKz8/x/ey9k9N1NK3zIJBhzEtYJm0sVtUaWd0v5oFpcA8M9i2T
uw8wuls4mXsVD8uUkHPF+h79ObcYIJGRDDVRrW1bRWQVbfqprVZDPPXmAJxOdQlW7kUsVFLZqO2I
qaLFssDTxXIH4Ctbi86KXu5sx/FOLGO6XUUTbL38K3dQLJIQ1Xk3r7Gx6RCvtcwj0bf5A07injnL
HXBC0ysLZljExTnR1YYMON8mS0M8J5WDTViGNArrZo0JLEojlOEPdcoeyvTuE92BGxZtzeYyXeNU
LsMLu9QI4meX4dxz3jiRM8vt0NJ+WeMgqcJzMs7FNqGKxV5mZQ6aaTvydihg9CEhbDNRaSJTYe0n
O3PQrGqyqlGCWYOBZJuC2jEShWR+jo45UM5R0KMpMWvcYV2emrBONyNn6+n3NbOHzRGHzhy81gnP
1hUHUzwF/BrWgcV4yoaireNhksLzDRzI0lGOdV4kU0wBuG/Docl3mDWF3xqKOZAdashVplVMccO4
OIcd3XabL7Wnu2EOqCDYJUWB6RB3TZ7gTc+J2chsLrLt9/V/D66YgyuepKYIViiNtLWeL4ohHZ7b
JCk9572DKqiPBiO2+XDa23Qy7+iEVPmK90pkfqbd9ybvxpkC67FLRzJDWmXXTdHyj0u41A/MzXt0
sydZ3h2c50HBlErGXVdmOKLGkqgLQ+spuoMr2uaMJLkaQfPBx55AjlSHc+JnVurAqmjXPgiMuBGd
kY5EfBS+oruA4iqxKsPjLpygaEz2oxt/xezNcSc5KdDYJqWB0ec8zDZWFTYSguSeandiYMa4aoDk
AaMzct1pVp6mOvWsBlEHrQUcAKN0CoOHq63iUoY9rF7E7Be+982Ou4qZByqTcinGHR+SKZrxSCLc
JoNfFKEOVqusJXVDkd3V41pHU6avbb5iP60TB6dm7Ye2ySa7q4qMRYLxj8FoiOfgDk5Rwnu6ZMGw
kx2qt2bWV8auxnNwB6adCeccklW7y0WYRSLXZWR7Ij1Hd3AqaR6kOghB9NDiFwbaI68TmZZAmfOo
OhMHp7NlpGYwcrxiOH4oWmsl+DYYAmX85gxxoEq6Oaxsm47xwqq6jwLa8ridyPDJT34Hq1gnpG/m
CmqfiSkvwtzgrSnyZec3OjmEk+2TlqYLt/EQ0j9wTt4YRt/4De0i1Sx5tSzBEOsseAnu8eNCpGcJ
jDg4DbWuJK7lEOdTprY245dNkTR+BsUOTuvCBH2orI0DPehNmcvnknTIb7LvWV13/Re0b6fWzCrY
1eX8WS/4A+EV0BU8Zjp2UKr0lAYQr5cYhjVDtBKTiWgxNPVzvdjB6ZhymxWsH2Kgc6Df2QB+IDJ6
xX6ZBnaAaruSoDJpbFw1/bptZvlnptvEU+0OSBOlOznq3sZ86ZdNVbUgevFQ53U/yJH8fd/kv2vT
sBZMt0E1xNCVD18ok+IXZZC0H/zM6kCUDGTo4fAymI5ZkkW0mn6XSnua1MHoypowT7LCxj0faYTV
/LHs1Gs/uR2MsonNk6YwdpCbS2aXF5yZF15DIwehzZQk6UDTYYeSINgEefJcr8hzCY8chGLctnIN
SLCDc1teVYv8qPql9HMt+y0wd2dKkEGe3jegkzKr3zRpc5pUmZ8nRw46WTstdIa69K5Zx7N+Is8Y
94ugyAFmu/BBNC1030SVPlfNHNd94teaRA4sdTnMmbUgdFu9X0e7yeVvfjPEgWQZ5n27FmBElhV/
9nP4Rq3Cz0/tT4u5a0PbjcW8TGKIF5Pjy3UZSJxbarZ+gjuIpHUy17kOh9gE0H4ndXEWJuHvfmM7
iCxKbTjsmw92XEN2GyBxxULqF9iAlHyoFpjYXVciCMmZFnPEDQu2YShHL+Cw0AGlMqMcGB+DXSfe
9c1WATnCRycsdBCZpVnHumwZYquAADFR00a4E5d+gzuYnIA8six1YnY4a8+mEvrhHc0Hr5kCRPBD
hffWoiIoYXBV8tfUtp80W3pPrTi4hOPeFtSp0Oz6ir7mMPZsR9+xHWjiSUtKZwyVXULRc6vS/KJj
s/DUioPOzLCxhHwWJgpfRbSi/H0pMq8Ei4UONufQsqkIAfkzXYZ8g1gimi2BDEh7uRYWOgBtp4ol
QAEa4pS1V8E0foD+wHuvqeiStUZKUS8o6MXalG87W+gIjvyRXnkEFIScuZiNEkrGMwg+z69tgy7m
sfNEqHIQmlcSMZlRE6uCviiBcLhTsFnIT+PKQahNe+BG2nGIUVu+YUG5yfvMK0lhLiOp50G9pLQy
MSGcbKYK9xvM8i9+5nQAukDR36hqMNCkFx9TM19oyd/5De3gc+6HpFAk6OMFl1NUNrI7ravcj13A
XDJSw6c6HIECE0OXZ93Wa/NSUuPXOmfKAahtiSkyPPVxAxSSMjK2D54FI1re+mnGgecUUPCKzIJF
x+WzgQxuNupPr6FdktAAgSdrRWPiQqRv57Y9R1XlNw9dftCYqELkJevjdeyy3TilZBuU9Sc/uR1w
6pUlpp8LE4dZuynY8rJSD6Wd+zj291UVc5lAUwD14LGVfZxVI7dRL0X+ohPtHE05scvGT34niPKi
nuui4X1cavpHmbEPQVtc+g3tQHQGlmApZNID/kdzNpoeR3hkft00Jh2UpiTjuqcEBGf4QzUGdcSC
9jc/yd0YOndt0aPMxJxoNu1WahcW1arMCr8gLR2csixNlVUlTMk5eKMrcqk7v7U4kw5GS807WDDD
0MkSvhmQfpVQ4dXkYi7vp1RLUnXj0sc0qUgcKDK8wemkvdixcFLCYQglckR81DATE7Qu0dJ3MWWe
pCvmcoqqOQmG2WR9XI8titAoT7sp9asOM5dPNPTMWhaCysE9PhsX8qzksx+GXCZROKWlzbu0j2WS
1pFcl2dhr/36ZsxlC4UwS9BMij7Gzfia4u55jwZPuR109hq6E2IKutgI9UHj/k1ZdF6LOCYccCYz
q4q0zftYgGaiEIjbUbdUys8fuoyegeZdkDdhB32brNv0pHhjg9AvBXUZ7gjBOqvmqItTTas8mqBQ
sbMoEH6KcdlCeR4CsytfADfhUm2UFeJtqdHqZ1GXLTTmXCTAV+viNezJBhv2EiKpX4ObuUwhG9Sq
4XMD06UJGSrA1y6FySIVjoVXDQea8IfeBSiuKEznGnSfZpPc1FA8i5OEdX59BOYygpbCWtVXSRur
wBTdZpza6osN5eS5aHQ5QbgiiE1h0MZ9tphtlYo8Ag3xU6+A53KCpJxnhUbUxrYUZIMEcLPhWHpP
/8gdxA4lbOwwtG5jw2Q6RHglxVWxzHUa+UnvRNNZ96KfZtBNk+VNpIfq/Vxiv5jH3XBKmqkKpAW9
16o9Wwwyp1PZZGdekruUoJGOdGnLqY3zhK8fUJOkZ0yqtvBTjMsJouAnOVnArGGddOZUWkVZxJNG
dJ4PcLJfaMYVTd2OoHlqpvO+V++zrvSrzTOXFSSLigBPt29jyYZ3OjVvpmJ456d3J+tNk2WiZZl2
sazDP+pmwlEGhwh5KoUdupoOSuYqsFUb0z5Xf0hoKpzZoho9p4wTWQcUzMtKeRMDUsNIAPUlCpZA
7vwUQw5l75cAevQljM7HxUYctxdF/dA+k68p6JEFjUsz6vQMDDhFmngURZpE0C3OwdlIPRebtArT
4qxql+mdrUx5Tg0NRDxkWccvYYub7F5D/c/070JZibMC+pLNWV7UTESy1FCMT+dOoSlaWd7176eO
BHaDlq4urposC7qNgMSSbDGHWvtOtna22xJDlWwjoEs9n9suUHlM5Jyx86TJp2WDEVQTfg+AfLuc
YpobuaVyhjGnUg/radqFmYHddmS1pxUh87o1Y0XrP2bJWPJ6YCLI/zSYd12sVhKOcT/D+27bYeW7
HI1cbWpJcLERi0ztWYqbNHwuVA17qVC3kndwWPgUjUT05602/RqjJlTL6VSVI9uOPUv5bpQTgxJ2
mY1sk5Zt1UA+G4bLRvWayqhqdI+fmS415rTEg0TPVtD2tOG0GM/XNahe9vWI2JahcVyjPOmT9V2J
80b6ZSEu+6Wr9QAU9LCJQyi2RZzkz7M19dtYwlzyC4JX40y1Tbw0bVJtGzTl8dwh7Zn9ufQXXGu8
BjRvY5FWfN4RU9s1kgEvuq0fvpxwUs3MisLSJhY8a6AmFkQkpaGf43F5cJQlC6TZZRtnorpOWPEu
kdrTqurQL4zQp5pLAnJzm8QmLC8Sjv1Kp9SJIXwE3g6G+loMx+DPURKERRSWuPHUiZP39SilooCW
ZpySPI/movsi8t4vJaZOFMlh8+9YS9TEdrHtS9gCps8aOlR+jp46YSQTGtmaCBOnfcGeM8juYW+B
HT56TUTqhJG+SsdxbMcmLlRqf+tVt0Kro1aDn9pdqtdQdVMSZEMTQ6Pqy9SyCx4Yv10RcILf4Vxs
7dSP3SKbOEMh8MgGI+dyQ8OcfPFSzf64urv9zZF3Kx0taeOyC1cVyaaj0GNXhPhxMRhx5uTU1iVG
cwoJAvzoW2TllO+01p4Jgsv3auWU5GsKIRx6NP0GGGVi0wYTiv2U48zKCcH2Yq7rBjaLluWFoCMf
ItH1wo+Cz4gzL01ep0BkasDR1FZeZDVFf8CadvErBRMnvZFz1a2VgXwVSlnzecISG0s0SD/nTpx1
CKGlDfXe/+a6Sjdm6tLIDlXlCSkndOAez3aGdXIcLDW9zmA/8PVa2cqP+clc0hcntM6zvGhjLuQY
nBdhjTcomSb+QO/wnr1pzCV+wZbNJBGlquO1xLS/bAs9NptE1qTdTqYJLmHT1ssgCMt8C1lcEW7S
EBajp1nAeeNnfZcfBntdBbI55J/T0mVqE1Q5HEBRZXVb+i2jXYKYQHSFNcveMyUDTp5VOoXjDJZu
GdDGC30uRWxFtoddo6SO4cRyXUTzlE8sygs2eqYQ2IG3MGvV1wQesFgCtOXVfgD2/ic/4R1ol0O1
DKFd67jta7OZU/plHbiv4A6y027FxhSyiiG3PS1JcUGI8SsBfN2GeIeKXgUBSic4QSQe2Gg2RcCg
1TCtb/2U4qB6yMo+xdNYx4nt1c5mJI0qrj1DpcsTmyT8BmYNFo11Pwd/VvlEP/UBhBsv2V2imMlZ
3bAaVzFkEy/luD4ru/SBs1z28+3IUtHliaUz9BlF39SxmUl2gcteRfB7npNfEHOpYlMhtBoLWsW0
UE0a5Up1F5m0deYHU5cwxsK5oaJGVSx5nW+6UJ0VDC9+ccCljPVtnaZJqOs4ZNn03PQV28ghH998
36b73PWY4h2QhlOxjBOG+F6urIOkFpk03JUIN81OwLql9suxXA6ZWkSiBE2bGFk6tFHGh3wPLRQ2
frF4fzLe3SSuCrTpxlDD3OTknR3Q2xQnntPegSwc0DAo1IPsUF3jW91DKX+1uPYyLxxRdih4DZMx
KIAVuMOyT96OS9C+qzPut5sJTr86HL3UNbaImHLvg9WbtqI8HjRXXkqnLpesheoCSqq6hGY4VCWa
Tr0JWKo9FeNkzXYZ6sUuugSGABzhtIH9gd3HtQyb0XN8ZzUHh7gkSTv0Zbz28k+oHb2oZPbh+6A6
7s2oe0oYGxF0q+EMF9hX2iR51Bk7Xk+08ztRgoYOZjWUKeos2au9VQkUHI06rwS3XtMdfq3ucMo0
JLfz2oPwSZpB2QmTNoKTQvwiFHUpZaFY5cIN1N/wNOBlW2vgI2zyus5Hr/ICnBxxKL4ap6SFzLaM
cSaWrUoRet3Afr63XpZ1WWWL0FDDmbpgm+J0bi5yhNFLQlpuH5D+ay3h7/6YusQyAed4z0JYmDrC
8upVh3Ftz3Qxdv0pLMQsOYUz6YTZdrycm+fBAquC563Mu+oj/G4aO7WCrOeSBQuPwjWxcELBEhTF
q6rmM9lUXbfozZpmyfpnkyzantYtxNyN5fn8iVaMPRvbfLhYdDae0sROMAScI5FFqNJsvcww7G95
U+zPeristWrNFhZsbIWr/bTJEDA/X+ZtFqxb+LbRLyhJmvGTn9KdBTrwGjuy3zO8SxOcvxzDInxO
NEn9Aix1KXFNUPAGqqNFTGZ0LUj3JsTpaz/JHR8Da82lCsRUxHQFnm1J2DlpzEOHUewd4bGpsvc+
d/JUa4MqXc1cxF0L512c92Ytp224AOthO8EKIT2H35osM6/6EZzXd/gw3IXwu28jL+KgDcSOFVN5
urZl+t5PT47PyZbEwhqRFvHYsGwbJOuHIScP6Wmv7GN6clIDjFJti94WsSitfgesavZKZel8Nec4
eKB2d98jHKeDklCmpO2KnZlpIbbZ0PWdjsYeiu3neoIdbQ8squ8xucuaA3pCakdRprtUD0VxavmM
gR0WlDtdrYpsgNHtV1WiLokuzaB2kvQlKK0mARDdxAdwRJ4BTDqADuBMECgE1EWMoR030Ol0oPgB
B32PJVwSnaTA5VxhD+62SDs5nIel4aeNCqHvL9KxRF7sAir3T78DPQ5jC61lACdpwOF7sNc9/T3s
pN/WVuoep2WWsNN66fNYSj6cAudaRUmG/RYr8MtOh7KPGkqR1OIs1kyx03Zcqq0Ktdc6jkoHyEi0
uCxlmWzxqC9QQiPWCE+dOzBeKCpNM8DQ68p2SdidVpp4rQ+py6Fb4DAxbcIi2RaaPJM8eNYJvyoe
dTl0QCvcH1irk22bT91FbswQB5y+83KbLoUu4TIbFxrAZMep2bVtz6IlLNmp3+gOSlFY9AlHgY6l
Nu0zYL1+6NLF73BY6nLoUiHTYCRWx+VCylMbDvUZ6ko/Kip1aXTBMkPfsOp1rPO827aZeh7I3uz8
9OLE3TlHnTW0CbdDxfR8Ssj0vu2Lwq+oCGdTH+Iza8KhK1kdbuuxe1mUTZz3jV8Qd6l0SzbPaZVC
IlUOVke1rdFmLfkDnveeRY/LpBuBnb/CDj8AkRmbCFhjm1bAicJ+OncC7Arn6JhxaDXsWqqWTZ22
TRclfR36EdLg4OhDpYfVAnsuCh7CRqtmJZEqk/5ZMxfabx8kddl0VtRJLTsabqtpha7kG2ABPKCZ
r6XaI+mNy6VjYsVwflSaxXgJ6PgM6YrDBqMUzsO8hMOMmljzcKWR7MaK7wRU16ZNNxR8hFMmW7Gc
djZE3W5tcUquKsnJGCeKaulVgafMiZNlONCVKm52Ws79KU8GOIc3KPz6atQ9hIdOhK5lMZgdnaoM
WBbDJWypnB/Q6z3T2T2C1U4dHJMjF7NbJF6jAhX9Rhae/sk94IcXVgS0G81ureCIhmlYvqA+89s/
RF3aTbC2VZeU1O5SYMxvwynLNojA9i0vJDIXiUB9TvQIzlS25E9T0XdVRvy2VMKPFR+iMKugjNS0
zO406lE0tyTZJQlQZ74v+T2poXuyT4mLjhQNVaciKfn4OrOVrk4XQcr+lPUtzPzvP+aeieMyT+eg
w3DWzLAvEfRDeq4pUnaXmcLUW78HOKCqtR7gZwczuZ37TEBQXnJbbzL40W76ye8B+ze7k932Q2HX
MWntzjZZu6sUm7ZtyLy6K9SlnsIyhdOWVnaH98fRTfz/OPuyJkd5Zds/dIgAhIT0Cthlu+aqrurh
hfh6AoQEQgiE+PV3eT/dXWef2BH12hHtdhuUyly5hgnuBFn+KU0BYh/+/ZubfM3m2uHD1wUe32rO
pmJU6ed4rYR+6ECzdoEDxDIsh1QmpiR9IgugcD8/96N/OFdjz5FPQWp3WNNWFzyKIFrcsvhzvdxH
4mkDfnWcRcQdRrDJirG3zYPKiXv/1Hf/yDvNvDEkYZM7RAKbvqzfm0MX6Od+mI9WdJ31yQjygTvA
2zR9GvTW/2Txnn/utH4kne609ZNbUImHgakSDudwQcrqzzn9kI9cp3oldZZIFDRk9kTVmtKmHLbl
c1wn8tHvy7R17hzDpzfN0FUcRKdSjOH3p57pR7JTL/HTgM9oD2Yzoez0JKtZ158rAh+5TsJksdOU
2sPaL+tRtzwtYAK8f64KfOQ6BY1xY7feHly7q2My9297IunnXpiPfMe91dk+Aus5GN7mpVabLEFJ
/RztH1v9fy9gQx5yl/PaHCId2VLuZiiICZ9zboIC+t8/vc4yZRPJzKFzU1vuVKuSw/39c/fSRw7Y
kgRAzrbhRymH/csem+1dxsN/s2O/Xj7/oc39yAKriffJArLygdoEepRr8TVIH/1ct/eRA5YlCeDq
IMQxiwCdr9GvUQ1fPnWQPrK/+iRNamRO5Ef4fNWqWHfw71y7zd8+9/EfuoFEjWTcYyuO1OgBFFO5
sfaOJWrgnzurH+2+zMwXdDRGHMWcFFKkFxV/8lb6SP6CEdfkQoqP1hla4SsfYvgc8ZZ8ZH4h46Cr
23wSx/1qfdT7JCuzlvtPvi4fjqmMVev2MGYVXLhOgzVPMfucmyDSxP79jMYUpCKidVYx0B/kEN1l
Q/f8qVflf1G+YCPUWjJkVcoWndxkRkF33Xq9vH3u8z8smweTTFItY37MxmSDDXk2Z5erVO+/+Qle
gaf/UAI+8rm6qDcZ9zU7ahPNJ1evq36Y87hpDtCp5vW50btv791e//fhmv2LgfKf/tErFP//NcN5
SOthlZNCC7/5YSsT1anUHPoep04d23rrVTGNGhEvxUAm3O2bDHbIz6MyrNVHDNay14Xa+zWc2zpE
9T+EeNDuhhiU1r4gMuzeFxh4zHTXI23c3K9z7RN23qIsn/rC7qqJuiImoiNNYV1uMBSNDI+uoGIa
m3+MbfWSFFmfd/pM9h6OzFXAQJ83VZhWb8s+ELm9wkLOr11Be8TiwIk7dNs8FIlYIpYVIsBevT8l
pmewj9fALJ0uoCtQC77gnI/Dm0k1mjqZS/5XG40/tsuUrRUD3ZcUC36hvlxXn3Y3e1g2ZjEvk3n4
ZwRomy/FZpM48QXlrGm/D13Wi1+6WRCOAyHnPlpdwO1Lhm9Xkt7J7DpsxQDTqLn0vpuTvsohnKwP
O1Y26SFK620ua443TZQr84HqKl13Gt8mfGXi2NFl19CFTWM4wWl/KHNmVnYv46XjVdwRT8o2ZxO6
MK55xTUMcIttatg0gL8px7apnMDsk5dASLZmxDebBpsXPGU5dCNrd1NnOUZI1BKmlwue1th2heXo
7AqRREpXix7SH5PTrPJh3/JfS7cHcjR2pP3DblPO3tspzfMH4mpC7va65UtTqR0alewo/JLAEWFn
+aLuodDgeF6m6wy+XBPvolmOMYyH0Y3peNz7U2Bk8z8nrruxKccVYPA5hwJJfEm2fJtDqYYMSWIN
j642kGpRg4+gYtlB2oKDTr6syyHgWY7jOaUA0tIz6wfeFj3rxZH17VCObPPaYrIM0bxeO8t1vo2X
uT94ixr1wMZmkV+2LW0GpCk0w5ieV7qTrBybNkvhEtsGVQHjaPl37sgw3optBwjU0njZbOGNA5hf
CE7zFB2Uc4SQEilwRD4nPbfsCIOVfrsdUp8A1Y4dvNV2rJnd2kC7FYeZOTA5GUzWYrX8TFUEzYxd
88y85lQnvGrrmcqfwEG4wqHR2bhWs6Tj/NAvccO+gJ416aMMOWRCYoxHetlplPZ3Sev7/Xc3qHGB
YsZGY/Yw4dC2h8G0IT0bncjpaxtpHqcob33DaJHrTJiH2Lk++ZnJuuahqBuhmxvv15VeYttl4zfp
WaAlbOljqNEbTxIBa2fK1K/a+aZvin7q+U9K2GS+Ql2+tyW2S7i7oGQYwz1YfTPHXx6j7Nco7bqf
dWpC+NLvcZKUpsVJ+iUzvOanpk/3Byfi5hinE5eP3C45O8S8M+3L1Lfb/uQhYUgjbKLhG8CrqxMx
O8/eDcPfHpub9layiYSbcZSqvplSkdjbZRJ5WsqMZOl3ztJM/E58Xz9AQh5dsEbaf0G8oQvpaVM1
MAiKqq3bub8gh2HdTzAPIt+U6DJRGQWl43MeWjU8JE3dJWc/dks4RFMrt5MINmY3Odv6+GvM6r5+
aSfRmNIEF8ETUcZihkxEs3m9rPtM7f0c7y4+E8OMekP4RT0+LlTk7TFu+zGv3CZX1E5PuW2P4E8n
9n4SK/ul4AkwlDXgE//YbrFFKWnHzR8YHZ1tqhjbqvW2lzA4PtbNYiAgifK1+dLyWWRnbYxhhasj
y362rZCmbIa5d7LgQ1LHyO/JyHaelZ5d5XwaR5WbhzQpBrV78504gW9Q0bhJYGe44Vt0UTPbQm7R
PByGqyVPAUO7vX+YPIRpB2qs/5HGwTNEkjWIdCyR1sDu0S41f2oc4byUqk11ybSn49cwEUphcKQ1
LM8K0u97d/YOKtkvAfl0ti7ayeUb6v1u/DgW0uGa9gUQ73X+1SfONS9ru4tbZFlY3Ao9LGvEi8JH
XZ+mcYs9IHER687D4FNNCwhAB3qjRCL6w7o2RIWiSRzfb/02N4AxN0Q0iVNcBzSKkLO17XlGPFlU
7LbroldGe5tWbcaWqJrjNRFVHvZdvtt4J/K0ut2Lm0WPUV1NPq3DHUH83FOczLJ7BZSchr7olHLi
CHf3xl1EjzHmIQAj4Mes73DpubqmE8jeWbvd6SaWfTnuNnFlZmweQbxg57rzkNDtc/Li4l5DkTFk
zj11W5ynpxF7Y/kwwu6um4o1ZEiigbl4MXkrknNCxOwe6TxFwz9pt3F1xxSZ8aINrVbtb6L4jtdB
w7dtPowN79Yj/mebPFDdZ/Mb69e2vsxNJ8kZSlqm7hebIrzqgJqkWIXMIVL/2eGXDGPzuZX0NI9d
04DgDKERXhQOM6VLK10wJyM1AXE4BZE4PswG0YfF6sKQvg6R4JdVK/HO0x7gF2zSaf0lS1oV/QXV
/vVKej3BSiUNRxds/gr65/Z3nKfYV0mEC7Bc5dD/NRDXvGvIMOiJoTwnxSqmPpwSP3ztbSYr2CF3
L5hq4JG0xxECCZXddV6KLcWrr2NkKjysZltLM6NZe+pTrA2PjYvSysuuSuHq+czyYfX3ak9DVnWd
nOmrFhOPju0YmbLdxrRA4EOM10B7VcYL3ecfVqYYy7iEkUrpMAveSwfd51ObwU2xAs2pvvX4g/u9
UU3VoXcCtpD2ZKtkZsO33trGlRrirXAHS0DyT2vtVmSS3be6j8/rPEfkBjpbQ84TGFgnkfPsdU80
zGBagVP/JU5wFguRRiveB0XLNMW9HwvZDRWqzjw97NHCDysXQ7nE9Z2RkX6DZ+/6mC8o8RVVmlTd
NP7a43Yqgq67H4g/kXeZD3A79zPg4VPPbMjQcbhtDFVsKXFfp6SBfBSN1k5hX+jgOAivvh7vQTH6
KPuSIs4lrTpvkuEXXwnqfQR12q2RMyjrEqTh5lYQt61/wa9xXSGwZd2rOEpXestzt2+/80H7Y7M6
UJeLFgb9j3xyrC2nLWrNc6tQDH+QUdeFnSND2lL3YYGjSt1kaix6m5vmsqeJsxU4R2658TPT916j
Gfw7uPyJuF0n1SCTRuOnaiGpVyKa6qfUmHo7ghg5DC/grDn5CvMEdtfGXb3e6CmE8JDDvcFUdsNi
/pzBKmct9JL6tCDbNLXflsE28Y+uJeujJOn0ZKzd28LDgn1eAcjuG/s1Jt2UvDqEGEbfCFZh0deM
oZLCtsk5ChVtphgNZd7ZNS0bgwTaS9vttpymJQf2x5alLvOdrkfuFilvMJzs5t6DE/MkcNnmtli9
BtWqoQ+p0EMZcqQM2hq0PNTvpYjkUoN+3C5lavf8sDHRnYPuytoP3zVSuYp86/zZg0cnx+Er2Hih
DGTMyrTNegZzE4+4BDsKhesLgi4u6xgmbUuoGpUZdPazQZzeKpI7JNdGoWptG5+oB/821FiKZgNz
hwS631IpOxUdoTCOsGx4Q9f7g/X0cUkQzJA4HNEsXJnYOt3Qf7JvTSfuVyLKcUpwMpBAftP2ah3K
XUog6VGcvSbaT2fkdPW2SKQiN31mRLlAxPk0x4pfIpkPtoyb8QFzhltvUpVTtuKZxXp6MO3UQr6e
wAr2aIRU4z3Rxke4K+CwcCtYQyo5Tm470qTL1sdkiC0MnbG4F18yPvj2uCqkIz1NaUu+8RnJPtWc
1cCWeBc59hAGU+fH2EqfPmKhSYaX2bH9kWZKJTdGjWO0FfMVvhgyVFwoLsCB5DdrYjCb7EMjbmuU
TLOVPMuapwBmVVRuDKf3Zd79BMG9IknqS9hk1n2Zi6Qzj/0MDBM/XqOmAwnQbasjJJDJgddkGCob
16kpk65VyX22mGtSMJuvzTUHdbdtSsFXmlZ6meJkwYdAMz5olx8kV7DmKnYN8ecXAwUleW9mNt7Z
YUFbX7aNjMpEwnoQry7f1iL3DEUiXeCtcWqYN2gq8y3GLNg4bHLhE2A9YpBIFrlzhy8TPy8jDmaZ
UjZVfWiX4abfcJ98p7H16zHNe5UgpsbCXC/JOsKrkKv2l1hpU8wk2Y8LX7Zvw1C3KUYeWsv5YQFb
DxXPoqXvLqQzHrv/OjzycA3e3e1ObmfO+/jAEW60oX1Dq1vZPSP03as1as49G6j7sqg6WV8GuyQl
9hRT+iOo2q8l3bqoMn37JrZlKVYT/Qk9VFwjtr6F3WR7ap2BsUsGXT+aPVLuuxOmyDGQT6D99q/O
xukp7VN/s42LOHidk9se/PuvCg1VuQX5s4GR9WMCSOupTVLWIKbAvVK/XsYRN8OF+yb8ToxM3qeB
8vaUdi3kBbucd3E/Ral9ij38h2F/T+/hHLoUnAW4qCzxfoO2ZXpvADnZpzUyIJi7LS+XCJSLOqLv
nA9zEUZ+j5UMPAaQU0tsMcfNLUrceg6Wp2+o7s2hTyXrC603B+4Nwk5S6qOy8UiAqHocHfw+i0fN
qLtTt+TNAS8GMr1YEy474785b9xzlmbZhcU9XjiibNnF7FlRq9+SXW2PnBn53MRmBpFqUX0/FVvc
CT8XDea3cAzIFAwntqbNO0s2c3EycFHJYWKl3pd9Ow5W0ksAITd78xHPXxvlwcOpUjfk0anW+epV
UeOscBg/hDb+3bk6uDdKGQvF2umNg5ycrD5U3dXh4qzCtsMIiNskGGRFT9OMt2zryCirhq1JdFmT
DAp6GAL4+GLbpBYPc7TN7rjCuSJ+35lKWSlCtrrbJTO0+YFZTE8IzUij9GQ602V3clsVIn+bYUVp
TYzl72RRJn6cyELMAcYjYYDJxsza8xitQn2PcDKRk0ZDR7vKcz8uRQBwXh+EW/KutApdty9qEhGi
ikDD0v3aEEI/3a3buO4/kYTm0eC3jlPc3goHmZpCQgInD/CFqtMby1Unn7cEaNZhHDKijy5H4asw
ozf5eboSSg9TrlPyCJmYpLdghJOkSsRGxTmBEHD72+EW1Y/L7LiJyyCatb3M00xiVsAih6P/22Wq
wjPAnjwFrgMS8n47z2pGJWqHHD2U0Tj6rz3gF/+9p704ZyMWYGTWPv+ezKSPfmisTwH8bCNFNCbW
Km2JtwOdf1Eva48EGLts1aoby78yuFS4d+7bmH+b50mksqL5FKFZqQcara/M73JriihNc4Iup7a6
FDVR6cO88y38zWop1G/bQZ954BL5ki9BtZuAhQYd7RNSy2m/HYYVfsU3oovS8YnhfKIGx8ReGwTE
I+WAv9sBhhQnSeLWn0jf9rGust1udiwUY6xBsMGIiRrji5zKgCYVjTX6HuefpUOL6G9E3/T2Xc3R
uB5HGTlxnmexUDyxXXhbTana1h+9oFDXsbYX8w/n+2k9mibWUSn6JbntpqZm5YQ1t7sLUmYNHkne
Qd46Y29UWrNOmLAmBoOk92WH7zOsLab6bmzS6cbXG3+ZSBrcXDi67+YxKKUKixDXAjLHZiEIteNy
PAbP0b5wTCz+JOONHVK2Z1HRiiUvZufRRBducX5+zhOft39XJPbww97HcVsxD0+vsWhmRKecakyP
dx0c5/DqkUSTSy2RpntrmjB+FaihtiLOZYkq4g6shvdZ7TLC3BXi6Gbb8XLf5ClN8ovDpSP/8Z50
N5hsE/F9RI+ftyUVTdy9IAatRS8kE826pcCbRknJUawDQIoIetA9b5PugUsf76XFqX/rE6oPqu7Y
UCy0Xi5jDGDuHjAcoU982Fh/8asVPwEwfkP0i0sZkoIYlA0joo/SlyFt6h+wacGo0WjUyk7a/t65
WED6AN8cf1Y5b0uzB+ToQK0Un7rcEnU/OTKre1sv8+1izCj/QVa4+xNN/TxX2xLhWWZb/t4v17mi
7/nworbMvzO0Na5q9gnTJ+h6biuUz/URGnzBCml8gw4FbJwVMYt8wxoC5XAGbOnkg4d4CuGc/Apg
ws/Avvd+z4uUQlhxxoZIzHdk4lP0RHJwU8F1y4dmPa+saZzCQ1lCPMOooJbdYYsJl9fegXXPzdQJ
dkggypr+bhh/1jJqAcj+gMkGsost5XN2GDD8pXg/u/TVdpiwb8Ig5yKVqKKmWBeL/MQmXdpfnOo5
fSd+adcy6DnB/J5nat0KuXIVfe+6pP7Jrx3RiW8wT3gLzPxxvXLZOQbUkTTlpLN+OQlE3fBSMKv/
jBTntuBIoimRdhNnByUy/i9Muyc7foTAD7BtrTMM5zwmxy3Nff7NNJGArL4TNQDvSGgYfs0GDjMV
2iDtL5SN4y+lNpKg2GWtHN5hQCgkOu/Wk5N0WfgNRKjZb61K6z+6VbugiIIPa3qnW59Nb1EdM/on
QRIM/Q3EpAXgJxt6J0bbo4DEbSjTJpn8kxV1biBXwso0a1gTP3URY1jSoLOJb6mHT+5RrJal1eb2
mBxWtmIYUXrZXmH1nWRfjRXrcxRl81de58kb6B1uvxlraNtO0Qi8Z1N6Ww8s4/Cp3uVqvuI372+H
pAdbk0lkscO6JxvPYyvEVFKDwa0wUd1/gwB9KyYKTaIxmWe3djPRU878ds/E3vLjWMM556Bo2G4m
pKXcJEbF5wwJ2ih8A5nfW0wx4dE0I0Tx6wobq4JOGFlf/QLn4h9wfgHcMAeftd+w8SCYjdaA3yH1
UqIsCJKQEY0IJiJAou6t3RjaUgKEDB1WF0sawfUY2RKVhbqDHihvAAf6JR0Rv5PbvbtJTWzekSog
+5eUj/A22BAs8tLhixSku/bnJWp3cL6wgHzJI7rBPCuJwdd5G8faj0c51bIt0yw3/ueVwn0eB6X1
7Zbnu8K/0UfzC+Zlrx5Jk/tbtJcdOXJuovEEZnDun7FhGQ4oE8NwtJTKuUrbVSVggSIz+DD6GEUE
9kYXPAugbLWhowGA5MHFX0NwL3PUyrUc6JKoSxSter+Bq97+O6JIAysUQklvm33ccHxqjp+j9/Gh
F9mCMdP5CxkT9LFtN9wG09IXkPInCF9gWwr4Dv4jJMvrb9EOlcSRQ/gV3gCfbituozlOfjtumzRH
tFO/A/Ca1WKG84DFW/ej3adZl3hS8HHgfYtZABVTrbpsp9rAlh+eXOIezn8ccI1nZjlvYzbxmxyJ
7UjNrVfGuyKicPM8ekGuhzCSa9NgfJ8wvKH49JXcZ+HPDlojUaTj5hSOMda4fxZcoPXZWBc31Qqj
+BgEY51myfuYoU2rVi9sW+bZyiBhcyz07x2Dv1AVA9TovilAdFmhh6Vt3+JtR/VoooglF5YnmpZa
pCqtRoC8azkOKxDbomVhayoJzWz8mJnJ8mfk3HRrEWBubg5LqCnm4XTP0MYIk7hfkUVYSEGhYBLP
iGha85s2GJ//YvhP+a8zulR2R+dE5WWm8j59Uo2P4QVuMGu03az1S4AvRX9M5RzrUFB4SKzA5dth
b4pMObjG4KXemiOWJHk9IQZdzPV9O8bdfk6yeBvuhcH6oWCGeMQAmNb+iSnp2od0rwdQj+q4H07I
Y4jSJ8iBc4YzZcnusdYcgjkiOdTbI8hsRpdYFtLl5+D1HCGac3f8HCkAhN9ipa9PiGGuqhIrjMRk
j2lPPyyAxfsSsiE3LwWstJL0NmYpxUxLXTScosj49udgerFVNWO1u/Go176y1Jj+oAjhU5UiaMn1
xWR1aI8YMxTm5QyuguAUq2vqHUIAx0q2ndgutYtzXkL+1AhawWAkxoHqag2aBjb8Y3Nh60b2EmCx
yU5hyEaQUCY0eAXWC0lfQAe9y2rCa6CO2bYk05+8o72KMEAkmSNFQ+DN89f0WkGm2GPx63CZajSL
WRkpK25YatKwnfuEE/6+WAQU3XmgDJvBf7zLZIYeZCPjI807tX2N8L8R6JkAhYzL8WrSjul35fua
PSzXwf22jsZ+QwcGGjh800LdNI9BJzMmFrsQhgOe9UBh8xIrROpdEc9aDL+6gKEe9L2Q6/iPdWs0
oRnIKaam0UGyuyKEabSXWYwLf6QoHg36RS73332LJdsPKf3YH7MmGyKgRJMhA2K6me2eM/T8OMup
yDN6NGiNpj+tyajnhUsETMh9ni38SwLEuUOqEdZa7qeAS3H/bqJljJ7GBnvM51XIaYYRR+AqLfN1
gl031KDGqnOrsc7FS5IZcrQ5ph92QDzoMt1C2NpQX+5YjY4a5oM27/IqpszxW2+wIL1Di83ZHdqi
bH4dlOztJW+IH8/Rohr9g8QxwCt27dmOy6ijpVB56qO7MYat2HO0zEuHGod0hVKgPR4OYdHcPnSz
g35L0zhfv+wKrMWSxzN2lx1RA5yTbBO5X5zNpv5CgJyW6YDYDrnul2hHsjtaVth1qrM3DQnop5B+
Xib55pZTGAdBThbLI3+jerbH70nrKL10PRbcpYk1eC0HyORjC+RjwP4KW615o9Fxsmm6lIRpGRU4
c/fMzFegdqBwfTnGCRQD07GLEqwx2YDNZSgUkgN5EabN0Mq2Oc1OblvEfjLZFsUDnApTv4iiJw0i
AAFNJPKOJnae3+mMsIA/eZMt+g6NbZcfFW0X8eo9No6VagB+Q3QLzvVTNwyK3daNGvpXz/HD3IaU
9/MlXpAUBRgPwguE3YedPskl181lk1b0b5j2gLECT0e3PAFv4xqLmAzWg11cLjjMJiphacOCqbDe
zrk49mC8X5258+8w5oznpBQCvq76oLHhnJczGjCLH9bl0tgn3NMDVingmGFDjN5NhFeCnx2aQUHb
fn/DUhCw74qTfBT7nt9RwBHRbRrVwNcLFsOUMb1up3l6E0vGzE0v84ne7WqEoUCShtF9990iAGz3
Cxxxjq4xW2iLxGNDgdV9Ci5hPM18LRkQjvmHXpHE8DTCTWROj1cH4wTAxkZXDoRhF6sshfa+r4K2
16BEN7MHautsOGcQqPvTNJiFVM0azHCXzrBfKra6j5NzthtK7qI5SaIjlu6uqxRvBKZOM80GvRHR
Hflny+WS3dZ7I7cXrFsyhz1SW9v9NxkoaX6afozVOSbQ7p7jzofpHjYY1n1R8FhHVzPQbLtLsmgO
f8NEpbnr1kXnh32hHMigQCNSYIO9YFnYwfCR1ZPL7pdYz750AUm4Z4uvIKtlT9O+hNiDgQSSZVfu
7MqPArTlB7Uijfot9n0z31u3J8MlR47jfn3OeQ3xjnBhLbs5z+RPQIoRcFnKIzMDO8ckU84D3nN9
QE/d42pECb1O+d4a/ygiu5IyRFFicUz4ZKH/MfT62wkDEAs9hKXicc5XFcE/o8u738v1ZvydL0Ch
YY5Am/M0ipBgq4J26pVYm7oFvTb2WrZYVAaHEk8QfJZjURBXJKUR6GKkmeqHtM2dP6J+wttzVUO3
/nFyM9vduOeafrXbwjJMLZNcLgFI/faV59qsj1dPUnKa9VIXGuZNU4E2tNmqgWBzhcsWC/knHoLI
L3ML5cwDdn4aBg5oincAW1MPzIoiiDWj7p9liSZeQCiXeoD9pgecZ6f2BbSfBK3QihzwFwmmLi5E
ZMbAi1SsvBbvuYkFWORDjP0s8N/aTqMrOuhXs2Lk4MWQElwOu/wBjNQALAZcE7t/gFXsXVQwh75V
FhTl1e1Fo0aolwqELmDgPG6QOyPsatgy1n6HYwBWNsXiEco03ejV0U6WfoIfPhrQmG00qSxpQU2q
/me2DnbTEeU3WLoSV8ZguAHd5AC8Shh/kzeCvx3drr5tzFm0/4KZMXdvWEkM8EF9HNPZHgAT7AsI
1FEdnf+nXrZ4C3OmTjCe37YqZhIQ2h5a+ojd67BUrIaZwecYeR+dsljIBj0OszrE4pvMvrD1c8T5
jwZZVJF1Q9OtDqR74UArOvpJSdjHEMUR/pqi7vL8iPsxBoQk1vh+Rpme/4sm/f8wYMOK4t+ZawDC
0v/H3Jkt121kXfpVKnwPN4ZMANnxuyL6zOAskhIp3SAoSsI8z3j6/kC5yuIRTbZ81eGqipJJHRxM
Oay91rdbHJYURjRevyosovY0G7QCamWD2wyZuo9pc+GoyrwaG4Rbdlaxpq+plnCfXrcELi65l9xz
R0bJYET7jrTa2RV05003EYGVc8yw1ZqFGpV0quCu9/qR/s4ceOSbrKuGRw2P/A7AReXctFPhd5sy
iNikD0xJ0HbBmaQsR8cpf+MK/40l+Zi2FeN3ZBox5c526THTglHaVijNb5zQ3336kZuypENl44RK
4oTKPie18WFwS/+NKNTfffZyEX8wNbI+r7Iy8OWO8jM7hXryoi61/uGHHzkmW8No86Kz5Q4FeosR
mbKHgeT4+m3+u29+ZHf2R2qLUkX2LtC1hsm891dGyLT/zz59OeoP18VMSgu3G9fFnDNY062ia+pc
3Lz+4X/zhOrW8w+3awqo5RjzuISOMr80iEnDWrcnkz5ZrpmVq7IjXXAgwCTLf9Ru0jrGboVuMDgw
iOSO9r7yTlR1cxEb6Kqvn9DT4PrC230M3XLiyUIPCsQuc1WI9KzyaaC0wj9fJ6O1PwiW3PybXBi5
vY/K+Daeo1uDJ00e/CbqQjYpQbil2+iXsbfC0ly1Dmux79/ufz2O/zv4Wlx9/x7Nv/+HPz8WJbv8
IGyP/vjv2yLjP/+z/J3//s7zv/Hv/dfi4iH72hz/0rO/w+f+edzNQ/vw7A9bFuTt9K77Wk/XX5su
bZ8+n2+4/Ob/6w//9fXpU26n8usfvz18ybCPsNupo8f2tz9/5H354zfcsrphL2n//3ZJXg7y528s
Z/HHb/+n7vKHx/Ah/ddV/fDlaxO+/AFfH5r2j9+U87swpKl0nA7SwGXJMD18ffqJ8bsUiuaW0jAg
1y+gi5ymvuEfv5nqd4Hri982TV0JZ4lMNEX39CP7d5tGmtJ1+F9XIVr+9p+L8ex2/XX7/pV32VWB
YaHh7JZX+q+nyxUuKg8bakd3DOUq5zhYrjFEjXSrEt5UwsJjtIqSCxEk5Wk5ZckeLa8/UZmctopt
yW5ITGg7JvbFeMhzz87Tdp/Rx/lzY1m4CHqmwx8u659f98ev93wg+s+3cyR1f4Hie8xAE7Om0dER
sk8XZWeNZn6WLrWlXz+GMEyTJkmo0eZxD7nFwFL7bSi9FAX7oCWm2LhGdv36QZ5P0d9PhKfAdk0H
eZ0zeT48VQ7KD6tK6WHr0Dda1DVbHx+uE0vkV9t/a0H10l0VEhnTFQrHwfF1G+ysx0MRSW+KfXU+
6nb53kwNcVHTevf29TN7PuB+PzPbMDAPA9Nf1K3nZ9boHXt7N5Fe71OI0+yiAr2f7SicDJRkzBsY
Tb9GxFsOqXTDMW3bUlLSfeZo3dPRTIxSWie8umg9E93PWkcBRdtffjCUburLm8a7odxjlks+a0aP
zVN48xBwl5zuc1jit3j98v38hCsOYVjE9xkJfrpTsT7ZtqZHAhfnkF+OfVecyCB44+l7+SCuyfON
4sBC7fk9ctowa3AOWF4p0nWmjYAeyl+KvXy/J1yq/x5i+Qo/TO5TDQy6qAPhoTEhHX4eF0bT65dq
WZM9H6q4VK5Jmc6Siu3X0TvkjI3hBsuTVk5dt49U4K6zPthTHPnc+dGOG6hv8TS9FUh+8bBKieXQ
LoX9o8M2M2p7EKU84OPYHfKyaG8oXRHYDCwXxREJLJdl9R6V763OsD+/xUoHFc3DsRxYP36LBXpE
HzuF8HKtOkeKOZ3TyYsL/R/cOv420wCvlBDHJ5j4umhbOjV4s6xptow7JNzkgfVWU8eXzsY1cLE7
DICOcxwGTqSdZXNUMtMEdbozGSOCAvU4os/wP3hxXWeZxTkdyzwG1Oh0GEwqiyNhOPQ/tq4xbiNf
Qzt8/XlcbvzR82gaTMDSZBAiTXr0VmkynIo6rITXUrk6wZHnf0zSkR4XkuTL+0GY+Q0UKCp5Oc7v
9xRExS+BP57eOZOzYyjUWSbYxwMUy42qso3a8ppWQ+DX/Xdz77hvnOULYwedk03FLSOFgCH5+Yut
6OEm4qm3vNzpxadpdjVvtvzml7hT309FKkO6rI9saR+PUNImaKVT4fWagDaFA44bJxzegnL9PAkz
Gf5wkKMxKhhywmMZB+ndQiOoUE6HYNS007qjzGkZiEOvPyAvjBw87C6LC5vWkaxgnl+6KQVtq6zK
RPgss1VEpOiCHL/YNkVu7fse98lodWLbxX7667OKuawoTcoF2PaPX2k8g6rth9z0kklqqyFxUBqN
+q1OWC+80SZVaIdPo98hk8vz88PRSBHcMaQXRphcinloz6FPtOeYNX6th8z354MojCILZmGsO+7F
izhpaGUlGftHWvcMevA4NW2wef1+vfCoUzSBasrCgpn4GP2KDUmgKzrSa1vT2BfKaLessH5NFng6
FdQ/6Ujor7YujoOWiY/iRbTA9iTBX3xGpjgJEuutPu4v3BvYJzZMNIfVkn2cdddn4oUUaxxvMVIH
6rJK6rPyLa41F/7nMfDZYcznj0CX2zGby7HzIimNc5kW7UOpBWqHKRPbre56tGUEZ5O2vjojehAV
K4id44ndBpW+TsuRt6FWVZFvhDW393XWl/2KIgEkzFq/TgkfcEOwoZpiXZrUGP05cTY0hvBXQzpg
28gGoz8zgGO1qzQR/kZWY7WrZr8+yHEUj1ajfZx7NW0lyZvLarTjkymbNRKQ/lXBXuiMtmiEvBK7
u/ErTGnclqpAQRhwr+u8OGlJSWoXRpXsyQrih5yj/ixsO7VOEqPfUZ9zDsrqr1PZBPd4DnqxLYQM
bqly53cVdYaN2eXZVZ9bdrrShobeMFVhvXOiOSDQWutbVffFuZgDAVGRUgzO4jleQWq39l1fsbJo
pPUhGsRZ5gz7XJnGTZSDjdj2jeaukK6JzghfrvI2b09Kd5wjtHzZXpmqbz4oZeTv46f5iMq7j1rN
JBXQYmRDUDS6aJZZsV3mxzrPAcV1aiQDZpq0tepxYMRYqTeSJUecl+cNUblt7kqasD85/Yk+CpdY
HVdFD+nRHJdXrZnXHwICbl5KRGNf2VXwoWLFPC1L55L07OnYqCnehCaNcVZO16tDy5YuSHIdOAWb
R79X4eeoheBnzT2lomWTOS7bTX/ZeNZUhTeKXVkA5nWT4vy0DD181zblozlCy8X/Wd5aTzucKY0O
87Ln0CZBcbMgiRfb3S6qZu0iiWKSxFhFq/ftsnAjQYf5b2iJjbhlH+7+yiZMTtV+7E0jutVCnFpV
nOUHWunqIVlQBjeTZhHv5mUEIv5oncpllBCOQ8XRLsvtU5gB4138ngJEQjEyVPhtXeWLk8jSRbrN
Wts/I0yDZbGN0hW5YF2R/o+tMyKjN0oNJZZ8Qew4nZJsQ+6I2jZOSEeQDRhKso5a1RBIczP9WxgR
V91WgavajRCauAZeLYBX+1lwX4nU7PbwmadHy9baq5Lg4aYZsQAQfCiHbmXVon8IKcR6FMCyZpWV
dvRRaHZzoF7nAhAqdP3dONgwbzPT9hbtcUXEnU5xbkw3JW7C4GNcNad7Ywhod5TPpt+uTB0V3HSd
Ll5bc53YOAxi8Ghl41jnZmYM58M4a6dWljr7ahbRfGFFZKxvSCVbxqoWUxXsmDAtdUd2pvIILjcG
Nhi4gGviBDg54Q9qRbpKqbtHHkV3qV+6y3VJtvQaatQuptuse9uEk54SMa6xyHJT7k0ct9tm6peL
FXpILfmavO+w5WPEKZTx6uAm4O8ujZFemmtw5b1xGThu0K80KmDreIB1aPg5IZBOH6/bSP9Gd9hp
m1OrI2Nk+viaOyyBpQ9tpTLMHWbHCSOTP18oZ8l9W5FcTbNod1FiTPkqkCOZQoIFYmPhLL3p1UhZ
XaNohaaoTrS0y7a4rG+a2A0urLS/M0srXuPpP6tFybSh5Bcjy7y8r71hDPK9ltIhQTbKXI85xkVG
0/w8oA0NrhBHXGdWqXnYx5J1bAkuXYUtKROZsVIMCp1dnYWBJtZsfpLV7LvnwtCbc0rvZDr6rDpL
afLKXRXhF9FDu3epBt0hFOcXvZXIQ9dTnKdQO+EgDGlz2DfBZeKWztYiB3nt1KKgSR65cpHIeTsr
Ryf4Ger++yAdb5K2JLHVJoE3dbD7KsepT0j2W6tIwTp0Rgt7ShF/LozYuqkKI9kFODUxOJr+whkT
W5FDojKEIkXnq3VktN15ldozls4Q8B4Zu+42Dcurvqz3/aiTDuokxLM6DttLP0ybtZyXtk4ysjaL
ya+Q5r6v6nUw9ddCX5y5jnaT5+XXrouuoFy0tPs0MO60bbvG1+lcti1vGRnwbhPyk1U1Jvk9zYBK
T3OtW0Eh3EL9YDvgf0lBwhpdrq60eca7Ekc86QUiG2n0pcyOw0VpxWJG/ubkmOyzUF9X5BQuWE9l
xC0TJi3fCFbM6u2K0gJ9vS2sOxbtAXegMpqzONScVd5goMzwSq0Hx4lW6STne43vDTPGn7dhKuhm
bMXDuRsmpg4rEHO6LG7s1o9PUrlkDPWUpMpQO1tXjGJLwC9/VzcRzjaHoDfAyfkCViTh7Skb5YGY
gLVKeq2n1hizhVgLkVMQTytifER0pg9R3OITs/zhQqmk3NoYHrYqlPIRgPO3srKsjd7RK2S0fWsX
GoPatiRj1gQ5syupJpugTWOejKmVfC5KnHq6xDJOvlvmV2LxwWHNcmnwWsiPShOu5xMv+1ZqEROK
7+MpnUYnOqn8efZMRwYXZdt+qnLAPBL599SPtfnDOFTnEnAkDTOy85Q0fxWTWcrzpQQ9Vnevry1f
ksl+VBmPtlG+4vtUOipj6VOoW6kvr3/8C+sw3TT0RTS2Hds+1kYEjQ/9qGIvKtUO+8bHpHsLDvrz
CSBG8MGofAr57Zg2WSriSI2qpGdnV1rX7UyMYb9+Dj8KBEfbibLUXNr25PQNlXek3qPpLQHphTXx
s/3Y0QHiSLMKH0KEZ3TWSa9ZBwiOr5/CC0d4thw+kgTcpmEeBS7h1Sy3szh6H+oj/uz4Lfok9YM3
Ft7LXuYHvU2LkzYfJo5k0o11WOdtoE6iXGnrqusHIlqts+8i1Hl/jE66Icyu0k5mD+mIpWBsZWdu
AiLUhJvS8b0KrTAi0ZiBsWSTiF9JuaWF+T2vhmEd9cn0KJfFKvZb9zKmPwOEqLawDv6YjTQMJIyy
txze7mUctR+imRUNaRfMk775Hv9zx56N+L/mswZIZowdWqwKZ8WbGnzqcWj1a3IN9XlWdfKclmb8
MUjmvR+Obbh15zG7iYuJ1REtLeijENs3kMH6dRgO0aYuM7k3K1okxMtaAJiGpX1Oy76ztiOmkFUc
5vZnVRLHNK0gvJi0qfzIOwgUkVHMzFelCs35xpZN8lGaafkgnVnvNvnUWuNdaldcJFmk8oIw7xDu
B2EHNn+lKu9rv7TzLxqEjGgbYuL71lpdUV1Ntb2P+6b9HCprmN+VvVDNJYE0g5i2zhZ8m87ZcN0j
GtUruuG2xhanfLENRf9hGBEu7nqqlcEui9lzrywGperBlrMDK6PR5F3VmumVUn5+PttWek98YWZ6
WRZW2dAbnx1afeRr0w2rO6YxbTcC/bgx+0F7rEOfJWjnBu8R5siwhFUQ3beUfFaJ1otzpUcM7m6v
3+F7rrf0pBjfVYUds4BGC91OBMdORUgO2ZoKmCq9FVwOBY0tsEm3146TTafaOFrnWBJNAkIy3Vlj
eo/5WH/XmsEJOShWy8vikyXy9Ij+zIq0H1vbWmmUWsLtYNbyunxavgZPS1lHmjrj+LLANUXlfHGQ
Rq9GsAbXczAbd/rYx19TOh+v2LrJk0CZoZcHun4I5n4BMMocJE/neENm+eMbA9RL+oBhOQrRhjH2
pyFQVT3hMegzHtHMA+vSHS66NySjlwYQA/ccmp5yjZ+Em3nyJ5od17aXV3O1bpzkTjmkL1qHBNLr
Q9WLJyOl7ipTUF9zjwZDfEVJBwXE9sK6rbdUISo2fe6vy3qOgLK9KGAIpccSqYunvzEI23mCCPC5
+33fG1kYwl4/mRcuG8/FUmJVQtd/krB9OxqxnM8GLjfndu5IElvsJnasm/U3mkO8eCRquBYCDsLK
cbkL/EuC5yY3PMoopofje4+s0Gwkj/gbT9sLU7rjGpwSTxzFz+MjBWJuUy0rdI/nBRt75dIRZ1I3
xEMBr0tzFWfVbaUb2fb1S/nCPM9hKRMhHPGCH4tgvJ9kAauOHAsdwbeBFauLYRzM6TBAMrmN6wnF
Msw17ZfXR2q5efxjCVsZx48jLRgMPw2z2bOLJivfDXOLkk1f8XYH7kUAhmgSfd4RHX3zRXjhjrrI
s1LQK8Cg0nK0MmuisqOGbU5eETeT3BeyL4tdZtGnp2/jN87yBQWaawrAyJX2Itov3+WHWbuwh6Ip
k2HybJLgJ1E47ZU22QCzQmM9syl5/Va+8IpT9DJsB5XS5DU/qlw5Pgv4qYpHTw8jwGfpms4gm9cP
8dLF++EQ8sgY5qp+dEJwZ16vzoGVnKIgnkXRrz+S5DJwR1NqMTiRo/OgA1Q0uIk9emNj00GcwP7J
CHDojnnxY9tE4rFcFL9/cGKowJQ0Xf57zPkecFGXtZ9MXjWoALrOIhsmbDD3c5HFN68f64VCEsET
qkiM5brJ+/78qRiZtV0oLKOnTXh21kk2ZltpIy+tOgTCs/FJ6iyBzazEbBPVqEIy3a9/hZ8eTNb0
us3RBZMBNcejhSuGQYd0oNN59IKKxrWUWrcDQpWcB3FXNdta1G9ZCX96cpYjuuQMKAhSWz3esWRp
0+nA+jrPquq03VSLakwgZdTXWaU/vn52P70IiJ0UDmxcCswOfOzzCwzixszDou88IDVbd4K4lL3V
BPmF0zHYXAjuo3A5qaNn1EK/Dlh5dphiWBS0ojgPu9Qr2uDD66fy0/DMqSydrGGEcEr68WhV6R1R
GqfuvHB0EdmaS5/eVygQK3oUbeYuecPb9sJp4TFiBqc0jFXop+pfUZVGF+sEe9soObHnvuIlhHsf
/1pvCKoiOCw4NUg/7GFBCC9f5IeRMQzJClJQHTwD8BpUFWOKD1Yk1K9O38vmVVBkNJctLIr588NQ
x4+zqZS9FzZdGa3LTPNpEQCh7I66z5C9MTraT8D1H2vEnJFr85yzdUY85w/Pj1cUmNXjUA8916TF
xsY3BuCFbVRMl02eWe+HggJICYoq2eDSnzOKAn1+m1fatKVlgfGlCyoVn03FYBjbhNT6QTNtH8V8
kYzWBRI+fnB9cMA6Ob5bbU1sUjq5ZyP0JGmf4XIkilpDJJ8HortWcj05eg5PAd0bTFEJS+585pm5
Ctk2rOhQyrXQYwt/emti4dAsU7OJ49l3pF2KdZ/Dulw5Dlm9FQ4f7D2+Yw/nyk8abxicCVNJnJ/O
gTbu0jAF4Ye5mzKMo04UXVChs1AZpyJF+lD57QcVayV5eeIKNX2++Y49EI2WfTDBcRnvnBGxu3Vp
zlSQC1nbg5qng2sDDcxWPWSudO/wegCxYFN6IL8qszNHRC4FFZswRNdrX3H1TCdNg3csDYqK9LvQ
teskgc88Fq28zIi8XjVWGNxUw7SdrTrZAYMkdZDPXbzqY6O4zDC+rd1OI0zW2vIuB9O06cnsrdu0
KndhC2kk0Kd2W+Lm31mBexNKF9Kl/ESI/7RX7UPRGvsuBHQHmlBclPHnvq+vlWa4Z4XBhC+1ud64
cdxchzotukle7lIMEuu806sFQiW0Qw775cGopLnNUnIWndOfECy8JuIUXYR+ho6E1+Kqj8KDQyHI
Q4tO1nprpx/gRxX+ivJR5c1OR/VpKpt+iytZgxRT5/fxNDYb3Sw/s7WV67oGxSZnlR8Mns3LyoHv
FAXyEe/JeA3vs/7GQN1dNC11rp3mho0GZEDSfs3tDBgMeQ/s5Us6ifI+FTb2djdhSUtL3V5elHPZ
myi5Uo53ah4NEhqZXj5Mpp18bH1w3zfS19iLT6XDvtxWQfXRWDbr7rJtj5YN/LBs5ZOnXX2wbPD7
MGmidWb3qB5GK1lBESR2FlHAXOQByyLBBvmCPS/8qBsTJHy4dRZJQS7iQrrIDM4iOHRP2oO/yBAy
c4NrXDDiPI0RKatqoDjQDcGGcEu0xaDl3lZQLVeAe+wH80nrcIIxMA4DbZVOoidJRGpGqK9o8J1c
D0/CCUloRBT9SVBJnsQVaPUDLU94eqodlzIeIJYUrG1LSzYnsH2Ci2yRcXIEdWoFC/cqEa7/Li/r
+R49WnztCrs7UK9pTXRVoFZWWRHZT2Iz40UAPldOoEZPRhcewnagi+4HW8YJ1LZE8LTY3XUQK3VP
eyXjNsrEkr3zg+tZS6iTWHqd38xdldw+4a3cKkLPngU93Wx36E9xuUhys27jnH0HV1G0lVsXBtg2
xIS3eqJXaZYgTeT3or1htnDuJ38APILetikcFDCm+fwhhDG8HSTA+ASw0qfamupw5Y9dFa5gOGUP
jR72N8Toxb0/QpflltIrA6AGMVnyO0Av6YRkfZqTipSSFWsfIQnG19AS1AOsnfHWEGN+FmMvoZ17
bhLnmnNDHkSs9+lW6ClYvydIVmTN9iPJpfhQal0LZGqcYQDJLoGFZMAFHNZibKdPultrF4NOY99V
7scWkezcT06BrlSAp5xho89m/4UWnXPES9e4d9/BWiCPNOu0SMyAyJGpB/cmCSGfWvJIS45Sq2sw
l44O77OuM4hIbuIRK7QIY1XB+kf6FoAPUmBDr5oTRr2m2+hTP6abwq+WkDRbsk+tU07JYRSEjKe4
MP115qf9eQkGZ1WZflZTE3eA0rhU5nTww8EpGKCo3BGTdr7g8zbOyLp2UA/NOtk7ljl/aOsQ+rLR
Gs1B4ox5nzcyvGoJXn4uRqO9+c70MnCjcUeTMV3XUHGGdVbQuAOqEA/Jug5yG5GoNGjNgndqlYzZ
EACkCbJ09QQAa2mYdNuCPLmc4pHR3tFDwTA+w1BsO5HHK2Km0NlI4suLmSgCRUZSQufVnHcf59Cy
Pgek95odz3z1dWqDxDOewGFgPIL7HLANucrQCbyOKuU3E9bB5jtGLGtp1rypImfc+lqf9Ks6TqoP
RhbPw1rLWW8DYXMJXfs8nipxCT+2Gt0/N0k4L4SoWF3G5MquuT75xdAa1Krspv74E5VsjKryYwZ8
t1plLmjPta9FcmsEw+jVQhv2FozbgdCfNOI1zj6ex7gci0shyuiyo+vqodKsxiXjRXquJvrcrOn3
BxbEQu5FXosod2xysmQfCH4gkcvCeW9oxvSZ6qcFeXSMhFhV+WRDMfaj+qKexslYRy0Uuake7k1d
v+m1trrN+qqKtt2YA3YlmFtc9ckYHvrZlA/2rDn8CO/SRRSYo1fJIaFLhdncd5XVfBsD3c022lC4
N4WONotjJvgwDVinKQXBSM7qLOzXMxSY0yA38mRH+Uw7DwqMWbuu1HLvO2ctssL3NbSCEyKMbX1C
KzA93oPLBgcX1O5wkauwvnzCsKVhNV+Di4Mv4IjGc+ze/cguaryp4VKMG2PUfI8Cqx3siJ+nHk13
s3rXAkZnMczTuTZJtzp0+k0nXiCs/2vQudNerwbroSf86JEoLy50IxlXg3KmbCVqAXuBGitLsLCp
m2ClKm28eqK9YQIdHh0raL8EZapNK8BxWb2Jun6pczFOPFAEh0bzFweuzzVzWo1ywLoZxBPYsjg1
8LdoRF8UHAEq8GU4NJusR4rFeJlN0zroZ2ujOW7lxXPX3gqZxsZG+GPB2iy18mAfaMO0MgxRnbua
GPdphZb6RI8rC/pzXmZaZvMMk90h8xLpk0VLR8ajqh3b7KpMapYBEL+KaD9WYmKB4RTzKlUsiyBl
oEZbEaC5Wk9p/lZWbfD4N6C5rHbr0yZOK31lDf40nXxnzrkOIIotLJXpU6lYt4Euyt6Plaq+ymRw
PR0nwx2oh/ADjoYOVJmpD/tB1wyvgEGwJ/DYeVMOh27W8u5bYgwTdXRLxDEtUvJ0XC8Z5M1k+A3+
IvAnzEnVRiXEWnvo45vMdDAHBBOx6ixw5KNwArAMtirl7ayMdJublJ4DZZ84US920J+sbd6o+aYf
J/0iHTDhmBr0duU3Iz1Zxri4bmzlPxYz2ZlI1tVNSuKy3ARN0+26otWoMrcEF2co27tmDNM7obT+
Ah/SeFuUTu5RcG5ilrOFfhk5g7tRgBTPm1SXJz0v/O3ULuYnLcWECLNyjYiSfytcJ7+USOK3PPYs
hWNxYkSN5Y2G394HbS9OM9uYT53ZGA9UOzqvC8KciK2V782ElK0jb1iU1+8GZ6xO4yAQZ2FnFdBP
I/ujDiLws2/FwRpVlOBbJOqNPxvJWdnl0VUD99DEBY3QlmXBiuAd6SzfDL654GD8UUsPQtKuql7Q
lI4aIAVC0ZssWZ+1ZftR9XO+B+cE4ytUFBGKKtng4md9Ort3igHrPA/LwZNN9Gg4DvxP6Dpbqwak
0VoSFKfZnTzB9mwITKe+GxP4y6lJBcaYfoqtgZqHwHykFtAes0MDSFi0hxbIzEZr3XjH+TQ7JxLW
plB7VbzZFuWnTbe92P//K6TJo10j+rYvmjZBgALXWKf6msbhWCOK9dPe/pfCVOfRY100xbf2OCr1
LF31cuTq/8c0FfveHwSOn5NU+ZewfngxRvX0N79HqFzxu2NDGMf2b6J2Ixf9J0Ll2PxExzNsEIYS
/BLC1p8ZKkP9vuS4MN7+J1z1Z4LKMH+HfoMQwMfZgnzVLwWoFoXzrx0+NnYOYaBYo1/YuKSOhQub
FX+PRAL3tQuG5ibsXPd2drS8pHio7EuBF6nZaAYYi1wfix29mWIcJIF8Q2pYQH5H34Sv4aChQGpD
QrcoHTzXGnTZ2xEKorktDHgXLGI6qDPK9/ogM2+7JFJnI8upmYRi5uMRKYvu4EINBm6Jm4N/Fe00
Iyn2RRJmn2QIS59XcIJlAy5/k2E6udLbyfdmoA+bCSzNRRhHIRiPSiZbQVH4HdMlHBG6yXsuzJO1
RoUS5lSQ+lutToYNFRXsUuwU6TTQDfcUvxxIE7bMwatN6tQGQrhAoBePEr8/rUB1Gx7g3/Gh0HJz
3cXiAvyChgoQy3SFOmo90M8lPZcW/URXtHVFXxj16nREGokgGH1GyJi/GAmDqeIh2NMvg91zMjRX
ESTYmOpwgh01GIrPlBoar7P7+jIUrXGiF4a5sekdsbOVaK8C2/I3IjenLdrISVqUBwpAgMjBgb6f
hEorADs0kRJkP++NDhtSYesmdn+lseJJLC/OLX9F3dQ8q3BZ7fgVfT86vr0phrA+NEJXZ4FmDZjS
F2DAlO5y5rBNJaruFD5/BDBHBNtyqMqt09Fjcd1VubWbnEFufQhs9KG021tZgXRWUWFtnKAKb+hG
Ie+d2fWJfwIOsOg5cigba+bUqqs5maZVZmvDeZAl8W03jNrdMMBZjKF0HBCI0ZcKM9pWRflk4Ou/
VFnsbu0syd+JjP6l+Om07nwos/okCiyxMaBO0b7lXIR46HLtlJ0ACeJRo82E7lw6VhxOKzipVDh0
oGS08FhpEmAZHlm1z2OzRdE3FirKlB7sUNvkmHzXDRyMxm5wLUT2Kg0pGDodPR5pmREdrJ429iXQ
nYsySdr7iOL/Pm/aAt4OHPKJ2tRnZ67Grdvn00UmaQwAiX0CjqjRi3JpsVHC4Fz+n/0lYGrawzAK
7mZQpmDAjX46D8QAUjQsjHc66LurLuvHS72k3F5B5dkMMy2PoBFdRjCg4Qt3874M2vZdmkp7n6Zi
ficwVGFF1BApLGhTPVSJq2SK8kvKpMHWMtkRUMKg8Fpha5aU4zd1rpvr3mnLQ0G3Pxb3eKNUhI6c
pwntMVSG/hJCoR1UdkuPFPBF8EQ2fEax7sLKPvQj7d3GcBReIVt3n2OT3Fr5pIpVkTmYGTWltmC9
3fU4+qC/Ays61C2IjySY9HHvyEIHQeLWLNEt2YM+I1dzQfjI3mjlCE80z6bsEJMsPpnQGVedNdqX
tC+wrvuRjHXeXIzlPO9VX8hztxDTPk7zfgOMzDgP3PBSMchsTVdc6l22xko40m8l7057w4oelwDN
tywYu7VKQSQYavbPJiC0l7NjVfcBo/4BjKx9Uvd9eZ4PovXmvJc7jQX/JYZmTHJALK8D+K4PZulG
J3bcykOLVvVYi7S6ZmR2QVIW9Sezwo1qOLEPDMmmn20JRSgHWRbYiecKuSY5DtCbAkg37eVcASBn
o8I+uymrbueHybDDW+mWFzk8sHxDI7b4vIOCBCBci3dxAJwlLFzYo74fhGsDnGa7MSvdogVc11vo
I9Zgb/rI/wAv2r8UNJWZ1zg+QPHDr+Y+K2gS8iO9Vbp30FeR60y9qT80VYlH2fCDS7utsxMmv/7c
t+AHM6ZN+2bq8pNhysKPIOr7xTZT816HbPCIlahkN5cDRlYSTKN1FpaJPHEgiYitVSpYz/BZPEx1
FTJRm5+4aSPvRaTawxwX9GzoW9i7OTW5fc4ma6aRjCq/RUUylVt/rttvTuM2CD049jOaHP1f6s5j
SW4k7bIvNGiDcogtROjUgpncwJJkEsKhpQNPPyeq7J8psnuqrJez6UVXsZIZAbh/4t57Dq3T3NWZ
9qVTy3CoNR1ZqQG8xcODTxdRGj5B2Y4/8v5v9jvaeMcPnCxt3oCIl8AaVn4AQ+xjshBmuVYVTaKZ
LGX0J46IiJTyHnTMbCBmWmx1dHAj+QilkWJ+OpoYpkejqOwnqNWW2o2t1n5QjKuPJDHr16bMtBsI
RDVDpoYLOjZ6flrlb8tLC7tA45JK7Nd0nt9k5Wvn1RMqOetXR5pDoq4TCnS+4Z9kI+f6/BPoZT3+
iTcqamicClPPT2M1xSNX4eAdFwZdBbL0oTkSN5w/TX1HSWBAbYosozPF7QyK4WdaESOM0sZ1vtSd
sr6TOLseRwJ99ms+O2dnnb1Pv3INO0hoWQ6aZ4hLUtgqC7Ru6Z7MTDg3teJThYvu7mejswNWoZ3z
KBOne69sp3u0Oa2f1qrrDlDO5l06pDTgJDx6TuDbnrqxtsSios/T2B2oXf6gcuIYcl+HjLj5u8FI
3OI0y0fNn71zQTJfYEPkiXXZJG1YIMbWvzR+n78zypsQPLNKQD2OlNqK82YSXx1UVvVdQf5cEzN5
wdQwlJ4eY+joh2ADffNg1AwsNENLH7JFLG9l3xovlrZYTwzNq5NvDMREWIxGEgLFX2paCVrEQRJm
NfOfoNZaCiLw+jkqifsH92OOZ8O1iTrzPY20QrPZG900hPWyNeTcKXNH/p92jRtN5pdeGXURyaJD
Ve/UUt0isjfHeCO11gq2ayBRmFaNOiA5m6IlTY/J0KhvmastUdOv2ZfUrIYbxgAIczPG+DUOgBDR
sxnCtjowg4aP4ivvmFVqu5tG4CN95w8gbUkxphbz9kpBl+FQlRWBcTJpRnVuk1qzAZkR33lwB+J/
T0NTZCfKGXBjJrGAz5QNzjO4mYwg/Zb7fe8XrnEvu3KDbOPwKGyNM4AysPpH/tROFGu+Jz56YRIk
6sgpdfe8pAMzjWZNsRQw2XhrE7bpSSFWAq/NcZfAreU6soC/dHhfGkS/+6TZ0rsZ0d5utHlG7az3
Lg5QoSBPewaydtDan5l+VGwUSBn7SASiO0ueTPetnxfLpNNMCEaEwvON+rLZsd9pSYFS6/xFy9bu
viQbO7ZkUsqIxYF3ew3H2/YrGWrYa6W/B2dOQrn0y32REPRGQ+vshQ5sjMiLubtlUpuFHgGhgTFV
7HUS3VjvB6WbDSnzG2pCv4JELTINpoRVFudc+vJ5npIsMJl67VGql8diEMX9nGUWMXdts37OJr6E
MG2W4os3+gnmC0HYsY/a2woLli1tuBDLWsVN5TEyVvWgFwmadzKw0Z4xAPMGevmCIQr0IzwYLMAW
DORN3+6crq8vNWGgt8Xidib1rXxVTQYeY05njE6L4SYHH+1yeSjYpF0QJpDvZmziwK+8hNec9sNs
IfWbcB7f24s5UFcPq/7EaZMRX5YRBxdlKk+ifkxi5ubzSab+pZfezoI+EFP0tPs0qdPLIgShxFOp
fWxLMg772Rm1E4uoj87ScIpZbqZhVTDLz6l20fJzKnL7I3UPenKvyI1GpBZJW69v3DIfg0Gb9deW
eHv2UEl3bvTFPvu+RnqfbU47m7Q6BpNN8lOUThlLw3LvcD6YFNDuRKz04hqcoq32qjkbZ8iqEmR7
flvre9lWQ+yWonvcFsdOAjWa1m2f6Oj8WSR9CMwsDyun+N5MNZ0ZCAOLyqjLcCqHT+Z30JtSvYtc
YbTcnGlC0bkZkTCW2wQtQ5kv1tniG8IkIN14dvQGDJ9rxw4XDbP6roirPHFvIGplr8bU33amM+7I
lxz2ZWMOEC9obi69SOXZAdbCQWKW04H4cwq3NDOPbLnXa7AkgcZlfS6b8sUxq08t8e5GzKestzMZ
YhfQd6y4lqPG5tLoiyFsXHcIHGPc7rBoVN/ntZ/uGqovkiiT9JLBHzwQh7ScXOObxPmAEcHeSYud
X6rWg6XZGb3UtkRrtlY7gwspDeZ0BV0A6uhAQPgaJiaA6uyocnHKVgf4RXqWW+7cpG5qnGuPRaxk
3iJDsvjaqDRmWB2q+uEtHWS4YV6eW16mHTr/BrPIynyvk3lEQpB8SFcq2oQAgDNzb/vBNipYSXo7
I+ovgFBpHnQ/3vbztF5RWVbTG5SgaPV5DEXorjwamurZbgh1SEiT3xObf/LkuCdrPjK8bK+7M8/0
Gi5ITCOqjvxE8mkR9mahzr0p9Gh1uJuCrWmmo+FWeB60glBTWxCVV8neZgqqDuBuDp1ODbHZsxcK
02GDizj7mGwV598881UnLdbgrFqhBpDifs5YwL/porX37OeML/Aj7NDv0vLUqm0C62SkN6UmIIot
/nzY5sL86lme9cVxt/aRCrg4jkk+v8o6aY4Wk/BHY57Eo9w6yVkJ9wKiTJ9d+rHIYCV1W6xTtH03
mC4dPQO/T2CPzQ8r69BM2+NFdcUZSrSIVj35hg42Kq2VSakU4ZRrz0Twkfi4zmiUF384aGvpHpU5
+TcLy/MnLylGTP1dETaQpqLZra2YPaAXCbe96FltAFRpIkcHZoaUJXL16rGYlaROqPsPQo3sqAKg
Fdq0+MfBMg/EtmonHeNWXCPMBos3DifXl4+C1Fm24A7a3f62Mb90urqZCM3YLG9njs67zJa7etGN
A8C8J7LEd6lG/G/VHxJpXK8ltveJQRIxpeGXPvXfqsqPULh/9Aw2IGFBH0m9mvg/NVUHn3COgGum
vthyMXmO++boe/Lsiaw6pcrezk6fabErvPJQSW9vr7IJJRG7OPnqHIRbme6teXrSLVK0vLVmWcCu
JdrIlZU8HI1z1AXNFbFR8rtlFg1JrC6mwXypnaiYOCNNXTtkTYF5aCz1PVzCZNdINzkr3DTQ2tPh
4EOLTIK6K9wL25Qk8JQbbQyxj30py33u4kTIzkZlHjYLnkZr5OKlbd3xotuu9ZIXdsuZO48+hHNo
TXtZVQRnyWSF0uUVk9htiBdftcUvI8+iRdkcUruqzW/PpCPPT8BP7qXQidcV/PvEzpIneRqr7rNW
MP7gTWlVkHo6ybAeKMXWizpCtHaMmNpj4ckk7CwWYKbs1xtAVOBIXVP/bvH7ATGZ5BiiOLffUEd0
x5lc5Xs11WKX6DNUKtcPhrRs47lT+s6Zx3CyEK1Io3nDhqg/ztBt6HCUvz5UEI9Irdccdjao8PZL
XjfBsmCORjAPDmjGFbRoIGWCtheXiqVe5LTOcnHXxLvMVnODZpzlofEJQZEN8uaefP9J6RKLjXW/
5uWRvd+3JZ0+yZxgTaK3DYW42SkcCk7aHQajb3Zcm1q4iBKamanpcaNVy+0kEZkErpYfuLkOkh2y
4Q7RApR1IeuGVVF18DxWcalbxdy2n85i3mq18PeDux1QApwFgMaAWmvXzfM77Jm0DxVb6SOWzPqp
N/T11kqy94mla9g32quV+0hSCjV+aMJqD/zzoJaULS4NBAI5ujFKFO1J+dZNY3VRWyCTcxvAXp0J
fxA18BsHeBo4eideLZaMEeaENfJW47VCqoYB1uvDDVojNTSUDBmuDZni+mAidFFsPFywTTgEeuBp
zk/pQivN8mMlVZgt1XPH9i2QBBXn3UzSIRf4rkpai+HGvqzXN631bN4eTcb5kpBLXhLZ/USTPexK
O78pErCuvjHeL31JqUcs9302WC8FYaQh9j7ytEudetFgYoSgh33YkO9Ul+ehnZslozwyi9RVX+1B
y4pkX2DxriFyDHrs9IircHPNJ1teNF8/t0ue8zrWT+ycgmmuT4k/+Id8mG6dzVd9NEyTH02NUT2n
XaPefDzTxK2D36LhwPmqDk5Xqv3Y5mYdl2ptjriRp50mHeOItMM8yMGY77ttTr+m0uix+1oftPzP
Vl+GC9y1gEjtHy5zrmfCY5ujQel7zJgMxbWaL5pT0lBDeNnpysW1ZpYFvcl0l1aMW6apaV8to4Do
WaxTGuS4B2OjRTdUjzNYlHZtL6bLxIy2IdnN7uY8ATIEeaZv6qbZbMUs08R57TjFFPWayqPaVxfN
xWjtQyzni9JTAJpJHrumi5WmQ5fyMgtl3/KcoRlbL6uTYCFM7C1oCp2p1xG0jRfzZwdgM7Z2xEGQ
x42lrxE/073KbYcD3JMnPyme8Btme7cp2j3J6PJVY+EbdaK/n0goD4pcz2PJhh77jzbFKfc8dTIA
giJjU43n5pGs7zlAI4TRxLWRbmldfdxa2YZ4j95Fw+575RQ/OnmKOEc3JcHBmcaIuJQ4RxnfUC0v
yvIuborXAHWa07qRKPj3YIWx/K/x8vNS/HAZdRHWs5r3JBaoh2JIOyOS13m4r7tkwQNHk6aZfgF4
KS+D19QnPPuqjYe8SAjtT4ZaBsmqiv2C6R9cIknzo7TErqHSpKCSU1TZ3Mg5sHgUbW5rapwLK4Qy
X7hzepmd9QwWR3sFXUbeeUvrEQ+aYTwTcGWQpO1JCUUYZfEFcHR6dpPWOMyLocNaSGuezroCwgex
z711LScnm3roDvwRK9bNfAR0bJmvuU9EkTE63c8haykd2Vhdlp6GqdYs/cGsRXpHOJe177K+2IPJ
oQAynM6I03zi5p2xUl10FIo9xR/KDRMmJlOKi98L82mqcPKUq2k+c/DXd5NjZfs57TCD633X7U2A
md0OEh2cZrRNinTbruXqc7dwtbuZMVs3MQlrVjP78BzOC7api3wxDe9m8qE3uetS3xd4jkJD2Z8J
krZvumU0Gdn4VvIjKfPqmTLkvfAFOfmyfzCn4dn05RzN14HXRKQ0uPh2J6mdz0rpPK6CwZfn1PNB
aVv9gXzcPXitXYTo3/R4bgAtpIwHI1bF2z1iQfTOegkveXU9xmbSHHm1bAZ0+LuCCuJ6kxftrSct
eGIduRZjNr7Ma0ZQs9l/yQ3yVgErgXsjiA1/bJqDMxi6rza+4AwjrIvqQ0x2F062lQWtoLFJk2cQ
t/4R5S3lDlRzx5vOCmYGB54iosJ0f+LlrFB9VGMkGUFxEijRhvN05U+XAKHCYZMqmkajvjhbcj+5
2z3uNP8hQzMR4ppod81ofmeTzsOIK+9GVdTGfXFlxhWr9nFF3cA597/6o+EdnDYD8SQ8G2gTkG2C
3FuNFVFZHMHcGAduXVpj85RTNREoYYhb0+DxI08sPU3K0w40dmQz9+XDCBESIZqh79xuvBgU6oMH
q9DamErGs7kNRznU2u28qiu5x37OEGtEtaxYr/QkLmeaM0cTZnJ0GfzyZYse1LrTtk6/GK6+BV4i
CqjgKU2xlD6TIUeex1o9GuiXgqSvXZh9i3EyE/+J/Fv7nNX1k85LFOhi2fWz68cANZ6bsrhdwciE
mQPgSoEyQugm2UqH0M31g4O8ZmdS4XAWMhq149GfOZMXV8LYbqyRaAy9B8NNsAXzaocD2fD79mX1
NedHI1ymllBkQgoLxJG+GI4Nj2G0XlHmtNSy3bUcizdjNiT3/bZtp3V0vBvPH8tQtsWLSJ0HZyj8
3WT7H05hnEsoAHBHXaQOKFH61XrwqYvOOcgn8tWivOpf16l4EzMijnZooYtenZXyIRnmLNpYsDz1
AgO5SV7Co6U3/bkbGnAhqZO9Cgh4B9kvlDRqaKKRYH78dW7UZa0du16r7avRD9LpQbFrukmXrDgV
vGsflUryBFlSS9k9ghUMJsEbkNbiYkwme7HOrrCKtuMpJSU+UkZ/NBzO08AWIGmAF1IN5lQLQeGu
XCdVmZDZjzeHkaNT762u8vkavcp81bvMvhZAxK57qqy/GcwaeH9AgVz4jxYn6E4vo8eIqtTMXcP5
duOvqDdDbVbad2JiKnSbxfKQL9t8TNtaokUAn/Im8l57pu/Hysij/Krqcg4VM/YsklM23HEuDGiQ
Jrv86uAx+U76OX0dQwOfOCXmrQLGWy1yyfTWnl4F7pO7WVO8xqvkS2DHtGS3CUSHNdjGnDKzJMfi
uTScAb1+s3Fc9fr8vuiueJkyIwOJBwn1pk4FCTgwr2wCQRqzvEuFpxEYXSof0mNaoTZzvdxuQ/K5
8pepXPoj6yjKuHoy8x0dtX1wpypHk9a0Jv8uoklwacv8BjT0e1YBvBnX8Ttt+VVklAP90zvze0nB
x8JtY2CFI5eRCH4M7zybY85JgcGzjwDfDDer02SUlLp4AwnNu8Q/1ocbzXKGb4hsc/AAZtLs2mkW
P0gCanYgPpyjl6TODVtWdTv1CLbFzE64d5Zx1yKhekB4yYmGSo8HpXP59qbMsQ6alvTsn2BCAWP2
r5OuGi2KNX/y6Uy7elRgNYwiP+iqf3SUzRoSsmUNO11oYZEU5c2oOeqJyVq265oq3Mj9uWYcdNUY
AIJCKr5Cfkoj11FZ5BqJ+NY03TjHSFy706CV1Ys5+kZkMpU9gAyz7spFk0N4FQSyijat0Oocqkrb
CHVoR1x8Kt+xUdx3Cw9wunkfdQYZ3oOYdM+D38VovKZjYzbmnT5nH/7ARC/IqWmDaZnf7Zb0/QHF
JwLf7R4IGNHZbeUDHyDgHQQoQuix2qJufWtzqJ96F1hmc8tGkNiTqTNe0raL5lX2wPq87RVojx6p
tOlJEpuWSCnDDZKyP1m1oOtwt/5AF5jtBktLHqdW56yfnK+KyNM1LmpcAzpsrZvCY/ilGIE92jKR
ZVDASnhm2UT8UVYkD0u95IiuNPWejMZnuTF0kOTZ3NWIWF/rnLujkZ4euL6fP0zQjfazcMoKgWgH
ypktirOFxZb455yxJF2HLIrnbNLHR9dk4RObVY5UrzL1/EzyAyVB6tlGlFrcyQJfebJZ6kmt0jjk
Ypr3tvJp0K6qYwv2r92wOrVmN77e1C6NR+z6YINbBAFBa3T6q5quTF/SWJimIANmMWsA2V7mmByg
ZzozqpTR7vde01o3pLzMu4oIoWiV5lf2b8mZQqS4lFST+JJoaNa8cs6i5aidi6KMV3Z/iMYz8cXV
thgi+rIrcms9DOPoHmTb9mdcqflOToP+mJEJv2fJwJhzbJeW2c1KUDw2/uQpm5Vzy7iSXwUhb+B2
tX1mNW3c86lCQ3Hstb0xkkmEbNdqFQBfMJFRtN52gcjs/lzXuir3bF/oAdm6qdPSQ+Tz7I2nh1nq
c7rZ0501tfdaukU107ybDgs2ply38AOyyhrEminDuE4HjIjAdJ525K/L0N+an93iIHZaHFYqbmNN
P0qkA7tRK5ODBQ08DTA0mnuDQuEMceJQVuv4IWdkPLE/a8TGpKLOX/l+v65mV+wVQwSuLvbqQVoZ
tG0qITxkeNPtItsjBIbPBv9L9IHNmI7hDvs7PbJtC3/TZk1OvEhCSLC/zOd1U07odaiCx9Va74uV
+7Ht3CIY4YUEvdWc3VoMA6klgsuGnfk1LGvN8scRfAbj4gLimZVyQo+Nfs+uYYfFkP8bFphRCvlj
06r8efB79wcbOP8iJuOUT4XVBvTb1ywnUlJqzkIDDbTSmjeNhexdY3R9IOoaX39Bcpkurfbr4hcj
CtDkivNUQBfP3AXZd2agdB5mZ92lBNDGCIOQ8Xt1dcfiX4Ghq2HtDsrWz9C9ebWLkQWTJjqCsLX3
pFf9V1R2mhM6DfZmps/cNnMhiu8Jw0raBEh1e2sxigOaHfB+zdR9YTD0nmfbt0X5Jde4079YJhyf
vBOwSbhO8zcgfduXcdVZ60y6jtu3p06n18DaXOAPINBHzFHq53MspaofPHLUwqSGaj5WEFTMtlwO
ENPmLWTSN+6MIW3sHfFKaDJwOSQLneiohSsx+H80OKTswRJw+wc2XiTh5I3BFCMd1MHTMG5smebt
tU6ZD42tzxdXY/M6ch49IvLQwo1Jf0TRru5LkdoHE3H5G2Yc66WTo0TrgGqFbY+OmEOz5/1ADJ4M
Ndkbt4W5MHfS+8pj4QXdaull1JBbVwYu0so4r1cG7XMuKxJ50mgEOnTRp/IaE2Ui8qk3x2zhpLlF
5HQOGFV3+FkY+RiNKPInACfIGXpZbjGBrs8us/0w1w2wWZymMfvd6qKV5r2Y6203AKsNTJIdbqH/
NPT7Sn2bSwuQ5eAtHmDhZOlpkTb/Vkfk/ciS1n8ykfres8B2vmEWrc+Yhtmr1fp8Knp3BfqVlkCU
msx7skkcOoIYeRuYQ0vMVf12Y+VK7lDS9HuuUvQucLTuJrN6JK9aXhQ116HwByuyF++1q/osGoou
p5T0VPHSode5X2YlVKBPdvGquo0dgeZtiJvyuQ1ba7shtagOa5nM5PGt7nHI5D6rluwkqpxxZOJ5
JwTvt21ClNlkVd6hbtb6yCwDnXjeVrwRajkBe9ketqJnvtkTKhEm3qq/JXWP6sOyrC+aYz16fQKt
ul3uM0wGkZvQxaFmTqNqEVlUqeIhY0+Yo4Y6YNLk/fH99bwWLZPXUtW3spn7sO7l0aKcfaihlB0W
mqiLv1arDGierJvW9ZsDc7/v3tA+2/p6TlMWRp4mTjV2twZwZjodikTpb1lP0vlQVv5e2DbI58nl
4MIwVBzroj4ZuHTOzATQhNhCRblhdq8lFM4bD/pAQJsM0KZnUa2zfBiuR7rWhR1wuR0OkOJgEoxy
WpoJ2Y6OzWwh5wV3z7SaetCm7GUzfCwPHNMzYXy2VDE3R7NjJ6mfJ3P+bHuDWc+QwgDIF0Z7JavI
W84tEaL/Wk/oCcC5+al6nsdU3Xp1shz8ydsekViW8ZYnjKTIDXzsKC4el3E14zSr2ve1nAuoxpOa
z6rShzDDwP/TUVbyOg8o57ONppSJdNJJ3vytu2O95H+p83KN2rxhapA1WiRrU8YCj+exWERzrDLX
fDByJ7+16oFB+Zah7fUXa7xnNpB9Lxf2yUHe1picGEQidzCc8+oM9pshF8V5tg1MDZU4Txue6XDF
jYJuK2efgMv6e5f4Nrg8I/3OkJAaoriOoqyueMhpwisagUmcvPHtOgr6oieosshB08f3LXHMV6Yb
+Tv6tO2O2YYVY1bU4q33i89Ms43HFXT9cUma8jkpkixmLUB7X+MFsPzWfRIYDPbZ1AmCWJzscU5Z
n4etPZWnMSvkT6CUM3li/cxiZk3ukMVjpezbsjoQvWPHWpEkp6myrF03cNfQPNf6fVmuyztjFueG
lVUZ44icJI+8PdyxMbCfqokGXGtW+SQb7Vsx9N7O6bk/wb6fshSCeoZE+y7tlPEh4DvHdM4oMOpm
1LkTcw1hEKToEa35kSRrLWA8Mz9ifacANJepj0jFandbzyCjLRB9t75p/DRxwpxR6LQE6GgT9q01
mbJ7h+JgxzIuOVUN7+HSdxWPLa0+rTPTArZR5iPhB8kjFrQmThECPOM0f+J2peYR9NJcv3heKtdl
l5bJ8yBJJnKWbDusI2QWWytHdtaUtbiuJlJRinZlGK0l2dtsu8zc/LJYGDsw3wZ/xV5IyzW5c4kU
OA/wmz/qNnf2Xsb2bhgri6QzwR6vwBbKdmd9Yho2Hki7vKr7rrP3Vp+Gn4hrVvIjU/G0kQJ6nNep
DPneBmiUuX8ixcFhpsEmhlf1avgGN7LClGGusDqaQcqOg6ZfssGu1C1YlYdqIzygKMd5R3ypt0NN
Rs2Z5tq+ZnXzNMxg4NN5EAfd7uAeEs+54AFk9/5z0xzBTbHVLzLjM3DswdrlpQOudl6S276Y+js7
GeQpg8RHC49QMJCu7fGRG58cONrNnKzDGDul5pFFV5acQf8LrVhRFODLd9m8CCMsveZTdE0SK5GU
7+W4pqxQkAy/OCX7D4H6ihDTpADOPcy3wDV1lEg1Ylji30pOpKJ++O+V8P9Z4/6LDP7/I6wIqUGW
aZHi9f+miuzhePcf419ZIv/nT/2pg3ftf6FxJyYFozkOdvSi/6ODd7x/AQvRCeo2TFs3LZsIhP9h
iSCeN0zShqmtkRATPPJ/WSL6vxDHE75A3gvmdCAb/40Unh/xixJe5yeAgDDIRyIKgZHcr/pzMk5n
1PDKjUeBaiJAT7V+yUxH/UMkwa9RFS56aA/VPvgH33VMfq/ffszg6Mx1sBnGji3nr7OueTuOjpRu
YZTzPgU/t//Lt3D/p5b/rxCSP0z6f5X4X38igc3kOgAdYCl+/Rv9JZvAB+DHqZvQWRpX1R2kxzIL
J40iB8CXVUeVU+VPHsvhw5h4j9NClmPQ8ae+1qtl4DXzi9NAqOXJ6GYzNvGX44gvlxsghdvFULL9
h1j435guf35CfOW2EILthe5ev6i//H0LV5Prooi6QFxW/ViYFISDa/C/0q9ZBqJCCZYU736Qe82P
vtG3H8xxl9c1ZYkjyLb6mU6TfKnhD7NGpwX8+4/T/PfnxHNcRkYIGMk6MX8HroBE07lNVieeqPpu
cixIKszFVbs+LBklm3Lhfxptcy5HS8W6pqeHMUVsxd/ZOyBydr+YaNjuVsXq3GgJt9Ee8GKLCkXq
hKTC6Wb5jkPC27MD6e+R6zTfptSQ+2rt2se//13+iND5/dEgSQA2BAQPPEK/5TuQaLXoI6rpuJ3K
7LKK3gsXpcw0Uq2X0YZziF73byLWmmH5UZP/gxO4qn2J/g+psnJ87WFSanx37NnSsPXVl0pq4k2R
dToMONX7/IonzAk9RQhJfzjNx7HJ4DqlxXsrrkq8RLz5ArP8qE1hXa93YLhnnOBOdZR96dwaVd1d
UB1v9K5ILevAxC69yyo0GoXLbTut7G/NcrFueoIMfpCxkG7o6az2LJxuuxlZ7oAF4jQ695XOLIwl
OVHDzaaKt7//LP94cX/7LLmQhW25hgWMwvntNUOuMEhBBFNMsGh114Bt3jXFol+FcNiTjZ9asai7
CZ/cEFYKi8lh6svlJxvA/puNVxGd7zJXdNWme1yaskR0xOyCPE8UZlpitfeUoawtUWqqc9pW6w9/
WoynqU0Y7JdKezMsmV7ajdUIweTccGuqq4snp2I3To7+Dw8OJ+vvhyXOJEzVBE7ZOF/++Od/eUdb
D20UGFcnHmQ33+LQAZXJR2ujym76e/o7f9eRloIaptwe+s5LzxTxULPh+aIPAOv7IgaxfvZL+k9h
Of/hfPWuhyyJL2QuYWr69fQo07WaMboKulZThFbf/MxmpJ8jCydXzf9VQNwfRxWBWCbRbTqOJY70
X39Yw/1AczyKeF0H901v1ub6Fhf/EIT1a4rNv/+U397S0ityZ7DYoEsrzz91/HcXxPMa6OqxXnd/
/xj/Gub0588iNc2/3qieZf8e8cUjWbStSToCQFrzbGnV9mNjYHCxe0t/NEmw4tJoFqwZRBXV9z5s
0ujv/wL/4cmCGEaWlMf5T6Da7x+ptoi2y4TAZebOr8aCOlwlDBv+/qdcCWS/3PbCMygcEKlxhJsg
7X/zRJocuR4LF4pg0T+2g3ntV7F+5PODAhfn53eqZmiulh9XDfKUldodXSIqzq0hkN0C9O1PCLTH
zG5YebXLnhkM+crqcTBbaNlrBi46TxnXTNkRtDM2assnLqVaus8izf80XlIr/mcK2u/Ph/A8GnXu
SsKZr3XVb/lQm02gBEMxEoC5dsJkyr0AEX4abQ6N699/bv/2sfk6xDWI68B2riiS396ubEsAxUya
j7LVSU/JKrUDu835nPY10ZlDgifPNfx/+KGUgr+/1ZgkOW8olzhZCfj6/eta8Jdcs9eTeC6XZxZY
OL1TOhA/UcubxcLECQw1PGppfuzT5d31azJ4sF9/FKlpBKOenal9rgtyN7AS535o2ysm2Or2ed/u
se4wb0ny98Qc3huMGrm+MM+EmU2aQ2IGXYlB3iUDQcjZZr4z6Pc++OOwIxTCz1caFk2QZo1ZXd/1
rGZwESW0Mr1+QUdRkgW0sLxLTPKu2+qBqBAfRR1bYN6nFZEYh/6RnJQnIsinu835sNvtR431+q7e
KhHVQqRvA9nsd1pXmLsF5Qeu58IIqs6rgn5wi33JXJbRb1cW7+t1OaCmvM5CXw3zD7P0+72d2T5y
5dGy31VuQnrWq+e2ne97bz/xe+I/M74nGMRjkSC5yTXY7K4QrOPGUvQ70UkZ17mPbRBZIGjWvrq1
u0LeGwRfT4FZdCMOTKQ3Rj+Zn4MlvRsmqsMuN5g+JblcsCwZcxIjgnYrAqQs+ZUt+hLnA4mvaPvC
tnSeBHOW6H9zdx7LkSNptn6Xu75oA+BwiMXdBEIyBBkMytzAmEkmNODQgD/9fNHTZtM2s5rt3ZRV
WaVgCLj4zznf6Rt6r1fVgHgZ6iZZjrQPO9coGRvqLJbNTOYkINbAeFnv7AJ+r/syjFRTz86aSU/w
d5nEKZ+Gl2Ycfujck2+pXedbrBflJvDH9zJBKCvnbtsNPTkku7GoRcjEdcxb6cPvqUv+rAIHYqAD
otrNlZjN2xwP/nnkPrrvFSSqZIi5MOY+s3vL6MfHdoZmaelCPmGLLr+rjo9taH0Kl6OE6DnWx118
NxuZja+uREisj6pRxfuUCpKDYDaQ4Gb/qa4hRhp5MaDzxDC2UZKahSnmuLwWse6vIloG3N1ZQHFC
u9DoEKkdNt/8QqVMvNdzCxiKg9ZlyOCDZ3TCra2m9PibXYWYi2+JkZO5GWil+TIiBO2aAe7FbhHh
Ej49MlNlf4X29huPASiO+yucaA/ZtdH4ZMYOxMAXMspWeG8XaKLlHBlet8vMbCLSktd/oshKXmqT
r2QjhpQDuG+t/Sa3Hgyv0Ou+b/q1DjS+qTmWV69BYM6bWq9NBdqjptDor292M2RMZ3komeY8VtL/
wTL8WVFgjRGTkhkEXTud373Oq/dOPGHuX0CsJAIVZugSjAoT4iSZtvdWde8qmABg9dJqfxe11b/R
uObuSS2VuwAC8IakCiCScupObdnKdQtwa58xw9q2NDVupOCHsky3enPayjin/FRroJP84rx6ZoWd
9w3MFGxKwt3wq+Kd7U0nzAo/Qsa45GeXOXpAxKAyxUyKIuEXGHECoSHwGXSOBmZ3378j7/KNVRv+
jaav3yC36+eindxHUMxqxTOo18jDI32O8kkrU1yHpOQzsQFzrJNuGh4ci0Z3TInJNgkgXA8BqoRd
q5OXjWBMED1W/zTNA7hKXnuRYNcXSh9Ns+EF1k0XolBmW+l0CxsENh1pJdlXN1TDaYzldEl1xIAW
ZtuZSm98wKrt10mRMSpOPxtSYlss5/TdGGgKvdmu85GA6myU2aXO6XNfwMr+ERNokMlvsjWCjrlO
87h5so0SMSfiauduRem8AdGVrIFxBm4hqdaWlz8avQnjKVpwFI94bruDJt8b5XnFK1b5VZgzk54l
tb8xDhbPasw46fuTdnZZZ0NbZcSUrefWfWxtep0rxeyNdNrNIpAhqeDBpxihHXvDrtJqgDBi/6bo
6ZhYkvBO/rtKqQVJq9HZTcq1d61h3upcrbtkHs+VHKPTNNRZs5Km6j56jUVVNVMV/Yq5nkF3jUpv
u2RLz+1at8fe6kkulmC8uzy+DDimIdJNFnZUobEB1FTVGE074CQJKmZaXeXco9r3NEn0wLGDDHuW
5cdaGOOTYaXNNjWr6pTUdF1It6ufHbe5JhAGVzXx9y84GPWXbs18R+gtfUPUwvQzO+kpjVrxwU9d
bxCRJNHPlF6V2dc7nENI+paRPTQ+U2rPZeds7aXhuVA4F4iWIj9nXAeLxV+jhJUHJWTK0i8bJIvc
PBeTGoDUsHhnaXttrb8wi0S1co2le/F7D4icRWuFPRXLsxvn/lG1xQL0w8uOpiMWPAt99F7pYPkY
sEGGAdWez3OMEw+NjL0wsbOd0/bpL8pvNOPnrtmOje99KDDZhzQJ4AgLkKbQZ59MN0/Wcy5i8NxB
vzF5tSeUUnnsGUWeIjHITRKN5osNQfaKAUcc2m7yT04QD9gGsvg8lj7/1gXjBe31W5UNur4szZDM
urnnK7ohhffbL2WyrQrOiyuvva8uAbk5jLeKc7/23OXQOWIjDKo/hkeyTpuyc6vHqUgx4qjZ70NL
uTAEBt87Y8Kon3udym+ZNuUHKrgMkfnelsiR6xoHBicDHGdyGttg1es+25lOgBLouCXR/8ZlDXPI
r3iGWOOqw95htM3NkCOZdxBUwbj1FAJFI5h6mwsO1YJu7bV2Sr74Ud9CLJwr1zmg+etD5UNMd3rv
CYEI6M9sGNcqwIai0+bb7dC/zbylmBRkSXWr2uFidIJon/O38lv6vnT8BCPfXROFw4yIueqAh8F8
ib2Udh9BrTPjqHMX46GPo5CDWrRto3LC+WYtyWY0rOBxInlLAUkXI+X6Lk0tRWptA6dyk5XXje3F
EUH05rWe9VyWvXm2+0k94A+Yz/M8d9+dTE3EziZJXqaKH8YgsPQjZjP445NIAshEMM9O+H1W5Bvr
FlechRqjzC0ePIGLaBbLlx2AgyvHbjFWsagriry86llVkG+SJht/imlGpMyEoY4xEaFdh8FCrUjF
Wq9GxJkE/kLgE/hhvx4Z/9SrErTlzpkUHht/aKIXR1kDH35Bo2c3lfFuaQRabRc1rgKBi9Ep7ezi
rZbB/NF6uiBG3xV9S6I6iaJNhpXIXTU1+Gocu9Sa5MQ3BZch5KrIkJ9xwxbkKabdrj14u0AaiDj5
hA4/TWVwButAF0hmune5SGdiMyqjwaIL0+JxzhlQYpjr1KNaku6cjdlz6erfjpe9D6Uz4JhZ7Ic2
juL9MOiPAfgsfs2yCZckb/eD0PUGh1ZFhxLbjWnf24GCVjf3ERHhyNLF31/4w8kWrbVN0Fa2IBSQ
VQyPfuaWQofDmExbHGzrrCyCLbtrihOmxGfVLVUGjZ9MSDXr4xB9a8d79if7pfVHKJKEExdYh3n3
gQ7i7EuiN9fmXqLSmZUXOmbpnYqRzNW6qNNyXZsWNVu1RoYG2NgSpAv0viyMwWIUZXNO8mWFu7nt
b0aX52ur9gUhYWUPl7zCrL3qXCm/5olMWciPMDw1kYyvRTDfqI0Qe1zP9VrdGye4Fucr4USXmXg4
FTgTMhCDpulnzKL+pss702mujU1FMIZw+RL7Kxwdy/cwwNpSJcaB2HGjVVQJteO5vuM52/rqx9m0
H00r/kTrwmFgDRAs6rgCPhBgjMrV1QVjBEcrSLFSEaM5eLKa3rA/sAX5/igaIq5Ybl1aDb9nM8XE
QQA3/cvvIR3QlhqT+4JfNeRQkzi4zTrjIZ/8bMNtoHv0iiBNNg6D100LhPIEsMKQq9TFoYRXyNsR
oO5ZgJ1aELuirAEMlX8z5rtj32OE+JrQ6YMK4+HuEGm9I3UW8Kgj3RuxEa+cSF/ByIUjPqfvnhHk
dha9+cUTbUNkmsiroOg+kcocNtBXgVTMuPCIn/nG2UxElK2w0OVnwGrRY8tRZCOTvCIWVtS7IfIx
lQrHOpax/wom6oGoc/1bD3FKEA+wiDMa9U1D4QwHRV97CgeDK17gXoPANn8lsgieB3z0Z0jJ0Yo/
Mv5zXxh/lXGd3IapJMjGkdc6tnd+vcqM4NXTff/ikcslmtGnf1hmiguS1Pw6mUuarVNst1sLt/qv
aaELTFRJvk9ibE8AJuOLpePmOrYzcd9MUW4cD/0FxwRRXAMrP1z36FHZeAVUwSRmcv30WHJ8ey8D
+I937Cyx4ljT19aMjrHxyznY07E2ItEPCbbOLia45zAnnI2lfKiDsQNbUE/d1ewSj+GKbsGncXo7
ukXv/kxWYzcrnVXplaCfujZ+BsmM0j/bPpCxMzkCcrfEcMuIdlWlqP1N5ld70p/Ze9eV7WeTgfjc
CBMZYQWv1gzWHNWz18GSJOBI8myckrjvyitLrjk+3klwMmNyMVwCXJaESjNGLV1lwlJcCpP2iU0z
27ZCF4KnBLRksvjLm2FV1SvSKFyKwpdES3TEVbHqL7k3X/E6enz5xxyiAy/BWClfVX/5T8cNJ6fg
oIkcCXwkwFQ5cdPy5bORxLBX24wzSWTnTkihRPcKP5LxqWly2uN/N38KFWFT0KP9aI0lSSOD4w8h
XGP8kkmUfVbSqNpNZMl+DOvKmdJnkSQ9XDvB0dfQy0Cm2OlYGeIFxwoJhFDhueKKRQCJLX4BpuOW
+1wYpngro6j7Cz4VO4LNHLF6sJ3SxUIwLHI6BkvqgiWOLG9ZU6zXTpQuNobxaOIZ8Y8W2RRs7FJ+
DPDX90r74rnQggSRkTYYd4kN+JBRIBrwtEvlb7h1To89QAaWAq2HGZtpGiTbsqJip68hGVIn44PV
69rFPjHsi8zQxZ6ywQ0NPVtOjXGYG1mfcxF0r+kos3AyTHc1Nff4nOHPf7UKNHwl25keNATQ39JS
47ZTBRsm9Fc2A3MaBdWQpX63K6f7mzAVOptaGt+89OZziKYOCEeEFZuNkWWAz8Yh7AcYur1IP14u
Xe36wMMHXWxHOZonZmMxq/tYFtMaC1W6bqJaPaYYaS817Vu/uGhyefSmxv+dZS0+Kbt26Lm0/CDf
+GLi2D5RQQkXsr4SIBQ/weSqz64J6nWhnOgDkYlnayyA4rppfatGMnzRPUK9JfD0u7jDB6cuCZ3e
QU5hwkmZjn7I8wmfkGYohgPLiJ/TxSte5mGGuGyq+KgS33rMZW4wCsHrRJhqrLrtUun+AP3C3lAI
1vYbMkrtu8jccZ+xob3FJDB6VvnEzXg1VvfQ6iz/qjlAbSaI3Hse1/jYwDZ+Ul1mUHaIB4e+TZsM
UwhGEcPvPC8Rzjiow5BiR33OLIurAvfj37Zs/APz1vhoj/MPkbGftjNeTS4Fdy+OdRB3ld6vhbN1
JpbRWlbDW6vi+MEPVHDKnDj9Gb2SLlBdp8uFWRe7Q8lRm5Ck7Q246y0Go22KzWFWxk8XTGAeUdv+
dracuj/3vwKrPVbr4HlOnERuXHtkf9VjymXfReAExSQWuA0WyBqHUuxVvURcyvUbQWnQW5DCf6cG
dvlw9Of+cY484Ai9PPesw7BRNOVl/YytMsjFcBwxjhxaqDxQv5ZPkz8FUyNp6DVXlXzn9gv2SpaJ
GaqV/uUPTObiXVA6nx6Iz0ez8cRHx0t/8NmKcQ5XPZhD5pLMm8QbOxSeDyCImAcXeTHwiBELyTJ6
X3OCqpY+J1XZHAO3HcOob9T3Usx3rP9g7CLF7deYM4gbzdRHuBQXD1b6wLNgWPLQccjFKsqGNa0w
NMtVn9vzzm21sQODRLa8pYGEBICtLp1tUDvntN6h9uwYz0MSWzflt+4fhhuk2qfMJ4dpULChre65
jNrkybqDDQIDn6HnDuIcRUPYZ3wPQbJCPiczuuz5xOmT1LaDDOvjkB2S4FiPwcdkCO8tgb30kC+t
CnNfWwxry3kt2X8fgD2Jsz8O7trnyPIxWm52LGVZhhwQ1Mae4fCmY1OvaHSZzjNUYfDpJgzTQCTo
d/BUk6u3cE92RnDOrRekf+IWwqSCnRYKibCWp3H1Wroyf4njQT8TuvXeUPBrLkkpHazUXuKG8mOz
DguSKbgFq95/8w3KvoQq7Fu/QF20F6IhXIoUFP+uI+si/LCd2izsmnysQhplevAzc5kC/bS6HVt1
Zq5Sz4TBm0siGEHixBy5lvEXS2nTcyGWhGGCeuKwH+m0P6BL+/i1u0aV2y71hmfyS+aeWGRUs6L6
DQWPs51i55KTcU2LJbs0dR09+KQAdkkNX2CapHuanarZT7lV4dfX2ZowHrei7g5qiaiyTef6qcOF
9WrNRLdb+1dau19BEUhwu+5MGNAdm42b6LLDKe2GpPzO7hDJfRwn5rOqpQixxvgPJVTcc9rlL1US
QPIsxuRvY9nWjUJMBxpfHR1SjiEboxlvQBlyFmp3ep7KydxDRMgvM7tpNZTVpqOB4zkydHxzdVnu
ur51t3bJ3JkRrzhPlTPsaE/vtwOt4vQhs+77rXk048LYzVF5AKvv7QaHrxGll3977i/fVHpBDjfm
cFggFM8YUVcjWliOGfMAOwWLfFsBhE46pkWRB1cNkkJMgl8nLz3FfxqFVjQVnzHq18Zcuj9OV+pj
PE3i0R/6FksbcBC1MlhJKyZSOycyKRPJTYCpqidXasvHhmD9qulzNYatJGWbLZ4CuYzYrDZmUxx9
bGVaGZsgo2Q0NYbPkr5TrG7xbjCgAi4VUSDCP+51MNuw7tyTrfu9objx0biBdb5JHpkG16gJ5Q7/
/rU2pPk7UaAxSM+Cf5lKICO4046MxF5zqKexMr0QKSK005Tx3ziog2hTbPGUTvftXHwLQA5hLtpf
WsenezlHvIrTGvcu7kGMbsqnLI5qhK0ihyS1TA8kGzqioUFTAjmt0LY4fnhHaWAMbjVXZrdYvFUt
wB/6YKgZW3KlkMC6flXEAo8QgSmGrV2u8cO8jVlz1yYQe5gPKckVInk3GpYrErWJnbSriVqILS27
/b5YFuUwfamx3xppjhG8tORnOwJa+oJFTarfbwnQr0VgvQgcgNy3RuZv+YKvm+dWhdyuN9oHyLhF
smC40abLNTKc6EZqGEPmEEBYpW3oQMUGKIbGfqCcIEXSHKdp2ZNNTr8iL2JX9Oh3wNht1dmLkeoM
EdISSfAVYzGlZEEKj1huYkRHmru8IIxJWU+fQZDl1yD2pADQ4WdFuAwoJki2BDDk3Vqez1SbNlCa
FrjvqyFmP3RNRAXW08BtVjBDnrNpzG8D/StxyLpBoiyjNm5FSEfiDEld71NVxfC11Lb8JkmHQdoJ
hpJAP2dnCqpp0KvnYqs1tG2/Wax+n0m2+8Lko+ZCSJX4KgKBcvWN9oPRcbvBU04Af+69B8+VTPVp
YXWcXrJaFReYMjM34uZRZNgrS/UFWguPqzs9Svb3uAYIaMQEMnvj5oA6xpFJCuMqOZCc+cYln1GT
NZ8zZbZTF5sgD6zvVs4DqVVb7YsRgLeMwHNSF7iDKvYLiNCzbOYPvIAzbegRxwzyntS1YE2O6YPc
gRohQyREELpQrMIyZfwYS/tuu7GGZ/buih0yZ26WFarE3n7P0/TYzuNVocfyR4/AbFpHUJoL5qiq
ErGiPpx7kzOa+E5cdCoVdNMN/G7/Gg/EnOdUMLYG4HPJsDSYRX6+R5A2IDGsNUgXxhZdHUUf3BkI
guFTA9aDS/owkrL8lVpZR3wIjOdR950Z4xHNMw6/wL7IlrLplkPMkgf+iZnBksXBfjHplqD2XoAj
y0uY3kUlb80UWBy0mKimpoFcIrPPLjasHYUkjJAX1v20lu3ajmb9sXjc3MoQcYtZh8uX5dFty48J
a/WVYCQl5F0vll+AjvL9wAn57MAf+VgabTEOQ+jjSKRlWGdLYJ5naPIQKz3eBhxiRrYruzh6FAyL
/nA/5Sais+iSjnHFsIL3j3fSSDxrE0mreOUal667tt0RVg+nkgw4WGkUhG7MX8u+2beDAkZYTm99
V0J8ruNXJOWdsnxvX6AubQbddqG50KuwxsXM1DszCLogMrKupK997eEb94nISPLlDLRcs/1b6fRC
doaYTLrsBjhWqGw4lhXAEAgNHV4bwga2ireY5YGY1Phh3LUj09/2YEuFrVFN+5I754dZBUxXXac5
EMFvvgld0tM723whprQlR182wXgrpGWD8rb6fE82AvYhfuMTlFwSeJAeWhpTuFSHpnOPKk1esxor
F0hck196D4ZjN6qUduwG0QFS135uAyLLrUn/5goLrn7Wc1rtsZ5BVbcT36bU2ywKHBf46e0lyz4y
VsE/2mrhtmGvubmK4nnOgYrkmXZYsqQ3PvU5wtmIw3nDOmEci9RWXJOa2jm09uhUoYtF/TJxbnmg
35uWh6Gj13KV0MoF3I6GG7IAJjX1U89bHBr28JZ3xPd9X/ubFMrsbqKunGMcmA2PINmKBpad7Dgx
ASXp7TO3tnqVtOiK47pp9LVS3x3VtT91Phth6w3GKb+fcCdtp8849uqLIKEc1mWRPWVau3seHfF0
N/W/OYlN3VVgyDU0koo7nqScXXd2KHP4v2DVWadw5Z9wOjkcw0bOyjQnH1lhZyI0EHsGVuUdvUEo
/3V718aayHovGDE8ROhAa5UHybqiE+V5oKrhDOBF/rGA8UcrJnlsFnk2i/VAQHOVUPQD+5N0InMj
sTZBIq5UbvQfbZrIm8X38Zooi69STPnQ5Oj6WWLWWtUoUSE7TbfOWFQZSo3OwWxMYK50EaVrP5fl
LS1Vvhs6t39vIta22hRI+lOFt221mBmvuDQIWIZFBeVDxV6PI7tO/jg4aT/l6KePi901awRFg6oA
3waAISj98WilpboDAGRe1CEE3+VIJoktJubpYERcN/6XMRmfhJB/4tETZzqtnvhCMa9nghSWRZ89
JYZVDkBaKY9YTw40wEugEa93ilvusKtZLJMwAce/52vdcFwUDE2n0k8IJ6Xxq9eY9Mez8YwmUPNi
mYlteB6mAR2cqtHClO2V7R+bdJVg6h55on9sjHI5kCXzwjw3SLv0U4aBJiGxeyVgrG58u9L3vFLW
B3nWYu16XbyJDRlvozrSj25VF2HjDdwno2VEeC4s8wPfZf+aA2xcOz4FvfTVWIANW7sJMY7FPwHB
17WKTHq9Xb3cCDSoUwWsYsvuUGxcj47DajYV909ztBFgrH/eiodwFlVzNKAAre24KB7kEsNYuTOk
7nuGCHXhL9vOGfWF4QrI1yQ3vvI4dt/MHFIU20HwmEq8J3wUa4gXm8Keh28joNg5nWx6azx7cosw
sdITUez5ie9iweHZaT9rd8z+iIC+2zaJ9c3zbIqpFm42ar0gHeNeWDMjXuFt5J+kGMeXJY4C4LRe
BVfBHPvuZs1ld3HyupEX068ASi9WhW/JmIYNLavpnuQU6rnOzadFJER8DLe0YGEkxUa5Pf4USzHD
g934QlzKviSq5shheYxoCnviSeahU3GHgOnr4jVpS+wjYCtRQOuzURuvXmX8CGydL6Uymud6cKKt
Uc/p/fx6h2al6ZtptOMjFBnvBXrT+GwsY73OsuvEYHVrO9nwkcOJfJKWmD8IT/SbDBPKUdSQVwcv
Gj5YUD7cvBDnxbifBKYyv4jcsY9V0Zm7gjDQU0wRXBjJMf8eR4oYmokq+bYcUy4lJusC5qo9t8A0
DhtlQ0vA+iEPhdfxabW+/izjBmhHD13wD7l0Tl6dMo1VwYn4mKUyXtM5yhTWqcp1B0MtjMn7h41z
t0VUg8+iFKtDqWALcQDctcIbHhRhHFAOlvUhgwLIgs9PVZJyL60ro9X0CKRWbJnQZvyp3rytlZkf
YlCuT8qj17Ckkg5WUuUfB4vhRVb9nZjMUEOBBzQaKFplJ4CKJBzYwNS4hVGXVfsGpBWzlPjTT5Jv
HEo/PrNVkKHeltKkLcSWlKIKN9uppv4BtAtfySXlkbbF6h41U/nirJNyPMVtfJq8mnwyC86svfUM
4wgk6mKiGScbHtaQdi2owZ51KEZ1Wzprj1so9AiU75cM0qGcIDNJFKF+Nc2IWP7AYKfsyJXZxl6T
ay+Esx+y5eQ0zLoX8PHPDLWcfUeyb+v0MV5kpVOujcOQ/fLU0gJWjrOz76X5zUb7epEVd8Napwy+
y9ra/V9dQ79qke2Bd/fxF/hT58xl19xqOrthcKfd6z/dcv+rRoT/v3IgArPrvzkG/0chArL7V/vv
EZD//A3/6kHw/yFMISnNtM1/FiHg/Zx+uv7//R9f/EPgqMezawsp7imP/8p/eP+QtgnmywLbc3cd
Yjn8VxOC7fzj7vL1A8bPXLms/10Vgu/+9wYC2/R9gZWJ5AFuSlPySv89eNCMbtFBKxc7FVnOS0aF
8XpYkJNnD3oaqDGqv5vyM6HglGmq73+mqBknnGYDVhj+4eyqwHLPSe3k71mSpFgutHu2gsqLDrPu
8f11dstZNG1d993WE9nlqSrcU5Rzyl3lPeioHEv1jhYe/R4It/6ra69/TzQQpZUj7P7R9ejyMX22
xaAzjdBpMLhBdKMzrR3t56GbmqPTVfXDYnWeWt1HkvFIWHttUelFCJWh3VH1XXbMigC1E+xB9ZKn
kTYPeeoYRzPjLwqlkzHrStzRpZC+jF5nbC+7Uhry6Ab1+KtJFViDzPBzlglvwXBCh+FrJJcJ7At2
nmMmaqaK8Gqx0sWFtr+DOOII6yZlzSB/jrdydPOLtrPWWWXdkJ7MMvNo3qrRybmzlTQJuqK9GqrO
A/BI3N+D1KEjpfSqM94Wuq9MUCf5yh4Zlz7G/TL8ha1iPEf0KMyrIo2mL0WagggbMn2OFLE0l2S+
lzM0dD+pbUQXuRvGCdDPjgHhwSXOCYQEtBvmCy6bgEnFVg1efRJY1A+MxjnJl7SybktwA3t7kOB6
ZvE36e/kczcBi4V5wWn3mYELl4mJyUo/9yafbjIENocHH3xAR4AS2AOhlqU31ZY8C3HL2vS2HFTb
76UvGNtk2GcZEGXij6I76NPqR/eBOHh8lEmHy9hf7NeJW/AZvSCTCGKmZ2ylMjNjMyMbALmjzIpx
Z+bKB5LWyx6ASUAKtEIhlDlIKVk75cMyVt6JorLpQfa9eUUK8o4iM6aN5QK+hnTE5lzJ/uaYTjLt
a9bRa4qHkAuELU1auyX0ChOe9aMCkp2uvNzvz2i+4iQbwHumZWB1ZpxJtU+nbQpBJ95SRs5gSSwj
IMEaD5OgwHOcT+g7t9LU0a+Aed2DkTv3yTp0Cs9Yin1stzZvU20Fl3bgjeJiUwFtVyOSU1h1PseQ
PMgIdjLt9jQugunuSOi0OHQon7it8bBs0mVsn40abJ2/ZLiDUmONt/yXAr5OtUhdrpt+NN4ap50h
fdQP5jwYW06Q9VouzmPPCHrGNbAtA6Z1Ueu8RwnensHutnXt0YKnveTkmP4EUqL5Axm8uZRue2ta
9TdIO+4iIt8UwdCvlMInrp3pERmTqznzLQspZyWYedUU2JWPEXNwphoeVIUtemterRvYt+jrM0eN
utO72Vy8fsXpRz60bhNiMQDm45QJsF7dlyfQJ+6Gx3B8rTDQnA0zKXAMYCMrHAae196F6o/FpWgR
AE0jmVZ0nPq/aP/KYUD4vQFBqI+TP+CWTHPNakJWiVBVHzz4ek6SnRh4cxD2C5pRgW/wQ/KbpMnw
L+6ZHYmJK90k6d4jA+vl36mo6JeyMmPru5nka9FjkS2lszOxKW2AxlgHC79LOE6muStjygRWeGSj
V4+39j69INylZL714ZHiLkwmcBVmAWoGw+yAxy4j04NV4OZnLaKM1biCRFA7HkvbxiTgRflTZPvR
1szq9C/jFoQyZvNwa3RvLtuJoPUmhdM+r7SNb6US4/DJ5dfcN7k7QRvWebpfIix3Q53HSCGdZ59b
EnsrkXM4hpzbfjg2I+KoXSAbRlO8LVXdbwqnGm9mYbUfRjHkD17ZLM3a5g636wZ0AN7/7inLzGFk
cO0Mv2OwTRthB3sdyyOR5uXUm3nx0dpxR2h/3g86N0j2jDnlK37+vFAO+Oh2pn6k4Kvc+VUlnprq
pBAUynHEBdfTcEPfzvhKsOMusU54XImh0Z2aK+NidpWpjoJv0+OEE+8EuzAbw3wIrAdnKj6jIOg/
idzlb0061Gfe5vxa5tr51YOqzIGqmjNWd3CQj3ECa5EwjUMjbKy51A7w8ie/hxcG/BQCsMa6OhE/
2DCUPBaLdsKEsVuzMkZ9RC+nAzMo+Oj0lBdUxZb6FjGopGSwjPN3n54HOtwQ7crEEQ9ecVfjhkKr
kLNo9t3kyXCAPsyHVBoyvRVOzLfs/nd76BBPfZXaW/pglr2NceCPNVFN70YxSx8sriUUVVEhYFpz
z0STvPuJu+N94hIXu3Fiu1dts7Uyy93COJuek6CjJ6s34nrnkwI40N0b7yInUWEaRcU73W76FZ68
fdLcwvMVkz/7AYG4Ib+WCOsQm+Ibrnm+Nq0p/y0TzNAbjcPjdYZsh/2Fo0e1DprWOzF2z86UYC/+
qmNtlUn5JTrQvvDOs0vmtPGjAHuAa1ZHMXCKKch/TaynWchgShibJa7qK7FPqz9MTapfarrnwbTU
5fBgdq1L/0Y+vs4Zc1dMoHqXRh3qdwwbygu6+Mcb+niL3Q4M4mKjri6dg2PQmYKZrLWw3yBzTC8e
S81XNHspi649Zh4TVrNyVl4m1au3ZMVPIQoqfUSN8JikGcf33vpMMtt2920GHwZp825KCLZzTF8L
hs7sQSs5fgRR/PsOGObR8pGqA3DlNsTZ0Yj3VWPdTM3nTCfo9LA00QVAX7PCjpHhq5twLpKdt295
y0OyH4JUHucqc2/UO8NI7wZ7l1VBT4VTxqEDPEz3W2XlBbA5H9RitwdbGXKHd2Uh10H5CYJEVvwH
e2eyJLmRbud30R40wDEvtFAEYsqMnOfawHKocsyTO8anvx/Ippos3stWm0kLybToBbssKysjMuC/
/+ec75CyEOOdjPmd7meTo7WkRQDf9/hEoKvYW5CZt0FlEcb0nekpbxYj8nIEtbyovG2jCoBztWs8
QkfeTc6MKGGK4I49WHlNvo15z06zF2uexWnoyn7XDazEKgo8DyNJiJ1k3DpOfhW+ejYO+9jy6q9B
iWkP32NEMPa8+aFbyd+UdDGYCIUH3kxYjPYUqQxJ+y0kdnA5Qe344WPR2Taxi20I8aekkuGiIufw
MVdcowl6BHSsTgOt0Zt5MNLLoozZ2YQgMH7EsTmeFxbRaTSVhncNtJQHCQSOj3LoxG40VHBJ+bI+
oPClt97MHGWxWtj7mqDnkvnNFc1R6y2RDTRlc4hjavrCVKhu06a97gNbAwVuVDRbBuMAV3ComcBb
YHASuujHM0NnGmVh5dwUgwBw3fBYr03DQYPND6afnmedfITO/NVgHQUVrPZlrWvihDL17+umgefb
NiZ+w9ZAexpKgik41R5Llm0kD+apouJ2pAh+44Yt/YOeHvc27VT3AQWT5tuIW8a/YB0wHXwPaX1P
ksz5wZBVI06iQD1zSLWHaQQd5rujbC9wQzL7dUEefg3kHSwYE5xGrHzQDwrXj5ylX65MZbBTzNx7
hsn5IgtBkNimys+qS0OmuRXzG5RZOm9raal4M3au/ViwYzqWik1SVdDeMOrs0nYb75ongt65rSzP
nhRDR0Gknb42fMVZlOgAeKjz5brTwXpBx5nwVjBZP7B+7M58Xt2e2UvP+66dh7vcaNG7Zh9uo2NY
cDQar1rELmbCjUiJWx3Mw6p4WCxPQPSmI+iNNXh5tlWO7Arq2722MfpHed6CHWFYLQUuKa++zUlo
eVtVqpgQBDd7mn9aorg7uZi1AfS7SV7MPME71+At3ySmY1xInxHD6YFM0i99PeBjKiJUgSsxeD4O
SLziDGA2jL6MndwXuWDrg4VKQC9G7r/BH+xPAdthKjI98mDbUiZ5gluCvQelBYEdRlU/VfAsG6ul
9mcMHhWigkZd6QgTEYreoA0He6elgjsHQQ58EKCSARtmO2dxd+Cp9Q74AuGT5AUlAU5yKAJqGaYU
LV7IWzKSKOKDPMZVjRUqiylDgV1kNskRbeF6ISS5GbymjAoKvh7MscMDij/zELtFHOUmlcnEDg7G
esWAGHTkhVi2Y72vWPJBC88pfah+mJi6olQaRzAE9NnlDNxckfNNivE/CuuEbsoRfHMiHzWeS1R6
+WQwdmy4DoIMzfQNt3O8kWNwZa9r4hLgu40BZs9l5INM8Tl3MxbgLoWlYcrZYMpvuhaXEkIoqYRO
RLr3vWgZ8Y/ldaJPfl4CiRtRjFwvXkh3YeK1YY9scxgxUYp1iQb0sd6ORbcvCxGZxfROVy/o6uSo
QelF+K1ult7Pb0cMv5gQzOWKz57DTjlmRYvYhXt57oj1hMK+yCol7+MmyFHgAQBJcl271sRCgc6z
ElIaeuRwMdDRG7AmPEyWS6EGGhQacZHPNgvnPkDFwlN99qCMso4qeH2Djs4hpAhqwmxnODqGHz/3
luhfWY2B3kqSggtLpqEUTwpVP1rEMNxR71uy0pJN+FzgRXjXtowvlbeM7rFj4cxA477KsaGgSRtu
SFPXwgWHfgErvfcaST2zZ9vLsZnMacPBYb7IShUP2pTNuDE6xzMPpL/Uhe/7mhk0QEQy/aF5QYl9
sGd+FU0dPGqdu5c8YCiHTZuAMF77TpObjYIMyEVPGTqDCkHwm8N3MfeJYDo1g2vZ28GROxY73sRs
irc5CLyVAtNi0iTf9Y1PVgq8oCGrUJbJofQm7zDNHNUuPUgnkYQSyLiYjjpgS7AJEivcpSTHLi3J
M5+nkDk+SzSGN5Io6SFlQ1ztSnJaTwGDC1tdryzwFVKpc/o/slf7Xysj/b+IwoIvYy3OJJT7X2NY
rt4rrMF/2sH988t+28OFzi8+CpFJ5aj75z1cKH4JwaDgtHQdEVINyrLtdw6L+4sXsqKDsmL9uqRj
O/b7Hs7+JbBJ6PI32q4X2rb3b3FY1p/nD9nswMEhYlFMahFlJpHr+z/l3V0M041h5uGxLpjxkDPB
LcIscvSCGRhNh1UGCLAcJunBIevPMmeZnjg1jYfKSl+k6/kU5IXBl2em8kKQNntTg3Nn4bjbIAve
4BHBQ1PGwMqm2kSMhqaOYhk/OyIosQoap0WBLsMxLdmhqHujArALKHKgJ2XIEDyG4paKoyDAEkkF
JVGBWcNgrg6UedM56NPvEzWU3T2GM4t1SKX0uoxzc9WtHWjRYA0T2+04O6RN7h8N7uzuMVQkC4q+
TF5JqXynnKTyI6ntFn9Tmn2jbuiDiNWyUwmeLMe5zioP20BdvGP2KvdjAGdb2Q6GLmf+Ab+j2MRS
0kNMuG+oezAdLiAJZcSUosiivQpz9zhjH0euA5LZpe5EuQJSr+MhK8cOzMRMN+BHF0/5uxE3SxNw
JnGuYqkOWz/K/BAx0sTBAPIStpULjGkz6rK5zyenOxlxHG9t6jAZS4bybSzFTaDMbyXSE69VXA0H
+s0wE4aOpOugS5+H3i/uhgKVoRixq0TcpUx8JECcme/GhDRwZWHSyGk5hg5M1QjXkMKhYidnkwRh
s+IIJh2NU9HAk0Snt3/qWuzJ3ejJT2TweiO46uCu6s/dmOxZe1IfPcfjJnZHqkqS8dI1q0uR5QmV
SlmGKQZ7VS4Qh6mSxhVYhd5m6O17Un+avlhPnb0q5hJBVWwUDtrdWjWvGWBpUGqVuLB7X3+3YEY/
dRDUdvjAC3OXqxbGusotVJlsqBHlqNWkBJGMZhp5ZoaqRLFdUG9JDWX5Q4paMl7ymKZyEt7cJnEn
sZtCr8N2ZJRRGMrqOWlDsOmxR1bFLK/TussuESKd294BqoofT1Zvs+WobdGyIHPrsY7oSoePSUIn
uxkYpL4kW2u4kdldB2Xmgk9LhX5YZtaV6Vj5NTkDn2twp020b3i+6ZnOMO8y4ey8qYLSOPhD4nwG
8WAcLPBmtzGFh5ua4fwzRr+CGpq2/beZpSFeXMzzsduzSmTFHtWW9eFAPz6ak6ImtWau5ePI7Ypf
J8CR4lCU9XywWqpsRzI8fm8Ml4Fsg8ibOhofEwU/XkRpZwV48OYzMbxX5NCJwy97KSROJ4elNj9J
OO+MIBk2orEeWeJRntNPx85Zd+1FQxTS/pJc0Sk2Mz5bOyPtUDnWoUn0BRJ8lFi4tqDCQgB44fZN
pJkKvwF3seWhorMDHSAYzj0tNjQpfZXJZJFrtr/Xjgyv8r6hVtY3u30wGcGRGPK7Gyh1gdl7YJ2R
J18UEI8Xgxeou7IWBAiVu9YqwG0o16afYVCfPIphK7r21+CQkjKw9W7bXAZRaaXppZMZb5DfJEwg
07qu2vCKbRhrjrwXu4qQUYRYUu/tlTxHgLHawLhYtl7T91E1FBjLxEXujNlOB03E5w5VUemrpWH2
n9mIH3yHjWU5iQcyYNNVYVnpSZSiOqPtwaxVlnct8UDd5W6FEltRCRsOKfp3UGwlNCEePgB/LtBx
cCjDP3CguBXDTvRW8yMfiD/lOcRHpt06KhU5Gpub/06s4ilzAtUOI+r1tujF/DZhZgEYN83ixZ97
3Wy4PpuvqZvq51Y7JpQlOgd+sPM1D8omuslDZ0ieRquj7EW4NJawrEAULShUlg79s0Ngk5NkD7pp
266Fk0D5YFH4LtBUuqHC8By6BSl2Viwn6r/uhzF8batcHSmY3xppEp+rvvqQS/jQGDdTMnpHER4a
MchtN7NG2SrT0Xd9GZ/aSf7gORvVAQ0mg3kLk9ygNTC4M02OlZrlY8lZumctCbDPbD7s5a7EtaUC
vsaymteSGf5OEXZt6LGJxg4sK19BwVs3MOa1cfMRNkaMu1jdBtTkCPSi00Ai4li45OwJDj5iBkbA
Nviw5zl5nLGw5bHFf8lViQ9mOMO5x7xMEnxZKPLsDJqUWv8wVXWCT5ZrNa27F3PvOTRT4q9zMgj5
WWjX4Buq+irImvA1HSzy2u6Ca9QbDuHYVA9wb/Y5N6/Isn1Nr27IWaoH97ZY3Hs6MpILAV8R/EZA
0gk/b+/Y11PNy+z6D6pdAIobI2WhHm0FugSow/5mD/pQHVVrRxNRtaCgq5Zh+avwJdJSbj24wvlm
J1w4hsXBQKqCR2MZrO+j9l85U4KHfpE//v/gWWnif49z8/2//7f3r5JnfIoJO/3Uf1RxmRL/duj8
H0q9l3/9gn+Mm94vpsU6OwBX6TFcejCH/iH7hr+goPB3ew56EgMnf/L7uOn/wiCKY9j3+GJQRCjC
v4+bzi+WCF2odhYgEh5l1r8zbuKl+GncRNYI+U7IyyEEHftXHt0fWFZ14o9msuab44RbO/FCI7F2
PRQv4td1z4c/qJfiNkjjBKwKFpdqSyuhBlKvM/YBiV6fUh2idxcthDW5jhJi4rEGio4Clz5OD/Xs
0PsedjznEJ+/48u1ufitT0nHLfqCtAbPTmd9isKU2GXrc9VJK3EX/vqsFTx1S6Ic50mE6QknJpV0
wnkI1qc0r+B8MNcnd02H7BU1n3u0MexmPN1djzU6CQt/fe4z4HECIP4xC3EqLF1Q7336YyJnPTNo
eGENxTES4y69HgwlD86SfGOaTi9nwUc6o9mU/mMV7gkIfMFRdeHWqE9KYINDvp5bej3B+imeT1j6
9N2ynm95CpAtxG4CtYGUUsUx6K/nobmejNl6Ro4h3zNIve/x4FvXup2+lvVENacZl2dmXHst/o1s
+WB3cDI4hDWH8dTal8Dxz1i04b70FyWHdsoQSG6cg9ypA8LFHO0FR7z69axHCe2Lud6K0X6UIfMA
fTjLzl1nBIKd9aZdxwYGrJ32/VcvM8/ZOlkEfjSqsdum/dTuwnX6CNY5BGNmB6PNuijXGWVOHYZ+
gBs980/eNaQDl3WmcSSdeCTBP+bR+DWSg9BqewJjk0upbOf030oleBKz61knVPK/CeVpt3lvs0O1
Ruez60gCFX0b3DCCItBO3vyjCzVBfQdXMncRAtLYKMdzl+Q3ptWkP5yO5yAN1/bGWkO25F4hS6SF
/mpyIoewU++tNrzIe82CFpog073R2TewumNIq8FtXvvY/LzlPkjqu9xnIyFH/3Yp0/HkEnm7TFvN
lcPMY3EbDnUbpe78WbjZtA+M4lsJ1u9K+d7JEAVrgkGo/B6DpbvzKSK9nMwAi7FHjWuGGFBN9rJl
DzRf6ty/sQzHvddSKeuM7xLCzdrl2EbVbKQ0tDl5CWeiBP29NYpR0oUYrlJANvDDrpk8PneZ1wP2
9fq0LHbOEpfUE6WZxw9sZOK+Yz+IV8EuFWVL6JLU9HqLaW77oaXBoyFHLHfKJ1VOu2aSeluGptiP
4iLGDSczC4J/b1TJtKkkk/zZcNJSH3srbPQ2Ebki25g7afNCyW+Hem9UgV6ivAxWILtZB1wTMdhd
u0mm52NQsXW8jNukGJkJ1zFDUj0RPED6ASado63WP5o8XUK+L0VRezK6BbECCmk8+MQxkgv7dQA1
cwiOYyvZldaHxPYQMZie1wUQ3RMJoXojUF+1GJJyWxNrpJ4OAWP1NYTuN1PI+aUa+cSEOqO+R3bB
HGUxfBFgYVNSH4nxFBSaDgb1E5ClMbe5dSFdXO0FL5afG5uOG3DPP+Mpz0w+IZrGPZFiDc6zqnxQ
rDm/jzE2Y9oLxxEIGmG+/NarszLbL1xKgh1TjpLXxLV596mESA5ymGiuFlQ3F1uUoMXGx4jj4VD2
+MlPXtvp4hOVpk/3oZ/TainKICalP1gQkUMfA8rUJ/dhxRCDRsQ37Js80tBj+EGbxO9Pczwh1ra0
sBX1cuEZQnzLvTS54s6t30dc1SAykqm96mv4N5skWLJTOYFbDihlwXThbExPPWbaf0z09BpU2RSp
iqhg4I4tRVtJcWdnFo+9VHp7WVWYJny/3jO9B29StGSAbO0s3ywApSMRq9XmXT3HRhc1IXtplQ2b
knbMS4+/t9t42iRWwiMUHthZk2W0D6ER84pSort2AY8GNHT6YG7mrrB2RjLhFWHlqEVU+3jadqKq
ivGSp/bzoJ3J33tJqx+y0i/s+7hoh3hfsGdh5lXepSJum21mLnbTvVuwrTgWDtaEgYhD8lD4VvJF
35/lbrDnqSQKEJ8eO1IRA7CbRXcXCwkIalWGVCHzyGRjpciuIKY+piQjEwioubZIeHvcnGWzWjMU
lIRJ4UvXc3rjGDhRBnuargK7v5tJZ5/ixMvuAoDpMOkX8t2L6VOtUUxvanKbOzZBYboZuDE9qqWY
WfF2ZXE7hHX9UeE1O/ZkPk/xUPpkqvugfPfi1Loz6L7AR6vDm0mzgd5oKws+pAj6lwJbdxt1lCCB
6rf7GDOotoMfQbG05wYp6gfAsbHfpiFJg0da6WFZY0jptsL2wJb6gK6KH+lKGd3iPjGv82Hw7uva
8l5KPOKHdEiFD8aEvf3ZqlqqiSqAJ+x4usdato3cqnysvkMrqn8MFLK/jq2g9bp1kjDy3JIWbpod
2D+nxGZujDq1r2ShjPKqyKkbwxjUlueqmQKSB1aN50OmxpDtQjMJXv1aElbMWCMdMpCg3Oat3Pmq
cdPelVx0fO5K1H1QyhL7T0Vnud+WntODNDIPSL+c5as3GOadmCysZgVh1CsU0yEKhO8d4zEEvC5d
izZhoU+DI/BgScI+kduPpsHzoe7wa3QdiJDFmCEtGeGinqbEMq6pQKDwZJIKZ5SHG6y7Kg02y2sr
VMUlbWiLGbU0rLZUB83FLoG0d6H01Iv9YtvKveuyoXhlP8cvXC2lvXYoD7FN4CX0oRBX8AEoa+p1
TAW1MLqj6Zicfa2kPO9ucIUx3yBUJOLOIObHQqLOwJeje5CGVrY/N1GT8KMTqiy4GpVGjjMpDQD0
H2QXuvKcVoY3b4dqHO4s6iflBWg+1zyPeFAozwuNJkD8re+B0jWoCSyfCDq2LNOf49LdTvTWU/OY
ga3Fvrircj7upFhD+te94Sr3reAw6jZ8BCfi3WVMLQAoY5753tSmR8NZ7GPoEj1uRCqOnGXlDSgE
VCJfsR5wEpArSLq0tWVqOavYIZlekU66TG1SNdsG+svIL8PQfU64/iuqFwnJ9bZ5reYRQkYX35t8
2LedSuOd9uhHUUUzvAZW316iSMqnTLWIOqTl4SA0nnx0XMn9mcmm4h2uyQvPAVZ5ygkQZ2B5Y4vz
QJzxtrKLsbdYjR19KyipZ/FHuKAwEvvJGfXUwio0CFrVXs4judQe/pImy8qTEcT202wNsEDqefbl
LmSz8jDZ2UhMcw6Aw4tFfnHE8aCMu9GdNsNILviIm4RAFncPLH9leDnTLXG7OPVtC+3xoGiG3BRh
gxmqWtwzHfYBkqB72QIA2VVCP0p0Q7BAVXw5Uq7+zmGRPUhfFF8N3ptDm7dWuyfkzjZAd3G14RrT
fklCT5u6duOTLMyRHBsOxX0zJT6GrLTLwCaxiN23tm+uuj+HwIF6OhlfuQksQEUSOMTrPC03ucMW
i+1V/dmo+VO3BnUbcCfwgdUmGXyslKv+Sy8Fq9U/qAH/CQ4cj+2flus/33ZW0uYfbjs2RcdmXevp
5NRFqzeYHLuLiqv147//bQLHDj1H4FzDG/jnbzMsZUU6zhhP/oTjmnYcmW1xRTn+v/hxVi3gn9Tl
ALPM+v5aDvZhboP855+/jxUaQgeh25+Wvurfs/V09/TCbUDOAZjzycjT78XAsmzj6FIE/+K7i/XV
+vnb+7YNrxahIvR+/jHTUeYQ8mx9crq02VPZqB8QEVhGrIPBQGHPXdDSLprXzvyWzzVYUCaJwQwf
Wa4/Or+OGJakO2/tePCY+ZfpFn54ffLslkYF05SsvbJFI7YZY1rcEKzjUVX7C9b3jEQ4fobz379v
f/2BuAWbkJ15YVnnuj9pL4iiiV/U5IeXVCnqEMnVs3ir0xGCpDeEnO8Scf03Pe/zvwLY/vWb2qbH
UtkKmEo93/zpd7LDIOcMeQjxL5XL2fZt5mj9ZnbyIvXn9v3vf8IVUfvnt4xvhlecH5C/yXHQsf74
AZChLaoCyeQE7cPYuZ34mnJjX5qT/hc/1V8/aTa/li6QXJ8FB2TwP38jUSpwvG1andK+xLwNxDDm
4Kws/Bh//xNZ/8nr54YON0hGRAEp96c3TWLfzkhtFyft0DOTgGSIkGsSeWbzYfdRDsZbHUKaRUKO
vFHdgEm1ndvAogVvHff6Xyc/mBrURnV9vBBLXGfD7tc58e//qX95TUgl8qsVstThZXF/Bs5Lw5Hw
rYIUzF+CTtMEvb6d6omL0r/9fWw+9q67ypmUR/z02nttolpAECR9Yy4CUQdqL41WI/pvAPD/3QmP
//eUaBTagKqOv90K4pZ41zpV8r1L/rgctP75xf8IhlAMYjKcAbJG8QUxzWfyHxtC8xfx25vI44Eb
0Ponv28IWQOa4tcPMn03PsvA/7khtHwE7oAOKg8iNsePb/87G0Lkyz89MrBP87vqCBaEAcMaD46f
Pl+ItUPO/6a9D5lA7CeLw3tUmbC3M7dPNIxmUdmuA8kRbCAeznB52LqxXJsEoqn2tLMdQ0+cqxFu
ZN3XdA/1cdmeeXAUD3k6Go/YVpKTnOrh1iur5JIiIeo4O9eHmDHl0LZtUoiqUsnXYAcLa0h2Nkmk
Ezs5xpNXPC+yghkVFyTBpFU5NIcLj4LsMZ7vPCRiMuXLA14QOhsNOg5pXeKez5KdTrXuMgmYv6cA
oW4/s+7kQjRJraHkzcZ4qMTYoi3OiEjIJeZDzE7pldubfAB8WqFcIk23bFCu5mLFYc9YfT+Qx9xv
4Ht8iBh99z4K1mihla+ham5ync1Vvc6sHI8y7bm3k1LFTQPqdVcZvDqVoN7A1M3OKhOxTe1O7C38
31tCdJhxas/6CNJgIlhQ96C5wcfhIky8/GP0QlTPXBbhl6wN+SS8zIby59PySTbYEPRxiqGKMK6P
QGXw9pvUym0y+OAXtGkChOOI3movoyKsppWYqTCOfDGlebRAqkaFZWoCWtRWuwTcOr4nOOlXvTdm
72nllN9NEZvhoRtmuGNtNahlY4azOi8hIfXGVQb23XLB64xeLKcta16NCx/bLH6uUV7pYAwvprBq
3mhWVnpbsrA0Ub5STMrw671tRy3za1mUVMzjOU6OtuL7WDPmK4isYxBuc0l8aDO7HVytOu5A8iRh
nB5Rx/uvpquQvalgxVmeGvAv8CNS8UVEZCeaHvCibwd5syv4tcbXbItbVmjOOfZ69UgBff2OoZlQ
qKdZI11qya/i1g+m5rMt3flNhUlNy1xK5m4TZl3zDeYlNHXsg25+yLKqe6DAJ7x1HMuIo6UZYUTl
tboFxt22VEYmlgBkEnRc/6vpWTnonKBETON732QuuW8LS72D7eyDCgLc2NPMn2NzHh8VJvhyI3UZ
TJsOWC2Njxj6DRzE1Auyl99QSCfGg8GlYyNZRz2vxPZ7V9cLCCvI/nOYt0c/SAg/OA0hjI1JL1DU
SndqaU8X+Yfkw7V+acyuzumKoj2aqYIh56Daoral3m1huOhmwikmDF0tfX8UNkO3NaFbw6VHmd0E
fc2/2p4DyBR2C91Vmfgs2FOj1S0qQcSKWX0XYnkb5bSzSILa5Wh/QlOCOmmyVvxw/alEGrCc6W3C
ehK1fQIC0lDj4zT2zTkJbHCJWHkuKFBlynaZLreScsBdO0/qZVG+k0RSaWcnApA77JjrC3D9HmP/
7DXbam6qPVY5j+BywB54Tg78u5dd3VJePowTfCU7gWgAUGfNS8TPocCQUGmbOQIfm7c1rF6Jzay7
hlSKLAGKL+tqieJW09qWI7Xt63LPgWaXtOl31nPJE6mZ5NLMrVzuWm0TzDAcMb4afFCsfQsztCel
3wLMsbOk4yOiDQuyz8JHeynd9rahv3beV32GiA9xhmSb0eiNRmRiB997/XXb5vO8mStGaF0q9apM
P96mgCbzcsiQvzue00NRMCSFuFF37PSRoJewfTK1yK6WQCxotjCfX5xYdmcbyefNGvwMBIOL97EH
D4arZQIquwVcZ7KBbBf/U1VUUctSf5rtWnPN2re+4Chx863MivbLgUW1Gv16+toqPY5XEJalxrAH
qThSVgbIF+N6ADoOfisWAOBCPs72ImFNAZyfYdgM1fcZiCBwgWlNtDKRMzCXx67s2gu4ntVNySsF
i6qhpZySiSLXB6FslRzrUos9fkltHolnhGqbSRvAg1V45DLQGwou7aGJdYhfzfYHXRfBhYkHNLKU
Uv2GABAPp7AAAWzwcVNLmk5RMbYt0UfkbuxAQXAHGV88z36NEdJrc3E2k1o8IXa1LKWy4AIQDuEF
isiBtQWNtG8aHVQ3HreQp3b2iSCFmcevD9Dfwt7P1PaSnU6HKxJPlC47kyOfQ6s3y2iqfesH9AQr
uORfSPbJg+iC+TiYgzdNBrHmgBLqis+tWx5jR7AkYFNACDj1uzOEmeyaqLXYU+NCVDkWUAgngw77
TQFPMtkW1KnvjbZOz9kc+y9zRlcNQPfyJs/o4S5ES5xyrNNb6nAIRy6WdYsRqMb5k7TPvTTzpya0
m8iaiRNxuXrUzeDcUsAnoj7P7GPrluZjixH6u8hqsFxCCvATdm2f4Oj7xjZJnfixNKV/69fpY43z
/TYGbBflc4XPfMCue8sOyMLG0NT9FpYoXAjOuyXZrWhwUmK8bMl29jOHFqkCqhu/CYXdvKc0ZO4n
4CEYnvwciR1984iJ0z9pyegwFOPyWQAagFPZZvSL9nVyUxOCPZcNjdTN6KXfUt29lY0khNazW4xT
5FCfvrD3uCcHztoqvw98OEVG6y5Hd0iqfWuMeEyDQOB3HpHNMKNSPi2UEt2VT9LtG82p2BQCS0zB
josHwf6qM51TIQlqbBWexRP8Uv3YLmMNMLdL8KuZ3U7jxuUzJzM8DTW0C1M59gEHO+gQUQ6PLkfL
nUPTLitWDBwIalCOibGN6n0BNkt3KdauHU+E5DTUcUJZ9SAeTIdOaasPWc1p6fpnUw7eg+0moNDx
ZluHUdnESYIpuIY5JvVlpWKTDBP5uisv84v3Zg7jt37O83tN6cmPri1sn1OZUWJbJw1bJotO35H/
B/Q2lsW+KqCzOUQeXJu3GAsG4lunNPwDgE8zkWA3XPP1zW3eVAaBP+W36cZWlv3Ozdv0Ip3J5Nlz
VNLtxzCojevJ7ZJLR2ZLhOU+xn+W+KzosrSfx1MY+6o+6jnzXqDeiqeqTId7X4JZ13lp3YwiAYOh
XYU7sYe8f/QqXx4w7Oo3Oef1XYcSA7lV9ulF35rtpZcA4l/3thkoJ3s+E0SEbGkAQbhjgB3bDWyc
5DVhVQZwaRzWoFWe2I9mNrUvtoBLF6os302ACq+D3pMwu1zHmSK37XhHuy5dys1c+l+14zTlRidi
vjaGuLoIm8o8dAuwM0h8GgUQmfETnqamZKJz5nedaJrIWUwaOxSl4YNSyIyKExso25gn4THrl5GK
D231v/2ULKAoV3fa4S0c/Ec702IzYuN+4cNpO3AXquY2GDEYJm35hLH5vkhKIjGFVOeQXBqfWfyR
BG3xvFUl7dRbY250VNmCNz6OvfAFKZ4TJG7YC21ZjRFu9EVgP4OpaM+hVa/b4tq7H0qvueLyUpzJ
qhavrD/Bp3qEPj/zeUkOJJtcnJ9cbK/Z3w6gvQo9fQvS2Zwv6skekFtCa2ArWgmLZLWU81Gzh/iM
C9kd4sr0OK4MOsQ2svFX92MXhJjE5HIECRh8NyzlfZcy7vrdkOVLtukXM+gir+S9Bqtkp+IgKEB6
GkIlwHMU2etiGFTshmVs45usQ862hGYm6Dn4ekRBzL1fbpfU1rA91sMXDCHCLAYvZggZ38/JrD5w
+qgrv6qaR4htlxZ3c28DRcJ7T+q0pRvPCRJ7R+EHMDWBW58kpgDHl/tjZI6QCTdJOre8z4Ub9hsS
aDkQqz5bTtPQwtlSFABlGzxj7qspLVSXvtXI9GbajYS+zebTMVp9HOsuvarB6t2lcAZfunBJvlTr
hscCf+/zQHHqsp3mSZ7gESk6wEk/pduy0vJkhM5inPKqNY/CTyc6y+kJ2bhzor/BaIKdxL6kP6eJ
XTaH3EMX3eSWys5cCdKj141idf63+UYjcMM6TphD5wEcUdKDKY4oBVqwV8XuYm1JdPPWEWnGXpAR
pBlI3gGZiS2QjoWx4GOw1xfY7qnjMFV2hGGOlWuk6vte8pt5RFuoPnCr0ODDLRvPf2+Xxeq0Mh7M
vutvSyKqL/nUzqfcstEwWg78rWvH1CxYyuVPBpMRwxD1pTLn5lyHkiLMlAoRdvZFnb2XddElR/xs
8kbU5UpUyhvfWYPn2V0flj86ilEwaxXlYeyK7BYDGjDLuehrmIGuC0d/IjvCvdJ8hEsX3k8CI4YT
LNTaFtjN8susHRhI6sFWF4pYioi8xXHmjVRec1S6NcGoVanB1TTJ1kM5LclfaMVbwxhvlhRmD+7Y
XWhOpHfggbT0VIQeyShjqidRZfkF6BKt2cIJlxTMQrwKTg7dlsOmy3zyh2bu7SbDSZBI7Yyk0LB8
lf/B3pnsNpKk2fpVGr33hPlk5g7cvgvOpEiJmoeNQwpJPs+zP31/rozsiojqrKwC7uYCtatEQCWR
dNpw/nO+4xALnYYhbeZjJHxH1Qa0JCYyDvfkhuqPwY/zk1/FrCQakbjrEuPnfWrPd4oGL8CKmDVc
PuHo9Ny2OsBj2Xg7QxD6o1eo3mcQJkqmx+mA/VwaRKIjunHBanovTeWEjNTklMwDa/BAJikz/1FB
D+YAqHpGWl+i2b/FrL9wt801tby1PyiMf8c12eaozB9fVrn9+3/95//8xO/6FcW2mNdsRhG2+7PD
TZm/SRuQ6NxnKgz0YKSj7/qVbv/m6JYE0UOoQvHFAEfy3eGmW785DsY4AhWWzljBcf4V/epndRj1
ij8MSY1ZCckHnTnJLzq0go2AHbZfM4TJF7SRTRuPjW+p63QD0dwz/EUp4s8C+x+/j18IRgWldzb1
/Siwc9yvY8l0bD1ZTBAmy//spgLDQa8Nvz+wfzo3MMx5vPM3Mf/rd9mOUFj3ENiV/asy10oIkPDW
8T/ogutWalN6gClB35NBLk6x53endsLIlxhNtgLe5L5TCd2dkXTifepafEkZvWE0H3sElbitrRiu
hF89wovnzsag376U0tcPrTBq3FyT7S1rXbE0U9xF8Vs6URi86M38Q/PamVAdYzV3KsbMpgpL/aKx
KnEOuZdwLKVYiROcsj4aGdDJQ2sVntY6aT8JVgQfDCM579PHu8q9ZDpDAyMC25Qkz8m9kfhum+46
kpN2UQpXdNCgWo5jnHD4UyBfeY8OrkPSgSCnFaRPLLJQM0fWZioX1LaY6MFcgNjTyiV+KX9Y1FZl
0OGouuozjbTqoGq5Vz7Pg97hB9RUdsxGeYdLgg4kbjDeYfK16SI0bAS7ITkOAb4dYhrd0g+LJy0N
yGYL45oeuIwWH3UcByj/oWsEi7KoyqXpatVxDJjHkd+DeI2thjQ+N9yVJjFJhxBN1jpo2QNZ1qfQ
pWInHax4NZZhDh1cA17eqcsGfvYmqeHDBLQGmYT51zZFhJwSx23sG9c6dufa0G7GslvZOgu+1Idg
S8TJWiWpu8e0B/WgMPn1FYXrQvc/swg0lN1G/I+Abh9a/3actNxllzDOzYNarKTFLzdkKladI677
FjWvJVa71DP/1TfiU5rRNG5I/63H5bLQqXgDLK1tmZZd53G1cuZ3NAYcuwIfcIsJxV+KwXi3W++o
x2pPvUuyTGD8CkwdC2aJBfck8xpyyAAQUX+PZLoxY1GiBzZbU0SfwpAxrcjVk81/wJ+/NM3oEzLF
MW38gw81Zhl33nxhLG/9Sm4RKxbO2F0EXrxtTO0YJFW4LnAOAOxC6ViUXln6x8i0erGKAK9elY19
GWr5U9ZFxbIHGbEw++RCuMOHRJBbxQPw5jjlw6sGdDfXpz6ja3p33ZrIf5ND/xfcaw6UlnNp0It4
aXrDW+DVj4NvyDV5AKAtJtwg6Wl3nukfx4i+eSaOxEY0iCmGyldjzKR9kD5p8zgHa248IX7wAjAW
cTrEm9KHbx4wkWi+ICUSDm+jCHzM+LhU8Ktlb2h7hJJuVXElWvLBXuPxcJdeTvevliQ18iJfVNLL
012j1cSaanXXC15ppig6waW/AP4Mm4DarH9vrv+Mdfz38KHF5vbnmcVl8Jq9h383JvpKO84/+X2X
leyKgpVeMdkR1rwrfp8SKUlHvGMIPIImqMofUoum+I1xDsNe23JgAzsWg8Dvmyz/RMBRZ0jEpFBn
IPkvpRb/vmWdI/UcysFfwSibadHPu14b0G8JygruSF+V92mZqydsKP4J6AKp88ithmckujePiP2H
U5nZS99CyJRdELRrq+7zteryaq1Y0p4qHQGxQ3WBMxwm73bit4//fhj/mYeRTXO2///5k3hu39tv
wUdVjT8e977/2PdhpcFhz+Jow7ySMO7Xke73YaWyf7PJ1Srbljrnjp8OezyhlsHskBE9OUVjdh38
cdgTvzkGs3Zys9xDmFX/S3GG+XD104GINc8hBcNUBSaZcmbG3Q/2HpvlXbRFSx2XYz97A5qfw2CA
UbhaIstwZChnILurjsTnv/3wTp1//yX/AbT/nIdZU//Xf/7dOfOXX/3LzN2IKHGMRY1dnlABo5Ma
AlpE7D323npaVv7y7PfLK1VQAXX6Mk1bEB+BbvvzK428LmKwSgE2KoZ18EsPSZ1U+oqtLd4Ar0cL
iKItn3S5ThL6s1zVgZYthL3qZPvU5Ri5rMl/IMJ7Js1xwsxO0U5CoYbwHsuS4WJcQmkP8+hCN7P6
993gT0+uRKb/7s/n5M8pn8iJjSXC+uWUbFTApahiIFMcN/kOjxGiSd5ohNM6i+BiA427LyhgZNg4
wEOOwlsLsosxlJxFYAaRvy2fYureaTITz5pFQaRpIdwwuVIdgdE03DclpA26NGrSlZBkMge12++d
raRCt1w6Y7n3S0PcaZnA6e4l1S4nrEBvNBnb6zEXNNyFtGMHN5Yd7fyxf6PeHjpesO5a1HgP7IMf
xtcqiG+KZLy1yveRYMOCM/7LgH91C+BlXDVmqk45/DAORwUkJaedqQKSJGxNENR2eDEUXj5Y4Mro
9DX8OxmL60xLQox7/GYTPeBo+MP4Sket2uZuNGyHoKkI6wIWsMpMKE55brWy9BYUMsSihcV4goRJ
DGdQ0cJsax7BcUyHR0hO04Im5Prcd0glkCOyQ1PnzgsDVbX0szC/cqjihD1BERcijHwZoKeu7T4w
3hirdB9F20DM1i9QTvvLXkyoUoJU54bYIuUy0pgOGV5kLOOMLbqMaUKminfg/2x8udwj2CJtGWVP
hG32JxcMMsfg4AFPCJ3gUFruPeqzsVB8NDakkp1e8wNFxBC3J6rOEbYuT+yBsP7yO4SM7C98XzPG
86eFgwG/RTzLtHgksez9WvzOiUeHVkxRV5skmU/AY4LtW5RNEC8zxy+2s83mLgyN4TgFrfYSQNqg
EMMpOUKFZQ6EzrwfDLqOOI9f9LTbfQzQpW85vibb2gaOIkFW3gTAYx4xA7cnNXji89+b2j+zqemm
7bAW//mmtnutxtfsJwHj+898P1iBWMX0JxQpOPD2X4ek7zsaxhxpSoHzxoHAas3OvO/yBccnGO/c
7r/8NdbXoev7jmao36SJyculEAaDGcex//t/floZ61/++8ddBcz0L08mljHXpBOevVY4KCXzk/vD
lhbrjCriOMgIzmvOFebFXm0YZoLpniDi+1BHnm2nSPaZTMCjEJAFpTZQySristtVneGSSauaW3Yl
ioYZ5roPOUSqJ6PP1CUBWOs+5Pk89dAoKN0yo7c81MzLtvIHxLnK38nU5prikEIYl2D/rfd4mIx2
wVPcXCJzGHck0QjRhORmPqkvARjoyOTOSPR+hQjLaB4o3JkQa7xqyd9h2pHp3i8cfwG8P3ogL0SB
FxOAB8hB0Qk39CYEEUrZEwx3iBUAVzrydVHUcBtVSA527BhLMwI0lyeOx1jJZjaJZuxf0guYbcOa
KnVriJOVWbbx2sQrc8sMj46cIWouW/yXK9cjzBbYAMNDKY4WE5cTEop2GBJhbWwQoJeW0VnzxDC+
7RrRnPIGkFOkZHZZGlaN87nWGcSU3U2SQQXqGpfujwTDc9zal15bUR1SDhiomRg+61RuYDqCNI6z
2lprRhlfJYlZ7eyZJ4VxYES3b6ZXerVoYgoj8tG4T+k+mDHbk0rWXtVAvURbu/fi4hN/bWGvsqYq
Qxz2cf8smsF/aDq/fxq5aN65Xut96JOFCIKuXHQ0e+lMxEaWeMKVoqW+GjlbPNPHwxzHwuxeMORW
w0s0lr21iZnunDOHtueQPsULl5jNuip6glIWM6dwlbeuuyKAM9JRw+jLWWpWQmkVVq/s6LAtfurj
YO+8DrLJQuQ66jStRkczpZ/RG+zyltq+ZGWVFAzT/vQ5DlF2PQV4MrRBmqc48f1VqmXN4xBJgmmO
2z6qLgofmBX6q7rUbvA0FRdR1xuftKTaZMIjAwtTW7ZYO/xxuCZg/R4EzovN1ncqqqmaBwjehZGY
9qrtsxlqGAFfmBMvUJSwqNmnDnHpJsjpbA+nejwMyEdXtEBvqZcnwZHp1Dsovzt2sC5eq7qddqNh
9TufLetYjezodpSs2aA9zg41vWQmMcfreTZ51Tf9COZcDgfkOPs5MCvprOOp057oCA4f/CKJ91nc
9y/Ub4rX3iMQEMDdW+W141z0ZlmvQpeGQ2lfh4Ne3pjdkC7dNuleScGUD/ZgBtsqb83noit8vN+d
Oc9FPKWT7iQ2Y6XwfAEKlMWlX6PZQn20/AsGGWxQqiqu7CEETecUxaOHaFpzXBLtzijJ2zFHKOJN
5IEx6MQYAae09BuqZnWfdGVqXoHGAYdEXo6/V5DiXHSG3j8wEVcHKIsjBU1afqJ2ilRdExlX4cTc
q8hafc2ksjrUnaoIR8FPRAUpCnmKqZjs1l4CWo4UnP5BoL/5QNUsT4aOc37VpzS0LG2QM+uO6RnR
yLoGV9tL0d+HFee4rU4tXgIpoo3Vyh11d5Uy8oX3bkZEHcyZutVmnX0yMtWu8wTYeUsMEdCHajgJ
F1bmOLNKUqxx9UDBn1DbLhtHp7muYil+5lKDrIjHcIT5Zs9hnhEl0AMbAfJ1UYU4Jw/V1AfHBhTN
E+ZxPwWf5rfXg9Zl7xRryQEmm2+8WJU92IusqINnZoHzrNWMNUQ3mi6gNCdGq55H+tV6sM2mc4/x
04anofdPpcCScwihddAtqeXjXuuFnW0xfpk6WmaoYTcckDIbu1BPLd4PDvqJU53FTIoz83FetLFB
sjACXSVH2mTDpjW6sd2iJ2CUyAxXe5bBgJUkzgdOr0SVCaeh8qdix3GnoF+O6q/LPonKYD0MjTms
fUNnVjjzCqrtCKEVjrdh57eUo8DZ6qn00QhtVvWbYHCNGtZKGVyE5JGa2yIQ2oWqpnTTpkXDdb8N
gBVHZTreCj+GP0a4qn0OK1/aNBxRA0KmrbdC8DFUHsWthnNLcJqKOa7rEUxf02aWhYfiAC5B7nW9
gYtcY2z8rDSZPTLrrKliqMdkaViACxeM/pKbMFbeY9u79SlxrU9qgCu6d90baxjw0Ey2j29zSHK5
wXTjHlq7HV5GpwPrYbWdfLFaQZv9TFrdC+lTlRKqBGI5HqkbL6Yh5uzHHmWWo5VyOoxV1W/ciGr7
daWCZhsnbmMh6I6yx2CRRvdE2oaL2hv9B0HgvcTBgxMJhhnmm57B6QfteO3CdPuhoXs0AFUR9PZJ
i7saa6mFCRdSRGvvNY3Q4qLii/BUkAO9GxtGiQzxDW2R6hkPYB5gr9gCGe62HuHn+xYg3SlObZIX
sSaicJ3JLHqyVcffrIgGHPBYWBmhYIogFjU42EOOAfARnnFq7UMVjfSMqbS30bVNKEcVmZ9jnPHB
aWZCf6Umav5Au/OT91LrmKAOZTRdZlrHN6bx9OSR8oP2gjVUfxV6Mz5CcHf2CewmyNlqilh7MxPD
MP/XiPj50D6jqU7XdQckD1uLS4WUbWvPJd2KF8boMGzMGja9brCx52Tugz8NNHYWbnJtmSTvVv1g
4wfmJnYyk8zj2kGC6oNFt7mKPIt5LGDK5qHj0tmsGOLnL1qcF3t0DIx8pVmYt3ZI/fmCVVF7o51+
nBZENStAKm6mWdTUOhwVwFzDoqKgrthqXYdLksyzGy8ioETllvAaTSxp1d7mmcg+VEAXyyPWZPxj
1dirmwirn79RPRhLACdTS6NlHp/dQCdZ3HjSqJeWT/2t16QmneMIun0TgLBE1yBSS5xNj6bkjc8K
Bt40OMVDXzfsAh13d1yn001cBfQixWaOddQv9RkcXsDN1VQMwNIoNfFQRLSBLokoq2NHgSV1eNQD
+bsmrNz2qCCRj+sYy0qz8gK7ofgTvwu7olGHSyMOvCdPDgmzpIFxeJjwrhK/Lx7aepDXTR+65NRD
PveoAupAnGs6TcM8qBGOVd+0elLc9A4VLYgO2K/hbzl84/0w3YfBKI9Yz8ySy2TBGuHZI7CwqNU3
eq63zD+6OFxHk2g40erkAfGmRlfIUvTH+E5m4Hqim0OjvDZd6LIWl7IaeEfcJC4JhQy8Q4VVhBhC
fOc1DhPzG9IUf5bvRg1+u6Hn/Q3GAPaL8r/BDEx2Mmndh5AiuW0wlRqLX2NcxkzWTsloc8/W7GTa
Rn1k79hpaTRKpY73JY3EyLWdWOrRw+Z7MVgNHUdYSRu6scOgfsGpyIQkIbv4mRRu+uG1kXmwPc1/
mxpjpOCtntwjdOJLnK5iP1KP9u+Z9/cx9V/MvLnLzcPUf3BpDNPXb8Fr8h/n6vX9ow5+1EO///D3
26P7mxAOHBbw0tasy3N/+5seCrWM4Mb3OTb/8sft0ZxzHQyjlVQQ5blH/o8eysXSJDBFqwePq/r6
p1+ui//o+kgO+5frI8xCnRGATRTEMNHhiIn8eH00FBBxKOXOFks/8BtVj/TOucTpC6ohvvFEslyJ
wH3oSxttTOvTRWp5zUr1kbc3ZGm8s41nOzYdovbEuNrUTbdW2kQvSRWrTT7JAuh2E5ffSpodwCmX
INf60b/U4AnfOG6gbfI2+8rJN9W7m3k0fge1uoFDHfZrqJwWvq08taCPyWADfWEzuu0JB35ywXRd
5+Aum305+Xswtxank0xswsK9Ei1I6ML12yfpl+57DDgJl20wetuKUfTGzJBOSS0kw7uPufSltb32
QEiFmk85NFsKmYIdaUoQJoZAjRtKihmN5ETJp3NFkUa/HnGq7vJA6KsSa86iLy2OQ3Q6nHv4ZWuE
uEBfpBAotoRO6AOfvLC476Y8/wjLUJ4aoZkHKqjvplq4GBtr52yq0tIx3kC5MWQO0tEJcxpGwbNW
au0FNRvLmEbd1hkpC8OCHD/V7SgOXGCbQxYb3yov7U50lIcYrWhQCpVT3yb0z+3NsVZLDT6pDRRK
hW8BkJlHw/MBi4e1dfSd2nsrBhbRxVDb2mc3yuaUcqR5ytmZTnzgvE4btIpXZhRKCusSCGGdrZRD
0wSMRa6gwvlkHE3aRQZY5BL40ocynnPFrJsAsVOoL4nTcrOEr80Db/FGadmtlRrMqyfItoHTiqfO
ZzxZSoIErk2pVQFreb52gxczwnLVA1HbOr6huMnRv9l1dlcg1poRlaveg8MRm5CFnt6RcG4WXc0u
1kyB+TxwB9u1BtzAzlLpVZhgW1hWTtAvJEGTRWX06Up59bqPlbEyOFOtUzv4QD72OLllhX2p6120
hzOz4EMXoPREeuzzyX23C8u/HzodKRRW78M4GMnBCTx512fY4BbD4JbceDXMyAVzf9QNASPN1Sww
ylZF1paax/faqq9cq9KWeusXGwbIxuVkjukm6uVAJUvS0t5h8NSGwk3uEzweMNnI7gK74z1zI12s
tCprXya69C40xyluODOriyksnM3Yi2phDvQCWPOcH2JuMSr1EBcD8/aUQ3FFNaldjdGqt+OAJuEw
u9dphb2EFjY1S5uYEm7DnuttGUT+ZZML/2xO1FWR+pjx6AB8aZ3uq5ks14M79gQtZmNEuzyx/m8O
WHkX/75W7jBqWpsKqtGayu/z1Obfan04OKTFlproV4ZotE2V96e0M4udAxF7iZH3Lii1FTktY1+A
rgdrEkht9cNa/b/MYsx53PjjHIhVz0DQhTFs6y6L8C/jBU/hX8lrlgMuE9gw6JqDzFMUFJ/yOGbF
kSP+3M8J+6nOnpIhMQNiH1V1aU06VGHfy9qLZurAYaQBsYkgSy5c6svSJZyF+AhsInsiJVJtatWH
JnjjwErXTVMJby5Hi2/cr+9z/PXdNgMi8fuM74Xc1/O60NsjuKm+M61s3Vpa/PKPX7qaZ7o/vXYC
4QzovhxBTMJc95cVf9QahMTYF1vd9gGyE3BKY/NWc4YXZnpMInKs8DZW6KOqWoWHl89443QDXZa0
t2QKz4xd6Wt7CrDQjpMHUsOw+1UVJd0HJ0X/LkiHca/Kfmdx8ivNqRyWRlu9OLhG84ATLwCvA9MM
hyLD8FtZDuR6Jj09D61T7RFMyxWEDTA8eg0Tr0xTCyoIndwzz3SfdZUpyf6IZs37aCy9Po6YV3U0
yLlDem5V775AXchexk50m14m2ZsBfumSLEl5if032AT9XBrd9OoJ+oe3l6npncfZ+81/qk01teFT
pJvBYej6CZBo46wnatO3xImmbS57iPJOP+79gGKYRW81Hu3Nhn9LtyAu+X6iYIg/u0eAjANof66+
rXobUwib7DqBP4nnlDVyXdVe9dAYNqk70y0eOOK7q5IrzicfF7OFJo4v2p6B11DY0QWXNqoqSRLZ
DyAFjSt3crRbs8Y3i5+S9uOJcMdHSXDiQVLm82CrPDsHXlmdndjuDgIs687UreDolaLaoVzu08pZ
NV3gADytmmXp1DTMqVZHIOv7/nroaQXs+qwF+pvo4TZgWsMn0lI4PJbVbWtA4UB04KCb68abheX7
LvesHA9Jch80UQ+oYbL7CeQZPltKA/vTZBrNcaqaYCuCerjIfEfCSqVGioNzeFT2yE21YlS7qXTS
JQuflsylqLriqKj/u0JHKK4lojYVAzpWbjudR2PUlKyrChCVSynNue2D/CQpEaNIN+My5pvFAX+4
ex3MqwjFuRxX1B5sDz1aGZ2gcHy4VJQ9TlzNH09DDVw3wha7jNgmliNLVT2vWb5k9fLmdcz09eA6
xej96cwrXDevdUkFjaKvDIBL4cwXSezt9LUwkuhgkWSlsFbtvHJW8xpK5znrDGWzEwtBgI/YmNdb
ynSy+2FegyvDGg5Zn7PmFkY5PmVe52yMfmRF1/PyplNlfjEJvX2xEbdWObgiLuekP9OvjSGa9wg1
7xZ6otPHFM97SEnwXdspBKJw2XxtQcItkMhdbWzQDvVS3Y0it6/qIrE8AkTsa2hmZrNwcj22tzW2
94PWFfRMzftkW5GjgDrJDpoVvvPWE0Fkq+CZxthnhMVFkaQda2iTlrvcgxLjBQ6tFdXXlj4JfMb+
qAFMwjTXbXQaIqoFATz3Wn2dGsb5AKFxkpjmIwVzYQ4XdA5FhG6UvQrmcwdO9YXnBiVJgLmVhSCP
s/a0drjAtl2sQP4Pe8+m56vJ0pTOmgKWNAUS+6htDUp8HeIJeuday4zAD+asJI5PtlFHe7PJIQP6
qfEY5NK6hNTn3GSjTs1kRQZxg9TufpRTYZwHNL1vGLC7c1iP4b1G4cith5hUr3zRzpGhQFtpXqUN
FAlYIZdNt8e1hu39Umpmu6u0MqaPmh9l3TAg9LND2ecUzteh8Ir0smk7UnpFr6o3+gmeBPrnygXd
j7BlCnuTeo5OwrML7pTPC6esxNiTm/FRBKnLgtyHjrUoalI1pHe1M+NJc6/kYN2mUS7P4GfsJSlU
no80zO+ISZFyy0WV7E0tjJpVGsLmWASdE7HxFu0ycYeoPskC3qIE9LrjYCneBndqv5l5NidQaILC
us4XbdPj+iSMi9pFHpQGjMcRBXsLbIxvMeCO8KBkgd5UOdrBLTuqpKNhOJDqkl9IGIgLJQXQlDiI
Z31wzhMRzTsYtBRJMG7fkjMOD+TJ6oE3zZHXwWjEL5EpCcsKYZsLs0qbNx8t6YXxc70WykrWbh4T
9ZHeGwEH8Dd0cqybNJMXRuHy8GuqSdjKRXitlUlJxVUyNxEzEagX/Sitc8jL8CC2LW2JaTMv5ExY
JL+soX02OYZL1kRTWxU0aG2csCnXM3LiKa/xWHRj3Z5sE/nD11GTe1Ba/LCa9soIYl5A5pRrhwP7
mvGMZIIvD0QLP9PefRuHHJ4ZWVYuSF6e7VVlO3zbqRdZZFHp36D8j1tWHg7WXiweoiEkYJqnD7pV
GE9Wqbe7rk2Kx962o0evFtUHbYm0n4E/2nXN9EJz2YMpE3IvlELLvW3lJ3LVVxEKNod+TDDtMMh1
jEV2zsfRprcW3eCa6Me5FBcVUsjekQ37rhfbBzQ9czc1RbTWKxLOocZzKiZKZIdeI7UXSO+bUQF+
9KUT9UuVz8f6KRs4KA9UeJB7f2/bwNvi2Nc2ks6hY1il4QWdRf540WZafiO1zrgLuL8MyzAfmo8u
ZhAIvLl2jllJupZwpxndZkXPYGICIbPAopJuCPcVjDwY5bhRAdpP82wZrpRbSf5fu/A1CTsL/bCo
DgYtPHx/al57l3h7qGjRBVTJZunwQkd6gDRYiVxHrmJJQjSjjG3du0lN6+U0cHEyKZXQ0HcHzEzb
0Ob3DyJRTyknwZAildE9pS6uG5v84sbUW/VCtlffGh31T+Ricf6kyci3thqF5BoaRDTg5fU+Supn
pnOnSYnPeei97nRPf206YOJMbNkei7s6VuTbjaCpbwy/GgmRhOH0HjFTWtBF/JBiAF5qLXv7ZGT6
qu+qfuuIsl6MgTlsRSvRlBhhPhCwL2loG1mKy6qrWJK6ZuVbRnFdKC+FOsDIWluBSmjukCemO7jY
RbGMhdMuIQwdaalhbkiHZXJOstw40UpEsZTnyxMjJOO67cOG9niyGdmWtJJ2iwnePJt61n9a8ZtX
z63vxSCJeE6BvAIgZu2qMOZYpGWnFHXPEqXEm5p4INmSaCvDlrAhxomFPdTaKrXfRzJ40cYFuEdm
eEwyyBFKXxXMJJseGZkD4UVjwJUU7ZMTv+TTDUZb5H0UvTIzos/I9i/jOM0AshXiWtle+czzxebF
YOmqn5R/kQQZ3qiObBZ6JSrEUmOf3ZJSaJ8nu+7vZeqaz5Ri24+SQdKyEbW1r5HJD+wEwVEmnrak
XUuHYJGkMBtqDhWRv2/mHB9MRrVogTJeM8mVN6PwxhfyTtNCc/x0X00W5NlIWkuVgbzcOU4FNLZo
1PCE7EeTVpbr5sy/Cna+Zaf7hMzX2kLeZYDsDrcG3d5bWyNdP9LDtQGTFO0sSFxU0nKSHRNvXHeh
Puw4Qwo6YnLydcAmhHe2k6zYW1++t6S11rGhB/dVyMmvM4D3I/KWtO9U7o4u74B0dUi2K/SgEfI3
UKPik/vu6Cx6KrtxnqAOvk+sKL3xQbplCzCr06abN1wH4uJW1+P7hEwgfHVK0mk94kAWk7doFdD/
Fd6LO8ou6/XUFjn9NkNLtG9MirltRRnLJtF6UL91zDcwzgQL9kRYbilbvln8KfmycVN+omvIIo0e
tqkxC4mOM+z+VviZuQtiVgjPTAlzN4DrwGamu8xA5W6yrFroThx5i4iyrBVxzX7pxzbZ3JjxsO55
p4y5ReYGbzbCTBSLvQ9bSg88QCQMm4yYbj6ywaj4Dp1+ChYUqPHxgMKXrTg+3HAvXxpu0vPepgOU
caomTgGNUDAAOrVCJ5jW4WCDLjBCxd3ciROoI7biLfD0fV/lOtzfDmiKUWefgQcgXfYgghxz1Jal
5ukF1HCm5FkWxe9GksfPWQiSATaV4d1YWufSCyuTM3eV5sIKQYFRm4SyxFyX4KVmdcuGkMJzKk04
BEWSXwBujLj/FdGuYPSyAwSSbK2uKo8ZPr9dHfbLYiCxNRDxBe/gTgxFI33LN8y8b7iunRuNKq+M
Se46TNE+AuwPuiDj3kTxRW7Yh6HejQ7vZ5u5z7hElgwOnRsj61wEchU9wNuz9mWcJEcV1kDz+Aru
vT46+6bs278ySf5vV2GCtA7TYuEawv3FJNlHmeF5GFW32jjWa2rW5LcKn1m4KO3McRduxf3XTAYf
GF5GMLlivETZVVBo13hpxjeppqJaJ5YdrEeoycwWZr0STQeAdUvTrb7Ug8miAPdL4RRUyOYLZ0Ag
HHPpHEI7t4pFzQ1RW37d8f9fJ9X+f6r2kb8DlfiA/lyTv2+a1+o1nt3yP8nxf/vZ7xZl/bcvnDrO
Kczo9o+SPFYvhQoudB3HvCK69Ycgr+P04kSORd7UZ2wff8gfdi7nN/4B/5ejzNl2z0/9C4K8BL70
qzxDBg1pH0IOupQ5e9d+FOQDbywqm0De1o/sNNkyQIZNDtFYA5ui7FdEK8I8XNzIDsWCdYrDFYrI
KIE3WEgsva36o8uUm7ALg2IPA8wyKO7x4NBu0U1LpVjZAlkmewWG4S0I22bPkBf/QNT4Wrh0p4xw
Z+fY014buaYvKYwXNwzUzU3WlBMOD9TVpLSaXZS1/BWSg/7MmR4wlPX09RTVh191I8GTuPUWbjrP
+HD6XoqGMmufb+KsnYNUUG25SQ10NatJw3XdRA7d2Dq6YTCBfqQgdxtEpvsezaOyhQ1AZkMNoAUs
vhW3zOLCq7iQ5ZZPRq1Sc4hxNDX9dND0kGI1F9+pMSl6Xk0aT8JFYFSvCXA97Do+p4rUKSFB+N0Y
90vkDWMBc865xsLgr2RZ5OcOePybSJPy0opxgE3yBQ/XaQKMTpY32YFiPXYdF3N7vA64Bi5tqz2z
Z5/Y2egHtFSzMWmym6Rf7XsHqswmR3qg/kNLi1PhUJS4CmK04gZq17DI6Y4VK90Krw281FVMxKZw
UmvlQbGAAZSjnM8RHe5cbiU6lhIjf8VcNZ7GqqIcOhpoyJuc4jzVeguCydDkXUIlxaGKxno3SE2c
aClOyqWglW0l6raRjI299dTklARzZZXpoHZdXaodOYruvjNx7y8KassY9E5dvTA1/SiUo+1zpsHf
arPxgEHZoCJ54oh7Zb167BNpXGRGSzOGH+Bnk7wza89Kw/eQtMda8HTuACHNqTEbnyKaQ/aC30Ne
qdwRXKhE9FYV+TP9jOrZdSe1BdMQ36RwBM5gLeQDeMVkUYSBOGZhqY5R0vqrUpcBB0V6sv+bujPb
bR1Jt/QTMUEGZ6BxLiRRkiUP8jzcEN6DOZNBBqfg05+PruruykRV1zlA90XfZWJve9uSSMa//rW+
1czJ9WjONQWOtnEMzak4wEsU94TFwVHMWdVQlFTwyXZXKLkVD7eAlYqbcnawM5eFmDnXVta1psZU
b1wr9196BjaxVeFEp02b6cc5w+xYTcq6ABTgiJS4cvzEdTrhT+a4ZrM4OozF0n9gRZ6uYzgyR/yk
9hMKChXcoIWmO9vIu48SzEEHh3tR7XacDbe9DSngpAJuqsBeE3VVFIYXRlTYE6NiPAWS01oxH+rF
4J+pXW+6jJ5XvTholWygDd6Ktpj9NFJsRtiQjTYaUQLh1lbsYPxcxJGRmTR6rcZWOEEiu81TIBrB
4pSXqV/665FOswupc+JqZC/0Y7g01B4XvQKv0VrNTx6ayZ3Zk03cCCsXe44BirOKv64XLJ8y0ZjA
BMxedCv+0Tq/E4td38SrJsdzbYj6eK6jvrRKojrOfPS/Zbx+VfSCVdujmhtK06r3cYQE/KJWFTD4
FgTDVRsUeSz2fsOu31qVQ/NbQ1zVRCqbJxqVy+rDlVBa+ESTit8K/Sy/pUiGr/jJ6irxw1qVynhq
QYCt6qULH3qXrYpmtmqbfmZxjelV8YyTcroPVhVUu+60amBoozJcZTbtRZbfH41VP/WbMaUXMjaP
1ISNp9432ovlhdUlc333pTW86cVc9djJBgqzWeZGHONVr6WhR9yxI3VfrLhlqLDklJ+ZWNQm6322
WKvu29a2/UVPb0AF1CRf3IbtoiHn7iVbNWOigcjH5aok2zQN7fNVXV5buVYa/kTHC9pz60CEpuYX
RRohM97jdkSmtlfFmlZS+zqpMsaDVc8OVmXbyrsFvScnDtwN4Rs0GX/fKjE8tGEXX/jf+EquSnm2
aubVqp73om5vhaeGW5qq6h/aJ8rrWKL6EEMWfoQBx79hVePFbMAFWRX6ghQKWOpVtg8MH81q1fKt
b1nfxd1wKlatHxwQO75V/0c1rS5y3QnkLAcEQUpocOok172Bz9OtipsP+b1S0IP/kOBzpSxHXwWp
nzy16waiVuyVvI6Rt++mGnr3IFor8vQCtcQsU5YYnTNNe0PbZEP6zpbX0jf67bJuPrqB4jXccVyR
pqiPbo6zuMJJ6thvFJqfXPBwN1YzHissJBs/S25AJHVHbtmRpbHRVjnSZygraDyd1W2tmcEKkbrP
qB5FrCpPhd0rEyRTXyHaDTUdCClpo6LPy6t0yNffBb541M0Vol7XfayrG4SdxieNMtkz2DjTnR47
tWiYFejIpCXcPT1C44NtdG4VDZAFj7MldVThSUGem6Ep5w9YLvncVIO6MKrKH3Kwi2McCrmCCavT
LHl5aj7zAJYqm0+sdG5SJakagFi1sxRdBNYkDr29LEdvJLhST6J8g5TyC4IE3zb+TGdfEcIoI14V
6ggbdq8O9UpuE19hmW+2s2PYDwqh+OTkjfno6FEFLCDz+Q4sNNWABOXRrd3UZDtaz9YeZDRKuTCN
rznuvJMlAA5yfbCOCuRwtJceGHkyNL8q0PXHQEj/1Au5fHapW2zox7isEUKKqwC1JWMVP/IGVLym
YIeZiLrgMxCabLZq01srmQmOlNqGATdTbWYuzaW0a/NaZVn1NrFBisY0kebWxLUl95NAThNejysS
e1j4VRk2MG/DCEHpFA59x3h4yZYHUxZZQU07lFdnAFYJPD/QLZVkUTrTqFrP82CyU8ONfzDCunng
nJHVN2ViGMS9qxKvEreBbXplKmsJdqJt8+kunOfuNIVdeY83OftdccfRm9RZfYIzy2lle9mzDRMl
yh3WaqTsrSflj+V+FjXrXDgx9rGK04yKETbogPPNiHwCdLZAZEezykTE4kw+QIaCqg87kpYU/kF1
1TVzsxtmDKiBydzac8TY0ppOo5ea5l9TNs9fkxS/VOZ2Hz7eY0+OSAuukzR3oZF4x2EZ+uNCA/22
buzp2rfXqVSa4xm5kEqeGGSVryjjmEoeT8oc7JPdBk9imSoII1NBKZoR7GIUAdY6WBhLqZKdW7r1
PlVDds7rerrrrdg4kF42HsE20b/tWh4m0dqDQKXjX2AF7T3XaHKo08XmbRiqJ6Yu7yazg+RiUkt3
UMvY7+lptrZeWnoAzhO4djWPzm0ulpxFU48oK0aaXrXhU/pNB+1VN/vtDwvgaRQYMr5UGawg0vFY
C7hFbRqVu7dDk9GyUsZ2lLTY0+PSpqVlCmosikDi3AirFtJxAXqKoX/yozQ2033e+3HC6WoyMMw1
ztkP6ESyutk5UrthPcZ9mOK3N92bgS7Bo8vO5FDoyXoBKoVdh2z8sUCtv8rKuLn4E61Cm8FbBL4+
08je3Kzrj+1UyAfTtvvdLKDU4CqlLNJfnBcedNBfPGQ7Go89ETkTWPnMqoKjH/cDtxZZf9HSEtx4
yi2fx6KuDl5fm1HLov24FI57FbbaQYWNTZa00qI4KQ551GjWCpwG7B0ktvlamf29a6o951XzusDM
GQVl92rEzY54QXo7auO9Bl2/sZPGfbbr0tt4QdftsobhRXq+2kpMyScJLT4COY9jcXYwCQ0r+c8b
KjxLfDBQuau+nB5Q6Lwn01mQcZI+5jeARNGBu/k3NA8UjX8zr/11nb60nu3qDJig6g+19HfUs5JQ
HEMfZmmQ7YWbN7u8noznNhTzU0DT1hv+Gnkn0iU5B1q073FGIZUzctbfAFxMDumg5dNso62YbB93
hV+ALexC48L+W6Rctxkt12zMSEqEzipRxiJ7Y8w1DM41NQgH0dcHOfpOBE7tHASZ8ZMS8mRnG3Nz
Z6A1HylMfBlaZV0ZvXSjuA2tNzEM/rm3WOrl+CKRzqFsIkS6tw67sn3p2p27q9pguepS3//gsJ4c
MN7jF8inz2Z0L0M/PDocUjYasy+rc6F3eAT0/TjU13FWLNcZRB8O4XDnN6bVQQcrSHd7+3LuFu7c
Sef+En3LWmmFYM9bXXEujEbDal4XsdZl06NVcJdNvfEaA6q+SgHJoirBTrhvGjXe0Y6SG3u8m/GN
Rl377Q5m9gvRfsTGb/gRtljx0CyFDjdG2uLI8uidaPTonZ1+MI6uKOKdypemZTM7ZAsSjTn/HtX8
pnB0wtR0sz3WnXLvYhLfj0nBzkt+b6CW7Cae3GDctVXXo++65EiHZlRos0t2R/EtD+mU4tOYUfaS
mV0MNmIesweu9ZAtwjxdicYZrxa4eZTFaPVFxyanwWqaZqwUqzg0cGSYtkHLLnQbWEZzjRBIR+n3
qbv8PoGjbxlUj67n8lxOKuKFFHuTsb7cmFOa3tnrYd7+Ptfjv7dOKPkc9s08BAa2jgCTEfTX4ToW
FOuAwJo6uyVNIpCIE0JlKp+svWxC9YRRpzljmWHcwDLLG9StU4j9PZAM62wC2mm6sClnYInX2WXq
Up7XcCdQxXXYRvbQGhGrUgUwcp16gu8JyPK7Wh771p+3QedZp7lzw0g7MucNL/jghqv5PwFb8gnw
TmxCuo03SIb9xZm7/KADDVE4WEeupV0eZed4u9KQD4bIsqM0eMFsQzYP1WA52wY5HCwd+/1Nw2n4
5M91ex5T5jSni5mNhxz3cBpwEtsEvA/blBLUV9G67pZQnH0Jg8l/aXkP9MZcp8ZinR+L71ESIG2B
rNsjGjBnOuBYtlQEMXx634NouM6k0rKLQ7vOqcM6sQ6Wl1y3DLFynWazda6t1gmXH3KddZl6u3X+
LddJGPA1MMl1OnaNJHivnfZ9hhn4w1tn6GGdppd1rq7XCZuWMobtZZ2703UCD9dZXH+P5eU6oVfr
rE61qTj36/w+r5M8BeoM9XQ1xNt6nfSXdebPuU9Xcc+f0kVTbYZvcaBYdYJhVQzcVTswRz/eaeSE
f5Du/olFy/rnOhhHRLGKOL79F4tW2AH/c2YdHDAoPS5v9lv7aby1D9Otuid2UN8Z5b+D4v+TO7ll
OuyLHCfk6vdXtfgfkpQTskHl9Vl8AGIc/2AxnPXbzsn1bTFni9hyPpRn8vJsQq2kSH9Y7tJH0omL
r8UicbXROov3dT7pnGGac2K0xDZPJtFI3zyARjJeVS+9J3wp3L29uqFTunD8oIj6gkDz3DYtWbiu
OHn1Ml/xfOaSQyTY4BB+GOaFYhsOVYzQ9IWVDt0rWk3tOWjc5QOfRHylpri8GleTbo8b6Zl4THcN
bLoA8DImhNwGazmPHPMe05A2DWfKcvrepnnasU3uXpzEXi/JSpR/Q2n8Ka/6j/lU56/Bad4/M6RX
AYIY6Vl8y39+URWVkIx8rXHQfeBgVSV4TyoicjVwIjx6vFah7V5MZ0UZW2Emtm42uOyefOtdBWla
Y9nxk196HKZTVToaq6Ol6GawwzeOec2LHcjrIWNpNJjhgppuTw94AjLWrIYsuDxze9xoqhyPZo+E
sJZSArj1oD6dVJDUTdRrfio7FOT1g3ghxbcM2AIo38ErsKzPJKg+PJ7y70fV8v3Ycr4fYen6NAvX
59r/E+3+X1YmrEuCn43UXZawCv6P//H3pcGKbPvT/0Tf2en74XenH34rGhj/p2i9/s3/6h/+F830
fxfgeev/tXh/Sj/Z9f0L6Z6v/Lt0T++pi2We3fFfIDeB/YeN/u44pLr+xLgR7h8i8AO+gEUOXaru
//bSC+uPkJsL+BsfTJrrec5/R7r3/1I04nPCsgNbQOHh2zkuyfA/f9ZNIqdJbOjlUFkOKnaJPk4x
UoifMFKDO2Ccc2PvlfuaWe5U57Hml6oIoITpLrF2MICdFY7ajo+TSavYxnd7d8/as7oJ5mFFbqb9
A6AmVpFWw1oZ5DZAXF1mx3Ro6jM/ULWrHBDGUwh5/0YjUM7XHi6fs0yaOrtzhyFhp4UbNWPszX16
FHxfiYimnPLBqXtXb5ZKEytxaZGHpNBSUnxofCYnbCyk7TaAkjF4EzIKjpSSuSOu/zh/GAe3PZKT
84udNddvbt3M4XaILcj6FLpvC9zUK4XVHp585a3d0wYVkpupsuLDRCoR08LkQV+f6sres6sZKXaw
W4oCs2Vymp3CnHyb9RarjCJFtt8lvlzME6c1m5gf0TeuTfzE/jFf2X5HZ2EsJBXtZFyc3kS6DWeT
8UEbQhgitevsuokhdbaIDNcKh7C5oabLz86zAPy+C0rdo+PYfudRHNARU2vAiL0lUzO8l6KYOPQM
ffNbLIb9lTq+YRCYlPI6pqv+Zp5obyRnScJhM6iQtJor5+JoGWK6GIsBng6z0k+7SgnRFkS6yki3
k/GmWkcbu7j1VHNwWuVdDOEivAgnKXmCK2Q94Fxj+dTY5ciZozf7bstGQjbQXgPry5M4/9gsWOX7
4vd2vB8INWHvWINyWdZRE5pK9gSb3CdcjCfBCM9WhqXPknQjiE61F6kNeUlHhCyccO1DCi/ltiU/
bVCslFcUibouyWS3kp8m1XMUu+ekwaDNii3PNZB0XS8izwE5F86S1XrGZLNZNNC53mkb+nAtvU+T
Yn71daxvzKQOj2hB6mWWTfbqhDnLJHsJON2aQYCJpl8erWaeL3WCu8fp4RoX+OjuctbzUVkQC3Yk
NjqSYeF+4HuxHcN/F1sgtpXqA3Sx2lyJ/iKalk5E9KQuNwa62Jrqi08EQJujqNJwX9tAVlwzrV46
PFRbErfPns1OyPSIjKtQQpk58wjik88Ciw4+mNkP4ejaV9kK15sGM9hlQabObdyZuxiF7xmLgWQI
HeaT3QN6S/1l3LaA/PTG0xhFrcrh9Wcjn1xwpC/3thhhf1NtydHctw9S5KB5Ug5wXwGu4nu8HGKX
D671uCTT8mIwrh1LH8fofspbPAKogfULThXxSoevfCmaHk5i2uUvvuVe4Q4Yjk7B985NJkvs0713
0aJq31tKl+5rItufUxhjsWyFHz6KDEGqTimL2+bkRbGpcE8pNjOu5GiyNQoxy8jPaSG0yDJeOc9C
tEgHY1mQLxyrH3OS+3cgu7wP1kkqSis3pi3TU8iSgU9tgsysK87B5S9fxchWeO+E3PSGq+9yvwZ1
zhgivwh5WC/rB+HJXvzlCxPFJHfBZJbPCxLDva7mlf1ujBv4NlW3ZaEx8XvCgd1hJLfebZuR4jA4
c43/qyzjWzrJhpPmHvEQs735XWHAY1U5zvq1CGsyIopb89H21pAj+Eb7q+gaUM8qtFuygoXwnoaw
pnxjYBLcLqWbcKhI6k+vc7j6GWjlpgGpcTHJNAu2BPhHOiuYr5ndezD0C0V9s+zDHcAQ5vQsniMR
MJqxGMPewQlyzywAf9iJHfpCTQgVu65k7NnVFgiBkkKMFkk2HdZjTjltmoKLRHogGbZBL9QDSaT2
gDWOaOBI5ugxRzqOQNe07HFD74zTL35ISsd5RzorTrW5xB/GpB5NWc3XZM8neyOJ7t9jjSuqYzNR
qEkhi8D6ZyfDFccdgV5taEFeWtvXXhH0N2VbpLQieGF6V7hzeEvBNVNYvhgDL0TpLPeTp5LpKLIe
S6yZlU/pmLgfIjemaBwT/8zm1bxHVZtOGSfv61KwnsqKoSJcMJCtL4o5vKtqrY9jM7snBimDAqFh
xMwLJ5UWMvZRnoHdkvpIsv1he8OlIJ49nIr3xIY43fajd4I2X33Oqg0/4dwPhxYQPVZb2+5+WX3v
w/nPxNNoZRj6ndqPAlwn10nXyZ9JnEyfocw55SW22xNLMFhqbZZx6o4etg6DFU2JK9Sqv2JFlyeC
tR8cgcKD+2aS0zvhKveKTVdznU+42hsSsJtRQ1jY+JPb7PtFI1ZwXCRU6xiU1ZhBJffZXPC8DWTI
EjDl9rJpLbeyNuk0Tqx3S0SCtMK/k9Lh/WWPbjXcWcXAKN0EDv2ixLdZs1FrhjCR6fsOqMHqVlHd
fd34tCQqZnWsvrnvbAu00msY5C0Pr9ErbpWaiROnVXNKMS+SW0cU/uXD2lcbg7HQ3OJwzM6hq6dw
L8RoPnt+mb3wzIZMSYkfSXc/bEbmTMM9l2UgD5B/w+cw7ZiKCIysdfB5Um8LMRjnMiN3dpWNqn6y
69ZWm7ZX+ZmArOmc01rbr400vXkHp/8qU56HKUnVoP3WwabH8vUwm4E4OWFa7HG1EpQKEoq5m2W6
LLXiBQFFRZzc7/tXN2ybL3LYy6s5QfYsafu5UksAXhrs5kMYtw5hFpuxC+uT99qLLiVTPNkchwj0
01aZdxJROE2z2zJui9cGIOINB7bWORB7IwnRqrC8pnUzeKcmbmap7L2ZDhXq2ivmnTAcPs6JQ16k
k85aRFtcQbFhsRvilWAv6yv/mTXYUEeyDElUQM5/rxNzehHcOikwFJ08E+gOo7TH1rwpFjEfxVym
Jy9raGnWRBEQdLwDhZH7bLBRr4w8z5AypvFDC43DNiscb0u9QvEe6A7KAmTz4NiRzLu1KZjApmeZ
4+/YVbBIyYF3HIwiU65ucFt91pkMjri4i82ABnC2+uDJgc9wmMLx0fJH+do5ZXcYnY7EnD+SCVjy
0TUpdlcN96YyKR8zPiav7WzOGAPH5Uhf1FhFlm1lD2IJx/k0GG6Yb2lN7JOIMgDnLVS9/iFJvmYb
zV0dKkQZclfPq1gNVP/ION0y3HRbE1IvhTLrKpVCZ3CtapAAwVpv4kUMIf9rwePzEK/lH2C3ikv+
3QgSruUgjTYM6rWzp3ItDllTnk/Zd5tIsxaLDM40EI1f20bkWjwi1wqSfi0jyddakrxJun1ippDX
s9F+mmhh5iXf49DcyEq5N6oyEUbMyYmmqmNbEpqIFHVaXVUWST8fTP5FBb2E32vd+lVm3VLpGhOf
Mqd7KsCz62LtU8GTQLUKvjmyndN35QqhKX83xvSwEKPNby22MNdJW7EKITlBb0tFj9VNh+AMYpZx
5sX97njBykHfi9D08Z4J2fY0rnResLPXcpiWex1PMO0+SJ8F1s4eOCXurbYuSXQaQWhsXEHVDIvg
8Hai4eiS+D1NNOSlNEZrPS8ndhDtm/Is7zkoPY3B1afJxqlH70V5jXvPzY7lTdWa6TsXsLm3NRHI
Lbsx+nDCssaqQ0eOLFyai/g5xY4hPcCCbaRfoTdWOGGmxEfh5rx5VRMVJT/63cODiUaZR1lRz2Mr
Gx823ni75q6pLWM3wPgwNwm1M/Df2eLQTJYkNh1oys8iLASuAKjvGJ+G4ajHOokXMkmc2XcSQv0d
1KThvfE9+o2xrNY3Q+CzN8ffvlW5wRFHO+NazOuV7wrZp6fPDOjUnapTk/rxti3dnZsCvyRFExPs
hytBY69ZE+I7zpJ1J1dESMHOKMLX2B8YdFDHMO8UVEGguyG5gzMqSfXtZK0JtHiL9aoUiveh98zg
HGpUXzZPSfbcGEGl76um01ht88b5Uh2LtYNEZdb72OxBWGPLAbvA6lCld729AjLKsoFLEQCH4KFX
hhPPKv3ANTNtXIyvBIfThbMGd/9znwL/Gqr6PEObeeW25D54RG+wv8fhuR51/zjrQqHjl8sruTbq
w8M0m/Hc0hK97VKzxHTReov3N0fm/23n4r9UP/5R/PiP/6/8jUj0/yd55PzZ1QgzxZ8xdd73V/1N
GvGDP1xk3gCmfCjsgGPv/wINOH8gwbl4DEAN0Le61n3+3ddoBX84JGBN89sDi8rKH/3d12hZeCFh
A4BjtRz+w/tvUfb/qq1SlRv4YtVEeHaScvmLDMja0JB+HwIlV+6R8fDOQzdlT74f+4KwRn8/NsUX
rsLu31h8sQz9ZT+H5ghozwWG4zGqCmsVKP9B1QWvZXPwLofIi8Pud+z4yOXISN1mcglwXwnCKzxA
EXcQXDKaXGYlya2WsE5uM0vJL6K0RO4LPczehg1o8NYEGpc0DFssmBkon12S8HyDPKSDC8AzLpLB
HGkUdGOxTTu7wQk4+icj6b19wmy5bGrNLZQUCEFxr7vDkujtqD/4mTMdU4gV7HN4f9veoHfDb+sH
FmGY/xIz8gxhct3iP1i3Hg/2bHnMQ/No31qNYV3KxCpufYWJZ8NDfrq1g3yNhfHvxXpWBwhRFd6m
JmKVAtSceBflJCunhtAinZam5uldZHzxpFldV007/rQ9w3nufTWrrRqs5C4jTnNNxA77UkZQU5DO
qNg7s8YXvZuTkc+TF7xC4YPnshuPl1TukrI54B8ZIKa2eBqbHpc8ZnB2f51j7Mnw2qR/V27hZKj+
K54FG6m6CQmCJ3kf/upZZjHGT56xSbrQfAYOo/hPwWdsF0s7fVBNi7oEHKioaTxJ8m4De2kNvgTp
mbqE6cz+rL4WnGC2tuF6t9gBnTszW7I0EoV2L0R5/C08I/M6+w5CYW2/zMmUALzhBIIC0/r9CdgV
i3sp4/rQOMN8PeZBv0+NmC6pLg/3edYv53oe5XNbB/6wbaVi5e/bbvOCD0rtRG8EBs4+OhQOQzCG
zSURNsjX1Cmqls/B0AMMq9tq6ygZgi9oBufomWaGLpGaywu7T7OAQOsnPcsEbdEdJctA3/H36JUS
U239dg3fNSPWMnU0un14YemDVcMcSWpvh44gm2sZ/dWgRoeSuboBI5GMZkNlqiloCYMIIXdNIt0X
indIOy25JmAHrSuGbNYHdFp3ip71xpf6KgbLSzFj48obYlz9B6EaPkhFa74lZpP+jntf/uSVyR5U
UYd3WI1xzbe61HWUOUP65lCzBQdoyJK9yME4beCOs9oSA//KIlKSynEREt8gwfIxSUedPAIxINJQ
GwiyjDlkthT3WySyWexzBVhXNBg7auQhDGSW6ImochapNuu582db+dig8mSS92NshR8qaNJXZpgy
iJyga25QCgqKssLEexl7C9ragP8vgtY/U+XTq+cpCeGeibrzPtssp0AUqxgip9WBH/PKvDPxKbfW
b0Nl1mPay+pldPP43ptt/62mbW/cpAxyBmAJ23xKaDcaNg69VDIaaEt8bDzgxgp4CHHBNiFTGcM6
QECzB3RQmFI9tP6uNKydN/sCXLTnLeBQRHCw0nHo2EsSNxj7wDxqpKbxkBZp94AeQ71TmJjleWGo
tmDoxtxFCr8icUYFpnGnpaYRyiqC4iVnAwNpyWwoC6LdDLOn2aGe0ddSHRnR0BwsI2fPzhrYvxpq
DvmonxX+IJkHlBdhVboIqiUHIkKuX2wXMnT3GUraC2+puyE5Wa32DenhBPa6tV433TnSmQhMutU9
7ss8WiRDH8rG3L7ZCoQBNzNTv1M34H1wM+cdDSh6Q4/xrdrdgsUywm07JjlzOuoKle9BNS8bLvKe
893MT2rI/jQkHgI5P2HIvDjW3BbGGKmLsPQy3k49/szSJMmM4a/EfBmPGOGOJuie96xXo7tNBteV
kWkZtbObtAlxNBTDxQCg+hzo2aVMKx59csdT7bxNVGz+ojesK3dQILilZ2ZIgwjTZUJjVJkuEFcC
iuKu8Cjhu/Jtu7jlBGqmF1LhgKLXdcKpGb0kPajS7kMcRgMSsh4srq6O7TRBujY3oD92c7zVVJKp
qBZUFqpaSaQNRczLsXE97ia5oHHG9ooc44PT4UVoijkh5WVUBSF1E7xA3Gh2idpV/BXLdcGudcFw
3SlZ8SXBcqLmT+KvCWKgi5gPfZwXsOQ6/2XIu+o0VmNxXnKTG7HJ2fjopZonaEE90ysVUNz0kiCb
bp2+COqoKrhTL3VBxlmj2bcb23WoroMZ/TjTtb7JkMWqDWSUQnLJ+d2XHsb0vvNsmW6zOif7aIbT
bVDhOeAXHbe4garXmonslBQBpWO5z2Mn8cpk3aIu50rUGOr8QZ19Lr3I5if/XPr8FigA3X2+ua41
LE/8SGK3vHXiQeEYoutyzVWTiN4KSRTjGLOTYcMwBPGnmWjUnsFjK3vdeJqC24AaglfTJvO4q4Iy
Ixc8z8QhpcXvNsepflu5nk/cfuUF9Qzenznr94bn87UH/BPVrhTlezUQqaUDZfE9DFkeuv6Yk6zY
isFqQ3JuBcBX3PrdxzS4+Bp8Y7yNKeK8mL5yfzNVESuMs+XZ5UL6GRIhY+gxvQxZqzwIJ4O5FzQ9
PL4OYtCvJRspS3Fb5bvbMDTI5fGmifvMaaHMwUe7GujwLa9bUgzv7pCmX0tBfJWwUgulzSqLgBcu
J4eRkeebhXO14Fxst03CLkRb0vvk6ZLdexQk0TRNdt3CPT50S7lreklXImpJ4d8RbsRL44yLM19R
GEODn2F3Dmuvwd3NwPu4CDQqszLYxogwvm3G5nWsOgABOGR2JCgbGsXgOu45GNAMO/TY7846dbxH
b7HxcLQamOG2itHAZDobcofEfLCqWHfRIA0iLJUIfrait8916gXuZvatpGOXgjm/NQzvenCs9xZD
/jPpPedHUBDQO/omH7MohF2H3AfZE1MI8/JX4BkYUdrBH+miyOADmJiHWbVAVUXCK5IYg+I85Fyd
9oCgPE32SjEd8ZtEZoBDm6bj2WjOw+g4r1Pf8okCvFhzEILyuHVMHntdaRJGABDJ45IHvPXVFTF9
xxbQ27esq4ntGIjbd16WgdkydTVGNP4laA4pW6/rYq70CXHU+BFjRQQ6gFRMUVMXmFsJPv8DTjx7
iBL78kdieI23tZXOP+eJLs9NKCpkHGsxrMeaALRzTEbJ2QTv0vQ8FROgCqgNtrpCS7fZoCUx426R
5zq50bZpP5h1uQT7kg0eo+NSEm8YUPquek/4v6qYRu/ZibdBCNe3a2W4tXvq4tzRSV+nGbeJayyc
2LoYWFZRKeRsU3cwE2dWosSKEeR7y/iprUS+my7dwC5pX8dAeAaBQrl1UFHdCyRVxShZA0m87SwT
cTfkAWBIz03JBQGkYNGAqWauj0noztRs5YFzn2MKQrmpIWyorox8WtB55I6QYGKXiJ4/BMs+YFsX
LsJ65ZNof020W0fdmNlcYY0fXvyh667zlMw737H0HxZLZ8TmcWg+GtqqblBSef24KF5mlCZ0bNum
+ylQuX6NnUA9KaIMJlBhd8bM7SUK74OWw1fIafCnk4412IFgtcY2dmyqLSzO4MsO1NiR9U3TJ0fq
hkcs++KbSdlk1sWa2QRkNEOZZlOb7iw6Tr8yw593cmmrx2nhprKRdSwHTMYQGjZQZ2mQjvt+FsfB
sWe2UcWsT4CqmfHx+qAxa560xL1ZM7iOtlMeY3Vb3lac5qsdxZijeeWytogSy8seZQGAuQF+Gy2+
jXOi8pdga7awyyaAOVuqCWykphZ9GZyhZ5yKMh553usMr7ufeiEMmZFtmx1rToI8KMt2l3QjllSw
+yVaz+Kl6PDs/tTOcDQvre80z1ZfVXuZrbWEQyHN87zM6ciyYC1yThC3XxFsoZNWLBl+Fxh7ARhR
emBtagOvO+sMSmuBiInmxRzs8mkirvNLVElzRAib5RWukvqtZjJu2At0+WfuNIm5Z4x17yZdYK61
jboMSbKb1jlMRo6HYR3qjlc5COzdOMVUM+JkYKHoNE173303mvUVH0PAwJSdeYPBmKOczryA36YN
jeQBcQpqIswnv0ZVnIzyNwuy/2TvPHZkR9Is/SqJXvRqmDBqEo1ZjNO1e2h1IzaEhzIqo9ZP3x+j
sqs6GzM1qE1hGphNFfKKCL/hdBPnP+c7+FYJhWFHqX+a1XqlJXJvL61rMGDta8qcOEJGLVjpY6w8
cWTqwwMX8sk/tIld3zamLBe3qIUIZNlc8/qxZDhsWIJ0mrTLQCuST4fCajI9BGJO3JLtOyfJmdrA
xBqq4qAMY74eo/RpwX+uWy5fG/zcu7yxIHQUWrs2dElRLBa0hg/ATazh7wEjV9JEyYC9IHq7rjFE
Ag5z23TTwYxaMTJP1lFHnSWgJbFNl8BcXun5HdNPBRWlLtatzqkRGXGqQ77NRBtskevxRpu4i6Cw
crgYE+fG9O1mmxfZHry0Dr9n2MgmHW5zpxbPIlcLHpWpGO7Z5gWkThe0seHc95QnbRj5gGnIxxs3
0rBBGXbn7Atr9A+hG6LzDqUhwQ5o9N4zP4hPZNeRu+vYA41WZznITapeZygLeApDn+Q+i/eX17i7
yhN4OLGg3sq+B2nbk3MutN47upFh/jLAnXx6bKAB8UsuZ1nBH7E6QVlEDEB1w1dMtdvZMV03GM1y
5MRLHOMRayntqlXolasBjPXj4iM4ZWDIVrjCyj0Qnf6pdKv0LezEjMdCTKD8Ojdv3syUaxAHgLg3
tnkI42NXJ+ngsZIa45pyZcmABoXwU9Pb+jzpESfLPvLZwJJRF5wGSlKS26znNJkmnn+HX89LtrpX
ddvOHpDgQTQCLe1inRZUJtujtU6XPbP0ALuuzBKDGgk4c0jXnJEI8vwsOy0v7bV1GImvxw6YwHoc
NR6KHq6UjamQa8K2SExyrUZB5WBQup0J6DjXCWK6g/5V2rERri3DT6e1BwieSlp/9PeqGigShKnB
IRo8sPPlSTPDVdlHp2ZohuspGWc3ECLiYNrpCVFvZbW0o5EiovPWog26M817qxVML6QnWBJDzxnW
6MdyCsqyIdkSK3eyMVaAcwwSnNYGMzVDnLu6LPdZ23N6ar0IfbbQxvYD1JvX7v657rD/tvqoDSz6
7+mjx4tS3W//elHlv/12urA1xvWfMuB/+ft/KKXO764HcxW+DVZPm7z3X5VSTGQ+iXC8wg7/99Oh
9h8JcPt3TIVstC4fPQo1F47rH0qpSeWVixTLam6ZAhfZP1RRZTl/bgjVFrmVX8Sv9WelkgSt1Dsg
ojuFrWSlaRAY+XhZM+O8uL8urdQpNn7IYsTNnJpSbEZWuhFaVZ2msQ8PhZS4QiNqsclRRRwTR3ed
kTDbZ2ahqEwK4ROWmtQLPrl6v2akCpk9XKayRTuxyEMDysAav4wL7cblfLJpGOvsC1VXN3pnpC+y
DoHBukWEvw1eztBlKTuf7x/yGVOBuXB1VB7VR3B6FnlRP754C3/Hjdnf1uEPlqcpIPR4C6snXag9
/cQpoPhB+QwL1af4Afy4RLXPcydxSlEk0H5J12N2AZXSeGwXQlA7obueqqqPT1PtGecSmW0bekW4
437waSXzHDiew1mItgh0qxTnFpGIkvD4QifKiN0AL4dYVHHlXY9NPr8CTU8249yae31hHKVuND12
KSHeUyOb0Azo4lyoSN1fzg3KvsprypwiXLV0Mw7hyWaO+24tFqu2KTWKLTX2oh8G00JjKpI8fcFx
X75I2jv3YqE2UQw1shjh1mbXhu40Q6QjcApV+4PFLjyaeMONHRgkggbgIu0DQ1XS9kTntUdNU+54
NVsusFzsqv43QE58I+PM5SPOtPrEyaa8aCXFoRA6ej/QVNtuYpHhVeIOX3CQikqCRmbdbpp61Pb5
4vdjc9fXMzO+NdMdscb0w/1Mxp1xjz6nvquBd2FtkJh8TmMaVFaeX5XyCcMtp3XVG1QizA5STZAJ
RTIHk6y8UY5rHnxVRbe2AVpILznq83YXg8GPjbh1UHXRdBtK3A4N/MiNxZc0bmte4qVLRq5PNtfJ
dT5VNrg0DUf10tu+DRnhGSsob/UhsrRpqyI9/J6QkRA0aS6hCkKPFvWHRyVCqamMe9dpwgs8jpQr
B1NPYEK6AdcxtjmD+JMPiImjByGVtmFHDOvHOgZeiIZY6vGWi0UScACK72Mrk9+YdaJgDIsSjMFy
67YLrnKrrKbifFUOM1Qp38u6bp94mviEHThdZvhlTybf1l4j05vfiBseH2lpF9W6n1XDAdj0BDHd
mMH3quzZR+Ch5pwh8f2X3gr1oCjWY29boHFVH24NjYq72yiey3gNmIXIKDubs7BaucpvOEXaDygb
nFbMUltGB5gqMHnqlUeIe+zE1zBxptPaWBerVuFxXlcyJy6gidA+6pMrEf4y37/PxvHDEPAiJ72w
PyxOonsBXvd+5Mx4HjuaXWe9sph4SKh6uleOzyMn0wsm3PignDo9lFPY7mqj4wyXOe2iBvsGTOJG
8W+dOQst+Bvep5F6jxMYI8gqNq5mhvqO35WbASc21AANRKnBrcXoS/+LUl49XY+t1hJYi6P3eE4G
dJ2k3zpVOF3P4PBu8YJrx3ay1W3i21x6ZK1xwbX0yXrT6smE4uaaKqeaWBTnjDdpPahCvvFF1D6J
hLhtElIig+W/kWIqN0R4nfPcw5nyutqmbMjLzu1k2m+eJV1K4xaOntugDQdtSEi7dFl7IP2nPXd3
hiRBb9j2gTKO4kjlSpmtCdvxrrWuEZ6TxB33k4MhKaqVKDdj6YVnu9EzcoSaqIhK1m5TLuUn4mKX
lo9DsaOUvml8YkzZHck6KEUjseDeYoxmax6652h35SPTF/+kymwMpGXFH4URWUdSSdNG9J3YmQuV
FRNnzCQu9oAXFCnGLc3G6ElPtF1Vw5qPer3BZmMyqaI2pWot7ejI0XrNJJI7QCmr3tkDpz7C2/G1
xrp3pYSj3/gMn2A1hv1aFHVzb7PO31ayD5F0Cm8M+i6tds4QWbdOZ6WPekOvs+6CVaJpKe03nWf4
p1mNCeZiEe8RybliWFI7ln4EN38w8oK4KyzudTmo5Eraiy9CN4f5XWqIOkmq4nvFPfiAKfgOkIGf
rVkt6U2iYsN4Zd/2T7i34LXZ9uTczQKBG8fuUAU4xdTRa5spv4FsPoLXK6LvJEnlPdyt8NHAxpvx
6YDTJ4cGGYtBPNlhkCKDUs4L+CmgH4LrLg1Yam9ZLe1KmAe1bQ7gBVZWP7h3ipnAOatncknmPJz7
WrNogYoQ9q1ED49SJnSLIApTLBHHW4nl+tBqvaTOCu/a1iWyd2+7jdpw8kQrmYnDfzHtjaNrw+3n
i+aZ+hLgmTHlibSwg8Qcx3MU06cspxCFQnjWefZU/0rTdrLF9cx4y1GkLHzFFGipK0K8DsOUznMr
B95tltez52BNmv3K+DIpg+S6w/KbNhOgV7E0JVad13yANqASe84BQwyVdpy9uftSMCu3hd70D7Vk
G1q5lp3uTKCVdFDK9GLEPsJxvnAlyNAIaKu0Lm8r2zYDXCsYc5jNshtw5D9x1NdPvSLP72ui25Vm
Eu8mq2Cl0/g7h5gQzpnx33ibeJGzwzqVHBvHq/hpttUTCn0dKLYTuguncI/9s7kf7Bp8the6j03i
95ieB0iGCvu1R1bi5GnONUB3jGO9ZnEYwDe3chPHJRdnyPd/7jH+/8mQh7X4Cv7PAY/TF5Cd/2Jf
+PkrfxzKXY7e9Kv5Ok5vHi6d8/VfW/ZQTEhVUHhgUBv7n7BMuvG7K5gv+BZ7pOv4NneEPw7l3u8G
lgfsCzpRIVIeVCj8R8Llj/TZ3+1JcGh/+BM1m/yIY+v4WvFKMI0nKvInGwEVoxo5f53OuLDFSlCw
qXQFkJKAk2F3zhMmzFDxjJPDikqo3mwPHJzTLPCUXxIL1NoXa0DrpWc0Sn45JdINV9G8OGSh7hQc
GlLPZQdv8y04U+9GRK3jHaC9DPG5tqvigyBzd2pyJvDHTjgMAEmYdz1G4pCiFQuYIjEytAqQe3GZ
wGpmxrIGkCI/wdjbCsic55hrz0wAx7TQzKGe9ONIFSXz7yfcwEm6oc0MB/MswhN8mrqDZy+cl2oe
DIxMhvfYRNpwAx0egka/DOGdXEj6Pj2nwzcQgXTg2OMfDT2dr5t8yGFDaAIucm/lVn80OPgJtvSw
ZieZIuNB5Iw5tinl7BkNCjjaVqnUMVEMtnBzwuPRGIKHoFFtY0czplIaIAh2NyCbhxt8Y25zNhyr
bRCLQd0FZUGQDqaGPpJxQOgTQZyokiMrnlx8qDFk2Hiqz8WUCJvWBoDrAZlt1G9rSCbEUQPyRZga
MYCTdsxaAIYtmtHAskNTwFCmHylcxZKDUJfRwd6kfAMLvukvgSp8k9KhuuedsR4R+/v9FHISYdjm
3xoUCrdUvif1uGkaUTwZpsmaQqpiDHfAodJjWY9CMiOpx2dRpu4dc3TnA+GBzbkDFkfVRjfyo/Gk
x3F0SJxs09mN8VJ1cfeCdGeBOM8sCqc8kkddYLludcLCnz9Ykaoo1fGARwCQ5LJ4sMY2mmhrk4xW
fqQN+0fm6BbFg9qmYm8vKkjzI4j0izaC9oNMUkWLu4Nz23ANXCXitoeiIrmafFk/Mks422iYTFGR
X5pw9g9WryXTuvoRaIBK6Pw5VJvqR8BRjjDTYJh9NcJwXkSe4UfwmX7En+lHCOp+RKFu0YeqH6mI
UUtDVG8eU6bHi5hU/QhLoqy7b+dHbkIzysMg/pGhVJnSR2As6lT4I1QJMw/v1KJeGT9CFkNxPoPD
j8CFCwmxSxroXlXmpJ/djxjGmJk4RGh39ZoZP1PLFWgCjwyz2aoH34+9dcN8ALRvnymDYQQCbvJc
Yp/MXBhoVGIOLi1kjl+ehMFgr3NJbky0pexFI5Ln3BjEzsqBk7ixNZ+l32QMtZDmqtEIqyBOB5fk
lp+3+p1ex8VzPcDx7TEX6nY/dIFvAt7FEa3yBxklkJWaqd8lIVPFA7d0B8JJYl+Jzovp/vJyMfAN
6B5YiVCLy3eTvrmz0UPBpueZ5+QIRSKdnlFDaCyqpqkXNBROo5NuOSdyo1nRN4VDQEHieQ+1Krof
utx5T2kQhvjLHhsdBgCs802cZvoU6Hxkuq1vl+DJ0ZVHBjPg803v4ICNnm/IFkxkcTQteW4n2HCU
Z7U2GuKImg+/MzI6F9jVxDK/CpsIvwxlJRCWETcuxVie8sZLuMFy+GequMK2YjLa6kCl2jb/2tX/
sP9a7J2qsbxtjL7d6SVVhf/cffu/rfzmwzX8e5v71eUzmi6//e/KkP7yV/+Ibxq/e0Qj2d3ZR1nK
/+xRJKDH5uot1kXjb+hFw/n95zjg+dbS6OMufRV/7PHkNymMIb9J3yC8NRN+5z+wx9Oby5f60ybv
6Mh3CCsYFV3KQf6rAhfrkHTndG62S/2KtRY13gy9qaMbnlvxHNmt/uJV0gNbiwZxjhnL60fqQtoD
1B+Y1JYR39RYVBgWD5P1acep/zjnrQ93toBTARoO09SzlKBvkPcK75n8JAaj0jDWo2YK/FjZfcUw
7sm1OcW3UdffwDt4Zkg6asyVBuA1pXqUc55/drZr3tRCJXuDdRGf1Bwdaqm6W5WOGZk614ah1WSt
KoMq0mZcKVOLaX5qWNxaXBOe0Ml6MC2e7vwuJFqYxE5WsFFX9/noqPm+99HqDk40q4eSE3+/TuK6
f1B6Qe3hbA3YpXzm12xOlhH1B0NmfbUy+7D81DSvw0Zd5RjzTMVCce7G3PePfUjKHy+fZdR305SW
nxZpqngn/THtnzVd+p/FPI/v84K12Bu1X1GZ4rJhyGTQnG3sgz/CTw9C98b23Hw4zprdf7eh2xbM
plT1luGkeCwcgkxmHXp3hoVSPyQJUQzT5BKpRaXY0QnsvCMywNswHTLUKwJ8lVxlkSOQZGBfYXur
i62eSMJW7CDM7v1JPFpNEb92mSU/oVfUH6No3GvlxpNLDW3VUs80SCsgIjmcXDxoOyznoP/xvKsd
PxULL6cN8yRrqt7HMVrOe7tHkZR6K88m6d70bebhuMdmrrFsi1wQqmTDgX8P9HjGg7Yqw4lJjDBl
HJQd4hqFIPSWmuxNtpUaxg66DAbTMpFneC8fneJpAWuRUiWiCq56sUwevIb4Bi1SjHQz/t0YXZwg
0WadpIU1FhexJCEawiXfMlPeC6QTHnJdAFt+i0ocK2gXfcAG927qBYKk7LU95EnAHIzkdiKZ22jd
Kj8+Oa26Xy5quDjr6MxN275zXdt/ressvpJM0Z0NZK5oV7Wux/yFyl7Q4lr2iyNQh15r2HSROOAW
ZeBaBhV5Hdb69Keoi3FylCXlsclNbed6M0a3CT3iTDduDF4nvwc3LzZxoVvVzkpaY8VYChKm1b/W
lguvuGTOGCC92cAGe1LXW/Riz9yLUM0XWp276IVIYBQH8Ri5OEojJ8Ecy9FpOAi0cMbh3UxlWKFE
nB90w4NTA2Y++tWAwYIXoMuWsCveo/FcTegRED4HKNLkl8xoi3BvAGHVBv2mgaztYnmrnVeCjpRF
cLhztXAXqs56sUyg+Ne21UT1lhbgqNuiU+o2Il9jTEHqYNjYDtM4CZgNvNEw0nKitCvTkPl4bVXg
rUAvMmYO9CoR9Fr7/Kn7yBsIjE0uIdmXlqfLIzaQpeM2BOyCxWZgfhfkk08Qs0SC21Me2T6KJLMP
+Mhl9ZA2xeRtyOj4ydfQT+W5h4vBB5t9nh7TWc+ea16oEZBDTb+yAUgpF6SwLleLI4Asru1SAaqL
mUll42mc1Sn7RSBSc/Zd+0kVKMcc5IbhQNoceDIR7UvGBSvdr607/Bb5dZ7b9qejjbmxZ6Djx8fO
sut3089q+ksjTIJMTTn2402OWSRG4wn0mv5EUnymZDrVrS0qKvNyUVYSrgskbtfGKhPMNKob69Cm
U41gOTXTKxZIwkbwX6oi4J+o1gSlEU/SiOnJKhtTQp5JXg+vPdrsVY+z9aVwk4lzuT1MmM0Mopa1
iX2ZWeC4YR2SGrMFf9g7ejtc9X7l36IBc1+EuopnWHPGO3uk6MkixXuP3kuKZcBFjTM6l8UhxBNF
6DMb9YNeTfGpbcmF2FpdPdJoY77Apxi2eo31g7SMg1VhwMqg2CLVZtQEVR2yzzA8G2OykbFGPTk3
iG4nps4/l0WrBXDpic+nhWKIYeXljdYW3QWH2/iGf9t6biI9PTgwx7ei7sN7dsvY21W62zwWejK+
V4yNP/FgD49DrYZtb+cPPssSFReV65MA7ouHBLsSeVos4MeKMjix4xIv99S+mGuFz3JHWzMJNttq
wXbanDKjrZf1c71qMudVwtKtCPnkzSl1Ju/bx+m8yuPCooDCF/ukbdUbGBQ81gXX9QH7Zmdusj7z
yAJnxV6pvgC7iAPepngNj37R6sl2grzD4iqZHpM4O3dhYkaBkUu9PE/KJBXT1HPxVGVD5uJ6Voup
vC+tQ2l1/SmlhrpdF6juNlpaG7/ZJIvgWk3mVVKl/k1eM2LCT+J9sDXXZ8rRmlcycujeA/rsEf1Q
nhRpTF4Lqu29bY71PdQ9/rtlOnPDa2nfqAERz6ne4OXoKGG7N1zO1zEzI3pVHXfbuMmX4xkZaUyo
aUOo4vaady9/FTPcgtFuKTCqW3tXGBY9D0X5iZF7vo0wSl1zchkRQXOFdw+RovK1BUtYWEgReldv
UtKcfN7c0Vzr5JnvRLnckFTnT3d6p83lA81G2tGwivrN0HMeMGl1S+d1USlvDZy+H/BHNu27U/UW
DuuyvxupNjEPTLbSX8UgpbyZgOjxYUys/L0YmvYjhGWAUDEWqAEN/ca4svBoJNte9u6Db01Y4Uw7
c4+lRwiCateC/50iFO6Ar8ZiJjTX7bGUxLS0gCqi7ihs7TsroQPAHhpWZt5cnWlEk7ebFm8rXUKk
5yiJkBg2S8rNd9M8tN924XOXSHv+W5hR920PbX+g5Kc8D07tHm3uTHdpUfQzDuSJonA765OnjA6S
XVSp5hTD7NsJJ6TGpXb5QtzX6C7WaUmAPNGw2WBi6ZvATXteYR/xm0trhb+vE9XgWZzM+VL5eWJt
qtGcLvGkhR9tM8Jsa5qe3h3pWWTRjXExkuj06J1447nOG/z1PKgU1XgrZJD8pqJX+p6DabQm6G6Q
5409iZ2/y7Af8zXlzvCT4s0nbc3nzcyHLbftWEfugNPQMs16zYsWFCr6SH4hEWGfrDAMLyZz6E0f
1l3NAU8LT7Ign7wqdUxFLi9pg3Y7T0EC6val9WT1wTSlmlZmwfA5juyetBji2H1UTONiMc4fC5/i
sFVdFxiWvLiHhVjGzSGnuNPcGOTabln1p3Vdu/6857ADNUuIUD5RB72sOwPLZGP4lD0oHxp4HXJo
Wk+MVVVgjlP15sUJW42n+fNNrSrbWpe0bFzatrA3bpQ0BUJwmt6YsVFbZLKVngbYl0naMmsZr9pa
5yLZ4Ix5knPrPzKDTL2AmwD5nykSe3gmsDJGd7R+Cd/uo4d07PzbysLcz4Dc9AipaGwfi3cdazY7
M/CKyT5GWUFIMVattzcLE8QsQ2XuxJKf2V7E1FnabWs1CPy1e8ccSwPECFr1wWHXgXUou+dobuMH
czK8W+pSObdF+HnvMqO1+y2oI7vhSKIJitbxf0Go6KXzAM05vkn6GegABX/TjW1W6QeSj3lflSzU
e8csKFpl1uNsSI5qn6x4yZb92dlSlJ18Yaoq1xyF7CfknELfErl27kU3ONSoYFWGzA5U3qkMIvDD
hF09cgr3NWUAcatErb0XtG09iCmq45PRtGoJEbrfQHzi8gybuAihmdjqk/FT+zwP47TP5qw/udjU
mGK6kUgC4fZJvnXwz0zrOGcV2leVcvbkm7UnR05Zv8mastmJ1m5Pil4NcraxIINhl+ZGn7q6A1yW
ZUeRqiEKLHApL7OHVltESTnxZ93KRRGNAe7qRXluC6iKa03G9WbIZXyiClwcdNX9GkWLew5qPHXf
U8cLMaq3sBDLZcqhVS5C0YjrkpXHktYd6E4SbZPBpCaegNgIFi98gdGzkeoeRDnMfzyFKFKN/124
1r5xzPowQhzYVF6bbS0NAqlHeR3V5FP4FRK6uCFWxvo3Ud60qkduh7Q17gpFeR62TstaG2PvXEu/
KG5HUG+HKimbrT5p+V5vqL6ppNt9DGlb3rnaFHoocxyNcBAWj9ia5NbBeLYnay3fOM40uDKj+zhn
aW46Xug001c/oCCt3L4IqR2E41z6NdFr2TVnjM3s1BSDrod4+OD20B50mhahAdAeuenzof1MKxSn
TTJk1LUnkfeWVPgC13nltMeBByTQtKk+1ViyOSymydGn1vEye9XnXGqcreigW7ZTbmNllFPMCN6e
QIQxM9iRcgt+i1ttjOf4iqhqvsHlYgYVpfEAClHPQGw4d60SkxdUhKZPTpW2Z4HL4QDdpkrWnl2L
G3u2wTtriXM2i/CRx/7OseSpHzvAIwODbBd7gEdRN6NbkgmNPvgr3k6syKmErlDNSXQVaRDVgmTq
smf8/YQCpOPTaaUQwf28eqI1frzEZTrewl0l3C6cNrmaZsfdOwYZ8iKEXLUTIxhmdsNxfnUMQY1B
U9+kyKG7sGn3nW5CiKcvJOeeZnYMoWt4fFA4fzF669/LublS0PxPTZaoJdVPDBf7iHzHQS8YT47w
E7ux2NIg6l1x0AP5huF90W67BxXxvU2vsgnlGd22Irlf8YhSr6JmZVwXjjs8AqDt1wjcLYbqTGtf
MRzax1Y3+k2u6KNl8t28eznprcx3x5Pth8NDKO2Me04rtgN1Fvsae9SWzgDnxcsrSu7pCpT9uq/7
WWw4jdxmPI3VRoETBB3S6WpTaZVNoVTa5aTbDJdKwUGvogDUCg2BrWaWb7h8dbWOtK7/djMSZjTg
jYyTdSPPuZm0AFFbdpPP2tAon0wzNe6TOc7fRlkjT3SmQXSMCWopbxU4w+cw7guO36m6xWJovBmR
5twYSaZ/Ev8u8KFbmUI05304dNxuttAvuEiQYo+f02ocbFJHNBI/YAfM8/0oK29TSqyugGyr+Vcf
lTblbVV/GOnr5L4wmvktJn7D2S8CyUXamr6hKQD50+pHh2iL1bKHtXmrPejNhB9j6CF2jB2Uvsxt
LwYgTnDuutobdvxWJ0V0MuEc5RtIkelaDOgs3OsyMmJhYT9W7tQyiMDLcyXJyTdYIeuk3hgNVRi7
lpGUtjWxaMC2X6zvz1BjDLEr2TVNLPTZcmSUZ7A7W8iBCT+I1u+IjjYkLqHf+eK7FCPVCSAQXsSo
XMYtkxliNwdf/yvO4/qIgpOj2CYVHnlm5tlRcxNTPQ4L0wk9u6f0E3hPcyqiEWgGZFjG2YM2BBOq
xK41qX5QlfI3Fdc3TArCdFmRYkGXKpzFKy6d9RucnbnYDgPG0lRSrMXVTHvENeGdNWduAo6QgJdA
r77xkYvra5Z8xzpVnUpu9NC0PrKk815QZrDWsR9xki7tXZ5m5bXtlzSd1xLMRMyE4zxWnb7V/Sj7
TLRSC/cVRZaMvaOaGKY+45VfpeAqbE58CAa4bAyqApxyoM6VcOFwlaQo7VwLO4kekRGGofOnbLGy
NznYzRKTik0CA1s0XWPLkAc3FR/3JokIaIVCYUJruIklW7ymXrbr3V6s69Ru3cCqy+6XCayXozIk
GvYcAC6PFMAQjwtRLG9yri/8qgKZHUSKB3PFPp06xwpP7QVMADjXLpKEmTGwc8Jhi5pcDO0r5kXj
cfDLRd3XyxdH6d6vmcajEfdMpN0WXmZOONUJLgQD2ZGtN8Fx2cIrrQ+cxMHhziWTznDqGq53FGBX
QZm0WJdsQKpvVjWVu9zpHNgquWdx6cIisG1JftHZ7dkfDvqHtk4MzIQOqOGcVd7wfiUNPoud7nSM
tAAs3ypbmPtM4dflCTaz+1yjKhz3IokT0DNVHxi+hE1DNjM/68niR28qxYdEUYdZbno4CtUuNBSm
itXQhqo8JHQcALZWerJLexfPAVS68ZWJK7wMUgjNczcR8gDpNZImGNwlsGWkLYhJF7ZbveoJ6Fy6
LNIfoQGROrBaz+GckErzBPoKAz5j3ORiMMFEt4hHTd9OUodho3oy7kff7eaXJO+4dPF4AutIwVPb
+soSI4EffGg7lRvOEUHEjbdYwXJC1CL7JCRsXBEyYFCapYsnmjRu7dzEnWyfwb4lL9UgoLV3U0ju
dcCc4QAzcsn+EL7VCc/wqGCNAnO5oqCvYlbaS/8RJy23+dFg+ZkcPXkPp4HBagflyzizToAQJuFQ
8oCmAIoO3ljV+U56fm+eBtV38zpORvejZl72BFAWfH0aU1QJ6gxJD3KSO4FycdAeuQto6SbtatJF
WPVNeRmpwwO8V6OVMiT1rgGR4slxWT9ZsBOJA0qx/s/rFBeQWNs5xpogy+Gur6iMrcS6j/vyOoGz
MyDSpuOrEyb0grpV98onqTbOtcA1IkvZdOdSGGRSB801/bVmNvIzJH8awcfvEg57YU5sk22JdWXM
x0w9JWZvHWe/mPHTdGAugoFt0lppjj/sLAdbmGY05IR6OFpnsCsMdblFajJgnluRgMmKLNkYGPTu
cOyn5Y5wck5OJvWbdUUHRUcRnxVeDSMG36Buk3lTiYRJ88DoigVV+K2FSY3XsCLgusW9JrrzNNh5
FSyVpXOQUTOUBXEtEJMa12EdmCPfu25mKmiZuqeKKxghWBy3CSYFzwQttis8AOArMUjEoqngBUtt
bMKrBpdVuM2U/t2nmndfe66O8piQyrW0oh3Xgn5KiP5RVuKAyso63zQsm3LltJV2J7lqeM9GjLNM
UvrBBQbLK5uL3mtbrvVW/G0x6XzDR4hzLgEpfZ+NHoRLDq4V3Bc3vk/Jse/BAEX9NsIO+1ySRDjN
Uy+fExVxkiaRltxmVfar1MxwU8R0Vx0SNpFN2NHpK6sWb1k3hvmFgY72WcTl9Jjgo9Ug6RHWXJFr
b6cTHHwKpkcvU9fcIUcPCP6iZae9/8Fhrn4XiaeeZjHWEJVK2Nlc1iJ6pBg2BS2wk4pyGfopTAC3
LKqZ9aVr1bBFtTC3I4LCCUnHwnBld7eNmIwlXlWYWLTcYd6bPLj3bTWU91SH8glIsASuI0MaD3XV
sGa35AMeU5AV4ymqunI7o6/I7Ty4fRQorUGJ0svGmbehRSZ97/H4Ag0oehPdEop1co3YkE7bedb7
+VyC3HD2zYgP/oia6Vm4Mgz9QHXPA9hM4FCjPl3AAW5MDaom9bXEDas5Gz4YyBDtxOf1izPZaLO3
JZHzQIcwokWRehjDakc+1rjfHzmLkmwWfuRqgWAUBUI7raoXxxXFN0g4zqJmjQ4QeI1QX0YDlzPA
cZKtc2dE7Me1AK7HAJQMZZmeXvj9jvr/8YivH07v41R+/c9/uXyqmGqipq3jj/Y/xxsw0fli4ZwY
1uKRshkL/L1p7fryWV9+g7X72/VFXurf9pf+K4t/+1/8wvqiLvnPb63j7v/6Lf6wbpm/czI3KByy
7J+h7t/yFOJ3lgxbMIx0f8rxqM37I09hiN9duvSYwZqCl+2Iv+Up+C1hWQ5fj3/O8iX/sbGu+ec8
BT8b7GMAFSGOOZZhU1zwZ+tWFSZDIp3Zwgz+xOp35T/qW7mFg07AOSaemgSxvRXNvfnEicdnYJY8
NRXTBPUC/2IdL42uHMvRFd58rkdptI8UjBdtSz/HrueYEzbqEHn/zt6Z7UaOZFv2h5oJGkkzkq9O
nyWXXK5ZL4QUCnGeZ379XfTKW7eyGl3dBdyHRqPfClkIZaTkMrNz9t5r0+JsrfHVx6sueu2GDwN4
FBOvWunzo8nvymBM9ybKziJGOj/16KV7SuB64y74DikqyuXtxFmbD6eCTYavfuishpJirEKCj0Id
ZMxewtXFXZ/l64k4eBpOu0wxrpN0IGYbYwFmHRnX2xhh0WMBiCxK9fOMU2v4gtf73LT6Q1bNgOYJ
VKykOZUb1sqelf9q03vlkFXreqp4BVwEE15EikmsnlaDbZxFHD8G6XwwzXrLIbdfgHeJrlL2cbfE
3GOvKcv7pmMxVGEn7wjXop6dqf1aETWMV5pZ/MaskXt5Zb3rNPvxY9r0JK0LFzyHP2ytJtlO1sRl
iHNN1Rjfm5MZtedWwbbxzV+Jrc4jaotHMnPZQhovYzRByJq3BhMDLucYsxNe21DZGYksvmoQRucg
K7tVRRfgynKiu2pp4h1P//Br86dN8B/p5uJ/otQvv3e6reu2ELZlKyBJf7EFJr3ejGQgXQyj2XPd
0udiWc0Zt/4+BLInDb1ap7Y6tkm+S8t7gPk7KawbmmK79aRzxaOGwHz23YOK0n2i6QD+hi0JPRL4
vnnGersdR/z8aF6rOOb9AJuxym/0ztqxhLoBriugA2JkQjabH5CZ9449bGrh3rX8CMuJO7iWF5m8
89bYgtDj2ZBtQWhsA5RfQgt4vc11ETe3jmuvDep+sMvvASyfa1lve9M6T7p7y5rkNE6sOEZqwML2
KS7xWwm1m92jJT6wm4MC7Y7QwO70Aky0VmCAsO0R7ZxPZTLl27KPbp38ZFd0Hvn1SmbOV9ayAUz1
PZbqgN8lbAlJN9/OY7txYDBMpdwWSIYZXxANOIJNKSaqoKxXwwju4vzJqOtT7bNQQ4TKx485luMN
JCJqw3KBdcznbayF6Rssxk1Yip2K+YgMbCZgmO4rkKC8s6tVn033wURLpcP4vMas1N1UAwqBmj/+
9cfE+GcG1fIpMW3XxNpq6LC4Ft/JPzCo5oJ9bD3k/kYVye9A614xfe78WnxUdejNPcOzXV94K97N
WD6Cpj7Ew3gXRdZKJE21bamESEBMreOmpCbavQ+NjLOrvZB9BIjTwj0M+59S5v+bTzfo9H/2w3By
L0k4snByMeYupth/+Hs3JWsa7ID+prJrG1ClSeMhf2HQwZS5s89PmVjTkMoBzkXGzT1BI2q2RPdp
AFwt810VkhewNaSIuhqAotg2n9nA2BQUT9nd4n1R6d0U9Y8crDszHc9R3D2WmnieKavMauM7kONj
xprcNx0UuLBuV1TJ8C9WbbEZHYejsTd+9C7s4AG0Gv0JA77HuaTwrBwuYd+fYSHflMpnKlb5iYh/
vFXKxZA4ixW9BE9KpPfEzMnSyfInp7l4I83yaWi1H7bdmHcj9UN9x2Oj4rdsjnZ139AAI37KFIwn
JgU3528QVIea0Xp2XCw78gV9YUflnruy668h1A4TLXJFNmzI+MP89ECDYfOTr3lJZJrWIAs6cCbb
Ex1NZzwa7J50+JNs0jSBxB923SvC3nOFtV/BnJmT6jmIxvuOZq91T2KMcre9iY5eBfpeVvkjIY69
ziKD5NsvXy8f0xAmjmGuGc28OpZrFTvnINcPPHXPLOzWRupg6oHt02VqTYfCxqWDNQokIQR9y4/+
VhfpBigtt0z0StvYvrepdbQJPkHzLm5bf940E5R6KOQpWAHRvMXzI906XoJTMuxu3JIne+6/1nwL
d4SLwLf4YlvRH+UkAI2gvq9qs/0BM+CNrTp3tMBVdfxeZXO7cps43xtGqnszzogVXvz2Nc7sh4I8
/gpnILmSgdmv7GlfjH9VqUX3ofETORm0TvfVwqbga8U3YbxtSf0tU6d/y4OfP9EX57Yi9jLLbVyU
j9mgLux4byxjGtYUA7HrlRSEw+nwCbe7RYesM6z9oMm5md5iJGf2M3sWoi4EnIgBss2ezTB/Cxp5
O9bmS9oSi5DqTc7V05h1RO/i7lD59s9smDd+F6rNQE8VxacBwU1lw11F8aixlW0knlDqVVaVKu7p
Wqp3dq1/Ws2cboyhvhTohEkV5nBq2jfWw3iCqMDwInc611b7zDR27G382aZOTD45JIZ8wYlHNEmQ
pA5jEjfqrTO6G30cv0AnUYSUU8yZmnttAMJL9ilTwZpyy5esZW6sE6+2YLl12ilI3inWAUmBA9UP
75o+ejDpfUdVfbGAd89sKSe+Y+PoQo00qcuJdkVLUZSoLr721Sdo+LPOQpZ9kjFuRef+ii0Dc5JN
9YGUF9/9ndlcGe7G0u5q564Ud9K8z7tL3EfnWsuwOkHKNC/9ZNAi7jxnAOkSXh240b1cwSml1NOI
fyfRtMsHYPXNm+0+Ddi7o9GCSveDvWAtjPcueLQDesucRdN8gKm+Yol4KTqDj4t2ivXLaETlKpxv
ddR/e2II546KlHWgFlNa2SYBquLGC7DqXgy/cLp6mW2+tQBX1MTvdWK8Oe45GwewBw96wIzNWfla
+UbidRFL9+hroJY4637GGEGydL9G00y3mHu/tFLtozrYg1L97oe49To3ZINSuOsJE9dKutAJJuZQ
t3AOcUjVsdazSnCC7AXVONiwurG+NSa0lUNfXmHazhYHwY2s86cwQPSaY/HkJtp7MU2vRTI/zWN8
ntmjU7rKzGuCYTsEbcJAlgJvslXerfsh/1V0886Z7X1LL4xiR8SOn+dUEI6PmoVIU5NYG8CgZrR/
tfBoO1EDZPeF1y3UPGV/ZX1/pEH3tzN1T25eYkOMjf0CjmEPytMEWHey8e2l/0Xz13HfPpGM4mmX
bXio3xYlSHY99WKxC1p1tBhZRVGfQOhx+lJQWcm7CT8j/X7GGt0o2NYWDjlrkNp6qFwCdhK9qbHA
TaYJouv/CGffwJ/NM62U7jkx8HbxAgMInL3VMxDprAjJQTX+xQzFke9NtAFVj2yH8Q5+BaKEjXMT
3wEN0gyvj9fXwX8D8/T/wpiPJRyDXPr/OuZz+qTIhQB+W/8l6/Pnn/vTBqz/4eqGq2ODp3flLzZg
4w8lBZhSIR1IoaRU/mtgNP7QgZKQyTcN0yUhz4j7pw9YyD/IBkl8wKZhKJMg/r/lA9YlA+tffcCW
Y1m2ME3q16ktsv8piW8gn42toY2bqS2Nfq9w45HAbVTLqs36CRZtxGszHnzr0V1sS86V/yKuKBjN
1qKNY8dsUnK2hG/ZZLnuHZZ6CDEib4xfZoUNGfaPiZXCAkRTX6E06RVQA2Y6LR9kHUWvmiWjAEHd
GoqHysjThk1r1IJzs3IyDnWufD776UA/YhyWrrNq0f0hovXgkJYiJ8A6f2M7IdPAuKRaIjjnbSB+
oF5bGwLDBjS9pHMP1YLuMZJQM+46Euz43sLBkux9RJXcD3U53BJGhQckFzSQ4Mo9YiOUzrqWlKPc
+VeaEGtiPbk4HIHsBCexw5nAKrOyDWBpg48/YYxCMgnzSJ3WrdUTV/TyK9/IAFNHFWjfWDFPmBi0
kaNlastkAh5pMmqW8UMfR/F9g3ccLxv+PlU15q2mmxOrssbp073mBENyrMcShRKUEnvOxdxdriYA
1M1qZDJ8MFqRwPDQCe1r5H7W3CIsyBdaFPaH4lbUTvgwLpypBuCUrFvQU82YFN0aoUduWPsuvZ6d
cpho0uiVrwbKtQ/qMwFvpzhIHpuA6a8oLKL31iWhay04LTZgH1BkZ7krzEgmfpdp1kYOZ8UO3OfZ
PZ+sFhPoMbBFqTx9mC1tX/PQf62deeh2XRn4/Qn63+TSirWgv5zBkGcqZMXgRY7f5LeOjpFh1bsp
p25B7+Ye/CdQsYZErXvQ8S+XN9DBuLgc0sP9RpLM2huj07ZrYRZGsQlmg/+NCw+SWUMxkL+dkqRP
D/pUNBNdHq4h0NpLRVA1KEdCYKGW4vyFmMajunrOwgJqXVDX30Xji/HIp45BS79S2PqaMNVaioLO
01rvDkG6WJAr6j24SzSnz5BSMU/FsW5+la6AUxGKDn8Z7+oGgCElaRMWqqA4mkNbYvAs6+SWxRik
wMg+YxFUz02Ds5zgdaUdyCSFR2cYINoil5aIz7G4aF3YfMzupKgzSOiWMFjm4jZ2jEe/7nkeFCnq
8RM3LwZnQXC28jq9nB6j3Jy/szCbT73Uazp2uyIU93UX8EYZoUkMGx7fZb8nsJudCBfTqzriaKjW
etxn74ju1b0b2wz+tVtCGfd1Nyk8TZrWUzWFJWkcI1PsyUnttlRfsPdBBA4l89PEDj3mRhc3ncmZ
sGqCzDrVJfakNR6RCddtnEUfPAOMccP7hE+7CLD2ixLBbF1g82fRofsv2pz6u9nuofiORf6dlloH
oID638C3xldMy5lXsZy1d6Kqs3dM1PzelCD578G6Ui5kZcVNrqf9UxOoGEFhQqmPUneku8Myz8A+
R+gOrhnvux6sSB4JigFjvTeyPcKf9SyypLlppiH4kIkRupu5bVP/AZS6vYAOmMB2LsVHW/wk4ddY
arjG8Iowf8y66Ph4pNVTRE7sAKrHilZWmhcaax2i6JZvq/Sb7tf6aDIDU708OvMLWOL8V9UXvbvt
U3MMdiE3DizAxMZBng7ocn0w3IVVoR18y4AK2AdFOjyWA5gHjzjEsrKD49N4NeozRC3DL4+9KtNu
x0NWICKSE4/XiYnq480IKron9ap57ePJvgf/U3hwCLQPEfh2/uygWZJ9GvlFWbkwMNdMH1KuWR7h
DM1oHKdXczZ3sh74eIavc6TpX22Xio1jFNS/Rkm9dbsQaaQBOMgRnrGZQaZasoZRtVdWI/kddemq
Ix8ZtEcSWy7GurEjzUiJ0bzprcq/EGfWn4IJ+W2F58TGuCEFHbkpFPsHvfPp7ex0A06RY0tLu7Fm
I/5UNA70+yCCj3GyTH/2nIAjh7eXmW3wOuhqNWOuOjN4B08wwZgZ+mAUdOiYET2xQmKFW7mS4XkF
MHd4dolzzpxXIiJRwHc+2sylpR6YHTUD7SrPiLnRoFOu1bQAkwwZlpeoMoC9cDaA5YRApRa3PC+I
Q+SAbuZbEalNzmlGj5IdjTdJG7E48q1Zg0sLwnscizLyet4HFHRrUe2zMZHuPk/j6FuNbvVKKq94
0PqWWW2sovkX6kZa87CTBoofroBizb+izby+i+eDyK0k2VNzDK83imi6wqM+04TqOMs3AUgPMlqS
xecmmSceCLVpfqKkLFTQPC+fJrh9p0IvB6IkyYg730o4Wt2O8BJVAEF2N9JJQTNS2L8MhOmPyURE
b6trgMfjTHeAATtd058Sd56e8Mw49XqIge0Rh6urcj+qzvltD9a0x/Qj7vwhRIaEQAM7l2pbdlf5
EMwFaV8WvIIkg39vTTFeO6uLS/c8OQpglzbY4Ukza/ddLfGM2NBuqmtiwya7Qe8EqLNrnsNfoh0m
hxyT7xL3iDCKYS76ipcoSFRyZhrXfAgxF7IigTE7r+0SIAHZ6uMqJ1QCc5ctIyTx5KCPVNxwxiwg
MtIokxV3Xjp0cbCe6iz2ekavi1bl9lFUtm7s+iXbki0pF4rqQOqJgMUBiI8QzuMSiMEaa3h2ReP7
aPvzUatm1or6kqKxroGacMnWqCVlo4pw3o+Z3gHwZg5cheUAXD1dsjlxUCA9I6q0uzYMhhvtGuPR
1dBu8mu4R8SRfdcviR9WRMG3NajwPWymJ+0aDDKuISF7yQtFS3Iou4aIlL3oozVnEYA6czb6A816
6guXMiZ4kaeGduwJJYklnUQq2nmwjDlbYYIUT6nC7CQFefI7Njr9D5E8Yk6BnRB5Um1I/Cm8RqGk
MSeAwJ0SGsg1LFVYyfgVGCSoBiuP+pcC+EG0U4Uovitp6vUD7SJEr4yYcN3RukayItY8CPuBi4XI
WlJbZrAEuNxrmMu/Brs0nnNQQ6+Brzw3+8fqGgOLEg2e5DUcVlyDYiaRsb4pk+IocT5hAnaH6YEg
J1ReMC8n0Y7RHiM7G95wrAHCXNNo12CabYWE1BaNHMXBUe05musQWgqsiDzWor3vDuY9SlEIvLod
6OocUTpA76QbomcBdzlvkO96ycvJ3A435I2NtU3Qbln7OC+aljO9DcAviOfRJZ5/TtcoHget+0Sv
k/Xd9RWLhcCq8/uO2r6XboQoG19DfSZoEwoCC5u1VhXQAKxbgmVKrd01rQx2btoHGHquCqa8qpn6
ImyOU1lWnpmU1i8uyHTNlYUGCv3dfG395tPA2cCaq09RSgMjKX/IyFSv4qqkYjdCVZU++WFPi6b8
pQq64Gm4KrCOYu5c1rSPw98kWlqjjDc8i5XnXjXc1oJoYy3CrkDhHXmTf4pxVl6H+hsvMrBmmJz8
7VUdxrKMUqxfVePkqiBnad7Fd9FVWXavKrN2VZyNq/qM9pzZnHmLKg0eA4U6WsTqxq7M8aZbJOzm
qmZHi7BNqywat2FxlYdk/C711AQXPvvzfu6Bqa4ScofdOp+77hw5keW5jVne6GljQjXiVRChr1tX
pb1cCJhh7cTy0MRggF9heYR4MRnJSSeUNS/C2dTFqTSr7myxv9Jw960IkUU4yMLxqGdusQH60nh9
038k3RBVW9BqiY+Gb9fuygylpOfQbS+D5s+7ALvmW4n8fcD1xOaLfsCk2Eeaq9EEmVlRtNFVSBiR
fLv2Dpuh0454w2gF6MzMfh7MntQzXn4B1KjuQamnjo2jiIv2LrCW4aywm6Tg9nbHx2iCeLQtsLzw
I5TzOxiX4cPgb6HWMWkswdI5owzQojtqZ5n1+FHRKoeTXCTWfRSa+hMPXE7YeAYFhes5PNIyPP7O
/GraqslO2boB19z3bmGdGBoc/4hH2PhizwlQSjDOrHlk4KQJZxd705yQ+WGBBL3cyC3L8CArbrK0
gm/o8hNrqS0wk3jDL7OocBQl/Re/vuq2SVIA7KHQud0hPAR7H39uue7DdDvoFBquAOlm94bOY4hy
eT0Sx8YNfbVlItZNVmFazFTFeKM8htx555Ji/JAtF5g3tx3zK4YfayGhE8tnUHLV9Fz7jbBIiJuY
3yLaeL77qpaHPuzEezbmhPJDWe+TkmOeJSu6LowfzpoEmYA+LGxg0mG1buA7zT1CZkRvyB42H5ZW
+feBTSBJiTokyuaQIgqmcmkci1MoQXVbNMeqMGBUNq6vAJcGudrgy8GC1Q0B4mZP0IvS4hCQqFM6
LnnKNnK/I5piHzEaPYdLbnWFpQZ4ck6QLCtnewtnlURUojvHCQGLbSR1ZSXup7Pd42sqa6VqXOUy
pSM06ppLvYAAzbqzF1981PyKWxxVWxiFbb2323yJqoXtd9nO/T3FIJhYM0PHYioBAnJJkxf8tNpB
X6f8HH7gwM4Xuk1aXvaRuqWUQT3gjWWRF/pIz/18E9gu2KxU0jFMzqTfJ5b61eBSOycqsEEN55Rq
hExJRqXvmhhS3NAr85X88TcfN0jgYNVWnYq+0z7KDsDzsnUasQ/PYl7IVJbcWTQzHzPZ8Bfqi/Ls
cA1vo7YOPnhTZNj7okk9WsmnDjlrgyt+sTbm5jqacH3TryQPSY6s4ZetvqsdgMgcnOuiaMydiHL7
G9ey2Pt6bR3MMtnPuQMST3VJvC6Ro7YxZV2PtRATYRpH/yJjmN8A8Bw+AXgCFPUTeMJuO+kgE5NC
BRsOyeHX3Clsm3kiKuD/0kHKrXh0VfhbUq+ngvJTJsqZNrOqUPA7s94XI2/6BD1wF8flsGeHyLjf
lwlalDndKaQ2JNAhnW4HultcDFPt/HuKG5T8hBckwYLMeZqkUreTAXpONbnFTJxCbC0THb3Gin+n
2ljvaggMy2XyhsTd4TgqZHdqFIdoq+Ii9koAJ/4uQ2Lft2LaVamT7PI2HOl8K1l+JKpsn3nuViwo
pqb0xuvMMZbBuqKf9ccxQxe8M0E0MNDzuyBxfMkLOnBWWMIaryJdjT1L7wTWCY5LNjc7WaSHwQjK
XZgKdd8lluA/aHQ0z5BFzmNHyzCGd1BiA7uVxEiZTzvbqt6GWic2PSF2IUbKS+pa7b4iTfiQkqZY
jZS0UslIlqxKTf0Nf2y5xnda38GUFRv8ZcaWRJcgXT1QqUXWmheNPLMgRny3o+iImgZqYuqQbOw7
KMqDZ1W2dTNJQ2yl4c5rg5QMtQqtZEZGpq6bQNv0XMZbBYXMo0Aku+WgisEjts4rRsEFGVJXlUeR
HT5nETxRVkKaJ9L78UmpsdkOTYFLtXI7eU+214H2H6vpNKSUYXLisk8283Q7tUF1nOegNG7wT5Tt
hm0ajPWwedcICD1JVbVkuKu5eZ57l9dekJg07MX6jrSFzk91phwNgJhX50G7sUkDBEfc6elGH8Jh
3Uspy501J/bXmKeftApE3lgI9gXtnP0mluPvOB+KC3Af/Iz4W+5SEyO75ZMQjrlYseXnhATCstjJ
UfZenI5EuVL7rpR+Jugi6qnsc3HsLQ3MMrqhniY/2Hrt/NZb86z5PLsbUmY8yPzprKxJEUptIYQQ
JIRd1rM/0grk07g9qHFmNzUVs3pRRibfZYKzrAm5SdBPbuyqpWKReQMfDQ9b+hDk9DVHqflMuYn+
M9SdxjzgyjOBxF2s5NzelRq4YnReVDC+FrVxc/qrksJoNtg+xz1P74meyDg7J4009hQgVJsay/X0
oOO4sDq8Cr3TCn81TU3IS4rECOqQbuMPTWIKqalyGLoH3YTYuZIAk8J09d+lBfwFHfL/Xv+ZjncN
9+2/VBZ+ByEEsekvuoL4+x/8m7TgQgST8F8WFcFYLGd/x4g57h+O4NhUwoXh+7f/5z+9aOoPHYKI
67r8Ppo2qsTfpQXa4xdUicC/qLBALPSRfwMxwrP6r8oCEDMIJ6akpM2x+GLWP/mFOh9vpqSXaF9z
+wR7o0oUDACTzTiZ9yj8hjWYHltFbvggTdU9Aq50go0amMm3geubzxWciAMjpaJCkFbJcZVFEGhJ
zbRjtYN/aD67jW2e/GHQ7zNNk+3ZlIiknj26DgVEeKVANRVEt4iDO1V5q2vFeKAUiESbDMJgQ2Qu
eGqkTXix12BhdZ3QnljPVjdOZ3dvJfjIVY4/YUP4KCGCRRsGRSHr3tSR5Ii6uUmJ0JHQVYAiX5WY
rkhDVEjJQXCrxw0FVzXlErcSqjnFNRaG8aZLHU6rNMMSUmf3lREZey7aEXjAbO6naIr2hlW5hNbp
1fSydFIPQwjcAQC7sxvAsp9KJ3VJZSFSQJHWN2ad0a9GgzOqt/KM3jLKl75whu7iwxICs9YUFwE2
fblSYTbiRnFM/dYw/Cg4DogrD1WfKnzrhKSD2woW2LDznb5nviNewRojr8Zg3QifuGSgmRAVuOAh
9weCKMsqhWkqHmYh3ekeTV/lD6hcGh5tHdbIPom12j+EpSNmSli4qY9+PyAjFbgiQGB2HGJbk2f0
W0+7pXxw4L4bWzFDzMOPZ8BCNwAxM2PPTQ/iiqTBzm718FsvysBGVM7cXV534kX6g1uvA53kHOau
H8aOm04bqrPBg+iWSkkKAUxd22s0bbzhIKdsWPfPw8jShQcES5p2zNyTWQ/rbAILJqJE3yqdPW+R
+vG4qqQ+7Borb77NrLf3Be0T0S7qiRWv04K9N28L50na8YKetKnQoX+jdR5TofHkocPGs6iXX1yu
6SMdOyT9gTmsyEaHO9ITxREAXLbWGpfnV+QcuTHdDZyJ+cln1bztq0IelVqCPvgIl5ToPQszLyma
ZlkqQeMTqrlnhe5vaS+hIQVTl8UauZ4AqhQh9sAq45/v2JmltxKuHYYYs15PWZrd1qBaiPHHVvTE
p7W7KXQTk4FuFNNAHjOKD1OAAE2VfLem2gX/RhmgavRDcu86fv9Oe6zmU40GjYtt2DgxvwwjZX0z
DBGSzdg2sszGuBhlD9VU7IoB4DHoUQresDl8S9JrG/z3uFG6APx22MV83+MJ61pQvdtkAg6pNncn
HO2/i66jL4ytf7ZxRr/FNkg3LZF1LcEoP6jHoZiIOAucAh/l1Arod6woDkOKL39khbKODBKztAl2
xIAhpekV2ZjZtQkjjGT5MkgJ25S3BnmjIN2nrsYw3SpOmGw8Kal3PMIaFvJNkJ7ZXVbHpoyBhk6h
ex+Ylf9pDb3fev//Wvw/8XVzu+k2rPl/eS1Gc1F/Zv/o1f6vP/bnpWj+YZk2AxPMFshP/wnW5K7k
zhUOn3NaPv96I1r8CYU2r+smt58tuaf+FNuBbrnsYLA0Oo4wF8/rv3Mj8q7+y43oQLpXaLcSgySk
OaG7/+QxNN2A3CX1L/uuqcKTAbsbnmMjLmlyDoP6bsZbuBmUfVMKFqtznZcrn0CL8BuQCxK/yBwn
dAtb9qMj2pNhYlKp6/6jn0fqV+IT+iyb/pxMCJiPn4bdzr1UNKCwHnfLM0U/+Hy4ez7sJvpsyK1u
J92SbyhOWLHtgCmZnjuPhcMaBOFX5TKId+zAkYmIfDMIqksVw4sJKRRbV9lbE7Rnom7NyrDDwFOu
4U1dQq13yfWOYvnDwOEf9DlLX2u30zdtO2R3DisrkAqHsiLIPFvDY9OYJ9NNKMqZNqLAXRAZJEqq
fPxRuUi9qdRRVIfyDddSf2clOG6BOdaLHyG69cuZSFVyg7rub4a2+8xyilaKcabjqZXmxpaQmgwY
xSugIJwW9nAumjhjK19lKJU+BgKl4zRoOPYguffFV9IJxLA+uUVQvIHWvDYgju5oE62ofUIA5Lic
qbYq1kVEU1AVR/hDlX0Jraz3yiTTluEQiyJG/1UPx/3FCc/KSJ7GDrlVqhLyqXu2iuGhyieqNkZw
EjyLEk3UJ6I80ZHU5Q8FqNh/IPlwWOpOtu8XlETLVrjpBUltk8JMvMmtv+k7DeqwHH6llsPoWJnN
fZ1+BlX4S/XWWfgxDyA0/7gf7XNczQ/8rCnJMwpahNDKbtNKi7eFTfGHsDizZ5/LhVXNJsLb5GTm
gcwcTbG15Ry0mJ+3iXF1Tfc2gveMrtKHdLJFEj5zYzRqTWYZtxQCaMo8vUZzQR4bfQu/KPd6lwQf
Ze1y4hqE5zv9qE/dezUlr8lkZ7u25F+MBJjF5mWmPeEyWdrFdRC6MlFhLeG09QlSjlYUryqrMDAy
t/KY5q3uceNs/YFaxEkYKbYqe8s2yd+Hsb2YtLFtarwWjzb9EHds1wn9G7Z/m6qQHrpYezYK83Zs
pmbDa4d/AofDK4P6ywI04+EXeO5jxr+wHd5tbJS/pxJq/BxYv/Xav60ag3nN6R5nolG0ylJ7ByTH
8Riq600/UgkmunzTWdo5ovH3thqTO0un0CsKou9cUmvZoLnyyqRQQdd/kIweNMphb6oa6qU9QDwp
+GzGzdh6ZltXK0mwaJ82HWX2wPHBfezi0t6mhYJCUL1mMryMPSEN9rSUxvMBpFYpFKcaqtIKpxy4
bwpge77OoixnFOIJ+3ac2TI51IE1g5vR3WNviOjejxOaXFPDVvFk7b45sHUnmGpcd+eZNzN+kXZv
pdMrbwo3yrSvsDAMRD+3FucMevrOnvnBh9pp4fkXZVfcs/+BDfIjwWJZbYc8Hur3mk4LkMNPcptZ
g7uRHGh2bvifQ3xu3enQCX1fJzzqg5wVuiztC9Kxw21df2WzH95Gqp+2rSVZuCiRRcdKDzkqnTmK
fhMrpaKASjw+jZllGl5ZDi+TgIvSs5gJTmaoVVsecQjdtVfAes11aASoNzz+Md3L+WUeZ+dSsdjG
osuvA85SvbtYcswOwaBfBqc0PeVHj1lZEJCEHDRWPKK6Jty0cGW8RoMmqtu1VzfYEmFZ/JQwePlv
bT/NzNVuMgdqRpaR8m6GQ1dc5i45BDkx0BFrCEGYt6DAAAUkqw+fWzOrYkJzJhy/KI5/qoZ4wKoy
RPMCh0p/w2nIUnqKUuN1knbfADEypvcoJZRL12MS78wIYt2cOT39sa6xkh1SaUqpyjapQT+YnUCR
4VdtTw+nH+2sTHbFvoALI1f8fOChkH2q10Raly9t1kXm2RmFT/xVNQBzDg/Y0GOySs96bbS5x2+v
Ee/0wA3EhiBrThl7mi0LYzN1fRJ4hkSREFFGeRItxKbXZ/iLWocWuljKed+gGW+kqxVfU0qcuBsJ
Hcdx9WTmxY2sQmfv8yg+DzqMI5XkLFg1R5cns3Nx0YpJcGtUQXpxBqUBBWyDs68n0ROsDPvT1Jok
4nZDGwFb5+6iGu7JLp0c63nofLnru9K/C7qJnYrdvxH0zQokAUC1oV7JLdd1ioum/szdQZ5nTLft
7fI8pfpkIlFkoVC/0XKAAx2a1H40KjR2nqPRG33C2hMzAFFSqyPs0s1WAt6ydg4UdpkfspqctYmg
UG1iVqSHAASUWmEFtJ51OyJQb5TAv8pkik6pW3xbSVw+JQZbJoQV+86K8aIyRGtANrr5k+Ut2YJU
ZYU3pGyVrFenFzQbi8Kg5y7/GXs4danTEVZJwWHzvbMpQEkD7ZtvePo4VIInLN6nZhNr/R7ovLuh
swD7T0Vqega4t2m0Knl2ByKafghIKafwm3YPUDZACrW1Mv38qwL9Oez+g70zWY7cWLP0q7TVHjLH
DCxqE/PE4JSccgMjk0zMo8PhAJ6+P6RUVZKs+tq9Zt2btjJpIZmSpBgRAH7/zznfGRHKZly2zUTX
I+ukW58d2zthf/s4F1J+Y+0VbUXn8pnPy8i7MyFF3AbGabScqCEzNJtHE7HqxVYx694xK7+39K5t
/YKrq4PnAAjSVOrRiwBOFfQorFQoyJCI6IGSLlxrNrFdPqj2TIIqN03o2YTNpF2lq6ar8+2v0SiZ
JnNTFwMagvxoxxQoTRoPx6wb2+cmkASUfYPEOQKxtngErMMsfv2fAf+fHPCXvdc/HPCXjGZBWPNv
E/4fX/fHhO8SwXTDxdjoY4F1vf+MYIZUWtnA0EO2YaHrc2b9L0et9xtrLYcJy8NYy5VEbOk/hnza
rkLsuYG3rNL4lv/S2ssx/0rPDyC/hBZHEL5fwMkBZ+1fg0Q5mJDalnN8DOK4oMoKNNoxk4O8tnZF
6X0kKKo0CXNMFvKwCagAVQkvoEuqHrSCesLWauygUFCZ42eSXlppUheDZwleFHyGxEnjN3LamObS
OnbvgNNnZ5AnVz/ySEK34XzXeCYaeRQUN1MMJKNrkyc3Gmu2UaFLbnrA/WNKF9Xa/cZhHaOJ0tgu
VBxkG01G7FujtWXsQ3fiapb+3BK8qvjGKwuYeLP2/IbwwZxEai1TqEt7US6A7iFy6jfDTNp0Axa4
3rpEvJ9sPwnepBWfZNHTR2EFD8o39jDnkSZtDxVjctfwUQkCi8Lbp2V1MezYOUwlniul7Idm7C9J
02Fi9AOOSgLI/uiejCIdKeFG/0eBZ71jqJnBKWPtnpRnOTvDOerqi59iTsPV5O7oPtlhE7HWGSsW
EkhIb6324h/J4OpTNWhnZ8SZsTwmQLYtVaBtuOBw6Lh+wz0JlaNIBAScoJ4IqnXlNXGm6AIShHZf
sgoUZWHiz70Ns4yxbzlsvI+O699kATGoUQb7zIUfyh2SfQNGZDYYj7FThpuiAyxEgBbcGN3RECuc
4X7o4EloVN2NblTxGLTRgKSTv6g8OY0m/w0prjlYds3O3yk/gALcK8CqXlXa26yPfpY21owYbjFD
XUOMKPHrN4ouQavk4VbWlod1mmSoR+P2lmcGxlR48yGZ+MK85dHL3IYFvIHSuJrKMd3qudtRm3Bw
ZoTqItRHtPGNG1XHrlT1WrmcpgAo3RF6IgPlfmj91EsK2o0kymYkdORZLBmUJCMd0Sw439ZAenf1
8kyZSwRWOfR3QQJIIOwb+5JNeBNTisN5hu+TCMQMBBOxbYCsrMesg5ZqTfM1enaIJhCLUCfbyB08
dLoUn2ZQ/eS5PG9Cj8ZG29yg8dHok33LF7lIqZAEZAOJyoHSRRHvwZjUvWG5Aw2acnxS6eweLQ4Q
NQbDLeW0GV6rNj7QlpQ8kt1/SOzhI3Inn9yEU7BYgr3Vay4vQh/A94fvhUtCEGNBQ3W5ke2Dnibg
gg3FkUPw9I2h4oFqSqyD7BjUZuE9PIoimlkHS1Sfniqp29FjjT09t3Bj93PmVXe6Mwx4d9jjBmLb
FHk3VfCWU3oeF9MVOPC07tXo7DPdXYxZPExj8k3HujvzrmUCTb+O6ue8esTPjsKEe//g+g0H6nIC
pY8NM838FR//7goKn8AlLvt5mG4AGx5HKZ44yePjgDKzoQ/1Ie6yY0trV1c04slKCdIEE4iREUMj
faQJAB5GW3PfskbHgfnuQOBffC7zOvEvZXILL+c0O1D7Z/MQWmSFejAjb0Mn+PMppgpHhcFj6NEG
UjAdcsUCWWCXMHEQE1EX4A1G9+JSJ0Ihd0u/somR0s/0zgeFlm3aBmsW053d4RSE7jNcKwIJ1M21
LkZ1IK3onuGIR9LUYZSdqlnGzQtR/Y6Lyc2bnhitnfcHOteH+EIALx5XtUwp7lEMqGprs5rQ3ELT
EExZjB1uFSQJyZ5wWvgn5exiWBwZYgGMOx6oRmCV9Z5pxL61jcG6CeLRvR8NWCNFaMttlznmA+cP
F9vNHJVij4EH64PRmQG9fRn+8Tpvog88NnRTBWGBeZpcQGIA76HTmhp1OvDWPifW17koUns9J5XJ
c4JSE9hsZNDMCwlD6yHvW16Xqr1HlZzJ+Gd6KyQNbr1V4fYMxC7z+6d+uHgzgnAciRs/CJsbJ03E
yuqNaD2lBO7yDmCA8BnIzWhaLIUUapRkKVcsyvRKDNn3Jg/1bsr0D7OyQWF09joIJ4vxu9V09XK/
9WT3kfofLBvC04TmwLNjsjZDH2q4dK2zwjrO+re+B4/wkNV+uEH7Z3ehOcWjG63jshNb1Tr+GZWI
bok6KtdpSjA3oIA5V/naS6kExwWLZWlufhBvMJb3iKD91NirLtF3fMieZrNJf7qOTo4QiiBJFgTG
spzY36jr/tkMxLTJAA//hAOJSUfFuIfWsuuhNLKUoU72f6a/f2b6s0hVMwn9n8NUt5+pTP6id/7x
Jb9PfYH/G+AMHJCklAKANMsA93tnUmD+5gj+ck3BfPfX1a71Gz6KJSzlc2snaMXw+R85Kh+J1KL4
ms9W6Ni2G/4rq11/SWT9NUYVuFR12vj1A4ht3tKz+uf4eMoVy1aDIacpajpG6tItKqiWhrhJ/C7Z
dr4Md6oxoy22tKTk4VtGF9PDHhHhFj9TM29uo5E0Ceoi21o6rYnGWhboMBL72u/2VuV2N6OZJj76
Ef1kZMADk/Ye3Z2gZLWvc+oWG2VhTElt0AhlnnUHVQ79dpBqoYvG1W3q+E4PtqIfwo3Lk4jSMLzz
ZEMmB9eP5XRYG6ygcM7pmEbY/RpHQh+yjRuddXkLYbyDN1yGo/EVAcAocfOY4UcadtxshYbB6Gbp
qeZIxiI5n+tLgKj7IsHCj+inCaDPvIGeQyE4yfKNxRlvAwM1e8764k3PIr3hMv4WdZQKunE5wADx
unfPmxOiyvSxRF3vPRKXLG5EmlksaQ2kHnoRIahVyXGYDAIhtLT3YNd3cV3N25CXbmti1oEk1UUr
2Pr6ocP7QsNPcBPgWzpjNUzXscw/MfIsNi686iAgs2Nl4sJgqTJ9H+fauyTc2+n7FASI1ykqdAF/
w7ZPOXsZpmNhA4iWqsFsVPPEPxt9TLCWF41ER1GYOAmbUTMmlYkfPJnxLO68SY4PIcbYEKtuygJN
oHrd5sB9ydaVlnyv/US3Rw0J/OzFsYXZu9bRLcjZxe3Wsq5clR0drGfdkGde5zj42Eb5juJp18Th
nRxi+ia9Hj1+V+ElOcmRJr+oocKHcpyA8TyGj5zuCFnYG0vnGYhVaV1T2oy+G4OydpHU1R5Tcr38
SgMtHXEYPHFadrduH4yXXJbDbW/6BW8liV481WOAic7S3YAssayIy9S2XpSrvee6MfH4Nroz70NO
dLeczQjduV1UHxS0/EMZOrpZawW/thc0z1GmlN1LnJ9bwFQx25F0mgA18isNO9IjHCqo0AMS6nnp
Q+Kr4ND7uTh4EOV2TPUlXL58qA9t49c38NF7gmuPVpcq9LyBZsHkudbtuK7zabiqntfYhAnzxqSn
7tgbDrjRwMAEOKT70bySEjOp9x5nmqoKG1qrwUtGkeuaDVJ7ExYgz/cFpZtc1cxee911KUe6yqCF
t+msDkcQZVjz2sBou3EMob/QiN+g+XUXqJHVDdHd8Rg3miUZu+oWQagkCjyN9TKgBHIFKSu6zSQt
k8DZo+qsUsT0naXNlMpMkfr3VVrIZzPvkh4oa+HfyNDsXlmkICibXQNdxweJd3abSI1HHVhSQaCO
PR6Ugx1M38lipvYjjR56I92q/mS2Z49EmYLnNZeAz36IRwOKlflixMk4Hlmquwzz8RC0QMOcXPyw
PUgul6oGortxJ5hdnHrzkOoIPyhPqcG3x0E9TE9UcHFkUH35YlojLJ2ErRcOsjzP8L+6Coer4jaN
G98WOZKNKl5wVuq9CsHQrbnZPyuUqItp9/JqsAF8KjqkP0RnD9dnUIzi0/czfy/xGd9QmcoGNjGi
3dBnoA2IINq3tTlOHxWJvbeiG5mdut49jFxF3GGbGIRnDwIjZfuFAgQJAVKR09af8dDX97PjRV+Z
IadDDsLws9MjCSNL8I1xnpvxlhC3M+5HlnfyW8pgGKwdXwYxYAwaQB8m2ZJI8jleeDvs4zPB84xz
SQ9YTANJwKR/iKwxj9DXdVncVPigrWMJ6JBNgJVqBQ4lnr/ZgEmJnA2/UGJgpJKNDBwkQYuI68Cx
IMxvRpjxPF5ie9eYCYCdWTGjYh2v9xNUv7UIEQXxNN4WsiwuXUCHmeEgja8MB3QGq2KuVy2bk/Ky
mWh76On9NI4lHIROP1EfEYOPDumhnHGWfFcdv866y7kkVlKPDYkv1drnmB6cedeyeQvxrDR+dsjj
SpfrKC2nH8JpswmG5BR+JK3Bbr7JUnS8xk9mvNOtqMI9HEpKmUU5TcDPUxcrZI4H70H6vrRYx2Z+
cgazkaQbT6kYPDE3+PTWr0UHljHR9REKCpp/Yzn6pkBfO1B2xFUgjfJMkjAFnclaCJYmxOAMVtQK
42D/4I+q38kC5kTbzw8OKaKlFy9Sj2LMAfdBECXg1mcd3IayGnxkzjn33rt4EsUm58jx0ilXhWvH
o4rmACxzIJQBFsgjB7aQigU2mbWY9PQVs3x6cs1eP/YcqHICwFP/iEwcAjdKoUYZlvNgytZ5wQdS
nrlhOyfpGkA1si7eaD3dzGHhjGvlIQIGbk7lwnyyei7YFf25hDeLmhgq51aiV9Ys2WCkILuAb/JW
kjHEXTrtZKeNau8Ujv0Tl9ikdo0RlNO9HQsWQ5xtl+8ugnNuAsXYpyDcn7KRUMoOXk5PqUWN+XoL
bL6/NXwFYZhzTfjSFGF5MMkB1HCERcv50jA5qUZGFI0bL2FeQ+uA5bqRueSNTgnllbfsniAaBpBl
4Bbl4rbLMEsiMChvWHfDVDFDhDiNaG1BIiyrEvbLbGzqOJqpTI1d+chyx3gnNe9iQ1cSvVLFsLqF
KBOHsIOFVxXTML6qsmtPUWIIefAaQZ1Inij5JVnjAG2NdQzHjAou7DxTj6WpI4KarOlfS9muiYQb
tjebBpDdvtQ3/iiaeU2bgUdezTUbVg0cG4EkDPWJyJ/drB3d/sBdUBwaQn0/FFsIDsgjZxSOW4bL
4diFH9LUbcbkkIn4zY3i7uISoH0x0gJWi5hkdjOY9VOgW9fC3Zuiovi+757LTmbbrBwytUnK6lM4
1mJ+i7rXuarrY9cucbtBeeo65gS+MDaVMINqiMMlrn+4qSRypl2Vq/YOQ+fMJR/1BvZhO0vQV1rg
oanK2avEVJFBiXMt/TolJYIz3Z9ZvDVQp8/omvGTonL7SxWIUlDWOT9ta1XP2KHnio/eGJftZu47
0kCxBQoay5njrVmLeuEmYoVO0lBFz0QY2IHBhNvDM6KwiLXE2ijpBpynZM9AeshFDlqjy8Di46Jt
6HmcQRDkY08oehHO4Dg7HGLJUQFTyeWLTsN868T9uOa5z/0k51N5igM7OvRx0VxqsrDfkI6JNIPA
3dimM76FrVcUHO1E+xET5KMYJ0nsH+MinOC7iPJ6fiO48TWQl4V/KmJqHq0B0siScF85U+CSbSTP
vo8IHQnYr8m8nyj4nLZG34lX0+Fp9LLEb6lTH20XoJkXHOdUwqW2uwKEb9w37C409RAtN9oq/2hi
dyQGwg0Cd2DNQZvwk0HzQx02h47HxbrnGXAc06J5qMNUP0f4Hhc7vYUljQSQMpLqjMqVGKu2R2U5
GLJkXdKRYCtXlRXqb0Drwc27IHb2tp+XH5DdulcrzR13Uw658dU5CxoGCgbfewy6e+5AwiIZbrM7
zDGa3YlGhxdHkL3eLJbWu5xaoEdhevQcR15OWlpPVfvdY4dJIT3eKHPDgDa9BVCgfxAi5+ogtNGG
yGk2g2FaJfV7iGfkm2sO9kUh0gKRMeVTYAeQZvGzkBqxY2/iOUuvxHoglLTHszAe+PSwaisToT6d
HoPaoZ7T8Iy/tSRlWfsge2l7BUolJpsCi0ziKLeElYBdK7E9GNKPX6E6eshGumrxSxa8gX1t9/2a
kc18DwOpTqan4xttlQRMp2AZwYYefnRRzlbHcGBHgFGxSq8I2csL1GHaAogAAjucScyE+6Ryyi9u
Etl7RjT/pghEZm/YEVVbXjMqFYaAnfVAdwm9jmkVRcTX6mdAUcOZixUzRQrmcGhs82TaJEsCUM60
YCi95a7K+t03LHOT+mEEJg0XH8mbeYqfsrgIP+Ow4dLuaMX9GNnIXrrGRfD102AsV4PszA+KWBuQ
R5h0UiMnQjBxbiQ82eAFHc9dhFuwnck90Z5Z3NrZXN3VvpdZ68FgG0JnJzeWpqZpvJPd2uUm+R4W
wl/4SO53ynDnj7FoSwq1gileyjyzj8aqq808FvEjwOn81WLL9ZhqgFJAwsr2yho20nsLOgggcd8C
8sGFJawdnA34BmnXnS0ui+0I3Yz6LuOgA4aCqnokYFoAiOT3vkdzoZ3Maexho/Adn6eYXNBajX1B
m5OdHMaZ4WLTecW8hAZk8knYlGGRDrRt6+I5IW43xzu3rJIzmrC689A1jwVvwDc6TzBqRmV7iW1+
DSYjBP4hT6ZVr3ngTvB6vxFfO3m8oRHHrzc/4247hk782Nbz05/WH/8NcPFv9mns3B4JdxeLthAh
1jPc3X/eKAAzbkubpNM+78zsvtFY/p3EMzcz2L9TOhdADfC2bP7xD1082XUxMTEdP//93yDNhMhm
Ntwk5CvfMn9R8v5EwbNSXFiRn497ncTFhSmjvwPtgQFIACxp5k7tOJJ5R6l1+/WPf/LCmfn7T2Zt
YgrimRRQO3/zxjWuq/2ilPO+xWfBqOMjs4+1Z5y7yc5n1IdokQ3ZL/1fgBH9/x1AsPhE/cNV3J2q
svePP2uwf3zJ76s4Hy3VXg5k6KUBnFnBW/n7Ks63fwtY64RB4LFLgnPLku6P3IHNKg5uKNdj4Jpo
tn+KHYS/uQ7vO1/Ihx3PnfWvbOJCf7ku/vxBEj7xBcu2UGFd/v577GDpzfKosqn2Sg3y0Jm5eq9S
3HfLcHBnF4Y865adb0GGmOIe4sbcCeJjNwbZmVJxqF4cMJ8DlMnPsBO4sRwf/C27R5Yl2Xg28irZ
MoV6Kw6iERFzdmLxOL/jmaBlI93YGHEACJZnwyhgmZDPWPn4NNiVpOwUuIcyHj5btfMJ6XptDy50
Wdm0e6ssTI5jgrbCtlH+eqJ2kWOibz4VbmoEtB0nxYlTZHWDLWS+5RZQ/lD5QqQJPO9jSnnW8fP0
Ld3Axs5yDCLjDSzTZ0sM7rozBsZUWqfBtET5d7dUNFvP/NQItAL0NQaMz0HY5PfbOn5xSvxJRlXb
G7ag0Gmq8r5JcxAHE3zFzJxKngXBeKuMINjXiYvgKCWnbCBuo7pLQKAfjNyrznVMCGEqpUsDdmVB
I+gz62lanILdSDI4s+OrTBz2jtFQ743Sv2N3MTz1oYi/2iLtXlNPO/clm0Vccvgm06C1kTjqZlsu
HizsedYxtKZnfDvtXQKC4xGJzcVXFSmQs1F6GZKgetbsVNk2CPIMMmbzFQP6oyn8XZNtuyZJwJmq
TU0T2UX7w6MTZsjoTfIVIZ7TJZqjcCuvffXIZnJqnpof3hz9nLIpmDd+OL4kVnPIExd9EWtj2pjm
/RDkFGEEGZhSX4evjjc2F3NqnLNNHPOoAIni5hEDqimeqhU9GO51ouTzCmSHiYNdtfujcVVLVUlM
oHTkwZMnUKhK4URXTR/bwed4A+QwwClTGdZNO/lfUXc2rVc74ycLMwwfOffWp8KVEldn5bsrK1PN
do6nmEAJOe7FL1li+gPPeg2TWe5DY56erBkFuCJtSEdqTVBfzqiME+atWCAQTlY7bGJOVWtqP/VG
mbxBDCJWeFNqeCOQ2ht5EElExUMFW7kwvJ9KO8G1V3RGtVYb7ryezRuGwfHYczFfeQw90TvbbkLa
PnZpimFOTp2/sPsGNuglST7ceitPpvRwuR5hgyjnVJR1nBHaeYIEXyGPjhMqtDERw/BULbbOnHKY
AWNyU3r1RN5I+fsiEyXKIwSbsduXWJPYi83NTRREzsZFJnR7b+VPY7Of42HVlMhtGfIXR9G1tuoP
F+40c316ZlAPVo0S+T1H/5Tzs+z2OWcdUhTOjjw1G5korc4QcRFp0xGeXiyqgVRDqx+8qnlDGvyo
5hhThLzIyv+RDZUHmDAPDo3ROTt2ihE3n+U7ll1gr7Wpi3UzP2jpPARmyhG5WPjFUEEe4zDtV7am
O4TtClUOKT1jbn3t0nnccrLCvKo81DGvUS9JrVn5mvlMONwTLExYSdRTZZ7ZOPcncsTOFheh/9UH
ebTzas++4STMxQQAehsxbD7is+dVHYnKO1M4rpH2wee79bzjc1xtA3Pi3MXuZXyJyyg42j5IWXDW
ckckuz6NsOGW6gG5H+psOua1Sy+AKSXDA1aAPQaW+S6IwZJyTFigt/gBpmgiCdXxbk853bUuhZ8r
k8K5fR62iKSRX5MEAQdtKTTMleMB08ownPCn6wleFjyBUvTwEPI6emGun9dQ/ak/C/VwEu1YneiM
CVAWw+qDiomeaLclUCxz8cBFTooSbSVaUfnuESG1tP3kpbVPLfFUNNu8GhUrQyehe4Iy2WCbpIG9
ywbO9Lg3488xBIuq23YLhnoPTZVsVC4PLKP8DQ8MF0Ogca+khv/Lbx5l64S612Xj4WLzDwDuUmc9
s+kCz55Nfb+r6yzYRF0RQoxasuF2l+DtDRXXf8+5SAIc2veVK+6kX2xzwU4ricM1EBCcz6F/UZmr
1spm4ofmdM7menHpBo/VPIxnt+bZTaDT6R+pg0qX9eNnznHjoOvY3ERA2PD63Ge252wI+Yy7eQme
45F3dn2t572tcOrZLndwLLjzeqSVBm16Hr7Ybd0ng/+UEbYG/8M3oFusmV6bjNvGKo7KzD0MHrZx
VjjIyj2QgSLq9r2Qi7gSTd/hbrkPgNaHM999XQTDIRowOuEWHYv0GyPr1SrBqBuwzcsiLrec8QSg
Poj1ySiTS2eI7ITtzzn6GUyliN/8xS1D+03aAG3TNsiPPCUOVR818N1xWUwtBtC1OQwaUSupmlcw
XPG59ab+1i+n5lwbfv+FQEHzA6W7PAYnFJ28rPDGstnwZxk+SPTnVTmqrUdSSFnDNcrKs9LZfDXL
GLZ9YvGYLSo4LrgjV2Gb1oCyMm6qo0nxNZrcStsSqjzYpRGIlZX01OJkNtXd2Z7oPkfUNoPaQs1J
vjHnHtcNovUYNBeLrQziTPZFk1bo7gB48CoW0uoeodm3lwZw0mjrn6k/RYA/8HLoyLXOLk041X7Q
ae+BEdD9+8xj6CuDvAQyQBR3Jgg96pM9stgbH7jhNypxKO0QoW1gd8hLC4Np2t5Pg+g3UMu7G4Pk
8Mbtl36olE6dZ249ix8jGveyrSQ+pknvhcVSYF5YE4qurfVkJt6jkScj7JtphlAbkwTf2In81rDG
GGUbYAh1VbOiOOkZSBwg7ZoRJRbNV9GM47emBFPDed7bKafg6W1jrb5HeH0e/eGurgYobVVy5Ry5
w5yLWdVWr2bfPXUzDnm7yu17wor1rgqracdjL7ypopLwM0td/zVzoSjXjBWxm//IEmdPheRhlhQS
p/5B91qxjYX/sZmdMi65sgiExMBJCnZ0debSpC7aA2CCO6hkD7lIfvBAw6w9fErX2RNYd6/kaFqS
k0649rKGzy5RP567TGERKO7K8+kDmKebRjpiHSEHEbpw2mvkJruClWECbc2XmzBx1DUWULz9piWh
Y7AI2mSusL9x+w0u0ywXg81gOJznQ9q7TaZOJwFWn6dnanCMTTpo+0DYXtwzxU2PdVbMO2fA3mwG
sJnK7JPUCM+b0VEkXUS/bgt149ErejIS3BXSxVTjEvrYiIb2lYjiB+iK5njA7CLWlNy+Zyzv6LEs
igsndx7RUevB0EaDaKU3buo5cS8Sdu4d43d7QmmyDg3NuaQ8snNpjO2bomLpGXY5uO4BIXCVTwYw
PcTuh46D4W0YmSA3s/o9KMBpu2EHmpenD34t74hER3VX27+2SMeA8gheWr2Dk63deyQWT5EwjRc3
LYPXqtTGNoUi+FQ53ab0FrHdnRAKC166L8qKEGGg/t/TwRDjPasEqz+WsSe6FotD3yLXqcE7AGv0
eFHL+ELBeHPnBzykQO5t7L5SL03StxdKv7q3Oq1REl3iw7DcW4Mbz1LHrHPKLKO247ODzYaGuGgN
Us7YoWuFUOcdd98MKnqqpqSFsEx4s01A3tldY18pjW8IShT6obaK6qWLO/rvoFGSYXCnB+ATxJnT
vvisS9Pft8Dgf4YsXfajbpx10DJBo9A4F8skC0Zisyrfp9InMmDitnuAHhbshBbd1fDa9FmCx+Im
2yDYqyi+moUQ+9guxdWksG1Dp5ZNQZWUx2guzQNp1vh75YCbh8FlbSi8Kz+dVoVXI2hckhgmCINe
k7u1lXwDQhU/5CzFH2s9WicdBAse0UwHXnQWdSyI0y3XCn0bcnmsVsm9zJwdzqmEUU3KZ0UEiYXn
qK++je7g6ba6OpLOvRK0xnaOoi/izR2skCbxdlUxMbSNdrTLZy94M8cO0QrP5IOePbkde7M9xzLz
mDw99zD1rvudw2q7mBTDr6YHPhty9DsmU0CmJU7T62Am6cF1wOj1TtWeajsUPC+ccDdWLds1K73L
DU0EKGYmD+CPIYiarLeoJ75ac3dbigS69+jK1eD3BHRmKH+4G8Njz9r84uou/8kv2gJmbvwzXbqY
0YqeVlldTD/daP7Rl+SiA4GU1+ggRu8FCsJPgSU0xNw5iyo6R0l8HfKcmdEMb6xmyjde4A5ris3S
F5BE00bPxVsdDDOppMy/WSyPJVa2XYUKt64tqc/L8Z4azOqLUqc9bevhuSags426JNw0U5s9J4ll
2Csfluwm4WoDccPCHlAHHmfVmaBvazLzllU9xYzuEae44TkWrgfNXjzCxo52TrQLdLQ38zY/ReVw
n2lv48ea28rEMC4ErlxzutLhRi0EKWPWr+Nt5siP2CxG+ibL7KqA+KA+d5SFUBzBadujK2Q2beQA
seBlCOqbRUQyusvAtBTJ25yIa8ydc1tAQlimgnSHWwcKSmNYW0540QFgBgKfk3b3A80HtIJJegBk
OG8N3K4HnhHZyRzYN7dDGdwqIpV7iX6/rtz4ZgDFQJ68E/EpHRWwI8ow6eHNM8si0xdJaoFD68Wy
GJsWsbgtCMjQn0aBTUN0kJH3kNSXPAioASFqfSm5CbK2NMbhUbpZ9VZGFhcP1O7oRxdVs7GKEh9A
gUjaUVC1kN2XnWk8YD2mmOLYOUNA1KNH3nHon6dAPa+uWZ+Z1ORUHewQIDtz0vE/nuVtsCLPPiL/
G+Grwpf4jDOdru6BE8uqTykIXJXVOB3pfjf31FL3e7h/Hm6aMT9NvaeO7lS7D/boOHs1WN0Pr8tQ
NCiuS99qtEMUlpJe8abhYhy4bfLShOeoNesjjt0AS6hGxfLI+6e17Dd8A+eVU7R+HlRaPvatdq65
bwFRMauagh8yWzbv6b1VWvzPgGR7ji391RSZteUMlJ4SMZi3k8k/0ZaGPmvbAxsDdxGs2fTf8pwl
ouTQHMjcUcI+MS5GJvJVDvVw5zNSrEITEyrWHahXFixsBnTKNq+iCf1HvxgN/FsW2Dr4VjeiFFuc
HtifYpc71hCnBzif+SnsKLYN+/rb6OXvXaNv5ik1VplOP/PcyY5+292UA2ZJgTxApHN8kRx74EWt
CDBPNyqcvtdtZZxo7Uvu/59sPPdf9fW9/JK/Vqk/gF9h7Er63zer//mv8j83rZv3/v0v/7L9ZQi8
V1/d9PAF0oIvZaMaf9XLn/xn/+P/+vqnbIU+WYs/LZqXn/DHVy6/wr//28N79i775L36yzrz96/6
Y50ZEA33/ND55QL8U2bcC3+DX4Is5MJF9xZM+n9tM8VvMFdIkv83cRL7N1yKeA5d2xaEvF33X1ln
Bkua5S/rTNMy2ckDwITYwl7e+9teHL7qaGArkjvIBuVSKrSUGVqFy5wnw9o7QikEA46yLr19+KsG
sfWsudoQR6YFsAuxw5ZWHJytIbd3mnzAxaOsOF1zxqFa0Yd6jkP4V+VipkpLXUKKGNWvSsa89XW/
h/rKDm4YoO4iwVNiq5ZGR9VpaOwENrwjoZSG1KUqy2bvkZ54m9Nx1IyFI0S8gFmtYzVY4u0XVRRf
wHB4Hzbi8xb4GpGxIQxI1pnzTQs7cgsyLgdrldfbplX5w2DRVjtYwoBnuZRV4pr3Psq8r14thP+O
LalavHUuSL5d7NB1Sf4yeymCsm9X1MhgUm+0nwd7fyjHRymE2hMHoS5T4Pl6I8JHNhGw7ZsdOCOd
lMDWrikrWkGx66/qzV81nLllwWcvftVzLoCKgggy3N3V0Jnk2OLKbm658bbcUEwVvjW/6j4FIUXk
zl81oDpvF9gz7sordb/uW9CbFBL2OjERlSnVOUlpF+RafhWMGvC17HMwTLLaS0R+81iDoSc9y0Sp
VM+6wep7yS/A/Yo4w0jDVYuJ8sPuFc6QzGnu2Mw5n4lpjk+hcgUi8a8OVI0QeWqA69Yru9HjNip0
81zKimDIr+pU8p84naupRfwUs3Kfk189q22TA0mbw//N3pksx41k2/ZX6geQhr6ZRiD6YE+RFCcw
ipIAR9+4o/v6u0ApKymlKmU1eGZvUBOlWUokIhAB9+Pn7L22WDLBbUgybpw2WPm78aEfZH5d1k1y
kxmMuLcR8bv7RMhuZy3BriluXBRjZDl7PiQ/Rfqrj4rqkYYTEVCuMRjamkEnEAKm2G8xa0TIOpBe
CH57S5Y1GOoyuqYDz2dGzCY2Gx0eZNMzTo98lxQwikOycOEnyAg/pkfrMnjLsnWXWFuVD+PH1JX+
mTxjAAPIVInA7d/icBNE6hGlkDvQXmpBoO+Gb5m5A6ftjXzL0tUrrd/BD1JnTmLm0rvxP2Qppqkg
o9hh/e+KYh30xXwdvWX0jnFTMdTvrL1oXOvaAKF2Gnsc/buc+Esk9DhUPgJUhivgLRnARHy4r4D9
vNB4ywim8yaPIppcwvdGUqVb8PUbQqbdj0GcEl5cGAIoX6W0uA45GGCnt2oTj1Jj4te3RomZv03g
m1Q6QUnDrBFizAk/voV6Ddu5SdLgSYcL+piC6/zk9r598oYekL6u8cvTJSPZrvxH1UOFXFcWZwlg
KvaL5wAov4rtuHLpTg14yYIle7kp52FCHKnsY9tDTlnN+ZI2xeFEPTlV0n1K0pjTZP4W6tyyDqRb
M5uVtc8mc3JWsatz5QglooJ4SX17at6Cogk9RYecWIHRr0c3qPGAfguWfguZhtM5EDA/2kZo1iYx
1IHP3BZEjc9jnuhyIoRCDzIIynxhXypbE0CZl0hrc0m3pttjbNMl8brkCef0DHrttXXd6tLzyMYe
dXgLSQDLkXkE+dktEMgrf/II1QYuK1o8wmRta3NprdLSxkysV8HZRyXzgW8U4MICj230FtnNZjJ9
zNSUXzaxTwYWahMbDFMWmztEYCWOd69/TVuUg17cNetpyQYv32LCVWooji9yiQ+Pc3e+Y7Fxinv0
ytGLn2r+JdRjUsdd6ocjHpbsSbylkvvS92DW5oX2iPdMXRL2qtN9p7MPE4QwKLQhDfGqPN9nHdLF
Z2k1Acfqt0R032B1fLDfktKVXpCazshs8nb2W5o60Rh6t5ZvKevtErjuLdHr/lsKuzFAUwbfk4U2
JqZy070FtpPcHksi3K0lzF2atXrJl4B3NZApaXZoLmDsaXc2y1mBBKFBW4f9ESEnnGtzo6a5f0H/
ZZEQtITJMwtA/Nwzc2fWIZ2Dt8TOS6JtalAhZB8ZtVWV+zaStrjT7WJ0+LeReKDPMOsrlfgEDmFJ
OGSjSco9KFDqT3PQjc90ML0rdIDWM1CR4tqcjGprNaN6yOPRF9ek/tFPkCY13cpyhvI5zYtxj15z
tNYKiNZnFynemoiPyt+Qf0BfvO/zwbsn6q7/Ss6zicC5KJpnp7W9FvNmR+xdlMZqjdamkmsxRg7T
gcorNlCoUdA4PWwyBgPRtWqhoG9wNcV96EuPVcvWDCT0LmF+g5VFgIw5FBEDma/tIBruMvyDJ1Mz
zX2s+uS+KpZwAwPLf42OnfQ6qT4CuBgANRUVEbekHXDgX55DDeWsV54ditArvFi3KvfGEMrJYxUv
CY0xjZ4kRX5RCSc6CWisBBl39ucxSfVDTP4ymEvUXrKvp9CexHNGIbeKGu+LM4pPMrY1+KR5Fcoo
LmhD06xOV0482o8y48C1qWpWYrQtXYCmsrIH6wA2hy4vza60Pgx2RFcP/WNlry3NdRg75RPmohhJ
4Lwd0a+OGM/8z1XV4IE0DWk8QBjTiFPSpXD2AzHL4yXyq/JzhHkAZVdPqYNRvZDLUa4ifyJleBTo
i0Q11TZm3wi+KzSdkY/4occD0YW5BQCrkrm+SdLUu80czKBOH8G4hk/5inDM/OqLSH7MfasLx3ki
1aqxqjWtBVuEg47GdGU7kXvpMVNZgQ4oQaQSmAI7pQWMc57SStM+2InIG5iSvajWPhK9MiRKrJ8v
m8UUsCn4wpAKWKPqwp8lLQOCRzweaqFZlw0ZyIKQYwuTbWUoC2UTZ8xDMFvdFwyjjJDcHKSP7df5
oShIUVizImButEbdv5pnnMXkt7TBxTDXwVmXJvoagCXJp6LuLLjmrQbqEpnmp9qU+FaJ4JiedRMn
fzjZEoEvc19YyQpNprfjMFXQbtSRxR1i9Da7YsJozPFZphdG65vWSmUwCAHzusesQLmPOIjjbeWa
3QNFFNYJXH3ma9dM7ZOqZHLMC8dPwtL0AY6yKY2XcRswKM2ZxGtoCp0I4gyksivlAaRcYeeWkAG1
ZA6NTLbumSNYAcrV8FHEsthth6Fddj8O6Dnbqs718N3MFw7xfeYaSKAPLBn08RDM1YOFmgyAiC+q
g695tIOHRqV7wJfNTQ81mKQBvBjTRgl+5ZnJ0CSuWiMiLTTtCLG1MOa+MBhobsy6cG+jrvUw8Ziu
ZPbRzzTxAXTwPekd5FSZlSsCB7s0bOl/YIdLsA5oFKY3TuwMJxVxe9ZRYmAQZRl3HiCxzayRVTLV
zLLLDC5OYvvFY+yk1RezLcgTyBDF8U/ID2o3RCTNNfM1mb9QKES3Uw+g7ezXdaevqkZOM49NwAAl
KwRQGzo5tFZYoCfJbCKRD1lkG4y62KOvVDVFp1L1hOkYefulUI5xO2R90oVGHeQ3yTzC0Wn04MHE
lb0z+yD4oqwe+6jmDyffcbSPkx7BE42adL4ZqlR9ZP2lXLAbadprgCLpDlUnIlYsvP5BL+PpsRIT
6mnFHvOI8KSWIRBnoM9xrqfZDk8hEzoCWQDKxBZqSiplnYmPzsTNX3XI6to9k4bi6Ho9zpuqT6yD
6Mjd3DY6jS9aEuxuKziMzbSLGI+J4yzd7OQoe2oOyjbIThcpZsVQBXnwtWea8Nq1NCaX+IbS3HSc
pR7sdIJ9ghh7bI2djptBA5DTJvYR2xUeEktLa+KJ52GAoUjHItBeqrbz9lNK+iTZG3OOwygpSZ3A
wd5z3AmR11T+EwMCw791wPAwkOebRnZOhuGbkJxIvThkNXdTjLV5kBpDjTH3NrFpV9puLG33YPE8
8cWcEXWfoWXXyLktu7cusQNRsFqVh5DOd+7JuWnmYxZNRNQE1ATXuTLmErTXHMTmObeZsu8S5vn5
hlgCtTGhpcHSBHvYc1LJsZ8xACuTpmkukrmiPKorQVqPadSFfSlTq4yOjtH1yZU/eAqrj4iiYQ+/
QJIm5pQ3OHUaDU8YNQkYYd2EhN5MjrXtxjkRB4aJIn2ir90We+xBDPjrzJ+652KG6A2PMCOKcFJO
9AyYu4xoOsZQjGIUyaSddmLA5IPWsaPMBOMh1oY5CaZK8WTqzxY4BbluZQtcqYnqJU/emYIz23cz
7DPfUEcb2kC7MZ3O2Fe6me0komJUE5E73iWlLApSTYl43ia03v1VCe4/vahwwHpret6V3MgMFzSZ
F70WkkPs7mCvBRG5PahhtjVWMYILysiLjmWjpsZcEcOkIxCq8ApvNM3Nu49jRrldN+NUXORkvnkY
1vCcIQZGAVkfS72cgn0EbR0RIjTV5IFNyu0O9ihLyhx9GM5MdLBFYpzu+uJD4sKG/GTwDFc3sZJT
WLr1kgXSRJgN9M7toYEFwceU4s5etRPz/7Dj7ZDw0Ipp3hsxM5lTojEbAI/qeJBmmINuPbNtyMbx
W+2E+vpjAP5xCb+t4+skq9kT4bc8a9ZIwxgbzXVKEEIK3l2FrcjIPEZGiHZztvp0l41ujYI7grFq
Iq+HPIdf5ytSG80ETAVGM6TFgCdREvn9OsWtZaE1xNxNbd9Dp296dadwKa2VG2NRNh3USL3VaPZq
sPNbaJKsTWXQZad45ImlaonQmEQ+iPE1vuD+U+f5GKjRopH0U7ktYQ8TR+F8L7oWtWvXT/FDF0Og
QM9KzjLY+Jhmomvl5gXSsD4O+WmdNnvZ61rYYNcmiaxIRmNN03exAkFlb1j6gdw1ZvcBij8nJuA9
IA01tzxoQKHXuQuFDCt+t6TqzQtaM3aIO5kLYkCdPLZumRLbO1FDvk2Zqc6fLIPb4Q5ui1h1JJBa
i4K9HcQ6P195WOKGuTvUejm+xJ0eP0yTkI8THk/mOalhHnvL8EgOCiZ0bT6C1TjrIaNlyN/1tVcZ
egF8xKkJdGhSLb8MlEKmM1t0+7cab4xkjiw4+YwlSRPKmBmvStyoDf1/GYRdG7kN8ZMCNwGZQHof
Dgqibgi/1t38P+lb/kdU9P+H4ZL0Bh0Uv//ZD30nskz8gLr8/iPf/dA+QBt/0TgShmLTHkRQ+U2E
6ft/6IbumjpyS+Pt//+Jfvb/MEz+B3kMNJocBPv/dkOb3h+6F6BOQny70HEs/79pWho/SjBhStsY
oR3KCLQkuo8zm57mOxUxe6tO+h4HExs73nFuB8iIlbiwI7M+euMAeqKZif2gIN+QTDh+EEMWH0sD
uU+jA2006KPQtOx9xvAdohQWqduywMhYabW8KDzIE+/u7PU3cej7bPsfVc9/f73cmPev19FI0BD+
BJ9C5AMMrMWlxv4HVyVi0E0XDQmbfoE5Itr984Ut+3e3ih7z+0sj0ixqdhbSd2NYPzOdnEvsdf52
bsZqkyqtCvF/MTg1MFyTcnw19pyA6OAWYeAF8TpFh7Gf5tJZgfkFWhw06E3b5Ap1rDqYNXfPtcar
nH3yIpJqWguvwrDVlvq+m8Vt3aebNhd0tnR6VLLRatonSG+eMqFNc0h4XXNdJQXDF1mou97SY+y/
lBNZDmYkr4ELFoFeXWCEExctTaGPiRoQBGh1dQY6Y26mgtldC/JfL1+nPtEPeRnvsMjC2gkSjnaD
oX8g83M8eH057HIrx5g1xmKbeooeCRlaNANNQNzC0TFYQKycq5KSKG7EpiUObFeZ6QfHja7UBFST
dZa9Ihxy7cnuyuAk87Q4Tmnw2M3QjJygPrWTTdJm4prnlMzKouDsAkuazuRE8BYN9Z01QGzrfe9F
FgwWUUWUK2a2RwbM+En66QoXhbPtmkxulB5Zawjk8lj3C4dSMSSOcnFZYVXjmArEMK7u8e0do3lC
RNkCYUHyYWoM+9KG/mdEG8zSm22a2eCg4qLbCgK0dui+7I05YL9h4EaUy6RXG94YpBhRS042rv48
xC2Q9HiA10pDaULPJm4GFVhHnpqV0NQJWEfD6c9ESJmM92Ov9TdjMVKGFbaOKFjRKR9q1JoQ6soR
L2qLpbJlR0fFWSVXgYqtTU9c8xmpCXhGuARk9EV41V19J0USHWwbmjg5fsmmQWa4ToXr0LKvRdiP
1nyPhuNIt2ujVX2/Jn/xMFstaTycdjdC8m0eHbpMQ43BUflYKixaZaeBAHaUjFLs9L74ZHvlvcyo
2QB67RqGk0Hi32ORCDsQVRzguJcO1csKL/7eteSwzhoLmKOH6z03yYLLVc0kOFqpHtqVw6cJDTLa
uc5DWXbIfy0ahYkDkJ1TWBrSi/XXUZ6GTO7RqHh+umsQVhilrp+02OZRG5hljBwAVlUt8ZpAerrD
yAtj1/N242DfLcLGMPNHLJcT/JSMeCnXH0kJT9BAyIp2rExBfk2audOGdueYjJttN75VJpJSFGpo
S7NDU/i3AjruqpnGezkKjNtiLWVCJJtRoyqCEYabeOwe5ry58hrsyh5oyoTWBwewTGyB+W+IKHnJ
yDRaQkov2gz6X1Hedxql7Rhsm6R4JdFqIym1wtyjw0qFAsPRsi8JDU12BmQUkTY3gvE7NJqr0YuP
KQmASGnJMlxRkXtkarolEXxW1X1iaOVw30v9buzwl5q5eatRfmwjMQABCvqRqQ0gHb1sXTA7oxW8
JDC7SD2pBXGXncNHFdgTzn+F67apaWSTErLOE4qzEXv8vq0FLAqYh6tadXHYFplz40cmaqs+my9S
vVH7HGf60WJdpN2gf4BoYIKxaobTpA/qvg18FguJeM+KNR0zi4Eak1M/R83S08+GN+qHoFHtbRMV
6npQVr0XlenRj0n5h/Qykemj0pH4gxmXRVf1NB1b05o2jpvdT2UqOUdJ9ofMfqBtCd6j9jICH2Nj
1ZolARxm3V6aIGLXus9BRNp5tjLbAa9/Bi0y6DpxiJfZfaq1+k5DUbLxdKRkQdU5TwUjIYL+WO+w
hRWzTw9iAMzGCHPet4M3rzSj+urF5Z6Gl9wBnDbXGkqPfReIjxZi4g0pJzeesFACJxEUdCQyK87s
gKW11DjQUiovEZfc/mYf+3FK+baD+q7Bvu8sURSYPH7cxiCCDmnZQXjiCabA1G2T+Q6U66XTiAa2
9VCeQUu9k3MNxJ1smctoeboSWlPIkaPmhNMIeHVXIbZP25sM0lyI9J2VLzbK8tLx5mifGbqA85vH
e7pvS7bvCFAJEV/YlfqxbXR/jy7hK0I6bcW8lOD5trjhdWiwUnLAM/8uxX5RMFBcvRvK/v3t/uTN
Su08BzbgGHsMvtFt19Ibnhg+hagW5/U/X+pHX9T3S3kLvoY/oN8sf/+uljJISyskvYC9UN5XSRN8
NTn2M57YMoSk+Y1N+W36/ov3Zf2Isfn71RZT2ruraQIhzlil5t4R/TWDQOvRKhJ1SIf4syGQizQu
vDcapiQQS3PeS43BHvF+YG7dWJIQrPYpn2TIsX8HvGrcpp2SR4S2+LdHVYRC8BGCG9ND7CBOaE5V
eY2zDBxA1iL6HQ1+G4I4mnzaeVw26mbZsm327n++qb/6/HwiTw0kFR5F709DdUOzE0PLlhN/UN1A
pXP3BcQ6JRLnNxf6iQb57Ya+v9JPpXAmxzIBbWLtiflx9nYUfDHmrueYDHScbvAnl5yK1ejYIDCW
SqH2MNv983v90Uf49gqo+PHkEvHg8x1aHt13H2lWDK6usY/s3cZBEb7QUwvLzCjd3IVQrWH4Vg35
Jv981V+98R8u+1NNbcqKxa1CbEq4+4JVcT57mcHO3AK3FrRzj+U0XkYYKa4x41YbpAbZb974L18C
HzL5MwZ+RiTuP77zXDfGri6EsbdE3jLwNUPhdBdoOuAUSAeVT+1e4SSg3rTcZ1b9ZvvP9+AXj27w
/vo/rRJqiQ41SniWMlfPVifGS1lG1rFowLqRfX3+56stJ4W/fG/fPmdiDBw+Y8N0+O+P7zYZQMRI
GM57x+rSM2DRYSW6SH47iv/HFeIXTw7386+r/PSeyKa3egLz7H0hUSwRAEZHHme+RET7m4/vV+9n
eSu6SavYMf+28NWBKufZ1fczAT8cTpCx89D+5u388jvy/io/LXgcPpSM8tbm0cQKIwZ5lZqevYNI
HcGWUtYd+dNMheOlNm6WKtmsZX3xz5/cL87Ltq5DnvV9HVERB/cfP7ooGYeGuZ+1R3hT72dU4/e1
aRsHUDjWvrbGD1UdZGHc45ER/UTtFifNmqGGvvIK7UXDfQ9gQmNroLQoT1lcPLqthaBfmA9Ypqrf
nJatv38yWP4ZnhIVtLxi0Gk/rChY0rOomFteGtExGCWrlZHoYlfNOX5Ebb4YA3fc4JaCagQXKx4g
YnEC1cgOzqjdnTLf9AX7RtuXB2rUaJMikC5qDjSdhnOGE8TXuh7ig94U1G84WAyvb1YkhXI2m3yU
dpqQm3quKKzqCLBn/sUUukEETVOsdbe3z13Xfatv/mcVvp9qRHIvnwsBY7eTrXiV74Vy0JRdVoB/
l0Z/k9fdvxQi/9fly2f1ix/73qnS/7DQwnm+SR49yzC9pT/twu4f+H7JfAF349OWWnpY33tVBjEu
AQEpWDOB97ECsGt9J/fR3vIck5+ybSAoSKv/q1CW5bv616q5WM0t2mj8QU4Zmt+3yJZ3u2NLRLAC
LtluGD6AniRXK9OaZ/ID4nXLnFOT2dFmRsFXOftd18n9qdrybLAwMIVp4gENRE7o/rT4IH/S04Fm
8MYg8GgfSRBcmkymdUvVvlrMkyhrUvNMYz/ZqVoXsJgM/ZWBQLwJ6hGMYCLtDmcRcJfL3kGnO86j
c0KHAhDCAZTZtHSoRdsRcCU69PrtBB4tAmcyERxa4zCrvRsqcCe7qBceCvSvewv9zdpDbn3Ze3NV
05EajCu7QvkfKre7YMAKUF9wPK8cYIdLjrfEINBZl54901HQGyZsNQj2m3ZiqmT6nXbvwcnCp1wF
V4MFc8rzLBu81CLs0rTpQyoatMZelBNHRZhHkrtqR+PbOQUoWXZLzuphJsptMf9qGgNccCcAib3G
PHuATbqw1YTCr0xQqXVqmDaSBulZ0S4WTFqxErrZmsGp/4zhE6BKZtbmLQKjuF53CJmZM2jctY72
29Sn3VliPkRDwGH5Bmd0T9LwpH9E79Mxu3e0clrrDMyICzaH4WmI4yRDYj0Ud6XVPapGc2BgY3QO
THnyS/sUkHC6j9O22/etT8BAoz27Sg8udGWPLsGesFxy1SkT0kpKAqSbIuPaz8U4XiokTHxYWXbq
oXjsctgeO9Nfwr/Sxq/OJe6KA0ZrdDZ9MtzHVpXu0IPEoWjRSHQdOspZ8XF3Rqa/5PRtNlhQu2gd
eMW4y7TgiqSz4YwGNN5m9B4v4CjTSfNodjmk3a48rfP3hsTWtDSgYVxLZZwnMST1gjICP5cOUY0F
FuNQ3hbzlt4PcDMP8gyO5GBLBN0culJ1j25s+I9elukXdVrznY6dk2802MWX7zmcxHzN7Ni+sKY2
uO/BL66SQsmQkqLbWPrYIaMJOFgQacM5kcPVvYdJOVg5hLDe+TG8u7AHBGBU6ynQ8KFlVWMorOhi
eE59ZRnb2sWOyy3WS2LaOhJ6N4kxONnWnucCac9g2v2WtsF86Zee9am0I3mrkxWQrDyQlLupxB01
WJH3ZWbuf+cNXfBhkV5SuSVKe06FOZ6FKux7C28tvOlqbIhmSLIAOdfYVy1iEZLptoamNTtqtzRd
D7ogSGnMwJcdAPsMn+ppxLDcYw84p63RGs9QZ6bd7DnTOnBINOC5dtNP3djm10OR4uWIVX7fCdPZ
g907dCV6Fz8fvs7LTLhox4HIacv6irSo/ixgPu6n2BEXTaaSw9xSXBsEJgE2a6we+3VSn3RHMPhR
oyE/uIMZvKaRFR20yp1DzWFQVcL4gDPTFQ5sJpKfQoF592ImO3oDZKd9tKIcG4UaDMxls/MSzX25
VUMlvpquYWww35S3pdb72HsC46WIZ/faULPaRQlb9jT63QfUBtUu7zv9LGFIPSWp0zxUqWV9AE5i
HxKiaVY1g6YIrnpPzKpS2bCruw6sKmqaEVQ4FL72FaVZGZ8Sq41xKaS5b5PsI6ph4/CTT+0c7SIG
9l+jyHK9vT3pat4YdI7nPRiXmZh4kU4bmE5bf0rQxQTMXf0QSjyOilhvGI474wTSDWNEG45k173w
TRunVRmRabEevUDooSZYjYFw4sZJMB6nW68GihRaC8lPeY0XnCV5GMfZmgzmxHbGMN0HhH+IcAo9
O5oToPuaewDbXvTYWWYbhanWD1qYlhT0Gwy5PDaAkKIXJrvo+CLszCfgSMODSkvpHSJm3xGzyGy+
MXBTIU206PVEsRhfynSsLyXWYfOYFKRY9tr0cYIER2cw5saUfa7dlbS+vuAr73Fl09EdPBPmta4U
h1Jc8GCkXSq0J778mNex+WISQZYTWDvaXyicldMg6muG3sWU6zWyWyvZwJ6kwWx8HOveWsQtmbGA
m0p75apGfiQcprM3Xlbbj4Vd608NqUhrvZnNV6GkubbsOQgDCXdez+PuakAH+rmz5uoSA3dArA3x
XyXkgTma1/m8MA5j1AVEQbnihM4RwVdce9Y9PnKQhYPNQ7+qbNkgv2h5AWBps8XsO6OJI2WUBJ04
S6kxsy6rQSQom/UiwayR72CElrDUYkcVa9MlsnTro8LRdoAFfI4Ay77jY7t/YOuJ4hD8tqfW1djX
HzIh51OGAWbLRwZEIPXl1mZccsYWy4aHgjNY6Y0nj33Vg0TKE0uT66IqymsGx4BKbR4H3EAe5mmy
ncmXShIcJ55FkFfvXjJQBtDQmOW5mFokNkiETgVNz12SoUta4R5ISechIIOQydpKbjUjMFwkaXO3
4HEHfXnQcdnOsjU3sR74nwkS5XurJhEAe82C7ms7vYnEcLfi0R61LU1dKiGIw8kTrhk79IkHutEy
eGLSHa8TCMC3MyGTD4Z00lVlkqoUtToi7jqhWQuM1AECH7TnLomTq84DRcvt1OwPMJL7134SGc+M
aD1gXfFEXHfi6jPkN0uHMe60F/6cnAEibhDWsCGrptvZpH9SQZjJfT+mw2U/1/xwYjfZpUkkDeL3
3Lq0R8MF8w1+4HaUUl8hW9NPSURsOROfVQ9YEsl5v9IWhB012VbocQkP2Xq1e80JGbQTChXrqwKe
P27smuvxg+62jwrviAe+2gGCNNdFXSdbGFTDIrMt/eshqXAMuZ1BCHxmAi1DX1BXpwo/1xO73IDe
gC8VdRCF0NeCVPrLqavH/OALbb51zdRFK2dBSUSKxQs6mEmB68+ktc0hXrVf6DL7cmf7Qr4qP4Hp
WJANkKz6tq73mGhh+OdlD3vPzwUjmcKbHJZWBxN2AFqC3AYAOPzqmO4r0TuqRIM7NadukrNa97nd
+ZR8DvthrYR6lBh8H2HkkLwT+whRllKF4AhXMSPkQGiTMNDo7utcZ96NDc70wZgpKddNL7KFwAc+
XZpUX5u206sPDbMtANBDz/NUTEFw3XT1fEmoUr9vS8/+pmfQTTO9AvzmP41Y0pkFGQoBaea7Y32I
RmHjzypcXknPAl6vF7UwkxIH83qQmSLZ9rNZQGcjAeQOxpCD1LUbEZiR/6A7e32s2rPSgqTbgMGq
zkla1PRRYy6Dsn7sl88FhXbUJdhhoB2xiOGRdjoyUod8uCoL2yWCD3VvCQuu72egg9oUkTo0+mWY
QvcE+DvN3KA0Y3ocZhTEztaBC3jXt1Gr0fz0SLFIe9Psj4Hb9P7WAMlx6Vd5cFS9x8gzKfSRCpjG
3MqY7OxYwwjoqNZMH+LWYD56ie6ihgvS/mjYOFcLIxnPM4sOeXosFR/wsfTlCbMZKAxdDA39/hF3
UojztKVkrcf6RPgI3EwIl2MYaTOyP0+njNoMDCsEal6/6wGwuVgo+EyC9phMUfSY53360E45SfFz
ImEZOpJDeU5SGVqoRvuiG2nEGMSgv6CzqxymESnJuvKT9AkDARRwRD3ykU+7viAFOc3RS1nMMFnM
91GXm6fZxsETOJE8F7jQwbxEi8CEt76ZeBEKC4A9Xta9kychCZNRB3e7m1RYB41zDy26Ifft3cn1
F83vn3pBHMcck+aL61lg13wDE9ePfQ3sGVLlwpabyNBzFMDxp1KUd0zgnqyguDOdko3VYzBBkfnc
AUi4+efr/9hW+XZ5V0cvQXUH0F5f/v7dUTSLOpPAXk1u2iXwU5vr8szNz3/Tkf4phPTbZUhI4sRJ
2qlOQtGPl5m6uTeH2cYNEyN5VkSgxWtPszR/byfQPtZZXxcmc+8y+VyyPZlwrxrykA1U7k/AlJ3D
pJXq7NaFvM2EF1wst2ztIisB0AzwA7tUvRaLTm+t2BflNTLCKvrWWf1fP+Y3/RgyDHRcgPTS/3NL
Jnz53L78ixAt2jLxS/uv/Uv/JRfv2zN//ZbvDkjrD9OiqWsYCP2wdb/r0Jh/EKtiL85Dx/Z906cz
+aeaiLaOhc3RZ0k1nB+AbvofOo0jvsC0bi10MsZ/Iyb6sYnu4aTUXQ8IIt0g0Bie/tOoJk0l8+Mo
J+KVHSxNxx0U7K3RmWFG/M27+/SrBWD56r9vBiFacgOsWFzQgHD3s9cyho9V1Uz0wHFU297r4Zc1
+y7ztmXl4BpoPgIXIPnnMbC2mjdfAe3R14n1lC8JfGI8jXkNi8Xc/+ZVLcvO316VBdOFvQsopPtT
Yz+qBQTuook2NW4AmTWHHGnoejC9rRG3mxkNhqcVa7d1KVLLVYB7ZIrsguoV375c22b9m3XKfLvn
P70ixPu+4Vgun4mj//SKCDOoNUBt0aabVbIzU87/pWPfErURXY0JKoja0fKrOu9Vuxrd+SgqDD9y
dhSbZG8fSK151trSuYmkkZ8sWu0n2xaH2iuBNKg2tMrh2Rtfc45RvYQpUJUXVHSCgQbuUSD7qHNR
gjC+2lgd2a1JsOqW7lU1A8lw1qXpXOiIuAOE2LXNHp3bF0GmtioRR1e7het1S/ROaMY2UkWo/z4A
X6SqaGhWpQ5D2I12qqnOnWvuRYHRv32aCu2g0XGf+09aeXKBYHPCsY41lCfT3mfBQ6/6x15lNYJa
RBX16B1s+RAN6kBQ0jqHb2eB7yo6sAUyhit/FF56mfvOmmSJte8QSYY+2EkkSgZEAFF+5nh3V/Tl
ka4qA3xrT8IBgNNCYvb0Adcg9DJNLwTaiAQJWoDdXvRQLjoL/xGxQTbXzAmMqnp8TViDnUfXD44p
tbhXZgcjJ+wihy8v+i2D8TXomn0LVCnOO24PlwnsELTMbdU6N3yeaBQYS0hkHPPQh54zwpNrQ6P5
lHhXZtmcS5qkQvhr9q0VIp1jbfNk9v5Gh/ysibtsqPZae0l+7pamw0ufRhvb/oS27bnrXssWJxR9
jiwOrjrGksF0Ldpy76NOKXxvK4pxzb6vLgn7q++EjJ5jxh0XqFttuPPZlVanw605j7iqOKjhjI2C
66iwq9eYbHakXciq1kWPh2Y1lvmXjqCQG3OOIRBbAk+K5SwPDTR/seBfPZQ8nqHMDy6RKMjIYrwK
PWoXRWb3DqAvJyqXbKiHos6oAzHeEQJQzg0VukHSR8Q58Q7YttoizfZC2c6QMcphifSoa3d8QTuf
77GBEt48Eo53kfS1OFsKxW/buTcc/71baRbfx4//2yR/t0m6BPGYnNjerbN/H1x8IWcyfilfftgY
//rJ77ML4w8k9+6yF/D73rayP2cXHnsm+nemGmyn3/a/P2cXAZsmQAFksKQ5+7rPlvZ9dmE4f7CK
B+BtfSj17Db/3ewi+NvW4DiW4SLqZRn2Ldv8aRInMl908M1izuny1sVEsYxlEULxPGwDrRi+sF4Q
/MruuoetPa0RHXVb1gqWFKrxbVDBNtr0FG/Q4mmO3nT/R92Z9EaOrFf0F7FBBoNBcuNFzplSpobS
WBtCKqk4k8HgzF/vk+X3gLaBB8Mbw+5Fo4FqlaRMZsQ33HsuN8vOgRt57K6AyqTAguVHsTq7Qewf
kZ7Xuw5bwJcRUb1biinz+St190kQpN2iy0LFsiJAWr0xmE1eOl2156Y2TEN70aURpH07uPGnJTim
49jh5Iu9sDhAxb+eAaNhxietATjd+CtKF0MfENwwdxnelCBh3au1AJHqqHShEfTlwSjwLQ11co7U
R5ojk+PsmSANqddVo0Z8TsUUgnKXgVWtKyxPd5QMsl5n0tEwta3QO/dRkFb7iYXTc2Xs4T20g4VI
bz/tjjrMoic0Vsi0BHElM9GaKrnMuQFGT+Yi4Qpd4qZ3HW3SC3cZK1jykewbXGbVahjni4Nr/cDM
dPxV22X508K01KxaYnDvUPMQZTtWxQCP3PFeInt0bzvXtZ6S3LffrLpi1YQbbTjOzTA+DFFcbY0b
x1/BXPCCx2q6/uAFgR85P3uPegaonznUvahv7SJlq8HbXH2qXnvHNrGZIzBSEPyQQYhR2GXqmtuZ
c4eRlAlV7s/zJqpBiTOWdK8nqUr3giEF1jDHHGUSBZuhHU+130I76YWVsdBNHvsJpMlIIAwRl0Rb
3pbgcaJ12i/jB7vp7DTO/njmgeqzaKUCJmeqHOQ2vorBEhMiFW3p723wsuFi1IH6JX3Rbd0BDrea
G4dg4kfL8jm+gwm9I4aofV3WM8ux0b1LIDYSaEzshupLm8qhjo7Casn2XnL7Z7MsyymRcXRfu1V2
nkmv3xnorp8dDMed7U4tKEpoubDtnppmXI8hmT5R1if3eT6NDISMfsZYHO3iPpAfqYM8NbUNsYs4
enaKUYDrm/bVtvU74Lh5hZKQiqQZXtpwoCap+g4xhB96pIRP48FM2b0WWC+AxCoN6XKhN4dCScQ1
/vim1/3BqzqNXk6I3F9pGLVPfA5I8yGK4zHMPXWV+U3ZqcAl89b6dvCEtbImRMR13GDP/5Ryz00u
FPzUFPMP0cCgIyDRu9i8fKwDO9gILHHSIyREUPVlreRLhcb44pWBe3DM1Rk+l6ClIn9Mf9sDBawh
aaFjQh+1n5jKadF7hLpPPqlYBGKkHBTY9801C0PN92TRJg9M3+A2ZdDVCCAJ4ntNMCIjZhY8j1MQ
kDo4zmwqWfMO7zrNQGykcjzNduVdcjLWzWp0h4W/qWggSPXOYyga/xAsjRsS0eMNT0E4iee+9McD
Utz5MyzS8mnuRG0OQmXyk+c7/Z0oFMsrwNOohatZJB9OVEjWS5SL+JkT34cbBYl/tksSut2sdJtd
jg57P8YNJIIrP2Sv+7y6w0frPg3gUk6R8cSPvGxdwJIwFla8KOo+SXuHwlE1ztY2GJ33vd3Hd8uY
OQ/YcxVhnGl32yW6/JXxCPOuRq54YZ3V3UIDdZkqLM0hcBlVOywqLlVV4vAkLgGQHRtL+0aBlD8w
zY1viEdAwRPkOcNFz0MTYSzHebI8NbZbXxUW1ZXjX/y8Kx8CA7VNiklovN+E5JwYGcHWLUobuzpk
n1/EsJICVOLk921gnGvAYmvYiKcM+x2feVRPqOxxFWwjq873aTk27TZPA7S1NjlyY1hd7Mx0FiBW
z9qgRclWSdg5hylwygeVIb/2+OBuW7tM94Z/rZxxqX60A9uUrk1ZR6Th3ZCl8TmfyuBX7obpeYyj
fOeIemE/3Q03sSoFXFPP/syXJj8PA8RoEmXJgC09/4YROO+hiNVtFDZIl/uMSbuPyqWaZwCkABfH
rV+Wn05LLknhWObgykq9Uq7vVNC/ZqrQez76ydHJ1TZpRLKx6EG+ZJ1+Z632t6q1ZqJjHMI1a9bL
hdsAa5PN3us9SRRceics6ZN5q6wHx6owci5xdYyt6GTHBkJArSZ72xXW/Dbr6+4woiV7EJF0XWDT
lt4aymGGb08LrhUyypj+1Yl+K+xZHAvd4c4w6ed131OcmBn77grRU74ZUeizJuhZO3SRHB6dQWZn
hPyaBk93FyPEjR94P/tJHxix6xXCW+I3JvYH5Ux0WVCLW0d2Cwb+JCC7TpmQTfUY1pj8/D67EW4V
YJfVy0xl7EXFntxP/rOvZblv3OxkiEEiMY7453kDMA3yuRN0OMBYq2l22cVHORd4bFnUv5O43oZ4
lef0DLh22FeJQ1ovROvmsUE8vV8aYnJXRgbUCcPU35RJnJc7wdJh05LOtVp6y/0uu3ggjrgcPBJd
kAFRzFgx/OOxTyGt6JZ7gJw84uhm0RI2iyRC/arqtr/zVTfeEULRrnQFYNQfucTCEJcLPspzXQd3
/FoKW7RHEDCdIgDxKOzGek3C6PQCdfMr5HF/Xzy1oew5e0nQ7/IWOjgHYvOYKobMNZZL948cg1+q
bq5ZfeKBPeDyDmHdBmFUTKfMNRgZCH1q1vbYzWs3NMQGBbn32YqcnoVvjIiZyMYgdBWhSJa/M642
z7U/VAdc89uCxcgJM2J/r7Mofsk9QErlMnq/XYKQ3rBm653wF9bzV+ZleihQKRzGip5oNbC+h0uN
HXHlSVndcweM+570+gtG2+UkKMheUgAbJ8if06lBQ7ABvWQfdel1XEi+d8vWtha4OdLgmBheK4/d
2y/RePYhiLt248Kl2LUlPcumdLw9sPP90uXPsyKRAecf/eDYrDVx1aIlC8weiSrGSEFmZdlv+9F8
u3Kknqt5FDF+YilmVsxBvCm7sdxgON5gXH6w3MY9MfqVR3jBHj13VH94nGfrVlJSeG2JnzKo7J3u
0pobRnRkvQTBg1os5zaOmnEHuCA6Vyz0EOxFBJwUFW6biLSS1BWXeOhvhJh/O06bYBLmmprYsinv
qy9aiOEe8SeCUusS5rXcVfHY3HRLnOythal2O3KrhMYZnjryJ5+JycSekE7DbnSmix3jeyReGBRq
AvaWIPRqRd/obvOIcIBZ6nAH3n9K1q47vfNFwy0KtuXTBIC6o8zOdjKJq1tb5+4rrzesWqn6Kl9r
nfoYd3K8NzHxJ1UqE+wAvv+ggRetIlRAN3h58zsikIsrGzF6YKwX3JZwAUDeE/CySnTu3fMJZaXH
jsrc0oeUD1UsvO8FMhMsqai6cyfhXLxeqFNvCu87TKLwrMhhXiHzSH+4MPJvPFtB58+aKn23nLI7
c2wWR5Jixg3Jdr8gjoQHv8oIEpBZf+mkE7xL2XXbKqsqNrRc9NRFbqbPsCLhqRhA7se6jNv2ar6Z
OT1ghsTLVO1I7e0PoYHfann+/BhlGYnNuelP4ICiTWWFjEGmfH4BlVzdTWXyVuOgvbcjnb+PdtAc
XB/r0Zy7zFiowWcAVQRDXyF/CE4wezmw0f2Mm05HMSMRSBqVzeFMOloK8jL3Xm1aGV7mgNSwngOP
+rF+A4Ht/QyrIj85ccUDbFoJ7Qcb4mqJ+17jxoqTh1igkih71W+FXqZf0YyGWqXce1Eg+M4zO5XW
5x6ffLjStd88q26IXwMrosos1VVONbwbEx+XON+jRdJHB+w90pHhnht1YgVKybuxvb7F+2xtbHvW
yOqjbhXo8RdxQT1kIF2eMnPFJ7IdPjKmdXBX4t8XbW5j94IYMybBOrThlMFThTxYfI2DTWQQCSvH
rOavooS12d4U5tcMhusGhCcyCpkW+U6M4AWicgRgikZ+h7mPl0+O8s5iYLZfktxgm6mqdaJq/Wnz
wFz63BnwLEO6TkWGUNVpKSea0CIZcsa1SS7sGm/f/COK0pZ6ISs+cidc+FXQv5XVkvyiGRPHAXzH
Bh+4XA1ACp4taxkf82GBptFUrvNe+bX1s2Q9tGtSWx+QZ/yBexUaaO5U0vSQintvAMCRVNYSlgh5
DvxJmO8CLDz++hpzudDJDelat7xfHpSdN9hyI08W3v0adQLijh5JFIyHhiulJpEN4A/5TWnwO6Tg
H7rwdqpC/n5N8iaIzE2I84jy1D7lirjq0i+/m3E6APN9CljVrsnQSO+BjCEzIEr80AZ+vJulafCt
190RjVv33tj18LEMUAhCP1IvFmsqskDr6BdwYa5PktDZ0hov3PP2AHYuB/9MGpK+VZ0s3/0g6qmN
PO9Y25S00H0sbsEZUiUOzNQ+hIs3ESLqWGgQqoojvknLcC/cBGrWWIO/IXQ02EUmC37ZWMEkm1Bv
Xs1F5P9kwqr8lWUH+YumRNrqcA4vHeTYt2Ya0v2cRBAvhTt9qCopuTvyihV8P+OXldXyQCrkcMq9
ZXqw2pY1uQc6ZA3kUBC15i/HhUnFYwg46wMEeLpXZtRvmvuNI751j/4sy63KR0QAnbBhuHRabfvO
sTciauqHzusUpth6MN82yQ1PVqVwFbeDbM/KA1YGncrF50qKyjvaxGbvt+J3mlfhCfgHyAhc8i7h
A44N0dxNXzg4sBvaBCVvNPDx8+Qv4mQiIXbWPJdvvZdTuS4+vDs+7gSZFPUlMoN3KYy5IpTJytjU
CYGXK0l+733ud/qO4jqD7RmTQ2EywVHTcIk+xjWKTHIGvOKoVRns4R6aH1h4e8Icl7w8lILhKwDS
4FbEDhv1omqflY1Xsr6yaeY2j+GPoCWMTASLIlwGcrkqJVZeOy6nkvLs1DTL+IZ3bXgKqUIfejFy
myyZ+1KKKT2Fg5N9xn7PXRSNy8VbPA1ZQWPrNTJzzlWLzhrOqiJ8svCONtbWZrWgzalxrSrvY5BW
oiHgufZHqcD2MjxYpleZoxRlKhy2DB46aZMoH5JdbC2ts3VrFGorZJnLbkbzc+Ye1+/JFOmXwW+8
7aIljUHQtSSuifoO33rwDADbP2EXQQ7SD+gxLFFekBlRYmVdSwy1n6XDm+PDsPdwDt1FchJ70zoL
IpIxV++LE1kUDTbwfB0UxPV4VJ0E6dQrq5fN1gc0Dp9Cxby1wYcemYAkmbVfGFrt7JkenN8DWQjr
/AE/qYoCTld2snm7rq6zB6fkXXI6tIfGgkfpFjb057ztSYYFJfNpSfqLackol8KckGK0lA2ZjK6j
mW6nbET5rSlvLdAiaZQV51R6/LBiqtbeJKH+/Rlo/q/Nf6/f6P8Y7vXP5lJcV9b/ev/5ZFLdm/88
172uTf982X+MdUPB7vKqQ7SDa5Q8y81/StJD5y8HJbiAqMCfw09gtfXPhaf8i/0bcm3FlwT4Kvmj
f4x1BWtSpAMICFw0pai6/0f4BKnYqv594wd9xFUSZbtU7FUVmgT+/G9KAF3lKKOl02NKwSXb5yRm
WkSXlANJe044vQUqjFcDuc886Tm3cd19T0K8ZmiNcEnYj2gLQco141dHhMKKMUG/7SbVbywLBvvU
NdUPPvTtjT/EiLaYEG+4fEg2bLIHhfhsM5IKf6haYqfiWF98TVHZpjO6z9p7I5uSzrqfH2tpf5ca
k8lc0ZbHBJ1WYQYuJre+ZOxeoCFxLtVo6ZO6QUephunQER3HQMON+K7x8DNtiwN19q0psivxZYTG
Uqr4nuY6hNzvMeVoZiJj3Kwi0cJ3b7pMLidtaTLZIepQ3fqSQAy7mF+iMH6y0/xjTMxbbjOS5Zqe
l7PFdnlL7G909WGbddLPLCCF7B/LGRKNyeWtVs6Ez5hp+RLNNRFHIfSzxkmJMPHJ9ebM8Zz+N2DX
y5W/tHWMi+SJcfkaOiXTBCqcufXKNX7W6uzDg1mTsRCBt42tg5LGP6G91BsDpXONDNY/kuSnTwgb
1Wen5p8GXg58JfpGPYLHFWHBf8GT/exVaJ0jRZ59OGoWVN2YbQBHyfNCXbzzyvo7c7pxbwF7uDM2
WkPaDsSY8F5WgCkDjmVfbvOk6mn6gUU2pIs8Bu3yRQpASvw5I9Wx6PM3t57foMQlQBhBO7VhhugN
+SHzvJ5KmaDVZYZLTuL977QK8oNfhz/DroAkj3BvtXTFnNAIEfA0lDbjYcUDQN7owdYmuUn94inF
TeAjIz8FNiPpMp7SpzYC1Q7NO98CUYgJVY+LR0AGwdoph3y9ICzdjmkCc1LLZ99lV+jHFrPurHnl
eQ2/J7sCJUFiwYUridyGjrnioNsnQoefkpn8o3pCoba0L9ki881g4x9oK5edmyXfi2qyD9wgj46n
p23eUVCiuG93Jdy5FztmxuSp4JHg86eFoS3lGs8sn/f1kEgEwANQp1VI7bzHdBxH58wVDXlSOMyP
VZSi4o5no+8lerWt41kWM+68uAvxxW9rGY9HPIgoA3gG72iqhxPW5/QQX2MliyThOAtbump97jFC
k0NcIPFCf5A9EngQ7DEsYIny2hcnbqcfZVjGpxEpB5cQ10kn1TMWErHP06F8KTJYh7xVWL29mRiu
PGPFEvZW9E5s2jXgVjS3AHrj0zKPOBCjwZcwyuAhb/rIfMNlrDbkRLJ6mJbwoko5PQDxBfY/yXw7
jT2yvlaBVgvcOxuF0oY9ELOlcAQ/4cBNn3XQ39nZUvbsm8gogFqFFpYMr9GvD6ShIgvWi/MAlnLa
9BZc9TmZ2CbZIXPSNvLX1LaI+LsRBZLSQXoQydUoVhas4ElUUUQwWP3r3IbquY97/9AEMxI1RNNr
C+bzzhvsbJ9KPzlmfjPfNL6XPoepbm4puZBWAtQSjwWpzpewNGAKwyJ7RanxCqCXtCU1r+IWRz1t
173uBvE9aGd4TEc1ou5uidZxB+rgdGJiSUDvtenXnylF2/fgtuWdjwj0ROU8HroOei4+Qm9t+bRQ
zkK7Jwt9sUxwE1mlIFAPAYAdQgQrMeFSol5Tp+EEU2rSMrvZprwmwush8W+g3mX34xLp28jpsrsE
dcwauO9tr9JhX6JpfoX3wNK7Ls2la+aeCBHA1X3qiG0JwnU9ZEv2PIT8GMU4L49RsjxMXsX0OiCP
p55H5BZZ/8A9ZB3JzGt2GErjT3Z+IMAK6ymemG4tLty5WlTdHSpWbxMEC/GGVdBvKpHC8U7yRzbx
9YPHMGNVppKMQ8ennPF9sXKnINqQbzPTPnihQ2tv9ZsOkw74taDc2yY3t5PVUZSVAGuiEnfR4Luc
wqn37ThESISqcKCchoQaqF+pCGZ2NKML+w/R9GRrpixDBgO5b5ctMSkcL1HOdLOKXmxZcytefwYY
6e42BmixJrhCvAYDn+YCnylAzSU853kisjWIcEl/TWrSpxXD/IXuO5onoYPfBD1cw+2u8oBDAD9i
izjqbnAJkp8AqSPPJzvwUYwwl8n8s1aelT36k6PPvq2yFw0YadsID4TzkrywOthDNSs2ijuhwiEZ
vuNrXXZNqL/qiQdKtcXT0CD6zqZ53FSFfVmGhY65YeOlVfaMb08ce8sK1+b6TiM0iJgtIToKSo6e
Lqy+KrF89n79c/CZZiAddEliwym19VmJXvuy9DRF8X2aNPRTdsz2xhUPqQPeb44GsnSRDoM2awHC
LQxvZOa7h3bIDdaimJVcG2Nh6TrsRlP9YVucQsDryPaOtqrzPmcET6P0vlAVe9iqnWqdut7X/24l
+/dC9t/+H6UbuNQSVJn/utbFcoTC7958fH23yd+VDP/4yn+oGORfiPuQcUGPYNUPl+uf5a7v/4Xc
TzheKNFzIe/DZvmPcte1/4IShraAXQVqIs/li/5Z7hLzKhGoEiEVSgdA5f8osfW/iu6cEA6D5HOh
wMgSOcyP8Pdit6u6UJneG/Y668IfY2/mO24/VG3sisynFS75zWiHjf7vAAXqj5737zI2h8wHmgBA
bPzi6o/H9O/fuW9BCE3eMCAp7KNdalxPf5DuwUgsHRwUdL0mEm2dgo58K7CwLdtJgv9ZB37h9iTM
jbba24V2xLrFbf0eITpicQpUaSWdOe7WgQH+aLeaSz0v0TEdRnGF+Te9g1bKGTsaPk31/Ulw4Mrt
ZlMxlXH99xKW9cdci/ClRESVbMkxGB5mznTN9cjyMEWVkTIFjHS2HhzwWJX00x0aTajRZXkj0zpl
sbmbxwWi4VJ9YjxcJx1h2Uvt1Js2qn8NhXFuW3g0D2yb/NdwUc0efzbZ4aXm85swHydXEyHcszUU
aUZ4qFUf6dCndRXN38zE8j2w8F2Ede2IOjMjGC25D5Le3w0TUS/M6PK15VQvaYpsY9SMn5wROTxY
XTj84iqqpOHNCMYryrqnRHHlXaURrk1An6HLxIDBer7QNN6u0oq8t6vpR2ni48wkPnAeYmMLJQY2
JnwJxT67+X0VFTuyLAaGDWB+2R7vlTLtuvWWgv+pZuYatePdaPrmFg9Bd1wiY1YRGEZyDQGT1Eb2
a3ZXiJbjFp7jmPrbPGBQ3E5sIjsvhqZmt85OcrgdJa7elTWIhoag78kVa6/osESsFxys5AdzIuZI
CnYRCjSsVznBHAQVbmDVpHvM/cQNAW8FXOrExbGqLPlFuREfesmY17eUdWGAQHQbs7nHeSnafFNJ
ooRjkt2yVTBFCQuQzHYzlItJGW/YrUlYOQFw2+3oyvYDan1ekx7q8r6nyeK/x70MzvCKnU/O+fKL
cSwqEjaJnrsSydgzlcpv7QnNBXAOO71kImyOHfaQ2JbWiQhyfUqWsn4tMRbxWmcGIYG9dMmyNd6Y
Lus2JEgS7V+tFDMOVd+XxQDu0448rG6yziFbs3YnnCtHLTs5kMWKtnT2XJZFiR01CX6UnmWajQWf
bNOoahFbz3Iw7iy+Cs62cZE4ts08PAirm3cyTub4RF/K5A21g//edgE7nIiAgUvju5CbGt8CejwG
9vGq3uG+xYKCXaIWx9zBuUpWQBAfsEjJp9oYdioBMqKZF/MaJULkHlWGo3Rx55b18BLGDXYSdDPQ
1tUkSA2zpBm3gYdy4DSPnfNdN5rb0S2dl9xNmn7flY6EQTRG4U66YjYrt21I0l4ts2c9Biws0UE2
WMRaQoLhlwrjIlYizmPlFiSs94KsDObTpJ5rGwsr/7hrL079x54FILg0ApV3xWIx9pq/VJx/tmVy
i1hgr21L7voZ4nY5iOIwJKF7pyR51I2EVt3lBEmxtLsNuzRfUQYzZWUrsCkXqztkurlUamnvm8z+
wq1HsnVtSq5yQEt25utz5fvsA2J+I38uUbGUfnoPWqrbTziFb9hSi203TvXnosywQyurLvackbaM
g2q8jdp8+l2WtDzslkR6A8wNj3SWBYDKlgo/+srMnvPpo504FaIvbkLUGhNOZRqy1uncjeNUrfpu
6pnQYaK0ZzLsKqvkc2m9dQSCVhD213DIvWf6KX/XVkP/EGJ9YJCZIl1iSTmcln751m7D+QHqVuJe
IfglxKt2HlzJMjBnER1OVrwdy5glFV3lvWWTzbf2kGiuYdhEj8Qu5yhDrMWgcp1z5vYxBrbOKvtL
O4IG2DLkqFdT2s13gRmS9dzVwlnh6PZ5snABcVrEnwEW841VecHBDcBfQHe21wULN7LMhHgOijq5
8XgfVyiH+BsmHuB4zC9DJFuiAaNDX4hyXZfeCTauf9ZCJadeeb+5ndILoGm9L0zDPEfxpLTHzM2n
NXQMSHxmWSAOpy0grY01N+YLtiM5MHEO28xXFbFkggyTdpsYK5sYz6BPnRLanznOX7sUl1Dhu8G3
nTj9nrH5BM+YD8zew8k0HFC3ZnI7DENwwfdZvvi8T+thcmBSFlH1RUqivG+nJvqcSdSSP9qm5Jjt
lgqtc91h8ka2RFrYRlMdULZe5ew40hcoA4u7znr7U+PVZeDRLvtCOMONn4abyVRvFqkS5TX3VYDe
a3OX6LcB+gLqlStyDD5hgBapSbunESveVZSRyYvf+gTfzIqxVDGMzf0cVA+Ri1iPnDKzgRNk3Rcd
MduTBeA2xy6fBnJnA/MloeWaOdLEoPjjI5mK2XYMpLnJgMpbHhJmFyc9v0JyZkDw1SBcnznfUSOC
hIOeMh/ThTkPVBNxsOARrNIYyrEQBUOtYsJ1arx9MNDMR7GI0FsgWq6TidheL36JUR9vm27kAYjo
HxjzdKsR5AP6aGtJHstJ417OUhTh0RaIlbPr5l7cJhOwj8LqnJUNGuZrigXbqn7ozkUbuCAiGRPV
00TiXAuPOmYms9c+y0XeoXFLLeiuW/CHSPSW56hA3yfKP6HrvLBFU0VnQgPrfdTq59EDIRnWlTl0
IXnDlBr+KlOm29fwmPacQAFoQ00EVG7U1iYifeNBKz8wdZHES4T3CG/4+JZC3k287ywh4XQLM+Dq
ID8+3eaTH+8Nvc7KdQ2mypZh+Q3lQvueBtc3NWHltSNdor1XqQ63TMRawiWqaHwPfbt49LsFshz9
7+928tgtc+UcnSEcXzNCHpGjTqjjR8+uCVcCFb2JfTv6bSdLf1DeHKB0Kxjccc1Ge4u+ESFI6iRM
JkNuzjwe7BOLOIDPInM/QlR0t4MtpjuWuFgUiFgPU15vdutxWGLoHAY4pLHoU7K7He/GDgbnCep+
9F20mOZRb9AQo+JKcw4mJzpmne2dYl5qm41mFm5j10rRYk3QYTHJDigh2cftS1s4L66kHZWeZNaD
8CdcJ6KIv9Cx2RgASFiveROq8h4HqvUEPjA7MFqbb7IpW/aVPQ9v0uuIK27myoLsfdW2AsjcibZn
497Zdk5UTQLQM8/m+bvPVMnHFEXaoyGi6jEk8Z31T6oY2ZRRD9sAN0oW5e1LMNf2JUqq6pTgotvP
JGywIkMNGoOdVfFbKhu5KUu7IObZmp6GsZSHoUqHByvEHdgJFd27bR2cIfo7N10V+G8WaRYQj5r6
zZXREeAU6M8uvpggU/BFYmvZNpY3KJ4zSfIpWiYkQgtiRFLQ0ltpuwt6XmPY7SIZJwg5ndZ+Q2ex
6lmyF8ie8ROtci8qL1HoJ/uwqFD1g6NlST+jqe6s5YijP2e4WTnPrhqGfFWbDo95NKp4u1gic+65
Irjf+tgfZg4wLNfl1ZBSIPZF31qFO+VWcDIUcb49CYBrvwg/slQ7cCIdYg+Dat6LgfjRhhTyL4oW
ss4Vapc14dEiRis6V/vSG81RN0P7zod2ebSYLZISO1WMsfkmgWWLbYbmaMtwOCaOyI3v68mIy9ja
w/RRu2JqHozO3PnpWmtVm46dYEQnQoO3RrKWwdeqzBRhFhrgm/t9x+xfBQPYXM0gspRj/DRpJ/29
IDDZM+siemQZZbzv2Zo+6Fk4730dyqd+GqHJzUaQI7nEhGZmKQbKuLSSr2lU2cli6/HRSNHFK79J
U94O3BGPNgXqt3GZrsVjzV6zTKfmcTYOZ8WC152CrXU41byuiQlSzjmyTev2OGJL+yOPfPnsKVuZ
pwCnbneJ6ka62yXD2rp1WqgHcUkmBnLEzMFqE2MgZYRKMA9SzpkZmMNDuOlZOWTU7a3ZduWsHHK+
+fTKOQsYlXEf3tROFirGRI0mkMRPEG9bKMwaS/skMGufCW096PjY1L37Xixjsq+cUDMFEv2HoCVa
N1I3j8aTD6kF9RgN/ka3QXDTzTEyQZ5DCPnK/sj8ZPwZs0U5qtRLGWIP1pujay/YqnCW7yqdp9PQ
jfOOzLz6TiyueojxGbAiiafoILNi28w6x6kUJLf4n8dD0/aAi3gJPwY/HoAHWepeJtrs0KDtna72
7zAizadOCWfTD332WEkLr1Tn9n+EYLazbjSShyloWOn7BWEgtVkMJ44fneMk+NnHyRcRStMDqqSI
uVxjSk5r0bIuUkP4mwBun6VLme6kUPFmGEXyYoKwfx0zPjmFVXWvWRHHm2hS7rki9O+UFrJ8QIj1
O5YQgSGthY8N5ew9xuuG6irV3xJABDfoKNhP5eppQT5xWmLb3pKPPr7kLIuAiOXJpY287L5ejLud
TdNW29LR3e0UyZHFLenJKi6Th4EBwMbFXYdvKxv1fU9P+tnMQj4kSKB38xLCkwlqczcgXTii4Hnt
7SkFYRyImfKgdPvtVJOGhAJH7PK+W0B0FEjCp95e54VLDdRl4m1IaoGolSlGofLwLWUD/fPPEJSw
l/aoSLR7xJc+/8STVF2qLl62C9S+cw8450dHlYdys7BJPibL7ORKqc9RyyM/tJz3vq77nymWqW20
dOnHzE7Tw0BNS+1UaERQmsC1HmY+XSm3yiZBw0IELXdKMJIFjGATkRFS3EUn2bkCcv2CJ609efjP
X6ya56pNVEknOFQb1DPQqBPXufehaJ0if2A0PvTF0zRrcU6ssvotxwn/eWpXgoiwrLvYJXceZr3I
/QrinA6rN6W5sWP2TKuFQKyDxYOGQqAYLGfVdTkBh4C1401tSf3aTboJ6bsm50fuzfrJN6L9yKyE
2Yr/JyxpCpvqDRhM9DF29hV8F3O+3LSk6t0vnH4vy5+opezf2Tuv3cqRNFu/ynkBNsggg0Hebm+0
5f0NoZRS9Cboyac/386awWSqajLRB3MzwAGqq7paqaYP8/9rfetH7BLlSqeGtE2OWtgO7K9kF9vf
erdwH0uRz+d2WfkG5qpCW2Kqp9KlSCPztrwIWamRQ8TYwQklcB0KQsVi2ia3vsHobbk1iVOyb65q
q+lpzvXtW5d3/dE6p0o1wsMfWcbZDoogmVPn9CnEPxatz7h6rhXYSbSwxq3MUgmxwcRRpmh8kaS8
JPix+CjxsIyXRM5EckdDhVAsUhymRTeE1iP8H9KvqnSMP3vT8TZ+bU7rKYF6sggQakWLEnX0U8oe
chWSd7JrVEwAGBcfsib4kbAlosbJUTz09cVk9tGL8GPrXiV4Jyl4z5yD0ZS3U+k1I4WgsHh0cv3Z
/Mjv0moq3mYyWj5L1qD7SBoMQwg8VlGuy5XsDbwe5IClIYUtq0wXnZpIgZPTCng4epu2tZfDOUiM
xdgjatPyQHzznRkMYht2sXEME4LH/JAIMkJ45MpwiUTuqoBVunfbxo1zBaUovzBDwL5AQs6JZmOQ
giYoiuOA8HsfjxOvA6mG8jDndUcsdWSfp6kcxT84Gx+IIFNVw5dmzMexm7xTHE7RiqJHvbX8wPwW
8fp8qwAAzFg1ypzfz/TRjUx56tlBbdzMbm+TSV2Dfba2zM3I0wKDqnlrkfrbGRKOveGT3kNR6koK
8+pcE3ox3YC8zrwaANymRpFcsbLDtGEyXp0isC1UuxoZ4WnFuYJtno0nHp7Zof42tyubRv+jmanM
XfhD7d6wNMicZRqlwZVIYoQug2p2rRO5ywQ10wqls7nwgonvMgt8klQggGxaZLug4LqyPjr1uT/k
dCJ40mEvNk1dNS/JZJsnkstwHLgRwO/G6eWNHXf6pDnastQ6uI4s0z6ZlUEuJ0YwdewQc+3sMk0O
gtjUI2mW1TF2Yg8jGj6SYnCp5GERLZ6RQrZXFNeadi3thiWNp0i/0b0xDYvZqZJ16EzvPkKjFbF7
9hLglvlhIIvc9+hb71xGpgWmW4geupqR481eugmTLtzU0pzpslJ9i4RCnW0luXca07a6mY2RUOdO
Q6WMDHjibjnMaCszdahklTyQB80oOJaNpt7oYtKkeAWAF635FXsC8ehGk4P20uxZc2E0sxsms7bE
rKqg1Nip5YH5Nh68tgdKMeEHs6YctJcJbx+5QTbeqEDgPpk8Y99mbnUwShNKmVHoVxOk6MogC2PV
5GCOZ7/ZsV1HB5brqx60zqZOUW5YSBmnBf8q961DqFOGrXdDOAJZPUWUVNNyImdl7dgR33gJBmbp
0gzddqmuLSYe0RN67jeP5N9Zj2CiQ0wTEyZYKldQWno3gTaekSKGhzmu7lOCTM0NXNwRsT9y1WJj
ZNTyjj3x7pRkqxJjSU7xg8i+NDSegJI3NPQJxkNWSXFgGUVJf4uToI7RuLrxXaRm4oIz36DYi7Je
DqtEx91novJ5O3eD+5qK2b31Rr+0NgoqiV4nCbaqjbRLxq1ERz5h95krSA7E8XjbEGWSYtKKBWBG
z6+eOsdOvvWGOc0EgA6msx/POTSHmVL/fezMxbO2A6QRSaGvRoA6Iep/3dwQ7INFQqAHvK4GCnF2
76D3TdsXacVwEL0mJaHV91+N0o42cNmAl0BhODSeyB+T5kyKKnCibTo3ErgSrYxCSrvnLswIWavx
0o3PqRgSoexd2/bjygym+Z7ypTx4WqhreyJCdJUMXnUREtPVALO1vQ+qBq5choVAwWrWtA6MEaHC
ylBDvaOGrOclGRLjc+y5TBCUUKdTmztq3UU3caW6bhUWrn+foua+CIkjdlK3TleCJMdTIJgJdnjJ
KjwboFu+gWQBh45CAi3xWAKxWVB1ljeogG1UNMOUobdRE0FtrU2ldtWXHpIeG6zghmlEXGeO397Y
k5ifKJwPNwY6dVBpFr4R0IjbtqnsBxvz3BXkG2cde8ZgbspYTKuGrLMr4sEn9uWD5762VRqhhHez
YwtC9ro2RKopQVqRc9TeSNfFskBBLyK4A5dTzCpr2Sqjf55Q1lH+Z3G9ieSYELoWj1cYO/E1Kif1
sTByI27KBNM19C8RfgRWBI4rdizrLgzOLKw4N/O7JEZ5OhoBG2jfnSXTaSOXeNLZSI25LS/r0mpo
aJcmXV27uJoMWSSkQ8X6ZSYW9NKdE81eXnvuyWzQIyziokkKJA7aenAjXxyROoM1zJElw7HtqH/i
rYIYlUxG8B6n+fxW+Xw8a/T17D17U5+T/wAhrNzJZhs31332xNtGaEaRxcwEVD3Hq8a0g/fBIBgj
EnxE2MKyJ6Vssbetdj6ZokBhFAXmNtR5c2RsZwJqfPOjcbo6WvklMx/QMuPBNeLqBsapOozI4y+c
oe33tIi7z6ZzUN7y2urF4KEmQmY7jt/dBDxCnXUr9hBZsmxdYPuFM6sD6OmcPn2Z3TlQ1w6GIA53
xvX+USTarpYz0WPbKjOLXeKosVhB9dNvFkKzaI1io7xli0T1G0/wQ0oj/QZsVgZESqm7WdT8rWYc
asJeP4ft2fGG8Yt2R6wa49Cm5rDuuId3wOPad2ag3FskavDvjdmyg2WR1yJel010jU+wuQXoJOke
MLbQy+4cSJxm217ntsqOlcUvWQGsSYCE6todC6oJ5pR3r0h5SCozrV6c6IQ3GwRm6EbCYshu4Sql
yTLyE1EhXi8RUqS02HAW0DYxY/eG5laxBzYe3TZCVkuRjsiGes1WwynrdV1b0WKOhuAq7yf3wK+F
V3zdxreRTMUl//ocBX26tuKSCC9/9i47Nc/X05h/aEuu8rRDBxwh6kKYOp1cfFh38WAP27pUOJkj
/26KG7FOXZQNC5fS5b5tTFBs9kBCT4Lh5t4euC7fVXw80zlPMeO7xk/YDJue7Ssdmo4Kh4HrZt+y
bH9VUeleB6ZJBJJjj/Wtw4KenUAmMWZ7hK4viLupDnEv7XwBh7YhUWysL+iuvpd1KtD4tI28ikKh
ToNbOjcj5YzXQpERtUhJy2zZ7tK+iTrepsEMd4yqGHXRLIFbpKaAvE18VkVA3DeuKYhbVtkY8ZKy
O6aAVA5TvpQsEY6doYonO2TKinKfJUtEhTO1xEA0G90W/NlW9Ug/td3n3F90em25G6PaW5nKtNce
iLtya9rSYTYNR5pWbZu/unaAVz2Yu3XmTt4ncL7miO4XVyrT/YsJg6tGiJ95xpIkOshdgWQhqxL6
VvbcsYMRVjQcGwHAU+Qa9hbdHMq9lXyrpFM4OAxbYw/tnjeSGkkMV5Ick3aUDHK+0hVgkCa6kwU9
H+i0w32sRuejHKbxW8yy9Z50YkgqLvZ1xv/gTF/yE68kUW8cX3VK/3LBqEB0HWMeO7ycPd6iTxiM
+85T9GHS1maiSdvoNBim+S2zpZeD0yFEg+YLE9dU+O4+IHvyyEURYMEcPC6jysaALjGbgaIEWVo3
soIMEoqiIpQym560lwr6NpG/EaJizi90BDnLNctgWQbCQHSp4vnUxaTGsEQlcED5bnMIxwZWm0wn
9U4Kb0wtz6Tjhz2sZLYScUXSkuVP8rLK46heUGhDmp9EzGILZDRJv3DdztYX/jhymDR1QlhiJbrL
3HWsh6yv6aOIIkVSpcZy0QaGsafInmPgrJvz/zDw0WGiisUDPVs7Www0RNUyL6T8wBNSXFZ0UMmD
EKxdMqZLwB5M7fvWzK10BX52fKbeLNZ1miCROu+ucg8Ichf6I5wd+oOoF810NcaZScpALz5SB3Md
mR3+xghScqCR9PbBRqIiWPoUh49zbloHDHPjJWA7wkOtc5E8j0oc5RAaPc+1+LJ6sTaS4cYxqIxC
RWV33Tx3LMIPU1DADzQKAyiQ1ayGSfffrUomCAnr+FKcR+dwnjCxKLO4MPpK4InhvxFsiB7T6hrz
2YQId9nAMT6BNRDrsjXRYuLtAAoHafM56qr5pu774qIkkow2Ovh9RwT5PrOU+Z5VPTGklVdfoKFE
iI98uF5W8RCvumyY38lRjHbg8dS+nkuSQFHtLYeyC+X/R4F9JzC7nf5EOeFz+a026OItbaK3j+H7
9+pnZZD11+/9B/nLIRIQAJuvaI+dySQw5/5KEVTiXwzypkv5QP4QyfOT/+SbWP8CDwjExFaAyylb
/5cQ3vvXWVUv+ImPlsdxTf/fQX994aO7Z32Rsng9LRcdEpEDXzJEJHX1qLYLB39ufvDzZutjJ74I
8/oVb/mwQFS0St2hwBAKWJjQWoR/5mPEGHRRNj0UwuSlI4jJRXixpaXZ7VrdXiekdC65inhVIkNd
6apx8MRnz63XEJCKHWyQ5PT20wFigQDogBCJRdRSDMnVT0qt6790Rj+HDv4KNvtxcQhIcBuA4sNo
4Hy5uAR7fYsswcGpl9AMxnscfBaoiE1X/UHq9PVISLVQcnnAXvnLAaL2q8IqJNBL9XnurBqrpHha
YK83LmhRr6wqXP3+os6qsJ+tCwjWXIUmjH/gN3R+YOF+1lSx0xlyliEGubP9uyIVfqny4qmdKBrU
CEGDnv5E5vbpytQkhihqsEuMpv1ChTraBtYAAr2rtk6sXvhT9zASTtjhZlIj6ufQGI6YP9/w2Diy
wv/jlt9qdsoYkCOaPMCoJifE6ibjYRPYJtKVrtnbRMIu2z4d1w5szBUc2De3n1+0jl9trYCbpiDd
fn8PrPOT+1lXxsUDRicAE7eISyDWF/sGsblRP9mGvyo9bxsl2GFz2uZV1G6qMtj65XOVu28GQmcR
Ub6CYw2cN//IjOj770/kx4F+PRFlIaizFSZ9SERfc0VQWLMGDyVi0JZsOUsjKO0N9Qw9HZy1lb3j
AjgSaL2Is+wIO/6+lBO4mURtgYVki9wXN3aHQW2MV6PUWydUb3MSvuaTBftH3v7hZM8gv59PVkG2
YxCiF2AqdU6D+PUtBUviGYjDEbyZM+ImKoMYyu+d3rzThnui6HXfdOWeRsxuHl2cpeajESEtoyCw
iMYIdVWy6i3gwBTiYAREOFPd+6Gqnb9cVf9tAM7fni7nCR5UoHbiU5KMdL+epwxBtcYxgWawOe8q
D7/xkONDwfRJ8agDWNFYkMgHE0N3Sx2wnl/J3b4DtLzuWIn//qZ91U5+ORfvCxzRdCuLWDu0ZQG6
/bEiftC3UF4hlPbEtvnj4X6MSV+eEZ0o3iaHJ6XEV2MSmJLUmzNMAXY7o48Mq3LhtdCd8oG3wrlD
0CY2HkAZagg4aPVZKUQtDcFc9KomzPRJEjTrcMDGVPjFc9CxLG38TZ409zOm46OggbLsAp9ATRnf
+DlYvjbxF4Y9X3ht4+wSN6BgYRVQTHoSFkUJaJ4IGvI9kiXCmnztOPqCAHeCCKeMsh61wV3rURsv
pZ4X9EaThaix6Lf2fP37B/HrEEuMCC+Fy3YK1j+2MYd57xcRK9VTfOwtD2KenTVk2w2gmzHx6I7/
IStI/P0zQQyD3RNOLAey5ZdpQyLWFEXAN20n6hj36fdCWhDXvYq2t2/T3myip2Qc7hw971t8WhRu
XgIvbwhID17rwFsWsvmARATsMN3Vmbhv2/o0ltn29zfE+fur+et5sn74eSIw6aaHotIpvSn3YrKG
TZOqZImi9TlgggZA3PerqOpJfTAAeGRjcaqRsyy9igLAnBcYpmbj0nUaYz2O2t7Z2D5PdVPnlOqH
dCcJoqbs4ToHVGfpYzfA9ap0e9mXACecikIXRo5xQRCjw6vGgV2zZ7c4Tyz/aUBjp5souGGFXpei
7baFUz4RvfsWRBWp4ZTEXifZPYIzciFSRf1nXvWgH4KwJulVh8fCLedNSlX+9/fs7y8Rqx2J8c9n
moZB/OVrTlHyd0gF/FUog8sWEa1se9T0ahtUYvP7Q1n/dKyz89GWwnYsaZ3Jcj9ZDMeE/XVjl6C4
aCQfum5+muPKPlbEtjyCdXcQ++DdKaZTE36GKh6Wpd2Qg+wzwQ4t5qt5oj9vJ7K+Zrv2h5P7SrVT
rgIty1eL1ZKv6euyDzuglUsPJ0ySZ4cp3ChpHGf98Ic78HWlwlE8E7s5Yl2Mnijcf70DtUjDrnez
EOkQEs9RjbsJituKjf12jqNyNTXd7RBW1Vum5UMyTDcShlNiolFWTtGt9Qx5R9dxgclivMawHF2g
uUoXNYqEPywo/ulMXc9hUuS1ENShfz3TNoF/O0piHjy3ZFSJ8w2SooWMzumYJhoWN1Ib0wyOHmyU
398kVvK/zslwhKjduK5CQ6Hk18GmB6Qwl2EZEM+lAJoqhph6mfslPiCBWY4qa67/cEjrn47pWlAX
HWr2DHBfnotP6LGjUkkMhA62uTjXVuJqPFQOSc0iZmmfd+9R2j/oyEFF476BhImWgfGNcCsiOIyy
vIRBQ8PBRkKtlnFy//tb4vxtAKaLzvqOBa5CgMzK/denAaDOKk3RGqsGKxRhpdtABpsg4XNB+YF4
Np2zI9Kq7TCKz0Qi0pzdVxrTsJxcnHh6pnziOhSZ+88kijb5aG7CngKskcbXA0E/VQS5UFKh9Kvy
3WW+XStaXT3as33Jj+cKelqCFAWZaLOiRgHKTDbfp9y87xCJWKTlQjrd9DVBN2EwoHyp0z88IfXF
nuwQ5eWybSGHRfLt4Cf59Q4Ucdyy24jUqunVvcjlzeyVwGCo2lVEGhDt29Zr2pmnagTjBIptmZXQ
i+oJ4k4bNrdtPdw6NR0kkxwUUOHOchRgalpF2zI3n5VGLJL75FrRUb0IGwjAPlkkK8Bom3qgT0fz
8EKFSDniIHjzJKRCN/Tuett/sUR8stDU0ATb12gQ+gRv84A4CNDU/EGnqkL5py/r7hxWzamZ+VVG
NseYJOQnpBIFC5CDtl0Zth2erWDbtnVPJfFImj3IevThA0BHmDdOYdNLsPW6RCgMP4UyapuT8Wyl
4yZCrmuP0Cn40YF68PtQh1dl9qxmnwTs779/Gf82yQI6RdxkKrZ2po0f7tcn0RFQXyhtsx4TSz3v
pNoR8EXEEkXmvx76/zRM4H+TuYpKBWPLf2+uevretP9n8R1KbPZzAQXm9fn3/oMkAOucAgioc5Dh
DhMqo8FfBRQP1CuFEGxFvvUj3u6/CijizI6l1uwzpFInUeeAxf+0Vln/koQrQnQ1lYcxyfm3rFVf
J3lIBbYvKDVIQRnlb+Rw5UApy/A3bOuoSzcaq/iiD914xTznofib9j/dnuu/9gE/VzT+tjU6kxEo
/ziKmZW90Y+h86dFRSLGAKqBj7gsbcJtKNLkO4ItfdNbRbUeJ0RDeTAjJEZ3aMIbmHr0q0nESgs9
SbakGGvTGgq8fvWH8/o6YJ3PiwKS57AnJ4VQiV8/k7NEgG0uwBXkia9twXlYAwpHoGo70ToH35/L
bYlii/zybFxF00lCqj38/iR4pr9MpedzoNqDC4/iEnjiL+dAX5/NS9J52wp54xapbHDwaPrc//4o
//DEHS6VTpzts3Dyzz//6QkobjLV8sTb2qXcyXTAgKzi3RBnrFWGZvjDjf2Ha5I2IhWeuBQwMb5M
hbWoLZNdjr/1C+VuRg9WbtJV4g9HOU/4P286uXM+X8R5OcgGC8DGr9ckgtTSgwzUVkbnJVeKaqTI
uts+j9//7ZvHCuu84uR6WPR8OZA02ED9eH2DGAlNbiSf+JuQOdvFtZ2kl/8PB3PPEQpkGZnya67B
2DklHEtHbUsbnkRGHski6qn/5zN74DFxd78/3JlO8re7KKjxMkuwtLLPYJOf34yYystcq1BttUGe
Tt2X/sWgAvM2I3UJMluUrioUZ5uIVs1uLpNyw+wYfEPuVCyGAkEu+rl6axd5v7LJkLYIRMSS6dpe
Rm2OhmUrqrxaeVGBeYxkMhoIOc2RRV3NZC2VhNIsq3ZGZioTUP5mAvU8z+ub31/jj3rW1zcFPovw
BWXrv7+PQxEL0Aex2oZFJPaJNLz91EsT9qR8MFgVwVds9kUdfio7qmhlpOIe1qb3h1v9T++rz8hN
3AF1ckT4v97pOiGzCqymv82yDn2Kgz2HCjxoDhRav7/gvx/JJ0GUhr9ne5J7/eVIbACaAT2nt1VB
nC/HDqwnFv5XoM9i/fsj4f3+utbAOWxS8THZL7JvhAzw62Xp3LINJRq1dWht4b834jPaarymKjLe
ugYvgtDtPe3gfJ10LXpRKi96SfevAnpcQkMGm0CuogLehkBCunfgPeWbRFKxQ7tJEoGtu+nOb1rn
AhFNeUwjkLJFHUEerawuGTcZ61E06xam2lx1e2hl3q4Cz4H8EQW9oRu9qmst1rak0swfNDNrIcNS
BtuhFXoZ5lZw6ogZvKJiMuIFixpYAP0okDR48VVg5skbvox872ATWZuZP+8mn5TwsteQW3SrnmN7
dq4GwYXPDas8I2DvJf3aRRAlgpOVTFCfWnudBVWOLjImcjyn4E7CdHXviLp6Fl1RvXmhCVcn0gWk
xkkjXijPUN+inzaUxLJdbLbJnWFW+sozc7IRRswH4BBHdNfjYOvnClrECYtZ8Bj5c7ztc+29gwWm
uRmY9ktqJE9Fxi6dFNvSPSZtfQWO1L5UebRCDLezHSPfFb1lI3kGIHCLObpsFnbkekfTsZurmYQt
dKLa3Ta6TrdcTrX0etrJhD2iWZvLLjv0ZQydkFFquvCRAGJXTFG9srAOOoUAUsfbTA/9d5ZM3BOk
NBdRRMu4zDoLj1hAzqu0RYdW3mmeLOx6j2BWSJfMZdWgXq1N/5HlF8UZ5K4tprjc2XcdhpZBY2et
Xelc6N6laqNNEqFiSIbYGGamfgSX6BwXhH2U3TmAAoBI6NebwuN5i6bn9vVGQ0wlTLlVyLNlEOqt
eO1UUr5Q9JmOdLScFyycJjoHM42uegCvcuERdQ2EuTOJSGPwGBk5nanGC5AP/iOazTZ7tG38yL1p
Ju9aQhZbqEDyxvuY/e4yxGu4LKOhWkcscQ55Uy/xwanPOURUDOE3Rp1ntgCRtp6okpl4lG66EGmu
KWu1brmKgXfwCYWoolDJb8XMAmfBeJB/o/3S+8SS4yXzzzTB2gefZIdpt+tBnJ7c2UCBlDihvy3R
6dZLM83zlVcEl2k3hkTElyCXUL9wvtGA9wLVFd7yZY6rkHqrEc8XYqg3XW/pQ+TL+hi2RX5HLgs6
i3jajLjd7oXpj2s0+e2m4dx2g1GGG1+3/s6TZs7zHfMVqHrejwxltE+WQOduVIl6ubc9dbQn/R0r
j17HXQ05OtL61Q+oBrFAtfXesHBnu0YilsRxnFsXM7pag5L8Smcpdx8LFDKdAsvTOKFBLmr0QI4M
MdvG+ZtZh8llUlgDsO06+EjtWQbAcAZQ+gmpxxmP+C5QNjig2MjWw0S4sjEyC7MUrd97lN83wm+m
HcCZHLJc5601NL4NsYRYMwm4HXsWiONsOceApuB6VND76g70VV8dSFz1UKF7mlDHeWCj0IQe5JLg
AecWKrfaCq8MqITHum79N5R99oOYZbvGBWFLKkc1NI+iDnbCJJQlytt4TdmHT8EzwkOcQsuHjNOv
0OhFx7Dqnz2vRoxZmggkJdLwoeu6XR3MxanNsDMvqRTMMFFiB2R7nWTA6FBzOV2Cg4E40AVs38vG
1tG6T9R8B3W9OVVzGn8bY0ZctubUTAMr3mqdjtcNdVXYnkDoK4Q6iy6d/QdXO+yJ64lW36TwbPrJ
c0c9b1s25Lb4RdCQVHAdZPktXrIMJU7u7ofOxqqdJqtwhrqQdZ6xKW13+E5YLIiztELixbdmWM/I
++2TkzUnGsDYm6okXI6DOS2FM1kXWWs74cL1omxTZwrFRFYOm9Lx4bJagLsS7NsLFEP9LS7FIt7U
jqK+3CIyoe35ObrkxA5K3rNImredxrOAbvORuoK5tSxXroehtE5O0d5UcX0Be2xaKMtA3MYIvg2C
4s0q8Qxifh/PhRUSfcuFduAsNapZRTHF/5HKztLuBvtSD11wW5hBviZCA+Od55ycEjOF7xm0K213
3AxDp18Dn6K8mggydqf5Gmmyt0mgOg4LF8/Uc6EQFVtZOG0wjqQ2jlIU/UunMKhzl1NRPbAuG29E
Eds7wriDbR0PFDYYbC5RPVb0/Az/LuJ6X4BU9zWhWVnN3XBzd2Q41xh+rawr1QrjbmCu5VSnPRgt
7gg8sFldZ7Ig8iBk8Hrqo7r5JgwsEjjs/brbh6hMPfKuqNW3zfw5YV1fhPHZr6K6N4T55Z7/OzDR
3thsEocIBSgkmuJUdsvYvzIZfC75CPV2TjDbCttPX4QJfR2jOerHbp5RVZ+duFkYbeIYG6jlenzG
Q30k1Xe8wpH92FMOXIW+AYdxABfCJH/tYlzZNPhLAJdBsoQt5A68uWlD/KBy9B3VlDsVN3pXVomx
AHZt7qBKJodxor2U667bd+QSM8p3BbZ+8vO2vRZYE8oMvD8Q1TUEMxPbGvbdqc3FdVdl8aowo+Kl
9JxmrQHOBdiryWBntBgbv/xkQkKJh45wN9ODeAA6ekbkjHL4XmezdBalCZWJlHBiRmffZM0op41h
UFDDEJ7vh7j5LIUoD+MQWHe25esNXg9ikvr0MM2SvEXfRqdkWUb/2Kdp+ClhxK0jns0VhCxzr6QO
Nkbh17ezzIiJyYOP2tfdpVXQJMtirJ6ul8AEIII83Y29OW6HBAt3F+gEL5x5o2fHWzZ2JDZEA45Q
8iRxR6ETFodE8iZ4ozA3lt21C7yw86YcYxrKpMlm1MM6mgaI8UluJtnxXYwiOwaFSNtN0XJHfDfJ
tkGBJMBB3UherHtMne55qseSbtR4OWZl8wEJvSM5165WoZWRneqJy84mHtwPmubNblyJD1b3+1xO
27Q0HqGTADroZkzHOJWLQxnkyTqiConq0M0fxmZsL0E5IP5jEtyNVXgoaMs+OFVEbARcgpX2+/pD
F8PMzH3uBAlYKks0S8OqEozNaemG4BCL8MbqQR8j/QZnSIU6XdD+K1cUMvprdIZP1USCRml0F5Gg
bZRPwxoQP/yVNq3WhKmu6hJF8aIv5y32Nby6aNsbhLAnMaO6FHEc37CwlzWsjTNEC4rIorA9QcG3
eGwSI94QlLbuU/O9cONdN1jtHoE/YmikzNgxFI5rvDXMfaOza2OJdd4oMNPARiil2kwu8FvqtIZ3
8EvQLYIwrJ0Nf2oEqqBhOK/YQq0KHVZblvLp2guxoLtREmwjBP9bm+Mv6ly+t1oGzyp320VFQIA5
TC6my3mHgelhahviBVDQtEb36CWiv456MMl9/eK3YPXsyHj34vJR2OmJXNq7sGeGinPrCpvD9zD9
Xg9ev8Ud2hFmGt63bgfdS1cYN9RFLK2TIeZumamuuchq46LmDcLk66fbYLDRoI6w4EI4CcxSOHar
fmu7On+a7Q9KcdnGE9paWgPRZJmuMALJyeABNvF9VxJV0TbFQz17j65O+I9+S6vgdSzlRWRlL46Q
7bHBR7bsshpdfB49RMLfyTy/H7zkpRB6j/r9zOMsLm035dwFaAu36hEuYz5YkNoyLITRJUhXqF9E
WkB+GZAOuNltwle1Ry/6jbLD3h2mleFpSesSW5ymSaqTKNjRMOmvyDCSV1Olmu8gLn2KZnKP9whl
VCzP+cQDYLsh+AYOgY052/37VmNtPm/y+WQJD3mPZjCEOXqnMMjlpvZNumtphtEyGKLzUsrVa8fG
GxRldDaasUhWaIrqhV8UJ+EgCW2KkbVKFfhs7gds+iFbhGagZ9YB68zoYkDXhGoyig6qCnkEEId4
3uxby8VgqDvPDa8ce4iXrqhf+3zeNC3r/MJl9ZmneAVlwJhfhSzobf82mu0TBMizcugyxz21KEae
O5EaJsrvrN5H0Vwx6RcPZuuMyAFg2YxJ9ZxYPbImBXs5Lr8pw3kita1dzjVz9lQ1PDSaxZWwOwD5
EBNHiqGLScpsV2Or2zlgJdfgmqZFpZvkLe47QkicCKEDBZGDKs4SYIW0SefEF2Aifi3Qc26BuHKl
Jh7qPOmvpKWnBR4yDNJ21n0qcuWvkHazunPtbDNhrdkYyEUh1pungj3LJmH/cxiKgMUR1CUp6uu6
ZYMhK08/R+CoydQIui0lljvdhSVMIbgkfXgJ+6e9arSBB5WxY+34AZ0KX0CGSkb2zTFUAiiZcJPq
eEw3Jj5TVv/1k53iWemIBNiIGFp5SJz8Ug3ueC8MsM+qAG811Bg4QuTl7yMXdVC1glw38kiF1VVg
GY1uy3xrXlY6glAC3+dASGYxzcnaLbC6mpPO1iEOiFMKz/kRyZn76I3yezBaRMmKot9GmW0+wQhq
d4WVGHdV1dffBt7t67bGXQFjhKQh2za2VRv12zEnQmHAz0RcQYPAgzIOccCRIkU9rkO8sTCbWPc1
6sE8U6e6sLU3JvEDBKJQ4yMJpAEK0EVVt2+gDMIOzF4mwHsLDMDpexBGxTrWFgkwNUuh9uwX83Hf
Uasm5DBNTHAQupAIoF33UNXt9NLB+mbD5K4zPt8NxvRuHzgJ2NIEp1MN5PQ6Rn7PajGtDgoZ2Ap4
zU1EIWrZ5zzxeSKJDeigtRmppaSLZOi2pWjikzPW9R5J4Lrwh3Hj86Gzl8IvC92jx0Vfs65EcX/y
zymV+CaipUytAQMJ0YXV3NcYEYW7zbNWHjnOtO5IRdnOUvQ7MGXeIfD8gJpLiVg9ZjXPBuxuaIT9
mha44t2x/Rh9e3i20hCp/pyd9Ph/qTuz3biVLU2/SqHuWeAQnICqBjqZk1Kp0ZIt+4aQLCdnMhic
+fT1MXd1t512Wyigb/riAGdPJpMMRqz1r3+Iwy95Mr/TjqtHn/hfBs1KY9qrdc3WyFR/renNs2na
X7hscyiVfxU7ndgQ807epJimQIVAbiamFQ0vSsW3pq6BDZUI9zdFp4MFFZoB6pg4QeSVLJ+qkls7
rkJ8uXHo/dJFEP5ZgvJLn3JMh5DgV17Z4e6F0U4bTKlTPoBVlM9Sw99R+bF8TbPYekxIOrs369ra
xJDfJrSCibrPTP+NBGP/ETzOCaSGiUohZIWnCjyzluxbAKbOPWZNqY4oa7ON449oD0dEULIOMXLU
qmKnIT4OUO2XK8icyWGKkSURDFG5K8/AXSwt529DI/R9NEfTS8y4d5WnqQLhcN6goqcUB/4UMCCI
NvDf5V1uhRXWulNyhN+dBp5vpVcsvwfGztJYqTKq9yME6iPGtPivVVVyjQtckjMlBlG9zkl5cFFu
WP3DRMbL+xTVfC/5JBMMlTGE7gcsewLLmd0XA99bYnUGd7Q3igjUE74Qyg0sOaXyGEfQkOcCy6Ug
1zUVbjxtbIlFzRS5M47dbVBo0u7N7fykk5e6gwXDETlhtcno5FPqdGycvsq+FyG25rgljGsPxuFG
LzEDzhppP4dZeZ21xNEUhjrkLiqQKuMA4YPN55tSFfi24CfLT3HnBoUhEoIVdPnqMxdSz0VeVi/Z
soEaVXFblW22TUvpHu3YN7aY1ZDnknpt+ZXMXuvQ2oUJ8QqDqLWo6nBv2GH/PNTT/CkL+/opySxx
oxNCsRk0QeRFqZFxoKVA7U0u870hfaiECBa6dT1DWFq1k8HGWOgcwhijEdY2E7sQRO6gbRKkpmIl
Yi0NoFWG25pZdAZjH75KRgICyt2u03AXrpsc2v8gX5H9m/byTrInl03otiu87geRgRoZvXSUu45H
7R05xONsm5jqMbQbtrDsERJCsfP7mMAaQEzYbHpEpF53LyKEQcA5fdCEvbPCJuIW1B1vPZJFmj5k
92WYsEWJDOU2w50Mm+/1krwWdI4IEGZiQjVmNulBBGrd2CjCVlndfHbrJI3XcWZpdAnSeXXop/Z+
j0BFKdSmAwklDMza7pG+MmQTKNJdgfHbZqwld9XGL8PEEWja3bjRjEzfgX+8zw1GSOXYz6tqHj53
U7yvB4yrgWtR23qhft8QQL+Z0Dbu8wShbdmWeTDFWX2wvOQR3Vm3Qd96CAX2dAELhbwsUOENqE53
4zap+TZWLrSYIi0Kgxp8cnet0nsbKFS218KFFe7CHcLrSuneO+oRf4dFmvwC/CEfSq9pH6PBa188
30vveOj0xUB3W6NX7h213BDgHOdtC76+tY4pcBuTu+TPxnhnz9EcwhXPwzcwWCp88HJ5XWKWig6T
PU+Ha+e67hYrHi2DoVjj1JhVftueMqEb4wZzsVmH0z4ydizsEr1HY0n/mbO0I5QD53TKZyxd9kyO
HNIKQwWTz5/gWiKRY6zqtTjqVG5x09pZ+pw5fbgxYq8+NhGGxaG+TF3CRPs2kSs4oiXc5HHFFbqh
ebQHKXZ4POp3QCMYw1cNaRRRA6qHY+4IkE496yMAqc38jmCiTRGbUEqZWwYlpjHof/q7MM/XmHo3
2CKkG7qgMJBKnrpZPZft6D8TpVJy9EZYDCKea4q1a8wvRTl+mRvS0USbmVtsKNZaQ8SlJ9soqKYk
OUQVuBBDnasoT7TPzQAv30/AL4He8ceJ5+QgwxHXoFjg1kjnVUd2iqe0T0PbCw3wBZXAFVUsLt6J
KiBo6C0n46pqYEUC7xBiFyivTVcCszbU5xr6sxWTFe22aqyp2upaAZYDqhF/WghzsCohGpupU23w
LJCf8DsvKnjFDh75smiYVAN6OCGcErO9b5AnGOxflvOkR7LeqyyikVR0LJCkQqEOOMXo2ILq07jN
vEat6ghoUx9c54XfNePYVeA3WXd29dmaezRldC05ArwIVxLyAq33yawpfHH/wInbLzEbBV2Uz5j2
s1eiowRGzqzQOgmCiymH4FDvUuYIHHFgJl+Qmbkv7RS7R6ZS1Q0mau4jw0/3yjEt61m38VFcO7YW
p1TWYkCYnDf+137yqsUnpSivkFm3OFVDnQdScwDuOpuYtlXa406x1gxh/EDcZj0j1daJMU3lKXNL
LBlaH19sbA3RjitcBedV7YvsHZsm/Soc0SbrTEc+JeQuRuss1hqOncr5NsGyvUOdn7/l7hyCmkbR
XTdWArGThWS56aLiNbV9IgAKsUiYBx8oItdomhDwKqJlsMr55GOXI3HJE8Zrg1ZtP6i2L/iaYuc+
00MQCa9uonttFuC7sbY1ibD5rDd+e6pKs/rMICn8UkRF9VXj+99oDU8+5XFm+LS49n4qk/kLOQHx
C3FaS4wMcUxfTaU5ryDB4lveTE3QyxkawSI8Fw1lPEks7qZkiRykJmAOQkHeFLgInOCWDoEGdhOU
sK1XDUL3IpjIOPqsoQC7skZ9ulHD4H9NEYUFOkbO6FS95OAANRNOorUSMYEKX2eAFj6AKq+/emUb
HmbqbQrrmfC9jCIQXWHRxDDM7CfOrvJHX3bVPQYn+o6Bg4YQz1ZY8SQUQkamfUuAfHAzgEoBfqMj
UIbQveujLL2Fy4FakF2/3liVLO4ZmcF1HCMwLzvJKUxKs5CfpmYg3yabcsxjyDDHDN3ERttsh/xK
DJN3tZiXHhLkb+9k6DEcrDB4rIPUcDHbML0kf2r8QdfXOAlWN2wYnlwTMOrcm+RYVjta5dEMerOm
k8YGMS02JZxxam3HNb8bqRoeAK2He4iQ9ScblfIPu+7ym5JgNAwgQ+fkC9u7CVuJCF+4Gooeo7dO
Nr4OP9CtDgKLxqr7WkI/eUmValyiIF3lrL1k0aFOgxAhOknL2bNU/XXMkPSpsWsy57zKxnBWhI3+
qKlWfI7congvI/XZ8EFGy4aCpJ+w28JAKTJwj7Dr7B4jhOm1wDjVDRT4aUc5hf+hC/w+7xvEKgfb
75tiSyvAQ+5kT32hOXLWD2lci2Idk4PEzGEMk9tpbJEr2Uxe2SOi0ttaUdxew3RT7joDs9gOc83S
KUqiQwLT48AhHIxhtOR8uelrgc0mS8K81bsl4txtyS+0HTd67fDIzNaRal7wMpYY0xNcc9UXqnqM
eVHeVniNeG4YEk4bHQt3COUDIh7yFKfvCKwGAJZcuuleugQnBEyNp2nLak4bJD6cm6sWOaYTuH7p
fMONxcHLhrL/Ogqt4dlpl5PNd4ZdNGsg9xpeWofInd4UzMoV0+NhXNFe851QIvELGCgYpoNDCccu
WPbILAfL23zO31U0hMCWrY0UZIIuYhhHm1TMnrNAKGfH4UrGBQZYo7lKbMXQw+IfPBlt33crSfxK
uZHREq3bGW6F3UacAJ81Rvo9bER+5YrENoM8anVj7SIDJ6kgrL8jpyXwdhQGJQDjm+k6y7R8iYV0
XuaayQODDBq4QoXFwr3PrPc0b/XrSYmSJhdK9W7qi3JnZb0T5Clut8i6KwZ6XnmFzoFhmctA7d7x
gTSZQ3acJqhNvs+pNKjwTE19wUKswAuTioKY0ZPVG/61rQn/kMK4Ik3AQtXDz24Wzx11M02dtmZe
S58/wRZ1sB7VmPjt6G+qeE3nLE+111vxirQEHF89+y5n9rszozp6iovCSgKz0cZ9Whhxv2V2H2/L
RrzalT49atiCftcc4B2sJI/4w1XvnW2lz5Yb5/p+HiofAFjUL9hHIk2NKuM2l5X2GEEI/YCMsVAg
fqWEEKMDE4qD28QKUSwUip8IUXGmu6Qg1t7S1zNApWu+dx3kqnkrE85tKtW73tDSZ+QIHKV/J02I
39lYSygQupBFDQn55oJQNJsaVqn+6O0mJ2rvfEeqfa8aJgk6o3sk+jo+kTFHK8lt/TthD7zVriu2
ss+MVcebzSQeFR5hmkEudQwFS4ZM5ehY24EqnpmzadwTWWkBzRRQ6gFR7XmvHFEdBpEiL28Q95o9
4wobfNCCrYW4ZshwIsSwTHLWk1+I44+5I3VCWyUwhNbOYp7dqU5QodhPI8krK3uYjPs6cb6nJdR3
ze3bfa2x4acVPt+Q0GH7hSO+on9/dOYiY7l4bz64LebzMFwZCF+wTQqWEo9PULHDo6Rt0O+FGKcK
c6TpqjSgLZFqsZ8s7BqZE3WEdDfdtPXzDVXAwjMYTJImIh9td9yX3qornE3qI2jXcYkIqlEjp72j
3c0zCmArTfdlSvzC33/CWUJx+RMQVvgoaA04Dd7Cnvtp6SWcJbL3lU/chSRbp/T7OQ+I/4yvZ619
NMbeWfcczgFRkfHB0PXuB1Ov7krpC2MP0M02yAM1G5RkxKYlH3wXv1P3fAia8NdNk/x0+5IoGIHj
OYZDEiAZdOyhoxX5R0z81AeXWaIFfnuPvoD1yCfA1n7Wofz0ECRDY9GE0t8xAp0yjm9X2w+D6tbj
mDtvJv07e2Qmg9IIyzUutc5jQhE6rgHH8f1vTf8O/5gM6gwfiyTA5A53QuyMs3BGi57oT7LNms8f
vLjLZ8N+rRs2DPdF2wz+c0HVrPN6Bo9g7fWNyaYwmyRbuDoAIQ6nOAHRhnz2s7tKTyrcHhdfycLU
g7jP48MkJsxlVTK926k/Hs/39f+agn2TfFdVU53af1/+5O8VxRFxpO3/+Pdf/ur/I6L2Qm5H+PLT
S1y/tq//8o9K/va1+PEf//o/y/fX4rX8l9fy/V9uk+/VG6kYV03OXzY/U7f/95/0X+Rt698QWemw
Siwd1I7d5n+RtwmIg7ZmIWWGLOku+RD/R/1u/Rt/x4SMijrFZYvlRGmqro3/41+df0O9JaCrugvP
l3/D+O+o340Lwp3n6PAHuTOo/b4OH/VCZkF11ThwrdQuHgqkk3bxVuLAu0GWguNJqBh/zPkJ1g7k
BD97w74IUKXSaCbZ8qeksladVza4aw7ksgzJ576a+o+2uAstzHKLMMx1n5qQJwLT/dctDmc2G6Qq
UjuvQJlJW2VuoLZZZDv5x54RGhYyt07DMCkyidlhsPbBMWH8+QYQy5k8Khdq9683wHkuvUHQ7IQR
N2DNYx8gibVWVhLi+4LlRQfExvSzPXS488MN4T5+Wmj3/+znP5PeLziY50eAcFk3YPE6JKxcSDAa
AWSXF3m9U1202GK5T11s3yZ1+c/X/3/VHYuLnfS/LkSKyVLP+Ii6f/2pzhwyL5uqeldWiDzaqMWP
v5UvVV34W4JZk2BywJSpMq1VT+MYMPejthrNB7s0ymMRetrG0qzwtWFUsVEM7h9xsuuD5bsgn2JU
V11ZTTuF2dtGk2JcZRluM7Yj6eExD9+4MppRP5r3tYZqPQ55kFPtfKUAvdJV49Gp1eEhKqHVI7qc
dgRvxDdT+DwPBCzFBdpyLBm3mN8w2m+yk2HNhMD1+Rte/t46h64ye/6PPi4erdn98vc3dFEC8uDO
cln2dJL5BKfxrw/OnUsi95Ja7kge9DYYRH5NQ7R0QmGLbpqQaeKIuL+697d/v+6l/J4LC9tCOwcZ
Hzkb28ivFy6k78oGcHHnEVOyAbYjgtmb271JqNs6sjBuTty5Dypl2tcFAXLUz6C0rodjtE+vC3AX
bTuv8UHn+KbO7jB+iF9PVQ/TLk9DImYgLYI9a+VHfF9zOeN+Kl6We2dGvJQGOqQtaqxf713vfNFP
VOs7qPnlGujGvsYnBpZNzxxl6PBqctt814ZtcStHjzBj42rIokPHpI48L+fqnw1IjFsG6A5ty8pr
OmIWiAJeuxO/BmJ5EozW/P3vz/z3d43nBBWjTcFNfeNzavxcc7VmoumwY/PdoClU8IJNAZww++dB
K4eY6Lpj5Am8Y370ff7hgZnCXDQK0ILsS5ONzixChnMKUkvfyKBfwtR90vbWf/99F6XJ+bUsElBv
Edhg3HLRUZS5LCytzvMdYRflzlV1dlBh/Pb3i6CL+cOPwSfEpDg0hI+O6dfHSKgcw8u0zxlO5qfQ
DRUi08aH31VaDa57fOS+NnC2IJbblMacHQo7PxmRmB9AOjZ2SZIyQJ8fGHCpg6KFHhDj0rzP8Rrd
wsRkpqDj62WV3hN5NxPjaffWHCd1Raw5mnn6jlWPh+VWs4Z2g5sSXkiVvdNH9jeo22aA1562qRL+
tSa2jSPyODxgOkLk/JD/XtQenlYzuDAgm7eqsVXcAyZWK2km/rbEO2kV+1JgW9V8HrF9WZlygOHc
pm/FnLzZqfVQyDk8kK+Eu76VnpTZVXvCoX0g/3Kvjb7OJEX3t3mVnFQU0l0AI69qyy0BZH0WnMH6
LiOMBXuZvwHPEwiVRc8oP+dtn/tPMYuDTCPc41zroUxISB9Qfmwss2Vax9c+LLs3xXLzRY42cezE
B1Itl3BhBRfLSVl9NUiDx4MU8mM+JG9NNHprq65NGJdkiJKd+q1UTBWjrkClWw0UD8nMQTw7Gtaf
6YlpAd1j1HpA6txv1LaPqKF/4C8Gz5p8nmiAwtjDZ4NSKptNxgGyxsUWTqvSXtwlOEaEihTD2PLW
tocBXyfAGNnLsKO3kzdL8DrsGjqx1nAC51NLKo0ojnYuP6WG/1RjOcpnqNp1FnrxjuKHLKmuFwzr
eTVlox6dZEZ/I7s7Coxd6JZv2Myrq6ZDzE+yIvyvkbdJiKskEC91iMxcvPPzEzQ3TPDq/rpue7y1
slPuliR2AsuuI8EPbYbCZm5xA8xkkiLTe2vE4bdZiEmXUXMGMCPEQrOr9XUoWefVcmROFfVVZnCp
qc9OWqSxYnmzkwvVzsDHK9NrG+Ydw4WSSfbKFEWzxijghMcwiwBvX1hMg7fW4uo4MrLCRZWTOp+L
N6sq8rvOJ4Pc6TXvE1mh2xkOkGPpUH8nXV07oftEli2/kfL06KQdtdXyYqgMbhtyNjZ0bvzVsnan
gWWjSx/f3hDoX8bJmxdSM9qR9YBCx9+1U/7m6T2zAla40fJpnBeumrnvsBy32M1hl1845DV4T9Kn
kIEIn/3zCRSsMMOwHkghbNYAq6xIIZnejgutLFmqDY0/ryqktfJiVhAkRRgZOp+L7Cp9ZZp9fBx0
jTx6whcCknwzsl+St/ONc7tUMR3pCCmODDsUKOqaEWLzpfMHf9u1ZGVijsen5sYSeosPXRwbediy
fraZkWUYDiJoJr/AFy0eIOnYH6sBh6GU/K3tiDcqjO38pDXLhuXa/Df8DpYuKv/lBRe6/WDm9Usl
+a6cMT3VC/sd6uPbebvAgv3UQgxHBMBOUKYRF2gA8dqcE0Q6dIbKaJtVN/AQaQaoh2bqKapkdwXD
Axq8mR7zysvWWc2uxEYFs2CWL7ZZHc+nE/NcQH3ECFuclMKD6aSnSQ/DexPxFeJuJl8OfGLVlFAj
UKmwn76XOZuJZbJyISM1K3SNgLB8x0Ljz+3ZazOn4oGM9g7WzltLfbVsZ5iws+Xlzu15U+pstpe4
bV7SkXtLOufWrJx5X+f2A/1OCXWITwVW6NukJTATLJUSmMPLPXcT2PuSz5pY2mY5dpzKvT3/wmHK
TssnUSf2w3IUuI750Epu7PwOpOnDRtYGxu4h88Th6EWpHUBBZdmQfkJ4F9YtlaFe9FSA0ar0lMko
J7iIpaIIPflnp/MEm4kde0/VZLOjonDAucEf7hpvajF25ftN+TKZ78/8V57Q9vmisWyXt4PtaxLY
RE3PEck2qDT4W3IeD+edOBmXQsyJyNdJPM4MZGGwLr0nN5eYxvBfONyJN24b9I1UMbyALunkNqm6
eatlRXJb+Zj+eTZ2gH6zOPvpPLHzuWJl3BTh8Hyqjv1gwK9gtj0RtYcPTTbxIJcVNs5sxpBNH9D8
yy2MHvR2FYtO+Ww8uWRZFXBgUOHwaiyfgmJ5u02qXpKSL9yN2fXpgspdHfEH1j1dwXn/zZfdEVpG
uSszw1ppfoUwPMWBeznjlM8FIkJ4VozrKcjm7EhaHuY4NdsNaDJmh0s5TOBcvukGld1oYT4963GN
zL/g67aYt670MXs7r5WyLd6IQz2V8/jEEJAIFFvVK2wD9fVy2oQ++2LW8gmEqs1uRuLp1o7m4I/U
ExMnWkavNu62zDnKeuv2M5MzB//Cs5Ui5lrU5+Du2CvEezBiDryprW/ZJWu8xuOWuRI2h41dOEBY
MVEexuxvs27AcrjyMRCpWxjWzQDlMoxtfQ95JnqL3RE3TcsQybY3ZA9DPcFZzo0pNTDUx1r/JcQ7
dDvSWX3X/Gz+RDSbvGaONK4j2X7CWjra0eckxAUYxosuDIy8i6mkIsZ9Pe6MEO9keOVRTqruTJuE
5dlSGsgeE007du+NrmgXtN8MxIDdZTbV1ZW3NHBZTJ1cz+rWwhN564rRODDjfus0RMmpazJczEIL
J7q52RI+OV/D8tfJD2KzX9q8iqD2dWxAx+R4b7a2PcR7n3zd24SIgTVszgT/xRwLdlHoQdMp8sry
SFCj1D0NGu7w5cQT6031I50p2NoeiohRI0nTQ9luTFdAQqhf8kVn5GMMuepRbtz0CIkw5raanTRU
ituGCLk8lmekeobrxe9yFc9LpJ1hdFvV2Ye86r9FeTT8yFoVw7gnJ3hgLBjQQH2X7rBJo+l7N1I8
a8QA4w1Emg+JU8y/ahSCrAaFRqpMVsg1+lWIvSYQupk4sKatvZYyx7bASzd9JNYUz/cauT0M5SgT
9W5LRHcCnZl3GsU3GjqCBGcTFuHwzDTtoJzcw264kGzl2g/p8Em7A0HlJrTFTdZpr3bLrpvWhnXV
zuKBmSh6EhLUlGYR0IgDKKLWrlmrxND2dRLr8GcLvtql85kzidZrZltKuuRkkBmyjWPqJ4PQQvQ5
8fRstaJe3vAM05ETiByD8DSkWsWM0ss/l3UnrsWsv/QmW4VmNC+EXVJSZbX6HmF8zvYGUYYxaAsL
niI4Hut5O2RUTDo9HCRDzWTjWvZxoWVHS+eci9gcgEDbDUNPIHZJdPS5o7d9ijvX4jP1YDpwyBgP
1ujhyF4mWYBitw2qZYnSMO/EMLz5PXr2rOwfGA4hjfALxbgOts/MUbDcZ+/pDwbow65ZuBMhpzWS
i/StM+K3zK5eoOFTI9v6Q0PS1aoF9yYaohkPJEDjU6i73Vq60X2ZD0c5Gd9oIOst7B513eimeu60
7GvKmRa1SJrNyT8Mik0NRVZ2kw7cDelFHiKWlup62U6Zk883WceJ13vMzgfbe4IL+San4kiBMd7P
7qioAq0bqahrNMM/GpjL0DcS5NQuzsLYyH7yTQxVzBjWhpnzWxPl3Iohje91Zcivic6zh6XcbozM
vcoFK0zmrIYOMQcFFs+0gDa7jrFX+VxZJZo6LRmeilpj2K5YbtjL4vYUTcFANjUW/+xrYUOdk9Xx
eKtBI+lWjr9s0gUVX99Lau8GF/B0oMY0517uyiRd1ZWq9gyad6GO+aHhp6dSi08Rpz2CqHbTlPZt
ZHGf5xO9HWnClnKnXtYqw7fxNhQ4tUTUBDTXREpZk7bRuGEyoTkzy6nKkYbRtcwjAJHr2FC/I/VC
ajj9wtANd5HkkzJtnZcNl2uH/1h4mEAmYdvk413mtNlj3fXoDHXCryJknaOLf3BOR785n3IKes8x
6S3KKIFzbYQxwDGSXCY3WcMjeWTf8PGO3yE1+wGoRQ8Cgomcj0YD6SmryZ/whMmHhj9FFSd9xu64
CDGwzTn1zquffnPTuimcIzGfACH4VfmSR4APum8+YHRMqxdycqVS+7EAVbaY6z0Ov/2NDTljNWXL
GRixPrvKhIBHDcWmEMkHRaY7h5kvsfSGGWjqMR72bGOAkRmMDybUmd0etG5O2HHlNW7680bUXH4h
SwSpoMBKNPMuV9BVOuGSI4cL19pHdLFltXPEdbyivhQP57PXH/lOYxE+/b3xt/8EL2D3hMybQDhd
vzR06NMesmA6ZTv8hWnELQBbu21fagkomOpQ9mem7vwK3nI75/M2NouOrUZ+tusv0JKedC8x+IZp
dJcyg9GdtnFc9ynro3vdJBvXKhj/mDnjn3gga1cO/b1TQEhkDkQB3EbPZyDz3CO5hvkOHyU+OSMa
GbvFZ53oL5K32sUUmSgsR44FIfIGBV2/FKUuPVBrsYcoNzPpr21qr8We59yEdYblPXbee6qF6rps
aj8Q0VIFxgkqDXretR15IQGxxvjfh8iZCODAaUIBAxWwLhCpFAZeEfGlkJlIy+G5Q3hoOhAJx6To
KjL7c7JAqfw+zv+Oz80YKBr//lr/AIpBIAZlEwbu4eC5v6I5+AbUdmJm3S7FcIJgojneN4o6KUbC
iVA8Rc/o9HrQ54n1AVxl/AFGpH1frE8sNgywpF8vzZdtwEX3u51Xj/3KZlNfo7o1HpPBKdZilvJb
p6fhJtRnKAtLZFdf9J98ae4mazRe/v4YFrj1EtLEKsmA+wz70tEvcODO7EhoqYZsJ5ZNYAEMRMsn
jX1bS5Qx4WwRu+vfL7n8vItLgo8uNj7MFA0K719/vlW2Ou0m+o0mtLxNXhOFUUf8PyOvnsZG9as+
1gZmnQrhf9QX+79f/Q9fM3MCbgAboPMo69erFzxUqy0J6q3h/xMRjWdBSUPxwQr/w2MFZcYTzfbA
PX8bU3GaYnZDLbGbjUQEHSq3NWKKb9rU3DY+aos2Tz64ovGnH7YYp3jg2/heXfr51Fh4UJYU7S5K
0uYaH3t/m7RCXbElAOUM3lPM8bmSOugZyXNvxZjDiR8NCWGthkvRJ+/zf9O7cQFmlzkivmgsdkDg
i8WFX65KfF3yjWXpt0ra049/it8spcbLx/oD95hLcgHXszH5wQAUNh4+ee4FENwxR3fCMmt2RGTc
KlyP1kS6lJsqFAm+ahzARu+8ijx9lojxc919VgmeZH0y3JDE+t56AxxiG3/+D1bcspv9uuBtLK0w
CmRwahnOpTWc5eHhGblRsyswCSHokuLZqdlqOr3kyDTNK0QoxxiQ7IvVSrlIEqlo4wJIV6teDDUC
TFHHrXJpQsoixYwiw7pF4gg5P02/O83ebvVxPQtKkNbF3Nl6MKlxCCIkpSjq0o3WRpuY3LvAnaM4
ID90nS9Tx4wsqpWpL/r3osX6w1p6a10nCjgsi0BHRMejAcpaxnbngy2ddXX192dzSWnhlS2TZEgX
FlYq2AtdDEt9ox8xntURVuJwCz+yjgK3jfpVPhTgYu6ia4mtBOigECtIaPr5ZwKtBiKvyY/yXKDa
kJNuTlV2kHqnbWydKVG/1M1zRlXaFNF8AySBfNkDCcUn/aP97NJh5/wbcDPBQMh2GErrF6cZWAb7
vKLYpCgl/Aop+xpMDUMmV710po2PhFMc8WlRGyN1MTXM0d8PuvxgW/195uriP8/yMpnc6/iNX2xs
6WxJIi3rHdyHg4m2ZWWyEiDcOB9cyPx9p1ns5yGBMOF1Tfdyp2EKEkKGzyRSZVDBlLrHmGBQ1W5b
nvK5AeFwQaWSBV0mpKNalVi1rMwOrU9YILsYZPyGG8sbonzz6Bb0exktIM8321RLz1jSvINvH5XF
bN7KgeG0kN7l7wvvTy+NAZ6n6zZ+RPZvk+OSztU05ljuYgxpyIiCN63KUQZFQ9WJwA5O79C9L/3S
lAE/YYpwwiztgx3rggu3rBxoEcwTLRPDq9+OCbLdG1cahtzpovph+RMuPibJIMhpzQBu8AdXM3+f
YLmuZZBGiS+Hobve5ckLtdjTHVMyv8Q3MpPQcJexJIqUKPCNyAbApaBeUn9gHovoDpnHSzVW2Y2z
5G8InQxAz5hucmyU9z2N9yoja2olCjp7LWz6m9QaPsgD+P0c5Y7xp6MgdtjRL4kEyh7dohn5tFxt
SnDRIKyHtN1s0+n0T0DZRHLr+QdDyz8U/FyNFYEpn862ffklYRXkDVVtkuidAmzWlSVoxEfzmFZi
XBxIwFOjsqCjRT8JPHXtWwCVC2YI3q5tCrPS1wnh87uQQRG87R6zDtsyDkArxrammpWkV1Nd0nZb
dvtiztRbZ0ykNGicFmbatnWX3SyxwWuX8Yswu+Qho6MKCrLYkOS6AiE6LLkktJ5zso9XhsZQT+IG
gQimkNuYNOdAhIO/s5cJJTY+D+MATnKebVQ5Yi9mbt+XTthJWi436kwowm8WaWuBlMQgzTPL8O9f
3B+3DQffNoOHKzCIvKwGPByEFRrQXTS18T1mQYACtC9b0xYtRHBZcQbS5Ca++QZsDppt86KhvHnr
oTMRgToK4e0ERnTe6wuT8OdkStA+C1R167Y1v55Hm0IaPpyfQh0Kxt23ZAN+NG/+vYD12F8pXmGc
6NjOXOz3KhKMYJXb7EqXw5h853KhgvNJiLi/jjAdCnxvLr4KL3TXlttnH5yZ4vf9lzB3F5NBQcFu
GJcUCt8bMwjfJZYNOVO0ylTjvZGB93s5SLiFrORzKe0Ck+w4u+rgGq8zwQk5auDYpAHSN2YIVTqd
3LJoZplydjFRchkAkVX2TTe6QzZVL1oD+HqePwBt4KQBUj1iHEH2yIstl2mADcieAkru9GLB+MYF
zp1l8qDqQZDMaa+l7h9Vv+Q6ES23RS0Aah/5J/7H0CPX9B+iwe6i9CDYZC7jxg+W2+9VF57EHono
vi84lZ3lKf5EsuyZ1ZXpEFe7miHFeUBQiGUkbDARIsFZ28xtPqyibL5CDIp3V0LFgPCF4YG8Oo9h
Zp34Ial8K+C0fsiX/a12niARJ8zF5deSif46mphFuHox7f5+97/ve57pUFHw3eu0qZc9UtcSu1kA
vODvJHZGyHxx2Sqyia74jEbl5L3+/Yq/Fc9E07APWDRlcPw52Jdb+ul5xQbhciqjEwTalqtJtogn
l8n9eRbTnF9vx1CoZ3+ByQFpBB0Sc8629lYWdm4bhTnaxobMsoKq8dHmcXlQnm8OY2WL721hDS3/
/KebI30sTbWszHZJXFtAg9zDRBnRLVPWfHkqf38Yf7jc8onDVLIMmonfjp1M2g2DyGw32MuqdYvj
pFFQiYa1Q+/4UQXpXa5Vlz2OHQVGJ0Q2zKMv1mqseqaNKol3cRzbqF57wV6IWmUU/pZRk49jRUZF
gjMaZwZl6D6xB+S8hlbeikq4XwZR+PcpYT6O1d01jjduaqzSVmLo683AN7oGXWmuCUstSQuaHHIA
yuRYWqkPWwVtRTK35bZJ+MOTHn0Ws+uHBDj8Ku1KY1ul2CRohEKvCSORe3oYEQdaRW6MQHEY6Fbc
o2EatiCS9UZFNWJKAmsPcDk0JirZXYN1ebB4s+5ck2hNYajk6NRausaPKLojXBkbnZ4I+Lz0vHWH
ghghkfZmLGw7Y6i7BwxxzS1CkhSLAzq1EPErsCGWbx01N7nnzKnXZVZYBwiq/0ndefW2ra15/6ts
zMVcvTRYF0kM5gCjLveWekMoscPeOz/9+6MkZ1tOdpIdbZzxCBs4J5ZNUYurPOVfDHBgoR3MRJwn
iyTT/dM6KBpEKHR4663kaEvNRFoRk1b/XMocl/ruXVbpV67nqzOJ6vCZJdChCqVB+Vi3trasEF3/
yULTXgbqJsqUCkgsZJUMYHgvBSptNy9sKeKUB0FhrbZ5jxaBGklKmc42sVSgxvJVlucJHgetPtWG
Xp+r2fgAU1jmVlGhJxWACp+YhRkgh+d9jtRAW1hAD/E6adHJYALNe8lCq4QNcqZDVF3QRNCnY1Vi
YWmDdN+nrX5uj5cP0uqq8tR7wwRt0iIFNreNWpvXRZys1KC0flJwenl4AftjQbGCiWPYaOQXU52d
E15AHloLrxiQuMPSl07sj1fvy81z+xEmCEPDlgVeUmPp79lmQRZmUAgYacqon8zShvJrgzbULByd
kkvYdYyN9LOs6GVQwIeyd+oEN6O+KWn+4Ye6CPEFwivMRZ6a+ZzmF75vg5zTdgsBw2u09CTNKNdp
ITtTKL/lT8paysvYHm3jMUCGhkhlVaPicvj5fR5HGCCkEKxFBlu9C0qetjbMgmD8QMew15ldIYGs
qPeUHcJlpIvmzY/HfYuAe17o2N4DJXJIRfjw2SNA/PnAs2wKc6R+LgIRYgXU5+UKGnhBIi4j5VU0
vo03glxuOnlwLhlI/TLtQJ2ic2fdSaGJXXpjIhAKUWdRx4P1Xi5VhjIvie48RHpCr7htIYasjcLk
61QwePNcF+dm1uZvVUQmklG90V9Cy7/WTDdDO1iKfhJ8bSWpD74jASzqNQIODoVrzubD79gj86/n
HKGLmlV13mp4GMiZq0ztJm1Ot1/Crr3oWm5d8xzpD2VK49GZ2oM8zCIkWKYDIdgMUl0x1TzHXdmu
hxlhGkisa7lcdwNen2AxVlIjgJBZaET5rnYTqrE2zwq/OR0Gr1xFuShAAAzWUnRmQ1e7nEsG3gEG
PjhYdVYDCJ907LEn0iLOcAorHGPi4sS9CIu8vOz4y0UmGiAWnnuLqa+EqmEbXfdDhn4Swi0oo58a
bT1KtqDm6uZec6H6ZvVeSpOHH0+ZrUDuy+GkCA+m0qQUjOvK4XBmtu34A3nTwg0Laie1VGAg2pz7
bnuHOZuDaKCOsValoIYleiTxqHhNA3SAVqGF2gecK1QE6C/jr8AyC5LGO8tDV97kI9deHuzhjKuI
8wYaKx1hPVlRSKonDLpYhnIzsgTtM7I8eToKjtJQKfVFruYJoD61mEoifVtHfb1AB+w+piA9C4fi
Z5GN/s1uBfGRbJOykYH+E+XSwxEIcD0UlFMMNBY4vBEB0z6qqNoGHFpMAaQ21XmdWtWyajtpoUmx
BBAn986UoLJWvY5TN1JY9SRGGO8N5C7gHT7LLhxKI5xYRgCdu82YmMKVZgXguJlcMEfwuYPc7FvB
tJYtZd4jCoFmKDJgqn7XNtp7XcIStLfNO8fzH8h14H7SnzqLK8lcuYA2LtzEt64r4sk5ulj53G4i
0vHEy2Yx9NyloDaw1Gn5LWhMMtEbPrKzI+0nNZxvorQxl1QQSBk9EUmIXmy5fed79CiZO01kfIFt
YF2Pa6WoUZbAfaL5SRnX/Obk0nlEGgg1KrkqQvIvAuS4plYl1xU7LHCqGcK39nuAZd5ZNiTKVB7i
bqHJTnDpico7U62CDa8g/FJaBr1rciJ4q3WmdBPfNbZz3rriwhkQNVFA+XQCRx8kSPOedY1J7Xsa
c2iDExPOJJt5WQQcH2rLaiZs/5KW+XCjpoD5lHzA3TRNyxWu7gqdwy45D0pZzENXcxcekPg3LaIx
tzT8nZmieg36nf4AAR2cRqgrlLjEkM9didQGMJe9piN7U8GPWdlhz84x2PVFLBJ0EmBXXLQy23KZ
heGiHG+HjulIWY6bN0bP3CobjhnJwxwHuS705lAkYhVWUoDKUSrr1Nbkj5ozctobhXa256XSwi5i
ys64uCxyBnLimYqYe9SCiEBZEMNPooLvzBYmCbWYEY8+npKH66wUIgpjF1SsVQDKQakxWBSZweGU
6unMNFgQP97avv08uoog0gmxSNSNl1m6CHHglobUWEQIsdDfZjUAm7PXYI6slTdAXP7x5ynfBpak
bZAWyXiBqUP6frEeLOBtqPK6+gIckzb3e5ChaFmLcyiw1TIZZO+sQx4CHTKBTEJdrIqS7UKECEMh
da8geZbQCkAaD4VK/p9dc1DJDY8ae6cCUIJSLTMEz0FgpsUtqs00aJPxcDecgpPHj66NJN304zbi
IvUO4ppJJ5RoA34xnwcCVGiQ+tLMpTZ5n1ocdoOwLqJmFPgptS85juuzoTVQy4hws+TeJbnqFr3l
DGfUtdS5UncUVtLivhyY68qo27s9WrOQUKuwXO89iDJtbscA7hVAvmBEWE3YWFhLjyl4lsKyhjyp
V8tUjKdpjEyCmxGXhD7nDGrdw0Qe1yo04ABYT91/Sgb2N2jndIVypniIAsIKZDFnT8i2WyIj9BYR
VmnBuCFwXnBDmWmitJdw1tuSRxegz9Gz3b4bMd99uOWLwhwJ/CnIkFmttvkU93lUl8ZTN/DUcq37
ocliYbvwlZZ4oOoGBrEr114lWxdKTgO/jvinXbnWqkQ2/iLx+BXZJYJIHLualSngbzDf1bLA0fLS
R9Ud3JmTci7wNSVDCS4baRhmWaOU87pPR9dIx16rsc/YIZG8jAbxRuBEjaaJMg0jXV2zOptzODXY
hLesGtforWWTR4QsPmH0drnbguEDaconSJwCmU2kg7gxTXRbq0jaeRzb2f5v430e0EDLf21poe5j
OpIoD/4x39oO36A91d8+lnW0o4zuf/NX39zTMn9mXgzAhAyCwP6v7Xdmj5HnP2dvKl//aG9ebJ5o
uOQpuHGRW47/+0TfNMUJEleclCYFBqRRn9E3VevEIgFn7xi9cIlGjK/0Td7ScTcAZC5GziW1+L9D
37S50PNWqC5bIwdJ1xUKwTCRXpL//cTIYm4vX/qFN/STvM2r+7px2/deUzVXWtfeEwFKt4mGADHo
bA9QkI5wv4GYA5rWbRB9iFHa2xR56q8dIBRzgErGFJFg5H71qlogu2LcdELu0MrsvUkZtNm168fR
YyDEp7YuxawdqNHnAQ15wcZ/ndmtc8+uiTdUrtCATfV4k1qgcSW1R1/HCcPrPjVuwRA2Z5FCVNaB
8HyrBUKey2iUAhi2sZcMq/QObO37TgqQdG7piCVh3s2FJLVLOemwKVBVrALKDGvWPr+TY82bA+pL
J1pW2bdZJ4EZq6v8To91aV66yLi4balOSPUp9ThhvgT0375T+85YscaiL7aTJecNsiafLEodE6sv
q0814l33AZSrJUw+geGjwAJLbwD/zIIYSNAErx3lYxh4/ZTafD2XAUCct0qHmD7qsWk8LfOq+6jF
AdoLEUg3Hw3vRv6Q0k/CPZV9b2K5Cm3oojEuwH0GxqQ3Q+utJUXlmZcr6Lpo1gByeAB41u7O7n/b
av+/yvLer26Soh9sCV9J3kBlv7M18Mf7rUE9AfbCJYmYKT1tm2mo7Vf//R+mfMLyJyiiAGmiaTJy
vve+5qp8wjuUrARn7Air4HJ7ZjdvaaTBUJypY0HuxrFry6dnc7zepXjsq39J5bXVF1sDJQNNxwaK
/3Ror/LLTLCQaBwkik6T3P9Sm+LSLIxlJuz7wMlCgMTKPOqpwTaSc++7Kpw68cEs3GVtf/TaOqID
5p453vA2rAVuUmRTkGuCc1pFsB0MohcUAJ3mAoTd21zVlmHlLrLBWAZDsZLRxvKcuR5lZ0oxFTX6
7SgaBqAeoqBY6Xm0DoV2Iwrj0hDass31G91RqLtORhhNhxJ7n9n0XvI7S8ruhg7gltDgzyJlicpq
VH0aoju0KOdBPCwN9ORMvb0wM2uNdNc5Vc7LRO/eZhq1uSq5Bkkzz3p4rED3A7hgvercY89qzSxH
vy+FiyRvcBU7Oi09z0bCyyhWAwpvk8CNbioXzeqsBG9uNB+rwgZ3WLwPdIbMlXX4FWKdI7wHQOiz
VGmzPIvPdZgMz2be/qE+532/7KqPdR+NzhhhNpOJWfOiuodyuIrRjqQD68pnhLvb2rnb5ld4MVyZ
Bc0Bz0OFfjDnEhDVhifz4xt4mU2TC8L/pGkiKDCO+dqLGBgSpIXiL0R3AMsg6fxzqy4WCNzioYGm
8Tz01CvdCcWydobrIB/eNpgEnHOMSutYgDMxJ4+9VhWLQRQCZoHmL0wFrwInHc4xCVjVeRiiuO5K
a7kKJzFYB8owUTxbJm0PVa6gKQ2IaN7SyodIICZp6hgrx9bO8g7YiQf7fF6X6ue+dXCm6IabGm1d
NL0oEKrKOy1Xzxyzu7CC+gwhu/w0zTP3bDs+f2sj/TUtjL/8rVcYOVF2pTHEvqWyIckqMn3k5n+9
Y55vHjah93yr/O4FdrumxS7H7qch/GKPgM0/9TBM9YS2vczGiEoadVNinf2mqZknJOLsYdSzSMMo
RH/dNDWV+My0qPmwc+LjygR+sUn+aNPEw+5g10TvfNywDdpGh9msHmGFrIQV/J/WjBc1N8+OkQGT
xSw6hryi2clwZkqJtaw1DFHkyjBPU9Xy6kkjquCyzQYJmXGrN1CjZGa/NSSnBppo9W+zILb1KfUd
KHYFuKlo4re5fRtnQXljhjLC4mYQI4anmUPq55PMdanZkU0485L6B6KaYxL6qYFqkK2bNNUvStXQ
TqNOaTeN0yefMg9v1nmhB9kyjZG7HSF3tgsAsRTyiuaU+IiYLhEUPsxdv+zlSoYvGUVNvi5TyZGm
ee/paC5mSpCfBpbwb7rMNECLD0VOD6OO72pAYaS1dUMiiy3RB7UP4+uuU3pp2jVqiNRZMETRQu1z
nGk1w5M/5KC74eFrUuFPieXM2y7xEW6HJth8DgypO7WDWD9Vate9NUZAYW756p1qBPU7kKzGdQxY
7xYDVrGUKt1ecZBgYoCXB64XwnTOG46NGUEk5RYXhxGV08VaNPRX6omr1t7nUdHOWxFGefY8UgVC
a3HYDmeZJLQvrdN0dzI0tke/Rdx24iCn+WFQQ/3KrnuORK8MyL5jPXDfmHrUQMODR3XtIYt72Qc4
nk8AxQ/GBBWOZhlGvotcjwu5h0qL9Da3fUQrRGvKbyzYJ+h0iLwP5/j/yNeW8NRPAf23JTS/nLpg
FbrohLvldZxgJzJJsyQ25zGy92eBFlbnQeJBb8u1IlmZQe6Tx8Y5Kvlw8KqPiGdIxcxAmu3RRRHl
3oB93aKIXWGYZ1WogJsQ1C/SrACF66bJqKWKeNIyhJlnXxl2HeXzqg8SFH/H1iPCDnDML1q4KT50
Z2xT5kGTSNqCvN98JNd29JmHOzUarAgjD/OxtqpMJTsOgOcbRfZx0CPvvayiHCtiv0uuYriD2Ftl
cV8yGFHc4qNu1hXOVgVClL4e+4xfA2FlqvFB3cw3eu/WULwcSxGO5PdxqTlf/CAz+1Oc453H0EFr
EveuWvmcRY0cT7xCKHgu4PLJlOqMCuJLoXnpNUw/5by2vcTBSSyy1l7blp9rgbWNVGR1MpP9mH+X
6MmdK5KfhvOmJtjR02EIrlGBFzW6upgk4MIdv8krF8VrqjAfOhcCOURJx8xmCZnPVJGpQQWyhKUw
8n3tOvNMwFxeQB8LdoXAPkpNMESdIhVfUaey3XrR2yOVngzKesShQqizsLSVuWVGBiSbrjJv0Akr
1w0dBICaSG3e0c4sP9mFUb4LAk++1LthWBh1WaX4fHWAkkBRNDcSolfv2sJA9t9o07NhUHIqtybl
ys4KMgHawGlAT9mVj7y0N7Y8k4ixiFNEb4egyd71cRmeJUpoeHN6baWG9JSerpPKRaxQcTQcopmV
7SSS29SbeAaarLg4ibko0+azPYA3nihBbUKIQMD1Igqj/lbYg2ctUgey8xyPmQ7CKOYCShZhEpOF
LdR1HiMuQeHwUElICc/VCglSmTr4RW167oVNld2bqLTgb9s48++aRqpjmMFCWcstwEVUvopb32qb
K8R+RAUTK6EAltbJ+zT1zHkztB5GYY5zX9VsOTBBkJMJwjbqsdDLfIC7MjqbA15wHxO/Ta+CqDDm
5cjKR0irw5WnGB7qXkstQLJeqizDMEU3XDQ9z74OMw+xD8zaRy3w8IOpuGp7aoN3QC+iM4sJe3j1
hqcDBUHuXeUK+wrIlFGV96eS0bXoHFilhlOaRWEa6eQawdVSazPmapB+igxN3Fd6zSTMkUUBV9vm
wUcl1aFc50g1TPK8SCNAn3qFwI0Y3chTUN/JBGQbMn9qJmfYtihBeKtaKQy6qtfYdAhUUeOXEllF
rbOX0fJn+Ie56Y/kfJH1TQdPptV05OD6UqNFnhUX7uA7/qRN7B5yogupushheXee633xpCKdZaXs
37tqUUZINmocN2YUWssgx9EIpcrUnDu9gii0myAwpydy7YJ1yLtTvUHwf6L1TnRat40Y8JeI4hLT
7iq9lLFvKWeKi6045dHuus1yGq1Sjyd2AxZyrVROjX9iHWHiHStGt8g1LTjXCkUypmpaaWQcmgf2
/qqoO5i9HsJlCFfgx3cOPzmb13GcGBM51/Ewy0UcfDLzMMF7UTtrO7RAsPOr+auUO7zJUpOaRWS1
pxWcH20Kss6g6kFrK8BfVPZnbmWmpywbI32HBQKgb70qVzi4L6uSOt+kx8Ulsgr7rBJjxhGCHUNw
3o5OPY0OCssFLZWZXyJohVj5kLAPGdKyUG6BtN+gX2mjI9MMDxGnAQe1X91HSWSdASrrpj3aSjhy
ldVtgozFF53DZ4kWuHaKvtzGLFoxG2ob+6dWc1dqVZZvtM7QVlZomCzdKKK1QDHrMfdtBy2gqLGv
a+QWFiEqOx2mVVZ2qjhVPBe9XxNfowmNuJVfFLDVg+580PLqHPAU3PPGCS8ig418jn1YDncXkYx+
qluKhKucUJwQiTpJgTre22ja+Xm4HvwyvVUDPTrtmGrnFhLZZ4Pt62e1V2M96Wd1+d5mns1KI8Fl
sndUrNYTPb/S48i6TWLZXAVVRUdIzxDZUjtJfbCZMDOnVJKbPLDR1IZ3p8/j0NVXslFlb2SEDJdt
zeNP7dx7jweHGU+g2Q7UgEeXQ5xbzMsktMVnxa9IEDEtwxatqLIxy6P4VVFDy9Wy/Ny5SnYtKtHh
IhD0FpzJwL0sjdJEntj0wDLJOE+AAtQqYi7V/BgPWtBPsa/s3gjd14uJ0cbuo+PlHjmmpJ1jW2wi
WhuzCidtVmHbWaV1/aHRe3NuNjk9e/CaMhuA434wsYfMsTprILkIT/oYgs7BiqAKSG7tQCw9KzOv
xiLjqd214Rfut7iGEtEjFl9DNxuyviQ88ws8mZvCqu7tvqWwFZStEcw017fQMCGFvLHcwlqYyCi/
HWjSL8w8iTcAbQg1sjJssRQqnbbCMRPHwKmaa+6SR9WeK65LvQ9V/OLGLzSRE76g2z2y9dip1LSr
onlWe4V/agZSnS7rCnX/NdYmsjuz7E5EGCt4ymWZZfo71WwbWBOlHPYLH16WMunoPUCSUAvrzHfN
IZ6CEi6rWdPahYeypTxo01rNhT11+rb40FZ+EcCIpiUx9YfIufDpDSNWXAlvzQyxh2mq+tXGhY+v
olFqKbdhYzL+pVXroBXjoF6pXRy91XUvv83yiDJpQT50G1AnnTVK404l9FtQ/jSsK6Wr5Udfya2I
SkGJHBbnLoRMU60BPuJcbNz1UY0Wvo8WOgizosT4xfXBcM4UiRTm2kLX3Fm0jaGvzEhF8R/1swyx
HcRDNWA1UTXCAkqcK3gKLmaEdmouBRBzPEXULJ8NdmthcmBH+pcglmwMtGxJeYN7bI/LoyQ/WFZU
16sU5r5G6lxU9OW7IEkmeZ2Dw8cpBGOwsvKmnh65X6jQ+rfVQGumtzPFXxBjDnBLLX8+mGlxs9Xh
KEwQGagFWWLRE7VhKzXy1G0PaLQl1yFyJqJ0Nli3qLd4XaTenKjXxkA1to1o3mUCI1PHjaQvEeAT
YrS6WGP3hxzD0OQYFCEJMy9MjWWicy7PmNm1QiFZTjeanWcq8DvkOfCeADGe4QCcylHWQy1LW3Ui
ZwiD0CwF1e/EuYcBZKivtdByr0IZx+cJIFITCEOjoq1RaFh9oQJN7v+Glg33pBRa9jZrTauc5TbF
3zTy1dtCi2CxR3IoZmgs1zMpoCdt1lBfigIiZaWhhSMcLXOnjkwEOOmxe6AggzRVPSAg42R+aEwM
1Pk3XiQVZyHAEwJ8ZYBsUSn2l143nX4JBYh6BPU46R6EHlexsGBbu6YFXlYl51SXCI86pyjXFJ/7
yCZoHnQFRIncYs+mqb59ZjlpAlJHRiK0Ay66lKWynjY5DWIIid3cLQD4CNULYX1guLnWUSuYSJDc
54g2NtTKyxqoAW70OoYB74kDgBqEdgJyDrUVFk2EQDiONQ7Osnk0DUzXn3XYxd6mek2pKdbwy0O6
Json6O77N6Y8RHNcTTwaCtBxzmRMQ+dEcM5cFc4n4lRUaVmTc4Qty7mO39BHtYirTz0cEsRCfDQs
3F4NP7plat64g1J2E7KD4LRNpWg5SOg39W7V3Xedc917lfJBkSPvBsdj1qU6wmcdYXSnVt60Kz2L
3DMhspBxF/4ppp22R4nSN5ZpKKvvckRe2KP8FD0QX4q1hYeWtjsBr5rFk8oNiGZDX/5ksMWsfMLS
ecjCKS9aDOCZRBrJMYRpYlekaiok9YZoncIF9ydy7Kf3KYCjBSGcuBai0+906JBrU5TSdVri8dTS
iO/x2BPNfS5lbjth51XXYOmsuYnH6z1Lz/ngCdiyUwt6A9uji+wxci42YgCJHF8mwHJPNccT1w3F
XpwdLAtrPQ3piAtD0uqV53vapQ+t34INHwRXRZS7/cyQgbV46K2vndhFmcqpg+quVyP/TR3VzbUt
uQY8N0e5VtCIeMxxqV4UduDEE6H2Hgrdra68U6uUqF4JgzUyW8EF8P0K/YmGWkZcsV/5da1W6PXE
wToapdjqJI6XjpXHQCalbq1mIps5kd6dSRFfNjS5yMSRkpyQ1U3F3Ii0+l3BUefxaXm0GJmtMx8p
qjtHjaz7ykN6YdLXGVDkzGuR3gpRk/A0tbvAalgZG6ktBU/d9JJ7JVaChdAbiL26+sUkGeRUzkOw
1V0tVee93plUsfUCO8PQSm6jTm/fCg5lnuWQ4+RZN2n1ECL8PP1/JOc4ByVatNJ6g4gmKrpuJosA
tBPtL+Nq4EipZ6ijoRjy9wuJ92nMf/9uRd19rXPs1H7Tf/1aOxvfvU79pLpPf++Xnopy37/QrzV0
EWClyXFQh9ze07ab/KNLRJvKr+oHNHxVA2Fd+GFgYtFf5kVXJEoTd/+2xdtI9QqIpc8f3/dv+tv+
9V+N0D/x5ekzQQ4cQVLHDYB2QrtqrOyC13n2zW2Fn6tj00rdDQwlVj7o2eT4vS/3K4N08Og+k61X
IzjAhXr7vKZMPvJr3/3FFZ49fGrFoM1k2GH27nUwBKY99t9gxo0sxvFFr+N/ZQg2D7GfkAZWhf+5
OhgC+LC/NgYvLvHnGCgG+tGGAdsUttX29XIMbMrfcCg5j8fXbsz//dPgxRd43MJG1g/0VpF6QDvk
+GHgWbMI6MDuXofDoJ/IBmkOONrdu/9bq+Evh0FjFh+9F5gnkHVlOjzfnQsWUBXIyMyE/Zbw+tYD
rW2oe/LRA6GcgIJEUgFF9e3rxamgnsAiUk1DfpWngsKtH7kcVGYCLAeCdCwgxhdf9PnhIE44fDTa
wPvF8vpmwu503N3XDiPx9dD+O+GBdgJTj0HQGNHnA6CeoG4iqzit7Ebg1W2LY+Py2EkgOB51JgGH
w+71zRiwBjg39qfnqxsDBTFxjebnL8YJL/bWZ2ekeUIEIHAaOJwFBAhwlMdtYj8LdsvulR2O0KaO
nQjqCTpkAhuB/Tw4DBVNhc3CZInwK0/z5JXFSVA/jt4K7BMU0IF+c/Q/2wlAfUK558zRX22QCEzn
2PBIU07IEAwOlu8eiKZ5AjIEXRQgbtvX6zsPuLtj90NFP8GXQlf10VlofB1GBcwEhVySTPIV74fb
8OjYnEHFjQZE4qjwtVvvh9siSbMhQAypFPS2L0Bqr2w/2IK6x4yX+zoiOuCLckIq2LztvujhvkgK
rSJ0YtFh//r2KxsHChu7h/P7g6DIJzrHH25JCEFsXy/3xxGUznyAtzq+Xl/IPALIjp0JGjPBUsik
9xvgi63BOlGRjQPMux+jVxcqgQhWjz0hFfsEyRjZAsO3e9QvBmFMGuDzqvtgaeQuvK7lAK16X9/4
/eUAaNsALKkjEvG95WDpJ7qKHBvc5t0YvbpB2EHivwF4/u3CKoclrp4jXvR742BrIOLxLDO+xpSv
bTLsx+HYRaGKEzQSLOKm726PNvMBQiFg1t102JcuXlEKQVA/Cu4ddVBq8B8QYkWkkY32efBsnHAu
4IUEoH37enX7Imyqb0wA//ZSECcwzykuMuN3r8NBYCnAxoAvRu1tfL26LYFITuxu6vf3RUU5kcnH
ZXmUY3k+BUb+mzmqfO3O4Fc080cv5l1G//tfm+W/TZyg9u1eh2ci4HeSKpoQT5H0q1sAPLNtznDs
QLAFkBFAIhD7YPjFNLDxvhxp/0+lpr+xCH5hynztW049P3rYdiz9x/IZ6/Snv/CUJ3x7gX23auxF
jC2pg18cGam7S+8aFuO//3VQZ9p21J69+dRh237O/s/3X/Dbjz74rKdv9fTDlf9YbIrPXr99o9/f
5lfrUq/Y/HFdbB4eS+/bltKfN/Tf/3Fwu88Ogh9evyw38fPL7sqRx1524nub4vlldx3gYy+72hT9
Jtk8vzDk/7FidPSV/Xjz2dtE3x3pXV3m2I843cRx/cd/buLsv/4425Re7B+MEOWIMaY99lPONkVC
yz88HKRdUeXoazNPoxcX3ualx174fING5+ahfXzMnkZgu0pHytDTD77LGf8a7Pxojl9sHrz++2to
l1Eee/tXDz63/3Sj453vE5RjL3xdP9Sfvcei6A8uPhLQn37w+8NyXSfB5tPTdbZ3vYsgj73r202w
AY64OQAB7OOzY6995yMpcbBh7fupx174fhP70R+Xm4f6+YjsA6pjL/6mqrCc/s4mvo9cjr3+O8jL
f0weE3cTHdy9QBP16Qe/P1EuNmzmbFhVcTDH95WIY+99WQdc/QAtMSIFts2Qo6+dHtzxVwTCsdf9
24biWxDE7z+B/ynq5K+PJzqou07ysV/rwh/S4jAc2IOX/oET9r6AEXA4g/YXJ5849s5nmweipK2/
+8Zlqa02zWPkP113e5aMfWbqv08/+/2HccknjN7xT1faXx3FklHT7dhvcrFJxnF6utCzi/8Dw3Tx
6BLjbPqDVbGvn1ASP/bef6TJcuQKmP2CtsORHzHlxHrwmT2HYfZOVuYfmDdTz9tUlV9+8wl/YmGO
fQDbcwZG98vZ+WdqeOwnnHIU/OX1/4EpdP/I0nJfxvh/wgOOvf9fZbwfOZe+vx/98T/Jwx9/OZNB
d0L7sZA+AsVHDxeFkp8tye/lm1+hn99moU+Qzu/92WGKPf7G5+hxU/zr/wMAAP//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4.xml"/><Relationship Id="rId12"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3.xml"/><Relationship Id="rId11" Type="http://schemas.openxmlformats.org/officeDocument/2006/relationships/chart" Target="../charts/chart7.xml"/><Relationship Id="rId5" Type="http://schemas.openxmlformats.org/officeDocument/2006/relationships/hyperlink" Target="#insights!A1"/><Relationship Id="rId15" Type="http://schemas.openxmlformats.org/officeDocument/2006/relationships/image" Target="../media/image4.png"/><Relationship Id="rId10" Type="http://schemas.openxmlformats.org/officeDocument/2006/relationships/chart" Target="../charts/chart6.xml"/><Relationship Id="rId4" Type="http://schemas.openxmlformats.org/officeDocument/2006/relationships/hyperlink" Target="#nyka_popular_brands_products_20!A1"/><Relationship Id="rId9" Type="http://schemas.microsoft.com/office/2014/relationships/chartEx" Target="../charts/chartEx1.xml"/><Relationship Id="rId14" Type="http://schemas.microsoft.com/office/2007/relationships/hdphoto" Target="../media/hdphoto1.wdp"/></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hyperlink" Target="#'Dashboard (2)'!A1"/><Relationship Id="rId1" Type="http://schemas.openxmlformats.org/officeDocument/2006/relationships/hyperlink" Target="#nyka_popular_brands_products_20!A1"/><Relationship Id="rId5" Type="http://schemas.openxmlformats.org/officeDocument/2006/relationships/chart" Target="../charts/chart12.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hyperlink" Target="#'Dashboard (2)'!A1"/></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11984</xdr:rowOff>
    </xdr:from>
    <xdr:to>
      <xdr:col>22</xdr:col>
      <xdr:colOff>8758</xdr:colOff>
      <xdr:row>86</xdr:row>
      <xdr:rowOff>37630</xdr:rowOff>
    </xdr:to>
    <xdr:pic>
      <xdr:nvPicPr>
        <xdr:cNvPr id="27" name="Picture 26">
          <a:extLst>
            <a:ext uri="{FF2B5EF4-FFF2-40B4-BE49-F238E27FC236}">
              <a16:creationId xmlns:a16="http://schemas.microsoft.com/office/drawing/2014/main" id="{17BE1C1F-78A9-393C-D48E-1EA0BF93E5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448503"/>
          <a:ext cx="13461351" cy="14682386"/>
        </a:xfrm>
        <a:prstGeom prst="rect">
          <a:avLst/>
        </a:prstGeom>
      </xdr:spPr>
    </xdr:pic>
    <xdr:clientData/>
  </xdr:twoCellAnchor>
  <xdr:twoCellAnchor>
    <xdr:from>
      <xdr:col>0</xdr:col>
      <xdr:colOff>281940</xdr:colOff>
      <xdr:row>4</xdr:row>
      <xdr:rowOff>106680</xdr:rowOff>
    </xdr:from>
    <xdr:to>
      <xdr:col>10</xdr:col>
      <xdr:colOff>68580</xdr:colOff>
      <xdr:row>22</xdr:row>
      <xdr:rowOff>129540</xdr:rowOff>
    </xdr:to>
    <xdr:graphicFrame macro="">
      <xdr:nvGraphicFramePr>
        <xdr:cNvPr id="2" name="Chart 1">
          <a:extLst>
            <a:ext uri="{FF2B5EF4-FFF2-40B4-BE49-F238E27FC236}">
              <a16:creationId xmlns:a16="http://schemas.microsoft.com/office/drawing/2014/main" id="{1C1D497A-D69D-45CD-8DFE-4D73EBE2D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137160</xdr:colOff>
      <xdr:row>4</xdr:row>
      <xdr:rowOff>91440</xdr:rowOff>
    </xdr:from>
    <xdr:to>
      <xdr:col>21</xdr:col>
      <xdr:colOff>274320</xdr:colOff>
      <xdr:row>22</xdr:row>
      <xdr:rowOff>129540</xdr:rowOff>
    </xdr:to>
    <xdr:graphicFrame macro="">
      <xdr:nvGraphicFramePr>
        <xdr:cNvPr id="3" name="Chart 2">
          <a:extLst>
            <a:ext uri="{FF2B5EF4-FFF2-40B4-BE49-F238E27FC236}">
              <a16:creationId xmlns:a16="http://schemas.microsoft.com/office/drawing/2014/main" id="{D29DBD7E-2976-4C3C-A363-0A530648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395416</xdr:colOff>
      <xdr:row>1</xdr:row>
      <xdr:rowOff>53086</xdr:rowOff>
    </xdr:from>
    <xdr:to>
      <xdr:col>5</xdr:col>
      <xdr:colOff>6616</xdr:colOff>
      <xdr:row>2</xdr:row>
      <xdr:rowOff>639826</xdr:rowOff>
    </xdr:to>
    <xdr:sp macro="" textlink="">
      <xdr:nvSpPr>
        <xdr:cNvPr id="4" name="Rectangle: Diagonal Corners Rounded 3">
          <a:extLst>
            <a:ext uri="{FF2B5EF4-FFF2-40B4-BE49-F238E27FC236}">
              <a16:creationId xmlns:a16="http://schemas.microsoft.com/office/drawing/2014/main" id="{4150B9CC-C1D9-48A5-9746-1605ABBC1B24}"/>
            </a:ext>
          </a:extLst>
        </xdr:cNvPr>
        <xdr:cNvSpPr/>
      </xdr:nvSpPr>
      <xdr:spPr>
        <a:xfrm rot="1100335">
          <a:off x="1614616" y="235966"/>
          <a:ext cx="1440000" cy="769620"/>
        </a:xfrm>
        <a:prstGeom prst="round2DiagRect">
          <a:avLst/>
        </a:prstGeom>
        <a:solidFill>
          <a:schemeClr val="bg1"/>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502920</xdr:colOff>
      <xdr:row>1</xdr:row>
      <xdr:rowOff>51573</xdr:rowOff>
    </xdr:from>
    <xdr:to>
      <xdr:col>19</xdr:col>
      <xdr:colOff>114120</xdr:colOff>
      <xdr:row>2</xdr:row>
      <xdr:rowOff>638313</xdr:rowOff>
    </xdr:to>
    <xdr:sp macro="" textlink="">
      <xdr:nvSpPr>
        <xdr:cNvPr id="5" name="Rectangle: Diagonal Corners Rounded 4">
          <a:extLst>
            <a:ext uri="{FF2B5EF4-FFF2-40B4-BE49-F238E27FC236}">
              <a16:creationId xmlns:a16="http://schemas.microsoft.com/office/drawing/2014/main" id="{0C3525C5-052F-4F2D-BF55-045F03F54C64}"/>
            </a:ext>
          </a:extLst>
        </xdr:cNvPr>
        <xdr:cNvSpPr/>
      </xdr:nvSpPr>
      <xdr:spPr>
        <a:xfrm rot="1100335">
          <a:off x="10256520" y="234453"/>
          <a:ext cx="1440000" cy="769620"/>
        </a:xfrm>
        <a:prstGeom prst="round2DiagRect">
          <a:avLst/>
        </a:prstGeom>
        <a:solidFill>
          <a:schemeClr val="bg1"/>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426720</xdr:colOff>
      <xdr:row>2</xdr:row>
      <xdr:rowOff>60960</xdr:rowOff>
    </xdr:from>
    <xdr:to>
      <xdr:col>4</xdr:col>
      <xdr:colOff>495300</xdr:colOff>
      <xdr:row>2</xdr:row>
      <xdr:rowOff>533400</xdr:rowOff>
    </xdr:to>
    <xdr:sp macro="" textlink="">
      <xdr:nvSpPr>
        <xdr:cNvPr id="6" name="Oval 5">
          <a:hlinkClick xmlns:r="http://schemas.openxmlformats.org/officeDocument/2006/relationships" r:id="rId4"/>
          <a:extLst>
            <a:ext uri="{FF2B5EF4-FFF2-40B4-BE49-F238E27FC236}">
              <a16:creationId xmlns:a16="http://schemas.microsoft.com/office/drawing/2014/main" id="{2A2515E6-D085-4CE8-9A7B-7A7C9B7BFBE6}"/>
            </a:ext>
          </a:extLst>
        </xdr:cNvPr>
        <xdr:cNvSpPr/>
      </xdr:nvSpPr>
      <xdr:spPr>
        <a:xfrm>
          <a:off x="1645920" y="426720"/>
          <a:ext cx="1287780" cy="472440"/>
        </a:xfrm>
        <a:prstGeom prst="ellipse">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600" b="1">
              <a:latin typeface="Arial Rounded MT Bold" panose="020F0704030504030204" pitchFamily="34" charset="0"/>
            </a:rPr>
            <a:t>Data</a:t>
          </a:r>
        </a:p>
      </xdr:txBody>
    </xdr:sp>
    <xdr:clientData/>
  </xdr:twoCellAnchor>
  <xdr:twoCellAnchor>
    <xdr:from>
      <xdr:col>16</xdr:col>
      <xdr:colOff>464820</xdr:colOff>
      <xdr:row>2</xdr:row>
      <xdr:rowOff>68580</xdr:rowOff>
    </xdr:from>
    <xdr:to>
      <xdr:col>19</xdr:col>
      <xdr:colOff>30480</xdr:colOff>
      <xdr:row>2</xdr:row>
      <xdr:rowOff>541020</xdr:rowOff>
    </xdr:to>
    <xdr:sp macro="" textlink="">
      <xdr:nvSpPr>
        <xdr:cNvPr id="7" name="Oval 6">
          <a:hlinkClick xmlns:r="http://schemas.openxmlformats.org/officeDocument/2006/relationships" r:id="rId5"/>
          <a:extLst>
            <a:ext uri="{FF2B5EF4-FFF2-40B4-BE49-F238E27FC236}">
              <a16:creationId xmlns:a16="http://schemas.microsoft.com/office/drawing/2014/main" id="{B1520DA6-40F1-42C9-AE57-BA396E7D2D7E}"/>
            </a:ext>
          </a:extLst>
        </xdr:cNvPr>
        <xdr:cNvSpPr/>
      </xdr:nvSpPr>
      <xdr:spPr>
        <a:xfrm>
          <a:off x="10218420" y="434340"/>
          <a:ext cx="1394460" cy="472440"/>
        </a:xfrm>
        <a:prstGeom prst="ellipse">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600" b="1">
              <a:latin typeface="Arial Rounded MT Bold" panose="020F0704030504030204" pitchFamily="34" charset="0"/>
            </a:rPr>
            <a:t>Insights</a:t>
          </a:r>
        </a:p>
      </xdr:txBody>
    </xdr:sp>
    <xdr:clientData/>
  </xdr:twoCellAnchor>
  <xdr:twoCellAnchor>
    <xdr:from>
      <xdr:col>0</xdr:col>
      <xdr:colOff>266700</xdr:colOff>
      <xdr:row>23</xdr:row>
      <xdr:rowOff>167640</xdr:rowOff>
    </xdr:from>
    <xdr:to>
      <xdr:col>10</xdr:col>
      <xdr:colOff>68580</xdr:colOff>
      <xdr:row>41</xdr:row>
      <xdr:rowOff>171450</xdr:rowOff>
    </xdr:to>
    <xdr:graphicFrame macro="">
      <xdr:nvGraphicFramePr>
        <xdr:cNvPr id="8" name="Chart 7">
          <a:extLst>
            <a:ext uri="{FF2B5EF4-FFF2-40B4-BE49-F238E27FC236}">
              <a16:creationId xmlns:a16="http://schemas.microsoft.com/office/drawing/2014/main" id="{A8D5BB63-E38F-487F-8E29-3C27121DA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129540</xdr:colOff>
      <xdr:row>24</xdr:row>
      <xdr:rowOff>30480</xdr:rowOff>
    </xdr:from>
    <xdr:to>
      <xdr:col>21</xdr:col>
      <xdr:colOff>297180</xdr:colOff>
      <xdr:row>42</xdr:row>
      <xdr:rowOff>11430</xdr:rowOff>
    </xdr:to>
    <xdr:graphicFrame macro="">
      <xdr:nvGraphicFramePr>
        <xdr:cNvPr id="9" name="Chart 8">
          <a:extLst>
            <a:ext uri="{FF2B5EF4-FFF2-40B4-BE49-F238E27FC236}">
              <a16:creationId xmlns:a16="http://schemas.microsoft.com/office/drawing/2014/main" id="{CF37DE12-0902-464D-9A25-C8D107BF5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250839</xdr:colOff>
      <xdr:row>43</xdr:row>
      <xdr:rowOff>37633</xdr:rowOff>
    </xdr:from>
    <xdr:to>
      <xdr:col>10</xdr:col>
      <xdr:colOff>67958</xdr:colOff>
      <xdr:row>61</xdr:row>
      <xdr:rowOff>91421</xdr:rowOff>
    </xdr:to>
    <xdr:graphicFrame macro="">
      <xdr:nvGraphicFramePr>
        <xdr:cNvPr id="10" name="Chart 9">
          <a:extLst>
            <a:ext uri="{FF2B5EF4-FFF2-40B4-BE49-F238E27FC236}">
              <a16:creationId xmlns:a16="http://schemas.microsoft.com/office/drawing/2014/main" id="{EB1B2F22-4CD1-4CD0-9C07-76C41CA9E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259080</xdr:colOff>
      <xdr:row>62</xdr:row>
      <xdr:rowOff>175260</xdr:rowOff>
    </xdr:from>
    <xdr:to>
      <xdr:col>10</xdr:col>
      <xdr:colOff>548640</xdr:colOff>
      <xdr:row>85</xdr:row>
      <xdr:rowOff>118110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1AEAA902-1716-449A-9EFF-4E2CBA73A8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59080" y="13228320"/>
              <a:ext cx="6385560" cy="4149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137160</xdr:colOff>
      <xdr:row>43</xdr:row>
      <xdr:rowOff>15240</xdr:rowOff>
    </xdr:from>
    <xdr:to>
      <xdr:col>21</xdr:col>
      <xdr:colOff>327660</xdr:colOff>
      <xdr:row>61</xdr:row>
      <xdr:rowOff>129540</xdr:rowOff>
    </xdr:to>
    <xdr:graphicFrame macro="">
      <xdr:nvGraphicFramePr>
        <xdr:cNvPr id="12" name="Chart 11">
          <a:extLst>
            <a:ext uri="{FF2B5EF4-FFF2-40B4-BE49-F238E27FC236}">
              <a16:creationId xmlns:a16="http://schemas.microsoft.com/office/drawing/2014/main" id="{9C8A9BBD-BD55-4E0D-9D38-A9C78AED3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137160</xdr:colOff>
      <xdr:row>64</xdr:row>
      <xdr:rowOff>22860</xdr:rowOff>
    </xdr:from>
    <xdr:to>
      <xdr:col>21</xdr:col>
      <xdr:colOff>327660</xdr:colOff>
      <xdr:row>84</xdr:row>
      <xdr:rowOff>38100</xdr:rowOff>
    </xdr:to>
    <xdr:graphicFrame macro="">
      <xdr:nvGraphicFramePr>
        <xdr:cNvPr id="13" name="Chart 12">
          <a:extLst>
            <a:ext uri="{FF2B5EF4-FFF2-40B4-BE49-F238E27FC236}">
              <a16:creationId xmlns:a16="http://schemas.microsoft.com/office/drawing/2014/main" id="{1BBE2C5A-420B-4227-8BE6-3611E2D18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10</xdr:col>
      <xdr:colOff>148486</xdr:colOff>
      <xdr:row>27</xdr:row>
      <xdr:rowOff>27458</xdr:rowOff>
    </xdr:from>
    <xdr:to>
      <xdr:col>12</xdr:col>
      <xdr:colOff>54919</xdr:colOff>
      <xdr:row>39</xdr:row>
      <xdr:rowOff>68646</xdr:rowOff>
    </xdr:to>
    <mc:AlternateContent xmlns:mc="http://schemas.openxmlformats.org/markup-compatibility/2006" xmlns:a14="http://schemas.microsoft.com/office/drawing/2010/main">
      <mc:Choice Requires="a14">
        <xdr:graphicFrame macro="">
          <xdr:nvGraphicFramePr>
            <xdr:cNvPr id="14" name="brand_name 1">
              <a:extLst>
                <a:ext uri="{FF2B5EF4-FFF2-40B4-BE49-F238E27FC236}">
                  <a16:creationId xmlns:a16="http://schemas.microsoft.com/office/drawing/2014/main" id="{621C14B1-05AA-4409-9452-031FBB3B5BE8}"/>
                </a:ext>
              </a:extLst>
            </xdr:cNvPr>
            <xdr:cNvGraphicFramePr/>
          </xdr:nvGraphicFramePr>
          <xdr:xfrm>
            <a:off x="0" y="0"/>
            <a:ext cx="0" cy="0"/>
          </xdr:xfrm>
          <a:graphic>
            <a:graphicData uri="http://schemas.microsoft.com/office/drawing/2010/slicer">
              <sle:slicer xmlns:sle="http://schemas.microsoft.com/office/drawing/2010/slicer" name="brand_name 1"/>
            </a:graphicData>
          </a:graphic>
        </xdr:graphicFrame>
      </mc:Choice>
      <mc:Fallback xmlns="">
        <xdr:sp macro="" textlink="">
          <xdr:nvSpPr>
            <xdr:cNvPr id="0" name=""/>
            <xdr:cNvSpPr>
              <a:spLocks noTextEdit="1"/>
            </xdr:cNvSpPr>
          </xdr:nvSpPr>
          <xdr:spPr>
            <a:xfrm>
              <a:off x="6263301" y="6575014"/>
              <a:ext cx="1129396" cy="2186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164756</xdr:colOff>
      <xdr:row>8</xdr:row>
      <xdr:rowOff>6864</xdr:rowOff>
    </xdr:from>
    <xdr:to>
      <xdr:col>12</xdr:col>
      <xdr:colOff>62470</xdr:colOff>
      <xdr:row>20</xdr:row>
      <xdr:rowOff>138482</xdr:rowOff>
    </xdr:to>
    <mc:AlternateContent xmlns:mc="http://schemas.openxmlformats.org/markup-compatibility/2006" xmlns:a14="http://schemas.microsoft.com/office/drawing/2010/main">
      <mc:Choice Requires="a14">
        <xdr:graphicFrame macro="">
          <xdr:nvGraphicFramePr>
            <xdr:cNvPr id="15" name="rating 1">
              <a:extLst>
                <a:ext uri="{FF2B5EF4-FFF2-40B4-BE49-F238E27FC236}">
                  <a16:creationId xmlns:a16="http://schemas.microsoft.com/office/drawing/2014/main" id="{CAA8F9B9-9311-4897-9286-CE5B857F6505}"/>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6279571" y="3158345"/>
              <a:ext cx="1120677" cy="2276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171620</xdr:colOff>
      <xdr:row>45</xdr:row>
      <xdr:rowOff>164756</xdr:rowOff>
    </xdr:from>
    <xdr:to>
      <xdr:col>12</xdr:col>
      <xdr:colOff>61987</xdr:colOff>
      <xdr:row>58</xdr:row>
      <xdr:rowOff>69352</xdr:rowOff>
    </xdr:to>
    <mc:AlternateContent xmlns:mc="http://schemas.openxmlformats.org/markup-compatibility/2006" xmlns:a14="http://schemas.microsoft.com/office/drawing/2010/main">
      <mc:Choice Requires="a14">
        <xdr:graphicFrame macro="">
          <xdr:nvGraphicFramePr>
            <xdr:cNvPr id="16" name="tags 1">
              <a:extLst>
                <a:ext uri="{FF2B5EF4-FFF2-40B4-BE49-F238E27FC236}">
                  <a16:creationId xmlns:a16="http://schemas.microsoft.com/office/drawing/2014/main" id="{2352682B-61C9-4633-BB6A-EE5642CE0A26}"/>
                </a:ext>
              </a:extLst>
            </xdr:cNvPr>
            <xdr:cNvGraphicFramePr/>
          </xdr:nvGraphicFramePr>
          <xdr:xfrm>
            <a:off x="0" y="0"/>
            <a:ext cx="0" cy="0"/>
          </xdr:xfrm>
          <a:graphic>
            <a:graphicData uri="http://schemas.microsoft.com/office/drawing/2010/slicer">
              <sle:slicer xmlns:sle="http://schemas.microsoft.com/office/drawing/2010/slicer" name="tags 1"/>
            </a:graphicData>
          </a:graphic>
        </xdr:graphicFrame>
      </mc:Choice>
      <mc:Fallback xmlns="">
        <xdr:sp macro="" textlink="">
          <xdr:nvSpPr>
            <xdr:cNvPr id="0" name=""/>
            <xdr:cNvSpPr>
              <a:spLocks noTextEdit="1"/>
            </xdr:cNvSpPr>
          </xdr:nvSpPr>
          <xdr:spPr>
            <a:xfrm>
              <a:off x="6286435" y="9929645"/>
              <a:ext cx="1113330" cy="2228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271576</xdr:colOff>
      <xdr:row>72</xdr:row>
      <xdr:rowOff>164758</xdr:rowOff>
    </xdr:from>
    <xdr:to>
      <xdr:col>12</xdr:col>
      <xdr:colOff>34326</xdr:colOff>
      <xdr:row>85</xdr:row>
      <xdr:rowOff>48278</xdr:rowOff>
    </xdr:to>
    <mc:AlternateContent xmlns:mc="http://schemas.openxmlformats.org/markup-compatibility/2006" xmlns:a14="http://schemas.microsoft.com/office/drawing/2010/main">
      <mc:Choice Requires="a14">
        <xdr:graphicFrame macro="">
          <xdr:nvGraphicFramePr>
            <xdr:cNvPr id="17" name="States 1">
              <a:extLst>
                <a:ext uri="{FF2B5EF4-FFF2-40B4-BE49-F238E27FC236}">
                  <a16:creationId xmlns:a16="http://schemas.microsoft.com/office/drawing/2014/main" id="{8EA00154-C610-428A-8334-F8EA206DBF91}"/>
                </a:ext>
              </a:extLst>
            </xdr:cNvPr>
            <xdr:cNvGraphicFramePr/>
          </xdr:nvGraphicFramePr>
          <xdr:xfrm>
            <a:off x="0" y="0"/>
            <a:ext cx="0" cy="0"/>
          </xdr:xfrm>
          <a:graphic>
            <a:graphicData uri="http://schemas.microsoft.com/office/drawing/2010/slicer">
              <sle:slicer xmlns:sle="http://schemas.microsoft.com/office/drawing/2010/slicer" name="States 1"/>
            </a:graphicData>
          </a:graphic>
        </xdr:graphicFrame>
      </mc:Choice>
      <mc:Fallback xmlns="">
        <xdr:sp macro="" textlink="">
          <xdr:nvSpPr>
            <xdr:cNvPr id="0" name=""/>
            <xdr:cNvSpPr>
              <a:spLocks noTextEdit="1"/>
            </xdr:cNvSpPr>
          </xdr:nvSpPr>
          <xdr:spPr>
            <a:xfrm>
              <a:off x="6386391" y="14755647"/>
              <a:ext cx="985713" cy="220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442785</xdr:colOff>
      <xdr:row>3</xdr:row>
      <xdr:rowOff>111435</xdr:rowOff>
    </xdr:from>
    <xdr:to>
      <xdr:col>6</xdr:col>
      <xdr:colOff>332617</xdr:colOff>
      <xdr:row>3</xdr:row>
      <xdr:rowOff>1094827</xdr:rowOff>
    </xdr:to>
    <xdr:sp macro="" textlink="">
      <xdr:nvSpPr>
        <xdr:cNvPr id="18" name="Rectangle: Rounded Corners 17">
          <a:extLst>
            <a:ext uri="{FF2B5EF4-FFF2-40B4-BE49-F238E27FC236}">
              <a16:creationId xmlns:a16="http://schemas.microsoft.com/office/drawing/2014/main" id="{2CB81DBB-DA6C-4C24-B065-3E9C89B4157D}"/>
            </a:ext>
          </a:extLst>
        </xdr:cNvPr>
        <xdr:cNvSpPr/>
      </xdr:nvSpPr>
      <xdr:spPr>
        <a:xfrm>
          <a:off x="442785" y="1361115"/>
          <a:ext cx="3547432" cy="983392"/>
        </a:xfrm>
        <a:prstGeom prst="roundRect">
          <a:avLst/>
        </a:prstGeom>
        <a:solidFill>
          <a:srgbClr val="FF66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Highest Rated Brand</a:t>
          </a:r>
          <a:r>
            <a:rPr lang="en-IN" sz="1400" b="1" baseline="0"/>
            <a:t> </a:t>
          </a:r>
        </a:p>
        <a:p>
          <a:pPr algn="l"/>
          <a:r>
            <a:rPr lang="en-IN" sz="2000" b="1" i="1" baseline="0">
              <a:latin typeface="Arial Black" panose="020B0A04020102020204" pitchFamily="34" charset="0"/>
            </a:rPr>
            <a:t>Nykaa Cosmetics</a:t>
          </a:r>
          <a:endParaRPr lang="en-IN" sz="2000" b="1" i="1">
            <a:latin typeface="Arial Black" panose="020B0A04020102020204" pitchFamily="34" charset="0"/>
          </a:endParaRPr>
        </a:p>
      </xdr:txBody>
    </xdr:sp>
    <xdr:clientData/>
  </xdr:twoCellAnchor>
  <xdr:twoCellAnchor>
    <xdr:from>
      <xdr:col>8</xdr:col>
      <xdr:colOff>91807</xdr:colOff>
      <xdr:row>3</xdr:row>
      <xdr:rowOff>65853</xdr:rowOff>
    </xdr:from>
    <xdr:to>
      <xdr:col>13</xdr:col>
      <xdr:colOff>587567</xdr:colOff>
      <xdr:row>3</xdr:row>
      <xdr:rowOff>1110075</xdr:rowOff>
    </xdr:to>
    <xdr:sp macro="" textlink="">
      <xdr:nvSpPr>
        <xdr:cNvPr id="20" name="Rectangle: Rounded Corners 19">
          <a:extLst>
            <a:ext uri="{FF2B5EF4-FFF2-40B4-BE49-F238E27FC236}">
              <a16:creationId xmlns:a16="http://schemas.microsoft.com/office/drawing/2014/main" id="{9E5C43DA-1527-4C81-B357-28A7382DDC17}"/>
            </a:ext>
          </a:extLst>
        </xdr:cNvPr>
        <xdr:cNvSpPr/>
      </xdr:nvSpPr>
      <xdr:spPr>
        <a:xfrm>
          <a:off x="4983659" y="1307631"/>
          <a:ext cx="3553167" cy="1044222"/>
        </a:xfrm>
        <a:prstGeom prst="roundRect">
          <a:avLst/>
        </a:prstGeom>
        <a:solidFill>
          <a:srgbClr val="FF66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p>
        <a:p>
          <a:pPr algn="l"/>
          <a:r>
            <a:rPr lang="en-IN" sz="1400" b="1"/>
            <a:t>Highest</a:t>
          </a:r>
          <a:r>
            <a:rPr lang="en-IN" sz="1400" b="1" baseline="0"/>
            <a:t> Sales</a:t>
          </a:r>
        </a:p>
        <a:p>
          <a:pPr marL="0" marR="0" lvl="0" indent="0" algn="l" defTabSz="914400" eaLnBrk="1" fontAlgn="auto" latinLnBrk="0" hangingPunct="1">
            <a:lnSpc>
              <a:spcPct val="100000"/>
            </a:lnSpc>
            <a:spcBef>
              <a:spcPts val="0"/>
            </a:spcBef>
            <a:spcAft>
              <a:spcPts val="0"/>
            </a:spcAft>
            <a:buClrTx/>
            <a:buSzTx/>
            <a:buFontTx/>
            <a:buNone/>
            <a:tabLst/>
            <a:defRPr/>
          </a:pPr>
          <a:r>
            <a:rPr lang="en-IN" sz="2000" i="1" baseline="0">
              <a:latin typeface="Arial Black" panose="020B0A04020102020204" pitchFamily="34" charset="0"/>
            </a:rPr>
            <a:t>Nykaa Naturals </a:t>
          </a:r>
          <a:r>
            <a:rPr lang="en-IN" sz="2400" b="1" i="1" u="none">
              <a:solidFill>
                <a:schemeClr val="lt1"/>
              </a:solidFill>
              <a:effectLst/>
              <a:latin typeface="+mn-lt"/>
              <a:ea typeface="+mn-ea"/>
              <a:cs typeface="+mn-cs"/>
            </a:rPr>
            <a:t>596963</a:t>
          </a:r>
          <a:endParaRPr lang="en-IN" sz="2400" b="1" i="1" u="none">
            <a:effectLst/>
          </a:endParaRPr>
        </a:p>
        <a:p>
          <a:pPr algn="l"/>
          <a:endParaRPr lang="en-IN" sz="2000" baseline="0">
            <a:latin typeface="Arial Black" panose="020B0A04020102020204" pitchFamily="34" charset="0"/>
          </a:endParaRPr>
        </a:p>
      </xdr:txBody>
    </xdr:sp>
    <xdr:clientData/>
  </xdr:twoCellAnchor>
  <xdr:twoCellAnchor editAs="oneCell">
    <xdr:from>
      <xdr:col>3</xdr:col>
      <xdr:colOff>499241</xdr:colOff>
      <xdr:row>2</xdr:row>
      <xdr:rowOff>439456</xdr:rowOff>
    </xdr:from>
    <xdr:to>
      <xdr:col>6</xdr:col>
      <xdr:colOff>253999</xdr:colOff>
      <xdr:row>3</xdr:row>
      <xdr:rowOff>1059793</xdr:rowOff>
    </xdr:to>
    <xdr:pic>
      <xdr:nvPicPr>
        <xdr:cNvPr id="21" name="Picture 20">
          <a:extLst>
            <a:ext uri="{FF2B5EF4-FFF2-40B4-BE49-F238E27FC236}">
              <a16:creationId xmlns:a16="http://schemas.microsoft.com/office/drawing/2014/main" id="{8F081827-C929-4A1C-88FE-291AD8A14C5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328041" y="805216"/>
          <a:ext cx="1583558" cy="1504257"/>
        </a:xfrm>
        <a:prstGeom prst="rect">
          <a:avLst/>
        </a:prstGeom>
      </xdr:spPr>
    </xdr:pic>
    <xdr:clientData/>
  </xdr:twoCellAnchor>
  <xdr:twoCellAnchor>
    <xdr:from>
      <xdr:col>15</xdr:col>
      <xdr:colOff>310444</xdr:colOff>
      <xdr:row>3</xdr:row>
      <xdr:rowOff>103481</xdr:rowOff>
    </xdr:from>
    <xdr:to>
      <xdr:col>21</xdr:col>
      <xdr:colOff>194722</xdr:colOff>
      <xdr:row>3</xdr:row>
      <xdr:rowOff>1110074</xdr:rowOff>
    </xdr:to>
    <xdr:sp macro="" textlink="">
      <xdr:nvSpPr>
        <xdr:cNvPr id="22" name="Rectangle: Rounded Corners 21">
          <a:extLst>
            <a:ext uri="{FF2B5EF4-FFF2-40B4-BE49-F238E27FC236}">
              <a16:creationId xmlns:a16="http://schemas.microsoft.com/office/drawing/2014/main" id="{E145E394-D3E0-4CF8-AEF9-23F5EED0D374}"/>
            </a:ext>
          </a:extLst>
        </xdr:cNvPr>
        <xdr:cNvSpPr/>
      </xdr:nvSpPr>
      <xdr:spPr>
        <a:xfrm>
          <a:off x="9482666" y="1345259"/>
          <a:ext cx="3553167" cy="1006593"/>
        </a:xfrm>
        <a:prstGeom prst="roundRect">
          <a:avLst/>
        </a:prstGeom>
        <a:solidFill>
          <a:srgbClr val="FF66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baseline="0"/>
            <a:t>Best Seller</a:t>
          </a:r>
        </a:p>
        <a:p>
          <a:pPr algn="l"/>
          <a:r>
            <a:rPr lang="en-IN" sz="2000" baseline="0">
              <a:latin typeface="Arial Black" panose="020B0A04020102020204" pitchFamily="34" charset="0"/>
            </a:rPr>
            <a:t>The Face Shop</a:t>
          </a:r>
        </a:p>
      </xdr:txBody>
    </xdr:sp>
    <xdr:clientData/>
  </xdr:twoCellAnchor>
  <xdr:twoCellAnchor editAs="oneCell">
    <xdr:from>
      <xdr:col>19</xdr:col>
      <xdr:colOff>376296</xdr:colOff>
      <xdr:row>3</xdr:row>
      <xdr:rowOff>150518</xdr:rowOff>
    </xdr:from>
    <xdr:to>
      <xdr:col>21</xdr:col>
      <xdr:colOff>131702</xdr:colOff>
      <xdr:row>3</xdr:row>
      <xdr:rowOff>1128887</xdr:rowOff>
    </xdr:to>
    <xdr:pic>
      <xdr:nvPicPr>
        <xdr:cNvPr id="33" name="Picture 32">
          <a:extLst>
            <a:ext uri="{FF2B5EF4-FFF2-40B4-BE49-F238E27FC236}">
              <a16:creationId xmlns:a16="http://schemas.microsoft.com/office/drawing/2014/main" id="{240EFC9F-F7E8-A6EA-B1B4-7D5034772617}"/>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1994444" y="1392296"/>
          <a:ext cx="978369" cy="978369"/>
        </a:xfrm>
        <a:prstGeom prst="rect">
          <a:avLst/>
        </a:prstGeom>
      </xdr:spPr>
    </xdr:pic>
    <xdr:clientData/>
  </xdr:twoCellAnchor>
  <xdr:twoCellAnchor editAs="oneCell">
    <xdr:from>
      <xdr:col>12</xdr:col>
      <xdr:colOff>423335</xdr:colOff>
      <xdr:row>3</xdr:row>
      <xdr:rowOff>122299</xdr:rowOff>
    </xdr:from>
    <xdr:to>
      <xdr:col>13</xdr:col>
      <xdr:colOff>348074</xdr:colOff>
      <xdr:row>3</xdr:row>
      <xdr:rowOff>639705</xdr:rowOff>
    </xdr:to>
    <xdr:pic>
      <xdr:nvPicPr>
        <xdr:cNvPr id="37" name="Picture 36">
          <a:extLst>
            <a:ext uri="{FF2B5EF4-FFF2-40B4-BE49-F238E27FC236}">
              <a16:creationId xmlns:a16="http://schemas.microsoft.com/office/drawing/2014/main" id="{691AC2C1-4086-3848-6644-0DD8ECC0377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761113" y="1364077"/>
          <a:ext cx="536220" cy="517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541020</xdr:colOff>
      <xdr:row>1</xdr:row>
      <xdr:rowOff>0</xdr:rowOff>
    </xdr:from>
    <xdr:to>
      <xdr:col>12</xdr:col>
      <xdr:colOff>510540</xdr:colOff>
      <xdr:row>20</xdr:row>
      <xdr:rowOff>80010</xdr:rowOff>
    </xdr:to>
    <xdr:graphicFrame macro="">
      <xdr:nvGraphicFramePr>
        <xdr:cNvPr id="2" name="Chart 1">
          <a:extLst>
            <a:ext uri="{FF2B5EF4-FFF2-40B4-BE49-F238E27FC236}">
              <a16:creationId xmlns:a16="http://schemas.microsoft.com/office/drawing/2014/main" id="{CA814A47-36B4-F7B4-1C89-889A297C6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259080</xdr:colOff>
      <xdr:row>1</xdr:row>
      <xdr:rowOff>26670</xdr:rowOff>
    </xdr:from>
    <xdr:to>
      <xdr:col>9</xdr:col>
      <xdr:colOff>563880</xdr:colOff>
      <xdr:row>16</xdr:row>
      <xdr:rowOff>26670</xdr:rowOff>
    </xdr:to>
    <xdr:graphicFrame macro="">
      <xdr:nvGraphicFramePr>
        <xdr:cNvPr id="2" name="Chart 1">
          <a:extLst>
            <a:ext uri="{FF2B5EF4-FFF2-40B4-BE49-F238E27FC236}">
              <a16:creationId xmlns:a16="http://schemas.microsoft.com/office/drawing/2014/main" id="{994EC4DC-27F4-E539-4B02-D38CFCFD4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3</xdr:row>
      <xdr:rowOff>38100</xdr:rowOff>
    </xdr:from>
    <xdr:to>
      <xdr:col>13</xdr:col>
      <xdr:colOff>7620</xdr:colOff>
      <xdr:row>21</xdr:row>
      <xdr:rowOff>41910</xdr:rowOff>
    </xdr:to>
    <xdr:graphicFrame macro="">
      <xdr:nvGraphicFramePr>
        <xdr:cNvPr id="3" name="Chart 2">
          <a:extLst>
            <a:ext uri="{FF2B5EF4-FFF2-40B4-BE49-F238E27FC236}">
              <a16:creationId xmlns:a16="http://schemas.microsoft.com/office/drawing/2014/main" id="{D54A8665-6318-C3DA-8DF0-F7F4EB0E0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395416</xdr:colOff>
      <xdr:row>1</xdr:row>
      <xdr:rowOff>53086</xdr:rowOff>
    </xdr:from>
    <xdr:to>
      <xdr:col>5</xdr:col>
      <xdr:colOff>6616</xdr:colOff>
      <xdr:row>2</xdr:row>
      <xdr:rowOff>639826</xdr:rowOff>
    </xdr:to>
    <xdr:sp macro="" textlink="">
      <xdr:nvSpPr>
        <xdr:cNvPr id="6" name="Rectangle: Diagonal Corners Rounded 5">
          <a:extLst>
            <a:ext uri="{FF2B5EF4-FFF2-40B4-BE49-F238E27FC236}">
              <a16:creationId xmlns:a16="http://schemas.microsoft.com/office/drawing/2014/main" id="{CBF28F7E-2C6C-4F05-B615-C360C3C541CD}"/>
            </a:ext>
          </a:extLst>
        </xdr:cNvPr>
        <xdr:cNvSpPr/>
      </xdr:nvSpPr>
      <xdr:spPr>
        <a:xfrm rot="1100335">
          <a:off x="1614616" y="235966"/>
          <a:ext cx="1440000" cy="769620"/>
        </a:xfrm>
        <a:prstGeom prst="round2DiagRect">
          <a:avLst/>
        </a:prstGeom>
        <a:solidFill>
          <a:schemeClr val="bg1"/>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502920</xdr:colOff>
      <xdr:row>1</xdr:row>
      <xdr:rowOff>51573</xdr:rowOff>
    </xdr:from>
    <xdr:to>
      <xdr:col>19</xdr:col>
      <xdr:colOff>114120</xdr:colOff>
      <xdr:row>2</xdr:row>
      <xdr:rowOff>638313</xdr:rowOff>
    </xdr:to>
    <xdr:sp macro="" textlink="">
      <xdr:nvSpPr>
        <xdr:cNvPr id="7" name="Rectangle: Diagonal Corners Rounded 6">
          <a:extLst>
            <a:ext uri="{FF2B5EF4-FFF2-40B4-BE49-F238E27FC236}">
              <a16:creationId xmlns:a16="http://schemas.microsoft.com/office/drawing/2014/main" id="{48ED5F30-FB2B-4E86-9B06-7122010C9202}"/>
            </a:ext>
          </a:extLst>
        </xdr:cNvPr>
        <xdr:cNvSpPr/>
      </xdr:nvSpPr>
      <xdr:spPr>
        <a:xfrm rot="1100335">
          <a:off x="10256520" y="234453"/>
          <a:ext cx="1440000" cy="769620"/>
        </a:xfrm>
        <a:prstGeom prst="round2DiagRect">
          <a:avLst/>
        </a:prstGeom>
        <a:solidFill>
          <a:schemeClr val="bg1"/>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426720</xdr:colOff>
      <xdr:row>2</xdr:row>
      <xdr:rowOff>60960</xdr:rowOff>
    </xdr:from>
    <xdr:to>
      <xdr:col>4</xdr:col>
      <xdr:colOff>495300</xdr:colOff>
      <xdr:row>2</xdr:row>
      <xdr:rowOff>533400</xdr:rowOff>
    </xdr:to>
    <xdr:sp macro="" textlink="">
      <xdr:nvSpPr>
        <xdr:cNvPr id="8" name="Oval 7">
          <a:hlinkClick xmlns:r="http://schemas.openxmlformats.org/officeDocument/2006/relationships" r:id="rId1"/>
          <a:extLst>
            <a:ext uri="{FF2B5EF4-FFF2-40B4-BE49-F238E27FC236}">
              <a16:creationId xmlns:a16="http://schemas.microsoft.com/office/drawing/2014/main" id="{6A143B11-DB18-40A0-9C8E-4C34644CD0F8}"/>
            </a:ext>
          </a:extLst>
        </xdr:cNvPr>
        <xdr:cNvSpPr/>
      </xdr:nvSpPr>
      <xdr:spPr>
        <a:xfrm>
          <a:off x="1645920" y="426720"/>
          <a:ext cx="1287780" cy="472440"/>
        </a:xfrm>
        <a:prstGeom prst="ellipse">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600" b="1">
              <a:latin typeface="Arial Rounded MT Bold" panose="020F0704030504030204" pitchFamily="34" charset="0"/>
            </a:rPr>
            <a:t>Data</a:t>
          </a:r>
        </a:p>
      </xdr:txBody>
    </xdr:sp>
    <xdr:clientData/>
  </xdr:twoCellAnchor>
  <xdr:twoCellAnchor>
    <xdr:from>
      <xdr:col>16</xdr:col>
      <xdr:colOff>259080</xdr:colOff>
      <xdr:row>1</xdr:row>
      <xdr:rowOff>167640</xdr:rowOff>
    </xdr:from>
    <xdr:to>
      <xdr:col>19</xdr:col>
      <xdr:colOff>312420</xdr:colOff>
      <xdr:row>2</xdr:row>
      <xdr:rowOff>624840</xdr:rowOff>
    </xdr:to>
    <xdr:sp macro="" textlink="">
      <xdr:nvSpPr>
        <xdr:cNvPr id="9" name="Oval 8">
          <a:hlinkClick xmlns:r="http://schemas.openxmlformats.org/officeDocument/2006/relationships" r:id="rId2"/>
          <a:extLst>
            <a:ext uri="{FF2B5EF4-FFF2-40B4-BE49-F238E27FC236}">
              <a16:creationId xmlns:a16="http://schemas.microsoft.com/office/drawing/2014/main" id="{BA7EA888-2A7C-4D29-9575-265EA091C27B}"/>
            </a:ext>
          </a:extLst>
        </xdr:cNvPr>
        <xdr:cNvSpPr/>
      </xdr:nvSpPr>
      <xdr:spPr>
        <a:xfrm>
          <a:off x="10012680" y="350520"/>
          <a:ext cx="1882140" cy="640080"/>
        </a:xfrm>
        <a:prstGeom prst="ellipse">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600" b="1">
              <a:latin typeface="Arial Rounded MT Bold" panose="020F0704030504030204" pitchFamily="34" charset="0"/>
            </a:rPr>
            <a:t>Dashboard</a:t>
          </a:r>
        </a:p>
      </xdr:txBody>
    </xdr:sp>
    <xdr:clientData/>
  </xdr:twoCellAnchor>
  <xdr:twoCellAnchor>
    <xdr:from>
      <xdr:col>0</xdr:col>
      <xdr:colOff>0</xdr:colOff>
      <xdr:row>3</xdr:row>
      <xdr:rowOff>0</xdr:rowOff>
    </xdr:from>
    <xdr:to>
      <xdr:col>10</xdr:col>
      <xdr:colOff>258458</xdr:colOff>
      <xdr:row>26</xdr:row>
      <xdr:rowOff>28691</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BAFE3F43-9058-4B48-BD91-B26B9FB15E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1249680"/>
              <a:ext cx="6354458" cy="42349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239888</xdr:colOff>
      <xdr:row>4</xdr:row>
      <xdr:rowOff>56445</xdr:rowOff>
    </xdr:from>
    <xdr:to>
      <xdr:col>21</xdr:col>
      <xdr:colOff>352778</xdr:colOff>
      <xdr:row>27</xdr:row>
      <xdr:rowOff>112888</xdr:rowOff>
    </xdr:to>
    <xdr:graphicFrame macro="">
      <xdr:nvGraphicFramePr>
        <xdr:cNvPr id="11" name="Chart 10">
          <a:extLst>
            <a:ext uri="{FF2B5EF4-FFF2-40B4-BE49-F238E27FC236}">
              <a16:creationId xmlns:a16="http://schemas.microsoft.com/office/drawing/2014/main" id="{13C947FA-B4D0-44C2-96CE-3A066C48E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129540</xdr:colOff>
      <xdr:row>29</xdr:row>
      <xdr:rowOff>38100</xdr:rowOff>
    </xdr:from>
    <xdr:to>
      <xdr:col>10</xdr:col>
      <xdr:colOff>494678</xdr:colOff>
      <xdr:row>47</xdr:row>
      <xdr:rowOff>128140</xdr:rowOff>
    </xdr:to>
    <xdr:graphicFrame macro="">
      <xdr:nvGraphicFramePr>
        <xdr:cNvPr id="12" name="Chart 11">
          <a:extLst>
            <a:ext uri="{FF2B5EF4-FFF2-40B4-BE49-F238E27FC236}">
              <a16:creationId xmlns:a16="http://schemas.microsoft.com/office/drawing/2014/main" id="{DD77B769-BEBE-4C1C-8D06-714ABE883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3710940</xdr:colOff>
      <xdr:row>1</xdr:row>
      <xdr:rowOff>53340</xdr:rowOff>
    </xdr:from>
    <xdr:to>
      <xdr:col>6</xdr:col>
      <xdr:colOff>5250180</xdr:colOff>
      <xdr:row>3</xdr:row>
      <xdr:rowOff>76200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839E6382-11EE-D879-F230-2F2751A57D7C}"/>
            </a:ext>
          </a:extLst>
        </xdr:cNvPr>
        <xdr:cNvSpPr/>
      </xdr:nvSpPr>
      <xdr:spPr>
        <a:xfrm>
          <a:off x="9563100" y="236220"/>
          <a:ext cx="1539240" cy="388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228600</xdr:colOff>
      <xdr:row>2</xdr:row>
      <xdr:rowOff>99060</xdr:rowOff>
    </xdr:from>
    <xdr:to>
      <xdr:col>10</xdr:col>
      <xdr:colOff>358140</xdr:colOff>
      <xdr:row>20</xdr:row>
      <xdr:rowOff>80010</xdr:rowOff>
    </xdr:to>
    <xdr:graphicFrame macro="">
      <xdr:nvGraphicFramePr>
        <xdr:cNvPr id="2" name="Chart 1">
          <a:extLst>
            <a:ext uri="{FF2B5EF4-FFF2-40B4-BE49-F238E27FC236}">
              <a16:creationId xmlns:a16="http://schemas.microsoft.com/office/drawing/2014/main" id="{3B1E5EAB-755B-532B-BD53-78DC098FD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60960</xdr:colOff>
      <xdr:row>0</xdr:row>
      <xdr:rowOff>152400</xdr:rowOff>
    </xdr:from>
    <xdr:to>
      <xdr:col>27</xdr:col>
      <xdr:colOff>259080</xdr:colOff>
      <xdr:row>19</xdr:row>
      <xdr:rowOff>91440</xdr:rowOff>
    </xdr:to>
    <xdr:graphicFrame macro="">
      <xdr:nvGraphicFramePr>
        <xdr:cNvPr id="2" name="Chart 1">
          <a:extLst>
            <a:ext uri="{FF2B5EF4-FFF2-40B4-BE49-F238E27FC236}">
              <a16:creationId xmlns:a16="http://schemas.microsoft.com/office/drawing/2014/main" id="{EDDFA37D-E9D4-10E7-0544-E837EB9B4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121920</xdr:colOff>
      <xdr:row>0</xdr:row>
      <xdr:rowOff>140970</xdr:rowOff>
    </xdr:from>
    <xdr:to>
      <xdr:col>9</xdr:col>
      <xdr:colOff>426720</xdr:colOff>
      <xdr:row>15</xdr:row>
      <xdr:rowOff>140970</xdr:rowOff>
    </xdr:to>
    <xdr:graphicFrame macro="">
      <xdr:nvGraphicFramePr>
        <xdr:cNvPr id="2" name="Chart 1">
          <a:extLst>
            <a:ext uri="{FF2B5EF4-FFF2-40B4-BE49-F238E27FC236}">
              <a16:creationId xmlns:a16="http://schemas.microsoft.com/office/drawing/2014/main" id="{24BADB68-998D-87A9-6A40-BCB922034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xdr:colOff>
      <xdr:row>1</xdr:row>
      <xdr:rowOff>140970</xdr:rowOff>
    </xdr:from>
    <xdr:to>
      <xdr:col>21</xdr:col>
      <xdr:colOff>320040</xdr:colOff>
      <xdr:row>24</xdr:row>
      <xdr:rowOff>83820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9037D6E-1797-53C4-6A84-8C703E3E49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88580" y="323850"/>
              <a:ext cx="6385560" cy="4149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350520</xdr:colOff>
      <xdr:row>1</xdr:row>
      <xdr:rowOff>133350</xdr:rowOff>
    </xdr:from>
    <xdr:to>
      <xdr:col>14</xdr:col>
      <xdr:colOff>304800</xdr:colOff>
      <xdr:row>23</xdr:row>
      <xdr:rowOff>7620</xdr:rowOff>
    </xdr:to>
    <xdr:graphicFrame macro="">
      <xdr:nvGraphicFramePr>
        <xdr:cNvPr id="2" name="Chart 1">
          <a:extLst>
            <a:ext uri="{FF2B5EF4-FFF2-40B4-BE49-F238E27FC236}">
              <a16:creationId xmlns:a16="http://schemas.microsoft.com/office/drawing/2014/main" id="{63126CA8-E2A4-BAE6-6C35-655465E36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refreshedDate="45553.66546527778" createdVersion="8" refreshedVersion="8" minRefreshableVersion="3" recordCount="3663" xr:uid="{21CC0DA8-E7FD-4AFA-B228-1C61446D7F0C}">
  <cacheSource type="worksheet">
    <worksheetSource ref="A1:L3664" sheet="nyka_popular_brands_products_20"/>
  </cacheSource>
  <cacheFields count="14">
    <cacheField name="brand_name" numFmtId="0">
      <sharedItems count="25">
        <s v="Herbal Essences"/>
        <s v="Kay Beauty"/>
        <s v="Olay"/>
        <s v="Neutrogena"/>
        <s v="Aveeno"/>
        <s v="Nivea"/>
        <s v="Veet"/>
        <s v="Lotus Herbals"/>
        <s v="Ikkai by Lotus Herbals"/>
        <s v="NYX Professional Makeup"/>
        <s v="NYX Professional Makeup Pro"/>
        <s v="Colorbar"/>
        <s v="The Face Shop"/>
        <s v="Faces Canada"/>
        <s v="Nykaa Naturals"/>
        <s v="Wanderlust"/>
        <s v="Biotique"/>
        <s v="Huda Beauty"/>
        <s v="Kayali"/>
        <s v="L'Oreal Paris"/>
        <s v="Beauty Award Winners"/>
        <s v="Nykaa Cosmetics"/>
        <s v="Moi"/>
        <s v="Lakme"/>
        <s v="Maybelline New York"/>
      </sharedItems>
    </cacheField>
    <cacheField name="product_id" numFmtId="0">
      <sharedItems containsSemiMixedTypes="0" containsString="0" containsNumber="1" containsInteger="1" minValue="250" maxValue="7889173"/>
    </cacheField>
    <cacheField name="image_url" numFmtId="0">
      <sharedItems/>
    </cacheField>
    <cacheField name="in_stock" numFmtId="0">
      <sharedItems containsBlank="1"/>
    </cacheField>
    <cacheField name="mrp" numFmtId="0">
      <sharedItems containsSemiMixedTypes="0" containsString="0" containsNumber="1" containsInteger="1" minValue="50" maxValue="5375" count="599">
        <n v="1250"/>
        <n v="1575"/>
        <n v="600"/>
        <n v="730"/>
        <n v="750"/>
        <n v="650"/>
        <n v="380"/>
        <n v="825"/>
        <n v="980"/>
        <n v="1850"/>
        <n v="1200"/>
        <n v="799"/>
        <n v="999"/>
        <n v="1199"/>
        <n v="249"/>
        <n v="1598"/>
        <n v="225"/>
        <n v="499"/>
        <n v="474"/>
        <n v="599"/>
        <n v="550"/>
        <n v="450"/>
        <n v="1099"/>
        <n v="498"/>
        <n v="748"/>
        <n v="199"/>
        <n v="5094"/>
        <n v="998"/>
        <n v="1198"/>
        <n v="1999"/>
        <n v="675"/>
        <n v="1398"/>
        <n v="1549"/>
        <n v="1748"/>
        <n v="1998"/>
        <n v="1048"/>
        <n v="1972"/>
        <n v="3296"/>
        <n v="2248"/>
        <n v="1798"/>
        <n v="1547"/>
        <n v="1024"/>
        <n v="1248"/>
        <n v="749"/>
        <n v="848"/>
        <n v="1273"/>
        <n v="3396"/>
        <n v="900"/>
        <n v="1473"/>
        <n v="1523"/>
        <n v="1298"/>
        <n v="1747"/>
        <n v="1498"/>
        <n v="1224"/>
        <n v="798"/>
        <n v="1647"/>
        <n v="3495"/>
        <n v="2798"/>
        <n v="1098"/>
        <n v="824"/>
        <n v="1723"/>
        <n v="4094"/>
        <n v="2446"/>
        <n v="1249"/>
        <n v="3796"/>
        <n v="724"/>
        <n v="4394"/>
        <n v="2847"/>
        <n v="1349"/>
        <n v="1772"/>
        <n v="2797"/>
        <n v="2397"/>
        <n v="649"/>
        <n v="1699"/>
        <n v="3698"/>
        <n v="2398"/>
        <n v="899"/>
        <n v="99"/>
        <n v="399"/>
        <n v="1399"/>
        <n v="3998"/>
        <n v="299"/>
        <n v="3098"/>
        <n v="349"/>
        <n v="4797"/>
        <n v="3398"/>
        <n v="2089"/>
        <n v="2098"/>
        <n v="160"/>
        <n v="1548"/>
        <n v="2198"/>
        <n v="3298"/>
        <n v="2389"/>
        <n v="796"/>
        <n v="698"/>
        <n v="3979"/>
        <n v="2247"/>
        <n v="1898"/>
        <n v="2498"/>
        <n v="269"/>
        <n v="849"/>
        <n v="1346"/>
        <n v="3497"/>
        <n v="4397"/>
        <n v="2947"/>
        <n v="2998"/>
        <n v="1519"/>
        <n v="375"/>
        <n v="575"/>
        <n v="1299"/>
        <n v="880"/>
        <n v="710"/>
        <n v="140"/>
        <n v="200"/>
        <n v="700"/>
        <n v="840"/>
        <n v="525"/>
        <n v="1310"/>
        <n v="350"/>
        <n v="850"/>
        <n v="1150"/>
        <n v="175"/>
        <n v="1350"/>
        <n v="950"/>
        <n v="3114"/>
        <n v="1900"/>
        <n v="1175"/>
        <n v="1100"/>
        <n v="1025"/>
        <n v="1749"/>
        <n v="1950"/>
        <n v="1260"/>
        <n v="1840"/>
        <n v="1125"/>
        <n v="1600"/>
        <n v="275"/>
        <n v="130"/>
        <n v="1740"/>
        <n v="1725"/>
        <n v="1915"/>
        <n v="1990"/>
        <n v="1290"/>
        <n v="2300"/>
        <n v="2974"/>
        <n v="1400"/>
        <n v="1559"/>
        <n v="345"/>
        <n v="2325"/>
        <n v="250"/>
        <n v="1120"/>
        <n v="795"/>
        <n v="500"/>
        <n v="370"/>
        <n v="465"/>
        <n v="425"/>
        <n v="185"/>
        <n v="398"/>
        <n v="360"/>
        <n v="125"/>
        <n v="325"/>
        <n v="479"/>
        <n v="297"/>
        <n v="110"/>
        <n v="648"/>
        <n v="149"/>
        <n v="948"/>
        <n v="259"/>
        <n v="190"/>
        <n v="210"/>
        <n v="90"/>
        <n v="80"/>
        <n v="509"/>
        <n v="229"/>
        <n v="674"/>
        <n v="235"/>
        <n v="310"/>
        <n v="334"/>
        <n v="624"/>
        <n v="924"/>
        <n v="409"/>
        <n v="524"/>
        <n v="584"/>
        <n v="559"/>
        <n v="847"/>
        <n v="95"/>
        <n v="85"/>
        <n v="255"/>
        <n v="395"/>
        <n v="665"/>
        <n v="775"/>
        <n v="315"/>
        <n v="290"/>
        <n v="745"/>
        <n v="735"/>
        <n v="165"/>
        <n v="545"/>
        <n v="725"/>
        <n v="285"/>
        <n v="495"/>
        <n v="455"/>
        <n v="445"/>
        <n v="265"/>
        <n v="945"/>
        <n v="680"/>
        <n v="440"/>
        <n v="1450"/>
        <n v="1390"/>
        <n v="870"/>
        <n v="1510"/>
        <n v="875"/>
        <n v="2295"/>
        <n v="155"/>
        <n v="2950"/>
        <n v="1289"/>
        <n v="430"/>
        <n v="295"/>
        <n v="245"/>
        <n v="995"/>
        <n v="260"/>
        <n v="695"/>
        <n v="475"/>
        <n v="985"/>
        <n v="385"/>
        <n v="845"/>
        <n v="1410"/>
        <n v="280"/>
        <n v="1375"/>
        <n v="1160"/>
        <n v="625"/>
        <n v="1830"/>
        <n v="930"/>
        <n v="1295"/>
        <n v="1650"/>
        <n v="610"/>
        <n v="645"/>
        <n v="595"/>
        <n v="1470"/>
        <n v="520"/>
        <n v="1030"/>
        <n v="800"/>
        <n v="1220"/>
        <n v="1610"/>
        <n v="530"/>
        <n v="895"/>
        <n v="935"/>
        <n v="815"/>
        <n v="420"/>
        <n v="270"/>
        <n v="1040"/>
        <n v="355"/>
        <n v="1070"/>
        <n v="620"/>
        <n v="770"/>
        <n v="970"/>
        <n v="590"/>
        <n v="1270"/>
        <n v="1080"/>
        <n v="780"/>
        <n v="920"/>
        <n v="1060"/>
        <n v="865"/>
        <n v="1790"/>
        <n v="1550"/>
        <n v="1195"/>
        <n v="195"/>
        <n v="975"/>
        <n v="1745"/>
        <n v="605"/>
        <n v="910"/>
        <n v="510"/>
        <n v="75"/>
        <n v="1499"/>
        <n v="1300"/>
        <n v="1325"/>
        <n v="835"/>
        <n v="2000"/>
        <n v="2250"/>
        <n v="2374"/>
        <n v="1525"/>
        <n v="5000"/>
        <n v="2174"/>
        <n v="2600"/>
        <n v="2875"/>
        <n v="1700"/>
        <n v="145"/>
        <n v="170"/>
        <n v="300"/>
        <n v="699"/>
        <n v="135"/>
        <n v="340"/>
        <n v="150"/>
        <n v="1045"/>
        <n v="890"/>
        <n v="1245"/>
        <n v="2500"/>
        <n v="689"/>
        <n v="2399"/>
        <n v="2499"/>
        <n v="1395"/>
        <n v="874"/>
        <n v="990"/>
        <n v="1090"/>
        <n v="535"/>
        <n v="669"/>
        <n v="1345"/>
        <n v="790"/>
        <n v="519"/>
        <n v="1750"/>
        <n v="1020"/>
        <n v="820"/>
        <n v="1449"/>
        <n v="1645"/>
        <n v="1825"/>
        <n v="949"/>
        <n v="2200"/>
        <n v="555"/>
        <n v="1185"/>
        <n v="1050"/>
        <n v="2490"/>
        <n v="2150"/>
        <n v="100"/>
        <n v="549"/>
        <n v="490"/>
        <n v="3335"/>
        <n v="2190"/>
        <n v="2175"/>
        <n v="400"/>
        <n v="1620"/>
        <n v="1730"/>
        <n v="1599"/>
        <n v="740"/>
        <n v="1690"/>
        <n v="1430"/>
        <n v="1980"/>
        <n v="1139"/>
        <n v="2790"/>
        <n v="2690"/>
        <n v="2799"/>
        <n v="1920"/>
        <n v="1190"/>
        <n v="50"/>
        <n v="119"/>
        <n v="179"/>
        <n v="378"/>
        <n v="827"/>
        <n v="548"/>
        <n v="429"/>
        <n v="598"/>
        <n v="449"/>
        <n v="428"/>
        <n v="578"/>
        <n v="357"/>
        <n v="828"/>
        <n v="1348"/>
        <n v="248"/>
        <n v="238"/>
        <n v="417"/>
        <n v="478"/>
        <n v="1148"/>
        <n v="978"/>
        <n v="218"/>
        <n v="678"/>
        <n v="288"/>
        <n v="404"/>
        <n v="1698"/>
        <n v="298"/>
        <n v="139"/>
        <n v="2999"/>
        <n v="3499"/>
        <n v="558"/>
        <n v="3699"/>
        <n v="1397"/>
        <n v="1597"/>
        <n v="1799"/>
        <n v="3299"/>
        <n v="278"/>
        <n v="974"/>
        <n v="2698"/>
        <n v="1996"/>
        <n v="1000"/>
        <n v="2699"/>
        <n v="239"/>
        <n v="1995"/>
        <n v="987"/>
        <n v="1297"/>
        <n v="1896"/>
        <n v="737"/>
        <n v="838"/>
        <n v="388"/>
        <n v="717"/>
        <n v="1197"/>
        <n v="898"/>
        <n v="3313"/>
        <n v="2394"/>
        <n v="414"/>
        <n v="738"/>
        <n v="1497"/>
        <n v="1186"/>
        <n v="4098"/>
        <n v="1974"/>
        <n v="538"/>
        <n v="1596"/>
        <n v="314"/>
        <n v="1087"/>
        <n v="489"/>
        <n v="2096"/>
        <n v="787"/>
        <n v="727"/>
        <n v="663"/>
        <n v="937"/>
        <n v="2794"/>
        <n v="3874"/>
        <n v="3538"/>
        <n v="1797"/>
        <n v="640"/>
        <n v="240"/>
        <n v="713"/>
        <n v="230"/>
        <n v="670"/>
        <n v="159"/>
        <n v="96"/>
        <n v="220"/>
        <n v="560"/>
        <n v="189"/>
        <n v="105"/>
        <n v="169"/>
        <n v="330"/>
        <n v="65"/>
        <n v="690"/>
        <n v="115"/>
        <n v="192"/>
        <n v="320"/>
        <n v="683"/>
        <n v="55"/>
        <n v="180"/>
        <n v="905"/>
        <n v="335"/>
        <n v="480"/>
        <n v="553"/>
        <n v="198"/>
        <n v="883"/>
        <n v="585"/>
        <n v="810"/>
        <n v="660"/>
        <n v="834"/>
        <n v="435"/>
        <n v="580"/>
        <n v="529"/>
        <n v="374"/>
        <n v="477"/>
        <n v="639"/>
        <n v="158"/>
        <n v="318"/>
        <n v="389"/>
        <n v="638"/>
        <n v="659"/>
        <n v="594"/>
        <n v="583"/>
        <n v="2497"/>
        <n v="569"/>
        <n v="547"/>
        <n v="597"/>
        <n v="514"/>
        <n v="539"/>
        <n v="390"/>
        <n v="215"/>
        <n v="120"/>
        <n v="1240"/>
        <n v="540"/>
        <n v="2075"/>
        <n v="1440"/>
        <n v="759"/>
        <n v="630"/>
        <n v="379"/>
        <n v="1905"/>
        <n v="565"/>
        <n v="515"/>
        <n v="714"/>
        <n v="843"/>
        <n v="3400"/>
        <n v="3800"/>
        <n v="2700"/>
        <n v="2400"/>
        <n v="3250"/>
        <n v="2900"/>
        <n v="3300"/>
        <n v="2955"/>
        <n v="2750"/>
        <n v="5375"/>
        <n v="2520"/>
        <n v="1500"/>
        <n v="2050"/>
        <n v="1495"/>
        <n v="2550"/>
        <n v="3050"/>
        <n v="1640"/>
        <n v="1555"/>
        <n v="1655"/>
        <n v="2450"/>
        <n v="3149"/>
        <n v="2770"/>
        <n v="3600"/>
        <n v="1173"/>
        <n v="329"/>
        <n v="1427"/>
        <n v="729"/>
        <n v="1170"/>
        <n v="1475"/>
        <n v="209"/>
        <n v="1095"/>
        <n v="79"/>
        <n v="109"/>
        <n v="897"/>
        <n v="219"/>
        <n v="365"/>
        <n v="907"/>
        <n v="1207"/>
        <n v="908"/>
        <n v="839"/>
        <n v="1347"/>
        <n v="1089"/>
        <n v="929"/>
        <n v="1770"/>
        <n v="1049"/>
        <n v="1694"/>
        <n v="1023"/>
        <n v="1294"/>
        <n v="830"/>
        <n v="69"/>
        <n v="470"/>
        <n v="129"/>
        <n v="1800"/>
        <n v="469"/>
        <n v="996"/>
        <n v="694"/>
        <n v="1373"/>
        <n v="768"/>
        <n v="1344"/>
        <n v="607"/>
        <n v="968"/>
        <n v="537"/>
        <n v="1047"/>
        <n v="1118"/>
        <n v="1625"/>
        <n v="1417"/>
        <n v="647"/>
        <n v="677"/>
        <n v="1051"/>
        <n v="902"/>
        <n v="1068"/>
        <n v="1147"/>
        <n v="369"/>
        <n v="723"/>
        <n v="557"/>
        <n v="928"/>
        <n v="873"/>
        <n v="1077"/>
        <n v="1374"/>
        <n v="574"/>
        <n v="1097"/>
        <n v="777"/>
        <n v="1074"/>
        <n v="1274"/>
        <n v="1018"/>
        <n v="527"/>
        <n v="744"/>
        <n v="778"/>
        <n v="1872"/>
        <n v="925"/>
        <n v="720"/>
        <n v="1124"/>
        <n v="1572"/>
        <n v="1648"/>
        <n v="1225"/>
        <n v="860"/>
        <n v="579"/>
        <n v="438"/>
        <n v="567"/>
        <n v="205"/>
        <n v="1503"/>
        <n v="819"/>
        <n v="1037"/>
        <n v="1078"/>
        <n v="1228"/>
        <n v="2048"/>
        <n v="1448"/>
        <n v="788"/>
        <n v="1227"/>
        <n v="774"/>
        <n v="1009"/>
        <n v="1178"/>
        <n v="1724"/>
        <n v="1188"/>
        <n v="1847"/>
        <n v="1075"/>
        <n v="629"/>
        <n v="715"/>
        <n v="415"/>
        <n v="305"/>
      </sharedItems>
    </cacheField>
    <cacheField name="price" numFmtId="0">
      <sharedItems containsSemiMixedTypes="0" containsString="0" containsNumber="1" containsInteger="1" minValue="41" maxValue="5375"/>
    </cacheField>
    <cacheField name="product_title" numFmtId="0">
      <sharedItems count="3579">
        <s v="Herbal Essences Argan Oil Of Moroccan Shampoo &amp; Conditioner With Free Neem Comb"/>
        <s v="Herbal Essences Aloe &amp; Bamboo Shampoo + Conditioner For Soft Smooth Hair, No Sulphates &amp; Paraben"/>
        <s v="Herbal Essences Argan Oil Shampoo &amp; Conditioner For Frizz - No Parabens, No Colourants"/>
        <s v="Herbal Essences Aloe &amp; Bamboo Shampoo + Conditioner Kit For Soft Hair, Sulphate &amp; Paraben Free"/>
        <s v="Herbal Essences Argan Oil Of Morocco Shampoo - For Frizz Free Hair - Paraben Free"/>
        <s v="Herbal Essences Strawberry Shampoo &amp; Conditioner For Voluminous Hair - No Parabens, No Colourants"/>
        <s v="Herbal Essences Aloe &amp; Bamboo Shampoo For Soft Smooth Hair, No-Sulphates, Paraben and Silicones"/>
        <s v="Herbal Essences Argan Oil Of Morocco Conditioner - For Frizz Free Hair - Paraben Free"/>
        <s v="Herbal Essences Aloe &amp; Eucalyptus Shampoo For Soft Smooth Hair, No- Sulphates, Paraben and Silicones"/>
        <s v="Herbal Essences Strawberry &amp; Mint Shampoo - For Cleansing &amp; Volume - Paraben Free"/>
        <s v="Herbal Essences Coconut Milk Shampoo For Hydration &amp; Softness - No Parabens- No Colourants"/>
        <s v="Herbal Essences Cocoa Butter Shampoo For Hair Strengthening - No Parabens, No Colourants"/>
        <s v="Herbal Essences Strawberry &amp; Mint Conditioner - For Cleansing &amp; Volume - Paraben Free"/>
        <s v="Herbal Essences Coconut Milk Shampoo &amp; Conditioner For Hydration &amp; Softness - No Parabens, No Colourants"/>
        <s v="Herbal Essences Bio:Renew Hydrate Coconut Milk Conditioner"/>
        <s v="Herbal Essences Aloe &amp; Bamboo Conditioner Soft Smooth Hair- No- Sulphates and Paraben(400gm)"/>
        <s v="Herbal Essences Bio:Renew Strength Whipped Cocoa Butter Conditioner"/>
        <s v="Herbal Essences Cocoa Butter Shampoo &amp; Conditioner For Hair Strengthening - No Parabens, No Colourants"/>
        <s v="Herbal Essences Aloe &amp; Eucalyptus Shampoo + Aloe &amp; Bamboo Conditioner, No- Sulphates &amp; Paraben"/>
        <s v="Herbal Essences Strawberry Shampoo + Strawberry Conditioner"/>
        <s v="Herbal Essences Argan 2 Shampoo + Conditioner"/>
        <s v="Herbal Essences Argan Shampoo + Argan Conditioner"/>
        <s v="Herbal Essences Cocoa Butter 2 Shampoo + Conditioner"/>
        <s v="Herbal Essences Coconut 2 Shampoo + Conditioner"/>
        <s v="Herbal Essences Strawberry Shampoo &amp; Conditioner For Volume - No Parabens, No Colourants"/>
        <s v="Herbal Essences Strawberry 2 Shampoo + Conditioner"/>
        <s v="Kay Beauty Hydrating Foundation"/>
        <s v="Kay Beauty Hd Liquid Concealer"/>
        <s v="Kay Beauty Matte Compact"/>
        <s v="Kay Beauty Creme Blush"/>
        <s v="Kay Beauty Matte Drama Long Stay Lipstick"/>
        <s v="Kay Beauty Eyeshadow Palette"/>
        <s v="Kay Beauty Colour Correcting Primer"/>
        <s v="Kay Beauty Waterproof 24 Hour Kajal - Spade - Black"/>
        <s v="Kay Beauty Matteinee Matte Lip Crayon Lipstick"/>
        <s v="Kay Beauty Matte Blush"/>
        <s v="Kay Beauty Ultra Black Volume &amp; Length Mascara - Midnight"/>
        <s v="Kay Beauty Lip &amp; Cheek Combo"/>
        <s v="Kay Beauty Nail Nourish Nail Enamel Polish"/>
        <s v="Kay Beauty Quick Dry Liquid Eyeliner"/>
        <s v="Kay Beauty Glittery Glam Nails Look With Kay Beauty Nail Enamel Nail Polish"/>
        <s v="Kay Beauty Gel Eye Pencil"/>
        <s v="Kay Beauty Matte HD Setting Loose Powder"/>
        <s v="Kay Beauty Matte Action Lip Liner"/>
        <s v="Kay Beauty Contour Stick"/>
        <s v="Kay Beauty HD Liquid Colour Corrector"/>
        <s v="Kay Beauty Metallic Eyeshadow Stick Pencil"/>
        <s v="Kay Beauty HD Translucent Loose Powder - White"/>
        <s v="Kay Beauty Illuminating Highlighter"/>
        <s v="Kay Beauty Smudgeproof Jet Black Gel Kajal - Onyx"/>
        <s v="Kay Beauty HD Liquid Colour Corrector - Orange"/>
        <s v="Kay Beauty Gel Eye Pencil - Blue"/>
        <s v="Kay Beauty Contour &amp; Highlight Pro Palette - Contour Genius"/>
        <s v="Kay Beauty Matte Eyeshadow Stick Pencil"/>
        <s v="Kay Beauty HD Liquid Colour Corrector - Peach"/>
        <s v="Kay Beauty Gel Eye Pencil - Bronze"/>
        <s v="Kay Beauty Gel Eye Pencil - Olive"/>
        <s v="Kay Beauty Waterproof Smokey Kajal with Smudger - Raven Hue"/>
        <s v="Kay Beauty Colour Corrector Stick"/>
        <s v="Kay Beauty Gel Eye Pencil - Green"/>
        <s v="Kay Beauty Kajal Combo (Pack of 2)"/>
        <s v="Kay Beauty Nail Nourish Glitter Pastel Nail Enamel Polish"/>
        <s v="Kay Beauty Gel Eye Pencil - Rose Gold"/>
        <s v="Kay Beauty Gel Eye Pencil - Silver"/>
        <s v="Kay Beauty Insta Ready Combo - Matte Lip Crayon- Wee Hours &amp; Ultra Black Volume &amp; Length Mascara"/>
        <s v="Kay Beauty Eyebrow Enhancer Pencil"/>
        <s v="Kay Beauty Kat's Signature Eye Look- 24hr Kajal + Liquid Eyeliner"/>
        <s v="Kay Beauty Pencil Cosmetic Sharpener"/>
        <s v="Kay Beauty Gel Eye Pencil - Gold"/>
        <s v="Kay Beauty HD Liquid Colour Corrector - Green"/>
        <s v="Kay Beauty Bridal Look -Blush+Highlighter+Eyeshadow Palette+Liquid Eyeliner+Mascara+Matte Lipstick"/>
        <s v="Kay Beauty Katrina's Iconic Eye Duo"/>
        <s v="Kay Beauty Ombre Blush Look Duo"/>
        <s v="Kay Beauty Chubby Cosmetic Sharpener"/>
        <s v="Kay Beauty HD Liquid Colour Corrector - Yellow"/>
        <s v="Kay Beauty Island Vibes Combo - Gel Eye Pencils In Blue &amp; Green"/>
        <s v="Kay Beauty Subtle Glam Look - HD Liquid Concealer &amp; Hydrating Foundation"/>
        <s v="Kay Beauty Pastel Crush Nail Enamel Combo- Tender Lavender + Aspire + Pink Gem"/>
        <s v="Kay Beauty Sculpted Look- Creme Blush + Contour Stick"/>
        <s v="Kay Beauty Statement look With Lip Liner - Vanity &amp; Matte Lipstick - Rehearsal"/>
        <s v="Kay Beauty Define Your Eyes Combo - Liquid Eyeliner + Gel Kajal + Volume &amp; Length Mascara"/>
        <s v="Kay Beauty Correct &amp; Contour Duo - HD Liquid Colour Corrector + Contour Stick"/>
        <s v="Kay Beauty Bold Nails Nail Enamel Combo"/>
        <s v="Kay Beauty Blush &amp; Glow Combo"/>
        <s v="All About Matte With Kay Beauty Long Stay Matte Lipsticks - Suspense &amp; Wrap Up"/>
        <s v="Kay Beauty Eyes On Point Combo - Ultra Black Volume &amp; Length Mascara &amp; Waterproof 24 Hour Kajal"/>
        <s v="Kay Beauty Pretty Pastel Nail Look With Kay Beauty Nail Enamel Nail Polish"/>
        <s v="Kay Beauty Katrina's Dreamy Look - Matte Lipstick, Nail Polish, 24 Hr Kajal &amp; Liquid Eyeliner"/>
        <s v="Kay Beauty HD Illuminating Highlighter Loose Powder - Classic Gold"/>
        <s v="Kay Beauty Nude Nail Enamel Combo- Whiplash + Nutty + Sun Glory"/>
        <s v="Kay Beauty Forever Fabulous Combo - Matte Blush + Highlighter + Eyeshadow Palette + Eyeliner"/>
        <s v="Kay Beauty Ditch Your Dark Circles Duo - HD Liquid Colour Corrector + HD Liquid Concealer"/>
        <s v="Kay Beauty HD Liquid Colour Corrector - Lavender"/>
        <s v="Lip Liner - Hype + Matte Lipstick - Thriller"/>
        <s v="Kay Beauty Midnight Glam Combo - Gel Eye Pencils In Blue &amp; Silver"/>
        <s v="Kay Beauty Conceal &amp; Cover With HD Liquid Concealer &amp; Matte Compact"/>
        <s v="Kay Beauty Base Perfection Duo - HD Liquid Colour Corrector + Hydrating Foundation"/>
        <s v="Kay Beauty Instant Brighten Duo -HD Liquid Colour Corrector + Hydrating Foundation"/>
        <s v="Kay Beauty Conceal &amp; Contour- HD Liquid Concealer &amp; Contour Stick"/>
        <s v="Kay Beauty All Day MakeUp Combo"/>
        <s v="Kay Beauty Conceal &amp; Color Combo- HD Liquid Concealer + Creme Blush"/>
        <s v="Katrina's Favourite Nail Shades"/>
        <s v="Kay Beauty Natural Glowy Look- Creme Blush + Matte Lipstick"/>
        <s v="Kat's Brunch Look - Kay Beauty Matte Lip Crayon, Liquid Eyeliner &amp; 24 Hr Kajal"/>
        <s v="Kay Beauty Must Have Nudes - Matte Lip Crayon - Wee Hours &amp; Nail Enamel - Whiplash"/>
        <s v="Kay Beauty Sunkissed Look- Color Correcting Primer + Creme Blush"/>
        <s v="Kay Beauty Matteinee Matte Lip Crayon Lipstick Combo - Rom Com &amp; Wee Hours"/>
        <s v="Kay Beauty Nail Nourish Nail Emanel Combo - Carnival &amp; Wine Berry"/>
        <s v="Kay Beauty Creaseless Undereye Look With HD Liquid Concealer &amp; Loose Powder"/>
        <s v="Glam Time With Kay Beauty Waterproof 24 Hour Kajal &amp; Long Stay Matte Lipstick - Suspense"/>
        <s v="Kay Beauty Matte Action Lip Liner - Hype With Sharpener"/>
        <s v="Katrina's Drama Eye Look - Kay Beauty Metallic Eyeshadow Stick &amp; 24 Hr Kajal"/>
        <s v="Katrina's Soft Glam Look - Kay Beauty Matte Lip Crayon, 24 Hr Kajal &amp; Nail Polish"/>
        <s v="The Girl Crush Combo"/>
        <s v="Kay Beauty Camera Ready Base BFF's - HD Liquid Colour Corrector + HD Liquid Concealer"/>
        <s v="Nail Your Look - Kay Beauty Nail Polishes"/>
        <s v="Kay Beauty Gold Rush Combo - Gel Eye Pencils In Gold &amp; Rose Gold"/>
        <s v="Katrina's Day Look - Matte Lipstick, 24 Hr Kajal &amp; Nail Polish"/>
        <s v="Kay Beauty Katrina's Fave Eyeliner Combo"/>
        <s v="Katrina's Go-Tos - Kay Beauty 24 Hr Kajal &amp; Matte Compact"/>
        <s v="Katrina's Go-to Makeup Kit"/>
        <s v="Kay Beauty High Definition Base Duo - HD Liquid Colour Corrector + Contour Stick"/>
        <s v="Kay Beauty Set The Perfect Base Combo - Kay Beauty Hydrating Foundation &amp; Matte Compact"/>
        <s v="Katrina's Natural Day Look - Kay Beauty Matte Lip Crayon &amp; Liquid Eyeliner"/>
        <s v="Kay Beauty Glitter Pastel Bestseller Combo With Kay Beauty Nail Enamel Nail Polish"/>
        <s v="Katrina's Klassic Look - Kay Beauty Matte Lip Crayon &amp; 24 Hr Kajal"/>
        <s v="Kay Beauty Cocktail Hour Combo - Gel Eye Pencils In Gold &amp; Olive"/>
        <s v="Kay Beauty Pastel Perfection Nail Enamel Combo"/>
        <s v="Kay Beauty Bedazzle Away Combo - Gel Eye Pencils In Silver &amp; Olive"/>
        <s v="Kay Beauty Let Your Tips Talk Nail Enamel Combo"/>
        <s v="Kat's GNO Look with Kay Beauty Matte Lipstick, Liquid Eyeliner &amp; 24 Hr Kajal"/>
        <s v="Kay Beauty Go-to Lash &amp; Brow Combo - Ultra Black Volume &amp; Length Mascara &amp; Eyebrow Pencil - Walnut"/>
        <s v="Kay Beauty Shine On Combo - Gel Eye Pencils In Bronze &amp; Green"/>
        <s v="Kat's Bold Night Look - Kay Beauty Matte Lipstick &amp; Liquid Eyeliner"/>
        <s v="Katrina's Makeup Essentials - Kay Beauty Matte Lipstick &amp; Nail Polish"/>
        <s v="Kay Beauty Nail It With Kay Beauty Nail Enamel Nail Polish"/>
        <s v="Katrina's Sultry Eyes Look - Kay Beauty Matte Eyeshadow Stick &amp; 24 Hr Kajal"/>
        <s v="Kay Beauty Gel Eye Pencil (Rose Gold) &amp; Pencil Sharpener Combo"/>
        <s v="Kay Beauty Manicure Must Haves Nail Enamel Combo"/>
        <s v="Kay Beauty Seamless Coverage with HD Liquid Concealer &amp; Matte Compact"/>
        <s v="Kay Beauty Quick Drying Nail Emamel Combo - Sun Glory &amp; Code Red"/>
        <s v="The Ultimate Nude Duo - Kay Beauty Long Stay Matte Lipstick - Debut &amp; Nail Enamel - Nutty 21"/>
        <s v="Kay Beauty Effortlessly Glam Look with HD Liquid Concealer, Contour Stick &amp; 24 Hr Kajal"/>
        <s v="Kay Beauty Bare Essentials Nail Enamel Combo"/>
        <s v="Bridesmaids Essentials Combo"/>
        <s v="Kay Beauty Gel Eye Pencil (Green) &amp; Pencil Sharpener Combo"/>
        <s v="Kay Beauty Flawless Base Combo With Color Correcting Stick &amp; HD Liquid Concealer"/>
        <s v="Kay Beauty Quick Dry Liquid Eyeliner Combo - Black Canvas &amp; Bespoke Blue"/>
        <s v="Glam Time With Kay Beauty Matte Lipsticks - Flashback &amp; House Full"/>
        <s v="Kay Beauty Gel Eye Pencil (Blue) &amp; Pencil Sharpener Combo"/>
        <s v="Kay Beauty Party Ready Lip &amp; Nail Combo"/>
        <s v="Kay Beauty Lip &amp; Lash Duo"/>
        <s v="Kay Beauty Set Your Base MakeUp Combo"/>
        <s v="Kay Beauty Mask Proof MakeUp Combo"/>
        <s v="Kay Beauty Gel Eye Pencil (Bronze) &amp; Pencil Sharpener Combo"/>
        <s v="Kat's After Hours Look - Kay Beauty Nail Polish, 24 Hr Kajal &amp; Matte Compact"/>
        <s v="Sculpt &amp; Glow With Kay Beauty Contour Stick &amp; Highlighter Combo"/>
        <s v="Bare Necessities Combo - Kay beauty Liquid Eyeliner &amp; Matte Compact"/>
        <s v="Kay Beauty Gel Eye Pencil (Silver) &amp; Pencil Sharpener Combo"/>
        <s v="Contour Your Lips With Kay Beauty Lip Liner - Applause &amp; Matte Lipstick - Teaser"/>
        <s v="Kay Beauty Glam Eye Look - Metallic Eyeshadow Stick &amp; Quick Dry Liquid Eyeliner"/>
        <s v="Kay Beauty Metallic Eyeshadow Stick - Bare Metal With Sharpener"/>
        <s v="Kay Beauty Gel Eye Pencil (Gold) &amp; Pencil Sharpener Combo"/>
        <s v="Katrina's Natural But Glam Look - Kay Beauty Matte Lipstick, Liquid Eyeliner &amp; Nail Polsh"/>
        <s v="Kay Beauty Prep &amp; Perfect Your Base With Primer &amp; HD Liquid Concealer"/>
        <s v="Kay Beauty Paint Your Mood Nail Enamel Combo"/>
        <s v="Glow As You Go Combo"/>
        <s v="Kay Beauty Seamless Under Eyes with Color Correcting Stick &amp; HD Liquid Concealer"/>
        <s v="Kay Beauty Matte Lips Combo - Lip Crayon - Wee Hours &amp; Matte Lipstick - Backstage"/>
        <s v="Kay Beauty Classics Combo"/>
        <s v="Kay Beauty Check Chic Nail Look With Kay Beauty Nail Enamel Nail Polish"/>
        <s v="Kay Beauty Nail Nourish Nail Enamel Combo - Miamour &amp; Angellic"/>
        <s v="Katrina's Klassic Look"/>
        <s v="Katrina's Matte Drama Look - Kay Beauty Matte Lipstick &amp; 24 Hr Kajal"/>
        <s v="Kay Beauty Gel Eye Pencil (Olive) &amp; Pencil Sharpener Combo"/>
        <s v="Kay Beauty Go-to Reds - Lip Crayon - Autograph &amp; Nail Enamel - Firecracker"/>
        <s v="Kay Beauty Pink Perfect Combo - Matte Lip Crayon - Rom Com &amp; Nail Enamel - Rose Bud"/>
        <s v="The Easy Glam Combo"/>
        <s v="Kay Beauty Color Correct &amp; Conceal with Color Correcting Stick &amp; HD Liquid Concealer"/>
        <s v="Katrina's Color Block Look - Kay Beauty Liquid Eyeliner &amp; Nail Polish"/>
        <s v="Kay Beauty Polished Perfection Nail Enamel Combo"/>
        <s v="Kay Beauty Prime &amp; Conceal with Primer &amp; HD Liquid Concealer"/>
        <s v="Get Set Glam Combo"/>
        <s v="Katrina's Glam Up Look - Kay Beauty Matte Lip Crayon, Liquid Eyeliner &amp; Nail Polish"/>
        <s v="Kay Beauty Brighten &amp; Conceal Combo - HD Liquid Colour Corrector + HD Liquid Concealer"/>
        <s v="The Zoom Ready Combo"/>
        <s v="Kay Beauty Correct &amp; Conceal Combo with Color Correcting Stick &amp; HD Liquid Concealer"/>
        <s v="Kay Beauty Highlighted Look- Creme Blush + Illuminating Highlighter"/>
        <s v="Kay Beauty Cover &amp; Color Duo - Hydrating Foundation + CrÃ¨me Blush"/>
        <s v="Lip Liner - Fame + Lip Crayon - Faux Pas"/>
        <s v="Get Party Ready With Kay Beauty Lip Liner - Dance Off &amp; Matte Lipstick - Premier"/>
        <s v="Katrina's Party Ready Look - Kay Beauty Lip Crayon, Nail Polish, 24 Hr Kajal &amp; Liquid Eyeliner"/>
        <s v="No Makeup, Makeup Look"/>
        <s v="Marvellous In Matte Combo"/>
        <s v="Olay Aha &amp; Niacinamide Super Serum , Acne Mark &amp; Spot Removal Serum - For All Skin Types"/>
        <s v="Olay Aha &amp; Niacinamide Super Cream , Acne Mark &amp; Spot Removal Cream - For All Skin Types"/>
        <s v="Olay Moisturising Lotion With Coconut, Caster Seed Oil &amp; Glycerin"/>
        <s v="Olay Regenerist Microsculpting Day Cream - Niacinamide"/>
        <s v="Olay Total Effects 7 In One Anti-Ageing Day and Night Regime for Normal Skin"/>
        <s v="Olay Night Cream: Regenerist Retinol 24 Moisturiser"/>
        <s v="Olay Retinol Night Serum - Retinol &amp; Niacinamide - All Skin Types"/>
        <s v="Olay Retinol &amp; Niacinamide Day and Night Combo"/>
        <s v="Olay 2x Glow Combo"/>
        <s v="Olay Vitamin C Super Serum With 99% Pure Niacinamide For 2X Glow From 1St Use 78% Reduction In Spot"/>
        <s v="Olay Total Effects 7 In One Day Cream - Niacinamide SPF 15 Normal"/>
        <s v="Olay Total Effects Night Cream - Vitamin C,Niacinamide, Green Tea"/>
        <s v="Olay Total Effects 7 In One Anti-Ageing Day Cream Normal SPF 15 With Night Cream"/>
        <s v="Olay Natural White Instant Glowing Fairness Skin Cream with UV Protection"/>
        <s v="Olay Vitamin C Super Serum, 99% Pure Niacinamide , 2X Glow From 1St Use , 78% Spot Reduction"/>
        <s v="Olay Total Effects Night Cream - Vitamin C, Niacinamide, Green Tea"/>
        <s v="Olay Total Effects Day Cream - Vitamin B3- VitaNiacin- SPF 15"/>
        <s v="Olay Regenerist Day Cream - Hyaluronic Acid &amp; Niacinamide"/>
        <s v="Olay Total Effects Day Cream - Vitamin C,Niacinamide, Green Tea"/>
        <s v="Olay Regenerist Serum - Hyaluronic Acid, Niacinamide"/>
        <s v="Olay Regenerist SPF 30 Whip Cream - Hyaluronic Acid- Pentapeptides"/>
        <s v="Olay Regenerist Night Cream - Niacinamide - All Skin Types"/>
        <s v="Olay Luminous Vitamin C Cream With 99% Pure Niacinamide"/>
        <s v="Olay You Glow Girl Giftpack: Regenerist Collagen Peptide &amp; Regenerist Retinol with Free Pouch"/>
        <s v="Olay Moisturizing Cream"/>
        <s v="Olay Natural Aura Day Cream ,Vitamin B3, Pro B5, E and SPF 15"/>
        <s v="Olay Face Serum: Regenerist Collagen Peptide 24 Serum"/>
        <s v="Olay Regenerist Revitalizing Night Skin Cream"/>
        <s v="Olay Eye Cream - With Niacinamide &amp; Pentapeptides"/>
        <s v="Olay Regenerist Microsculpting Day Cream With SPF 30- Niacinamide"/>
        <s v="Olay Age Protect Anti-Ageing Cream"/>
        <s v="Olay Natural Aura 7 In One Night Nourishing Repair Cream -with Vitamin B3- Pro B5- E"/>
        <s v="Olay Face Cream: Regenerist Collagen Peptide 24 Moisturiser"/>
        <s v="Olay Total Effects Serum - Vitamin C,Niacinamide, Green Tea"/>
        <s v="Olay Regenerist Day &amp; Night Cream Regime"/>
        <s v="Olay Total Effects Day Cream For Sensitive Skin - Niacinamide"/>
        <s v="Olay Total Effects Foaming Cleanser"/>
        <s v="Olay Regenerist Micro-Sculpting Advanced Anti-Ageing Moisturiser"/>
        <s v="Olay Luminous Light Perfecting Cream &amp; SPF 15 PA++"/>
        <s v="Olay Luminous Serum: Tone Perfecting Hydrating Essence"/>
        <s v="Olay Hyaluronic Super Serum With 99% Pure Niacinamide - Intensely Hydrates - Strengthen Skin Barrier"/>
        <s v="Olay Regenerist Cleanser - Salicylic Acid &amp; Silica Beads"/>
        <s v="Olay Total Effects 7 in One Night &amp; Day Cream (With SPF)"/>
        <s v="Olay Luminous Cleanser - With Glycerin - All Skin Types"/>
        <s v="Olay Luminous Night Cream - With 99% Pure Niacinamide"/>
        <s v="Olay Natural White Day and Night Regime"/>
        <s v="Olay Vitamin C Collection, Moisturizer &amp; Serum With Vitamin C &amp; 99% Pure Niacinamide"/>
        <s v="Olay Regenerist Complete Skincare (Day/Night Moisturizer + Serum)"/>
        <s v="Olay Collagen Peptide Eye Cream With Collagen Peptide &amp; Niacinamide"/>
        <s v="Olay Luminous Light Perfecting Lotion SPF 15 PA++"/>
        <s v="Olay Total Effects Preventive Anti Aging Combo"/>
        <s v="Olay Regenerist Micro-Sculpting Day Cream With Regenerist Serum Combo"/>
        <s v="Olay Regenerist Day &amp; Night Cream for Collagen Boost"/>
        <s v="Olay Total Effects Day Cream - Vitamin B3- VitaNiacin-SPF 15"/>
        <s v="Olay Total Effects Day Cream - Niacinamide, SPF 15 - All Skin Types"/>
        <s v="Olay Ultra Lightweight Moisturiser: Regenerist Whip Day Cream (non SPF)"/>
        <s v="Olay White Radiance Day &amp; Night Cream for Brightening and Glow"/>
        <s v="Olay Collagen &amp; Retinol Day &amp; Night Super Serum Combo"/>
        <s v="Olay Cica Super Serum With 99% Pure Niacinamide - Calms &amp; Soothes Skin Reduces Irritation - Redness"/>
        <s v="Olay Ultra Moisture Body Wash With Coconut Oil"/>
        <s v="Olay Regenerist Collagen Peptide 24 Moisturiser Cream &amp; Serum &amp; Free Pouchâ€“Get.Set.Bounce. Giftpack"/>
        <s v="Olay White Radiance Day + White Radiance Cleanser Combo"/>
        <s v="Olay Collagen &amp; Retinol Day &amp; Night Combo"/>
        <s v="Olay Retinol Serum &amp; Niacinamide Regenerist Cream - Round the Clock Skincare Gift Pack with FREE Pouch"/>
        <s v="Olay Total Effects Day Cream + Olay Total Effects Night Cream - Slay All Day Pack"/>
        <s v="Olay Regenerist Microsculpting Day Cream + Cleanser Moisturiser Kit (non Spf)"/>
        <s v="Regenerist Microsculpting Combo for Plumper Skin"/>
        <s v="Day Skincare Regime: Olay Regenerist Day Skincare With SPF 30"/>
        <s v="Olay Total Effects 7 In One Day Cream Normal SPF 15 (Trial Size) 8gm"/>
        <s v="Olay Regenerist Micro-sculpting Cream Mini and Regenerist Anti-ageing Serum Combo"/>
        <s v="Olay Total Effects Day Anti-aging Moisturiser (SPF 15) + Cleanser"/>
        <s v="Olay Ultra Lightweight Moisturiser: Luminous Whip Day Cream (non SPF)"/>
        <s v="Olay Glowing Skin Care Kit"/>
        <s v="Olay Regenerist Night Skincare (Moisturizer &amp; Serum)"/>
        <s v="Olay Regenerist Summer Power Duo With SPF 30 for Hydration (Moisturizer + Essence)"/>
        <s v="Olay Sheet Mask: Camellia Nourishing Sheet Mask"/>
        <s v="Olay 2x Glow Booster With Vitamin C Serum + Regenerist Microsculpting Day Moisturizer"/>
        <s v="Olay Ultra Lightweight Moisturiser: Luminous Whip Mini Day Cream (non Spf)"/>
        <s v="Olay Sheet Mask: Deep Sea Algae Healthy Aura Japanese Skinfusion"/>
        <s v="Olay Collagen Peptide Am To Pm Skincare Pack"/>
        <s v="Olay Regenerist Summer Skincare With SPF 30"/>
        <s v="Olay Luminous Day Cream + Cleanser Moisturiser Kit (SPF 24)"/>
        <s v="Olay Regenerist Whip Mini and Ultimate Eye Cream Combo"/>
        <s v="Olay Regenerist Micro-sculpting Cream Mini and White Radiance Hydrating Essence Combo"/>
        <s v="Olay White Radiance Day + Total Effects Night Combo"/>
        <s v="Olay Total Effects Normal UV + Total Effects Cleanser Combo"/>
        <s v="Olay Regenerist Daily Skincare Regimen (Cleanser + Moisturizer)"/>
        <s v="Olay Regenerist Whip And Luminous Serum Hydrate &amp; Glow Pack With Niacinamide"/>
        <s v="Olay Complete Skincare Regime for Hydration (Eye Cream &amp; Day/Night Moisturizer)"/>
        <s v="Olay Regenerist Mini Power Duo"/>
        <s v="Olay Round The Clock Skin Care Combo- Retinol Cream (50gm) + Whip Mini (10gm) + Luminous Mini (7ml)"/>
        <s v="Olay Complete Skincare Regime for Brightening (Eye Cream &amp; Day Moisturizer)"/>
        <s v="Olay Vitamin C Nutraceutical Radiant Skin Combo Chicnutrix &amp; Olay Serum"/>
        <s v="Olay Sheet Mask: Deep Sea Algae Healthy Aura Japanese Skinfusion - Pack of 4"/>
        <s v="Olay Te Day Cream + Olay Regenerist Micro-sculpting Cream Mini Ultimate Skincare Kit"/>
        <s v="Olay Glow-to-go Pack ( Mini + Cleanser)"/>
        <s v="Olay Collagen Booster Nutraceutical Firm Skin Chicnutrix &amp; Olay Serum"/>
        <s v="Olay Hydrate &amp; Glow Complete Skincare Combo"/>
        <s v="Olay Sheet Mask: Camellia Nourishing Sheet Mask - Pack of 4"/>
        <s v="Olay Luminous Pearl Like Glow Skincare Combo"/>
        <s v="Olay Regenerist Whips With Regenerist Mini"/>
        <s v="Olay Ultra Moisture Body Wash With Avocado Oil"/>
        <s v="Olay Daily Moisture Body Wash With Almond Milk"/>
        <s v="Olay Ultra Moisture Shea Butter Body Wash"/>
        <s v="Olay Daily Exfoliating Body Wash"/>
        <s v="Olay Regenerist Advanced Anti-Ageing Revitalising Night &amp; Micro-Sculpting Skin Cream Combo"/>
        <s v="Olay Total Effects 7 In One Anti -Ageing Foaming Face Wash"/>
        <s v="Olay Total Effects Cream - Vitamin C, B5, Niacinamide, Green Tea"/>
        <s v="Olay Moisturize and Glow Combo"/>
        <s v="Olay Regenerist Skin Regimen Kit"/>
        <s v="Olay 3 Step Skincare Day + Night Routine"/>
        <s v="Olay Ultimate Skin Regimen Kit"/>
        <s v="Olay Hydrate &amp; Glow Power Duo"/>
        <s v="Olay Power Duo: Regenerist Micro-sculpting Cream + Luminous Tone Perfecting Essence"/>
        <s v="Olay Ultra Moisture Shea Butter Body Wash+olay Active Hydrating Lotion"/>
        <s v="Olay Daily Exfoliating Body Wash+olay Active Hydrating Lotion"/>
        <s v="Olay Total Effects 7 In One Light Weight Anti-Ageing Cream Day SPF 15"/>
        <s v="Olay Total Effects 7 In One Anti-Ageing Day Cream Normal SPF 15"/>
        <s v="Neutrogena Hydro Boost Water Gel"/>
        <s v="Neutrogena Bright Boost Gel Cream"/>
        <s v="Neutrogena UltraSheer Dry Touch Sunblock SPF 50+"/>
        <s v="Neutrogena Bright Boost Micro Polish"/>
        <s v="Neutrogena Bright Boost Illuminating Serum"/>
        <s v="Neutrogena Hydro Boost Cleanser Water Gel with Hyaluronic Acid"/>
        <s v="Neutrogena Oil-Free Acne Wash"/>
        <s v="Neutrogena Sheer Zinc Dry Touch Sunscreen SPF50+ (For Sensitive Skin)"/>
        <s v="Neutrogena Bestselling Mini Duo"/>
        <s v="Neutrogena Deep Clean Facial Cleanser"/>
        <s v="Neutrogena Norwegian Formula Daily Lip Balm SPF 15"/>
        <s v="Neutrogena Oil Free Acne Wash Pink Grapefruit Facial Cleanser"/>
        <s v="Neutrogena Hydro Boost Capsule In Serum"/>
        <s v="Neutrogena Oil-Free Moisturiser SPF 15"/>
        <s v="Neutrogena Rapid Wrinkle Repair Night Moisturizer"/>
        <s v="Neutrogena Deep Clean Blackhead Eliminating Daily Scrub"/>
        <s v="Neutrogena Rainbath Refreshing Shower and Bath Gel"/>
        <s v="Neutrogena Hydro Boost Emulsion"/>
        <s v="Neutrogena Deep Clean Foaming Cleanser"/>
        <s v="Neutrogena Oil-Free Moisture Combination Skin"/>
        <s v="Neutrogena Ultra Sheer Super Value Combo"/>
        <s v="Neutrogena Hydro Boost Clear Lotion"/>
        <s v="Neutrogena Rapid Wrinkle Repair Moisturizer SPF 30"/>
        <s v="Neutrogena Norwegian Formula Daily Body Lotion"/>
        <s v="Neutrogena Complete Brightening Regime"/>
        <s v="Neutrogena Hello Hydration Combo"/>
        <s v="Neutrogena Combination Skin Essentials"/>
        <s v="Neutrogena Hydro Boost 3D Sleeping Mask"/>
        <s v="Neutrogena Instant Radiance Combo"/>
        <s v="Neutrogena Hydro Boost Water Gel - Mini"/>
        <s v="Neutrogena Bright Boost Combo"/>
        <s v="Neutrogena Hydro Boost Combo"/>
        <s v="Neutrogena Bestseller Duo Combo"/>
        <s v="Neutrogena Hydration Power Duo Combo"/>
        <s v="Neutrogena Moisturize &amp; Protect Combo"/>
        <s v="Neutrogena Normal Skin Essentials"/>
        <s v="Neutrogena Oily Skin Combo"/>
        <s v="Neutrogena Hydro Boost Hydrating 100% Hydrogel Mask"/>
        <s v="Neutrogena Ultimate Hydration Combo"/>
        <s v="Neutrogena Basic Skincare Combo"/>
        <s v="Neutrogena X Aveeno - Heavy Hydration Combo"/>
        <s v="Neutrogena Intense Hydration Combo"/>
        <s v="Neutrogena Healthy Glow Duo"/>
        <s v="Neutrogena Dry Skin Essentials"/>
        <s v="Neutrogena Day Combo For Brighter Skin"/>
        <s v="Neutrogena X Aveeno - Dry Skin Duo"/>
        <s v="Neutrogena Illuminated Skin Combo"/>
        <s v="Neutrogena Shine Bright Combo"/>
        <s v="Neutrogena Luminous Skin Combo"/>
        <s v="Neutrogena Clear Skin Combo"/>
        <s v="Neutrogena Deep Clean Brightening Foaming Cleanser"/>
        <s v="Neutrogena Bestselling Acne Combo"/>
        <s v="Neutrogena X Aveeno Travel Essentials"/>
        <s v="Neutrogena Perfectly Radiant Combo"/>
        <s v="Neutrogena Deep Clean Purifying Clay Cleanser and Mask"/>
        <s v="NIVEA Body Lotion for Very Dry Skin, Nourishing Body Milk with 2x Almond Oil"/>
        <s v="NIVEA Body Lotion, Extra Whitening Cell Repair, SPF 15 &amp; 50x Vitamin C"/>
        <s v="NIVEA Milk Delights Caring Rosewater Face Wash Pack Of 2"/>
        <s v="NIVEA Soft Light Moisturizer for Face, Hand &amp; Body, Non-Sticky Cream with Vitamin E &amp; Jojoba Oil"/>
        <s v="NIVEA Body Wash, Waterlily &amp; Oil Shower Gel, Pampering Care &amp; Refreshing Scent of Waterlily Flower"/>
        <s v="NIVEA Body Lotion for Dry Skin, Rose &amp; Argan Oil"/>
        <s v="NIVEA Body Lotion for Very Dry Skin, Cocoa Nourish, with Coconut Oil &amp; Cocoa Butter"/>
        <s v="NIVEA Women Face Wash for Sensitive Skin, Milk Delights Rose"/>
        <s v="Nivea Pearl &amp; Beauty Deodorant Roll On 50 (set Of 2)"/>
        <s v="NIVEA Whitening Smooth Skin Deodorant Roll On"/>
        <s v="NIVEA Fruity Shine Lip Balm"/>
        <s v="NIVEA Pearl &amp; Beauty Deodorant Roll On"/>
        <s v="NIVEA Sun Lotion, SPF 50, with UVA &amp; UVB Protection, Water Resistant Sunscreen"/>
        <s v="NIVEA Body Lotion, Aloe Hydration, with Aloe Vera, for Smooth, Hydrated Skin"/>
        <s v="NIVEA Women Face Wash for Dry Skin, Milk Delights Honey"/>
        <s v="NIVEA Women Deodorant Roll On, Whitening Sensitive, for 48h Protection"/>
        <s v="NIVEA Women Deodorant, Pearl &amp; Beauty, for Beautiful Underarms &amp; 48h Protection"/>
        <s v="NIVEA Women Face Wash for Normal Skin, Milk Delights Saffron"/>
        <s v="NIVEA Lip Balm, Original Care, for 24h Moisture with Shea Butter &amp; Natural Oils"/>
        <s v="NIVEA Body Lotion for Dry Skin, Shea Smooth, with Shea Butter"/>
        <s v="NIVEA CrÃ¨me, Multi-Purpose Moisturizer, Protective Skin Care Cream for Men, Women &amp; Family"/>
        <s v="NIVEA Women Deodorant, Fresh Flower, Long Lasting Freshness &amp; 48h Protection"/>
        <s v="NIVEA Body Wash, Lemon &amp; Oil Shower Gel, Pampering Care &amp; Refreshing Scent of Lemon"/>
        <s v="NIVEA Soft Light Moisturizing Cream Berry Blossom Fragrance With Vitamin E &amp; Jojoba Oil"/>
        <s v="NIVEA Men Deodorant Roll On, Deep Impact Freshness, 48 h Anti Perspirant Freshness"/>
        <s v="Nivea Rose Water Gel Body Lotion Non Sticky Feel, 24 Hours Hydration"/>
        <s v="NIVEA Body Wash, Frangipani &amp; Oil Shower Gel, Pampering Care &amp; Refreshing Scent of Frangipani Flower"/>
        <s v="NIVEA Body Lotion, Aloe Protection SPF 15, for Daily Sun Protection"/>
        <s v="Nivea Aloe Vera Gel Body Lotion Non Sticky Feel, 24 Hours Hydration"/>
        <s v="NIVEA Talcum Powder, Musk, For Gentle Fragrance &amp; Reliable Protection Against Body Odour"/>
        <s v="Nivea Soft Combo Pack Of 3"/>
        <s v="NIVEA Naturally Good Body Wash,Lily of the Valley &amp; Oil Shower Gel, No Parabens,Vegan Formula"/>
        <s v="NIVEA Women Deodorant Roll On, Fresh Natural, Long Lasting Freshness &amp; 48h Protection"/>
        <s v="NIVEA Men Deodorant Roll On, Fresh Active, 48h Long lasting Freshness"/>
        <s v="NIVEA Naturally Good, Natural Lavender Body Lotion, For Dry Skin, No Parabens"/>
        <s v="NIVEA Naturally Good Deodorant, Bio Green Tea with Natural Fresh Skin Feel, Vegan Formula"/>
        <s v="NIVEA Men Face Wash, Dark Spot Reduction, for Clean &amp; Clear Skin with 10x Vitamin C Effect"/>
        <s v="Nivea Soft Light Moisturizer Cream Playful Peach For Hands And Body"/>
        <s v="Nivea Water Lily And Oil Shower Gel Combo (Pack Of 2)"/>
        <s v="NIVEA Women Face Wash for Acne Prone Skin, Milk Delights Turmeric"/>
        <s v="NIVEA Pure Talc"/>
        <s v="NIVEA Men Lip Balm - Active Care SPF 15 for 24h Moisture"/>
        <s v="NIVEA Sun Lotion, SPF 30, with UVA &amp; UVB Protection, Water Resistant Sunscreen for Men &amp; Women"/>
        <s v="NIVEA Women Body Wash,Clay Fresh Hibiscus &amp; Grapefruit Shower Gel,Deep Cleansing &amp; Velvety Soft Skin"/>
        <s v="NIVEA Body Wash, Fresh Powerfruit Shower Gel, with Antioxidants &amp; Blueberry Scent"/>
        <s v="NIVEA Women Body Wash, CrÃ¨me Care Shower Gel for Soft Skin"/>
        <s v="Nivea Women Deodorant Roll On, Protect And Care"/>
        <s v="NIVEA Naturally Good Deodorant Roll On,Bio Green Tea with Natural Fresh Skin Feel,Vegan Formula"/>
        <s v="NIVEA Women Deodorant Roll On, Deo Milk Sensitive, for Beautiful, Nourished Underarms"/>
        <s v="NIVEA Women Deodorant, Fresh Natural, Long Lasting Freshness &amp; 48h Protection"/>
        <s v="NIVEA Whitening Roll On &amp; Body Lotion Combo"/>
        <s v="NIVEA Men Deodorant, Fresh Ocean, 48h Long lasting Freshness with Fresh Aqua Scent"/>
        <s v="Nivea Pearl &amp; Beauty Fine Fragrance Deo Roll For Women, 48 Hr Odor Protection, 0% Alcohol"/>
        <s v="NIVEA Men Body Wash- Active Clean with Active Charcoal- Shower Gel for Body- Face &amp; Hair 3-in-1"/>
        <s v="NIVEA Women Face Wash for Oily Skin, Milk Delights Besan"/>
        <s v="Nivea Whitening Smooth Skin Deodorant Roll On (set Of 2)"/>
        <s v="NIVEA Women Deodorant, Protect &amp; Care, Non-Irritating &amp; 48h Protection with NIVEA CrÃ¨me Fragrance"/>
        <s v="NIVEA Women Deodorant, Whitening Smooth Skin, for 48h Protection"/>
        <s v="NIVEA Men CrÃ¨me, Dark Spot Reduction, Non Greasy Moisturizer, Cream with UV Protect"/>
        <s v="Nivea Naturally Good Bath &amp; Body Combo"/>
        <s v="NIVEA Men Face Wash, All in 1 Charcoal, to Detoxify &amp; Refresh Skin with 10x Vitamin C Effect"/>
        <s v="NIVEA Men Face Wash, Oil Control for 12hr Oil Control with 10x Vitamin C Effect"/>
        <s v="Nivea Soft Light Moisturizer Cream Peppy Pomegranate For Hands And Body"/>
        <s v="NIVEA Refreshing Aloe Hydration Cream for Face- Body &amp; Hands"/>
        <s v="NIVEA Men Body Wash - Pure Impact with Purifying Minerals - Shower Gel for Body - Face &amp; Hair 3-in-1"/>
        <s v="NIVEA Women Face Wash, Total Face Cleanup, acts as Face Wash, Face Scrub &amp; Face Pack"/>
        <s v="Nivea Body Lotion, Natural Glow, Even Tone, UV Protect &amp; 40x Vitamin C"/>
        <s v="NIVEA Men Face Wash, Deep Impact Intense Clean, for Beard &amp; Face, with Black Carbon"/>
        <s v="NIVEA Naturally Good, Natural Oats Body Lotion, For Dry to Very Dry Skin, No Parabens"/>
        <s v="NIVEA Men Deodorant Roll On, Deep Impact Energy, 48 h Anti Perspirant Freshness"/>
        <s v="NIVEA Naturally Good Body Wash, Orange Blossom &amp; Oil Shower Gel, No Parabens, Vegan Formula"/>
        <s v="NIVEA Naturally Good, Natural Avocado Body Lotion, For Normal to Dry Skin, No Parabens"/>
        <s v="NIVEA Naturally Good Deodorant Roll On,Bio Aloe Vera with Natural Fresh Skin Feel,Vegan Formula"/>
        <s v="NIVEA Men CrÃ¨me, Non Greasy Moisturizer, Cream for Face, Body &amp; Hands"/>
        <s v="Nivea Face And Body Hydration Combo"/>
        <s v="NIVEA Naturally Good Body Wash, Plum Blossom &amp; Oil Shower Gel, No Parabens, Vegan Formula"/>
        <s v="NIVEA Men Dark Spot Reduction Moisturiser SPF30"/>
        <s v="NIVEA MEN Deodorant - Deep Impact Freshness"/>
        <s v="NIVEA Clay Shower Gels Combo"/>
        <s v="NIVEA Women Deodorant, Fresh Comfort, Long Lasting Freshness &amp; 48h Protection"/>
        <s v="NIVEA Women Deodorant, Whitening Sensitive, for 48h Protection"/>
        <s v="Nivea Pearl &amp; Beauty Radiance Deo Roll On For Women, 48 Hr Odor Protection, 0% Alcohol"/>
        <s v="NIVEA Men Deodorant Roll On, Silver Protect, Antibacterial Odour Protection for 48h Freshness"/>
        <s v="NIVEA Men Deodorant Roll On, Cool Kick, 48h Long lasting Freshness"/>
        <s v="NIVEA Body Lotion for Normal Skin, Express Hydration, for Fast Absorption"/>
        <s v="NIVEA Women Deodorant Roll On, Deo Milk Fresh, for Beautiful, Nourished Underarms"/>
        <s v="NIVEA Milk Delights Moisturizing Honey Face Wash Pack Of 2"/>
        <s v="NIVEA Cream Soft Soap (125gm)"/>
        <s v="Nivea Clay Fresh Ginger &amp; Basil Shower Gel"/>
        <s v="NIVEA MEN Shaving - Protect &amp; Care After Shave Balm With Aloe Vera"/>
        <s v="NIVEA Men Body Wash- Pure Impact with Purifying Minerals Particles- Shower Gel for Body- Face &amp; Hair"/>
        <s v="NIVEA Soft Light Moisturizing Cream Chilled Mint Fragrance With Vitamin E &amp; Jojoba Oil"/>
        <s v="NIVEA Body Wash, Fresh Pure Shower Gel, Refreshing Aquatic Scent"/>
        <s v="NIVEA Men Body Wash, Active Clean with Active Charcoal, Shower Gel for Body, Face &amp; Hair"/>
        <s v="NIVEA Men Deodorant, Fresh Active, 48h Long lasting Freshness"/>
        <s v="NIVEA Men Body Wash, Deep Impact, 3 in 1 Shower Gel for Body, Face &amp; Hair, with Microfine Clay"/>
        <s v="Nivea Silver Protect Antibacterial Deodorant"/>
        <s v="NIVEA Women Purifying Face Wash, for Oily Skin"/>
        <s v="NIVEA Women Refreshing Face Wash, with Vitamin E"/>
        <s v="Nivea Lip Care Combo - Cherry"/>
        <s v="Nivea Men Moisturiser UV Oil Control Cream 10x Vitamin C Effect"/>
        <s v="NIVEA MEN Shaving - Protect &amp; Care After Shave Lotion"/>
        <s v="Nivea Summer Glow Combo"/>
        <s v="Nivea Naturally Good Body Care Combo"/>
        <s v="NIVEA Women Face Wash, Skin Refining Scrub with Vitamin E"/>
        <s v="NIVEA Men Face Wash for Oily Skin, Oil Control for 12hr Oil Control with 10x Vitamin C Effect"/>
        <s v="NIVEA Men Deodorant, Cool Kick, 48h Long Lasting Freshness"/>
        <s v="NIVEA Men Gas Free Deodorant, Ice Cool, Daylong Odour Control"/>
        <s v="NIVEA Men Face Wash for Oily Skin, Oil Control Charcoal for Immediate Oil Control"/>
        <s v="NIVEA Men Acne Face Wash for Oily &amp; Acne Prone Skin, Fights Oil &amp; Dirt with Magnolia Bark Power"/>
        <s v="Nivea Men Face Wash, Deep Impact Acne With Himalayan Rock Salt"/>
        <s v="NIVEA MEN Shaving - Protect &amp; Care Shaving Foam"/>
        <s v="NIVEA Men Body Wash,Protect &amp; Care with Aloe Vera, Shower Gel for Body, Face &amp; Hair"/>
        <s v="NIVEA Men Deodorant Roll On, Protect &amp; Care, No Skin Irritation &amp; 48h Freshness"/>
        <s v="Nivea Lemon &amp; Oil Shower Gel Combo (Pack Of 2)"/>
        <s v="NIVEA Men Body Wash, Vitality Fresh with Ocean Minerals, Shower Gel for Body, Face &amp; Hair"/>
        <s v="Nivea Soft Moisturizer For Face, Hand &amp; Body, Non Sticky Cream, Fashionista College Edition"/>
        <s v="NIVEA Men Deodorant Roll On, Fresh Power, 48h Long lasting Freshness with Fresh Musk Scent"/>
        <s v="NIVEA Men Body Wash, Cool Kick with Refreshing Icy Menthol, Shower Gel for Body, Face &amp; Hair"/>
        <s v="NIVEA MEN Shaving - Sensitive After Shave Lotion"/>
        <s v="NIVEA Men Deodorant, Protect &amp; Care, No Skin Irritation &amp; 48h Freshness"/>
        <s v="Nivea Soft Moisturizer For Face, Hand &amp; Body, Non Sticky Cream, Smarty College Edition"/>
        <s v="Veet Full Body Waxing Kit Easy-Gelwax Technology Dry Skin - 20 Strips + NIVEA Pearl &amp; Beauty Deodorant Roll On"/>
        <s v="Nivea Winter Bath &amp; Body Combo"/>
        <s v="Nivea Clay Fresh Hibiscus &amp; Grapefruit Shower Gel Combo (Pack Of 2)"/>
        <s v="Nivea Naturally Good Care Box"/>
        <s v="NIVEA Men Deodorant, Fresh Boost, 48h Long lasting Freshness with Fresh Musk Scent"/>
        <s v="Nivea Aloe Protection Spf 15 + Frangipani &amp; Oil Body Wash"/>
        <s v="Nivea Soft Moisturizer For Face, Hand &amp; Body, Non Sticky Cream, Entertainer College Edition"/>
        <s v="NIVEA Men Body Wash, Energy with Mint Extracts, Shower Gel for Body, Face &amp; Hair"/>
        <s v="NIVEA Men Deodorant, Fresh Power, 48h Long lasting Freshness with Fresh Musk Scent"/>
        <s v="NIVEA MEN Shaving - Sensitive Cooling After Shave Lotion"/>
        <s v="NIVEA Men Shaving, Deep Impact Comfort After Shave Lotion, Anti Bacterial Effect"/>
        <s v="NIVEA Men Shaving, Deep Impact Smooth Shaving Foam, with Black Carbon for Clean &amp; Smooth Razor Glide"/>
        <s v="Nivea Soft Moisturiser &amp; Milk Delight - Honey Combo"/>
        <s v="NIVEA Body Lotion, Whitening Cool Sensation, SPF 15 &amp; Refreshing Menthol"/>
        <s v="Nivea Body Care And Protection Combo"/>
        <s v="Nivea Face Care Combo"/>
        <s v="Nivea Soft Moisturizer For Face, Hand &amp; Body, Non Sticky Cream, Sporty College Edition"/>
        <s v="Nivea Summer Bath &amp; Body Care"/>
        <s v="NIVEA Body Lotion- Aloe Hydration- with Aloe Vera- for Smooth- Normal Skin"/>
        <s v="NIVEA Body Wash- CrÃ¨me Soft Naturally Clean &amp; Healthy Skin Natural Almond Oil"/>
        <s v="Nivea Powerfruit Fresh Shower Gel Combo (Pack Of 2)"/>
        <s v="Nivea Nourishing Body Milk Lotion &amp; Naturally Good Natural Lavender Body Lotion Combo"/>
        <s v="Nivea Body Oil In Lotion Ultra Rich With Natural Almond Oil &amp; Vitamin E, 48h Moisture Care"/>
        <s v="Nivea Waterlily &amp; Oil Shower Gel &amp; Naturally Good And Natural Lavender Body Lotion Combo"/>
        <s v="Nivea Soft Light Moisturizer Cream Playful Peach &amp; Natural Lavender Body Lotion Combo"/>
        <s v="NIVEA Naturally Good Deodorant, Bio Aloe Vera with Natural Fresh Skin Feel, Vegan Formula"/>
        <s v="Nivea Soft Light Moisturizer &amp; Naturally Good Natural Lavender Body Lotion Combo"/>
        <s v="Nivea Soft Light Moisturizer X Free Jewellery Box Combo"/>
        <s v="Nivea Nourishing Value Pack Body Milk Lotion &amp; Naturally Good Natural Lavender Body Lotion Combo"/>
        <s v="NIVEA Cherry Shine Lip Balm &amp; Strawberry Lip Tube (Buy 1 Get 1 Winter Care Offer)"/>
        <s v="NIVEA Fresh Aloe Shower Gel"/>
        <s v="NIVEA Women Deodorant, Whitening Floral Touch, for 48h Protection"/>
        <s v="NIVEA Watermelon Shine Lip Balm &amp; Strawberry Lip Tube (Buy 1 get 1 Winter Care Offer)"/>
        <s v="Nivea Men Fresh Face Moisturizer Gel, Non Sticky &amp; Light Moisturization"/>
        <s v="NIVEA MEN Shaving - Protect &amp; Care Shaving Gel"/>
        <s v="NIVEA Fresh Active Deodorant Roll On For Men"/>
        <s v="NIVEA Soft Light Moisturizing Cream Tropical Fruit Fragrance With Vitamin E &amp; Jojoba Oil"/>
        <s v="Lotus Herbals Radiance Boost Ubtan Face Wash"/>
        <s v="Lotus Herbals Radiance Boost Ubtan Face Mask"/>
        <s v="Lotus Herbals Radiance Boost Ubtan Face Cream SPF 20"/>
        <s v="Lotus Herbals Radiance Boost Ubtan Face Serum SPF 20"/>
        <s v="Lotus Professional Phyto-Rx Whitening &amp; Brightening Creme SPF 25 PA+++"/>
        <s v="Lotus Herbals Safe Sun Uv Screen Matte Gel Pa+++ SPF - 50"/>
        <s v="Lotus Herbals YouthRx Anti-Ageing Nourishing Night Creme"/>
        <s v="Lotus Herbals Safe Sun 3-in-1 Matte-Look Daily Sun Block Pa+++ SPF- 40"/>
        <s v="Lotus Herbals WhiteGlow Skin Whitening &amp; Brightening Gel Creme SPF 25 PA+++"/>
        <s v="Lotus Professional Phyto-Rx Whitening &amp; Brightening Serum"/>
        <s v="Lotus Herbals YouthRx Anti-Ageing Transforming Creme SPF 25 Pa +++"/>
        <s v="Lotus Herbals Whiteglow 3-in-1 Deep Cleansing Skin Whitening Facial Foam"/>
        <s v="Lotus Professional Phyto-Rx Rejuvina Herbcomplex Protective Lotion SPF 15"/>
        <s v="Lotus Professional Phyto-Rx Whitening &amp; Brightening Night Creme"/>
        <s v="Lotus Herbals Radiant Gold Cellular Glow Facial Kit (Single Use)"/>
        <s v="Lotus Professional Phyto-Rx Whitening &amp; Brightening Face Wash"/>
        <s v="Lotus Herbals WhiteGlow Skin Whitening &amp; Brightening Nourishing Night Creme"/>
        <s v="Lotus Herbals Whiteglow Advanced Pink Glow Creme Spf 25 Pa+++"/>
        <s v="Lotus Herbals Safe Sun Block Cream SPF 30 PA++ (Indian Summer Formula)"/>
        <s v="Lotus Herbals Apriscrub Fresh Apricot Scrub"/>
        <s v="Lotus Herbals Radiant Diamond Cellular Radiance Facial Kit"/>
        <s v="Lotus Professional Phyto-Rx Skin Renewal Anti-Ageing Night Creme"/>
        <s v="Lotus Herbals Safe Sun Daily Multi-Function Sunscreen SPF 70 PA+++"/>
        <s v="Lotus Professional Phyto-Rx Deep Pore Cleansing Face Wash"/>
        <s v="Lotus Herbals Whiteglow Deep Moisturising Creme SPF 20"/>
        <s v="Lotus Herbals Professional PhytoRx Whitening &amp; Brightening Day &amp; Night Combo"/>
        <s v="Lotus Herbals WhiteGlow Day &amp; Night Pack With WhiteGlow 3-in-1 Skin Whitening Free Face Wash Worth Rs.260"/>
        <s v="Lotus Herbals Safe Sun Anti-Tan Body Lotion SPF25 PA+++"/>
        <s v="Lotus Herbals YouthRx Anti-Ageing Transforming CrÃ¨me &amp; Night CrÃ¨me Combo"/>
        <s v="Lotus Professional Phytorx Rejuvina Herbcomplex Protective Lotion Preservative Free"/>
        <s v="Lotus Professional Phyto-Rx Anti-Blemish Cream"/>
        <s v="Lotus Herbals WhiteGlow Oatmeal &amp; Yogurt Skin Whitening Scrub"/>
        <s v="Lotus Herbals Tea Tree &amp; Cinnamon Anti-acne Oil Control Face Wash"/>
        <s v="Lotus Professional Phyto-Rx Clarifying &amp; Soothing Toner"/>
        <s v="Lotus Professional Phyto-Rx Deep Moisturising Creme"/>
        <s v="Lotus Professional PhytoRx Niacinamide + Vitamin C Booster Serum"/>
        <s v="Lotus Herbals YouthRx GinePlex Youth Activating Serum + Creme"/>
        <s v="Lotus Professional InstaFair Melanin Control and Skin Lightening Kit"/>
        <s v="Lotus Herbals WhiteGlow Infused Brightening Serum Sheet Mask"/>
        <s v="Lotus Herbal Nutramoist Skin Renewal Daily Moisturising Creme SPF-25"/>
        <s v="Lotus Herbals YouthRx Anti-Ageing Transorfming Creme SPF 25 PA+++"/>
        <s v="Lotus Herbals Safe Sunblock Cream Pa+ SPF - 20"/>
        <s v="Lotus Herbals Safe Sun Sports Pro-Defence Sunblock SPF 100+ PA+++"/>
        <s v="Lotus Professional Goldsheen Facial Kit"/>
        <s v="Lotus Herbals Radiant Platinum Cellular Anti-Ageing 1 Facial Kit"/>
        <s v="Lotus Herbals YouthRx Day &amp; Night Power Regimen Pack (Save Rs.221/- Off)"/>
        <s v="Lotus Herbals Safe Sun Kids Sunscreen Cream SPF - 25"/>
        <s v="Lotus Herbals Jojobawash Active Milli Capsules Nourishing Face Wash"/>
        <s v="Lotus Herbals Cocomoist Cocoa-Butter Moisturising Lotion"/>
        <s v="Lotus Herbal Basiltone Cucumber &amp; Basil Clarifying &amp; Balancing Toner"/>
        <s v="Lotus Herbals WhiteGlow Skin Whitening &amp; Brightening Massage Cream"/>
        <s v="Lotus Herbals WhiteGlow Skin Whitening &amp; Brightening Gel CrÃ¨me &amp; Night CrÃ¨me Combo"/>
        <s v="Lotus Herbal Sheamoist Shea Butter &amp; Real Strawberry 24hr Moisturiser"/>
        <s v="Lotus Herbals Gineplex YouthRx Active Anti-Ageing Foaming Gel"/>
        <s v="Lotus Herbals Radiant Pearl Cellular Lightening Facial Kit"/>
        <s v="Lotus Herbals Phyto-RX Day &amp; Night Cream Combo"/>
        <s v="Lotus Herbals WhiteGlow Insta Glow Fairness Facial Kit"/>
        <s v="Lotus Herbals Radiant Gold Cellular Glow Facial Kit"/>
        <s v="Lotus Herbals Whiteglow Advanced Pink Glow Face Wash"/>
        <s v="Lotus Herbals Safe Skin Lightening Anti â€“ Tan Sunscreen Pa+++ SPF - 30 UVB"/>
        <s v="Lotus Herbals Naturalglow Daily Tinted Moisturiser SPF 25"/>
        <s v="Lotus Herbals Safe Sun Ultra-Protect Sunblock SPF 100+ PA+++"/>
        <s v="Lotus Herbals White Glow Insta Glow 4 In 1 Fairness Facial Kit (Save Rs. 225)"/>
        <s v="Lotus Professional Retemin Plant Retinol &amp; Vitamin C Brightening Boost Night Cream"/>
        <s v="Lotus Herbals Whiteglow Vitamin C Radiance Cream Spf 20"/>
        <s v="Lotus Herbals Phyto-Rx Intensive Repair Anti-Ageing Serum"/>
        <s v="Lotus Herbals Whiteglow Vitamin C Radiance Face Wash"/>
        <s v="Lotus Herbals Radiant Party Single Facial Kit"/>
        <s v="Lotus Professional dermoSpa Japanese Sakura Skin Whitening &amp; Nourishing Night Creme"/>
        <s v="Lotus Professional Retemin Plant Retinol &amp; Natural Vitamin C Brightening Boost Cream"/>
        <s v="Lotus Herbals Whiteglow Advanced Pink Glow Night Creme"/>
        <s v="Lotus Professional dermoSpa Japanese Sakura Skin Whitening Face Wash"/>
        <s v="Lotus Herbals Berryscrub Strawberry &amp; Aloe Vera Exfoliating Face Wash"/>
        <s v="Lotus Professional PhytoRx Silk Matte Sun Defense SPF 50"/>
        <s v="Lotus Professional Retemin Plant Retinol &amp; Natural Vitamin C Face Wash"/>
        <s v="Lotus Professional Promen Intensive Whitening Facial Kit"/>
        <s v="Lotus Professional PhytoRx Hyaluronic Acid + Vitamin E Booster Serum"/>
        <s v="Lotus Herbals Whiteglow Vitamin C + Gold Radiance Face Serum"/>
        <s v="Lotus Professional Phyto-Rx Whitening &amp; Brightening CrÃ¨me &amp; Serum Combo"/>
        <s v="Lotus Herbals WhiteGlow Yogurt Skin Whitening &amp; Brightening Masque"/>
        <s v="Lotus Herbals Safe Sun Vitamin C Matte Gel Daily Sunscreen SPF 50"/>
        <s v="Lotus Herbals Whiteglow Active Skin Whitening + Oil Control Face Wash"/>
        <s v="Lotus Herbals Neemwash Neem &amp; Clove Purifying Face Wash"/>
        <s v="Lotus Professional Phyto-Rx UV Screen Gel SPF 30 PA++"/>
        <s v="Lotus Herbals Radiant Bridal Glow Rose Gold Facial Kit"/>
        <s v="Lotus Professional Phyto-Rx Daily Deep Cleansing Face Wash"/>
        <s v="Lotus Professional Phyto-Rx Whitening &amp; Brightening CrÃ¨me &amp; Face Wash Combo"/>
        <s v="Lotus Herbals Frujuvenate Skin Perfecting &amp; Rejuvenating Fruit Pack"/>
        <s v="Lotus Herbals Safe Sun UV-Protect Body Lotion Nourishing Whitening Milk SPF 25 PA+++"/>
        <s v="Lotus Professional PhytoRx AHA+BHA Booster Serum"/>
        <s v="Lotus Herbals Safe Sun Sports Super-Stay Sunblock SPF 70 PA+++"/>
        <s v="Lotus Herbals Probrite Illuminating Radiance Creme"/>
        <s v="Lotus Herbal Alphamoist Alpha Hydroxy Skin Renewal Oilfree Moisturiser"/>
        <s v="Lotus Herbals Whiteglow Activated Charcoal Brightening Face Wash"/>
        <s v="Lotus Herbals YouthRx ph. Balancing Multi Active Toner"/>
        <s v="Lotus Professional Phyto-Rx Cream Night Cream &amp; Face Wash Combo"/>
        <s v="Lotus Herbals Claywhite Black Clay Skin Whitening Face Pack"/>
        <s v="Lotus Safe Sun Tinted MatteLook Super Saver Combo"/>
        <s v="Lotus Herbals Radiant Diamond Cellular Radiance Facial Kit (Set of 4)"/>
        <s v="Lotus Herbals Nutraeye Rejuvenating &amp; Correcting Eye Gel"/>
        <s v="Lotus Herbals Radiant Party 4 In 1 Facial Pack"/>
        <s v="Lotus Professional DermoSpa Bulgarian Rose Night Creme"/>
        <s v="Lotus Professional Phyto-Rx Nourishing Creme Face Wash"/>
        <s v="Lotus Herbals Cocoa Caress Daily Hand &amp; Body Lotion SPF 20"/>
        <s v="Lotus Herbals YouthRx Anti-Ageing Night CrÃ¨me &amp; Serum Combo"/>
        <s v="Lotus Herbals Wheatnourish Wheatgerm Oil &amp; Honey Massage Cream"/>
        <s v="Lotus Herbals Cellular Glow Facial Kit &amp; Diamond Facial Kit Combo"/>
        <s v="Lotus Professional dermoSpa Brazilian Sprinkle Of Youth Face Wash"/>
        <s v="Lotus Herbals DermoSpa Bulgarian Rose Face Wash"/>
        <s v="Lotus Herbals Probrite Illuminating Radiance Night Creme"/>
        <s v="Lotus Herbals Probrite Active Complex Illuminating Radiance Exfoliator"/>
        <s v="Lotus Professional Promen Turn Around Face Creme"/>
        <s v="Lotus Professional Phyto-Rx Whitening &amp; Brightening Serum &amp; Night CrÃ¨me Combo"/>
        <s v="Lotus Herbals Whiteglow Skin Whitening &amp; Brightening Nourishing Night Cream"/>
        <s v="Lotus Herbals YouthRx Gineplex Active Anti-Ageing Exfoliator"/>
        <s v="Lotus Herbals Safe Sun Sports Daily-Defence UV Block SPF 50+| PA+++"/>
        <s v="Lotus Herbals Safe Sun UV Shield Whitening Gel Cream SPF 50 UVB &amp; IR PA+++"/>
        <s v="Lotus Professional Promen Energising Face And Beard Wash"/>
        <s v="Lotus Herbals NaturalGlow Skin Radiance Facial Kit"/>
        <s v="Lotus Herbals YouthRx Anti-Ageing CrÃ¨me &amp; Foaming Gel Combo"/>
        <s v="Lotus Herbals Safe Sun Screen Matte Gel SPF 50 &amp; Whiteglow Facial Foam"/>
        <s v="Lotus Herbals WhiteGlow Skin Whitening &amp; Brightening Gel Cream &amp; Night CrÃ¨me Combo"/>
        <s v="Lotus Herbals Safe Sun Sunscreen Combo (SPF 40 &amp; SPF 50)"/>
        <s v="Lotus Professional Phyto-Rx Whitening &amp; Brightening Face Wash &amp; Night CrÃ¨me Combo"/>
        <s v="Lotus Herbals Wg Advance Pink Glow (Pack Of 2)"/>
        <s v="Lotus Herbals YouthRx Anti-Ageing CrÃ¨me &amp; Serum Combo"/>
        <s v="Lotus Herbals Baby+ Feathery Pecks Soft Baby Cream"/>
        <s v="Lotus Herbals Radiant Gold Cellular Glow &amp; Pearl Facial Kit Combo"/>
        <s v="Lotus Herbals Kera Veda Shikakai-Amla Herbal Shampoo"/>
        <s v="Lotus Herbals Whiteglow Activated Charcoal Brightening Facial"/>
        <s v="Lotus Herbals YouthRx Firm &amp; Bright Face Wash"/>
        <s v="Lotus Herbals Baby + Little Bubbles Body Wash &amp; Shampoo"/>
        <s v="Lotus Herbals YouthRx Anti-Ageing Firming Face Masque"/>
        <s v="Lotus Herbals YouthRx Gineplex Compound Activating Moisturiser"/>
        <s v="Lotus Herbals AloeSoft Daily Body Lotion SPF 20"/>
        <s v="Lotus Herbals Baby + Tender Touch Baby Body Lotion"/>
        <s v="Lotus Herbals Phytorx Clarifying Toner &amp; Pore Cleansing Face Wash"/>
        <s v="Lotus Herbals Baby + Love Sprinkle No - Talc Powder"/>
        <s v="Lotus Herbals Jojobawash Active Milli Capsules Nourishing Face Wash (Pack Of 2)"/>
        <s v="Lotus Herbals AlmondNourish Daily Nourishing Body Lotion SPF 20"/>
        <s v="Lotus Herbals Phytorx Herbcomplex Lotion &amp; Clarifying Toner Combo"/>
        <s v="Lotus Herbals Cocoa Caress Daily Hand &amp; Body Lotion SPF 20 - Pack of 2"/>
        <s v="Lotus Herbals Love Sprinkle No-Talc Powder Pediatrician Recommended"/>
        <s v="Lotus Professional PhytoRx Precious Face Oil"/>
        <s v="Lotus Herbals Baby+ Gentle Cleansing Shampoo pH 5.5 Sulphate Free"/>
        <s v="Lotus Herbals YouthRx Anti Ageing Night CrÃ¨me &amp; Foaming Gel Combo"/>
        <s v="Lotus Herbals Baby + Little Bubbles Body Wash &amp; Shampoo &amp; Baby Cream Combo"/>
        <s v="Lotus Herbals Baby + Eternal Love Baby Massage Oil"/>
        <s v="Lotus Herbals Whiteglow Night Cream &amp; Sunscreen Combo"/>
        <s v="Lotus Safe Sun Invisible MatteGel Super Saver Combo"/>
        <s v="Lotus Herbals Phytorx Lotion &amp; Deep Pore Cleansing Face Wash Combo"/>
        <s v="Lotus Herbals Phyto-Rx Protective Lotion &amp; Whiteglow Lotion Combo"/>
        <s v="Lotus Herbals Baby + Little Bubbles Body Wash &amp; Shampoo &amp; Baby Lotion"/>
        <s v="Lotus Herbals YouthRx Firm &amp; Bright Face Oil"/>
        <s v="Lotus Professional PhytoRx Squalene Face Oil"/>
        <s v="Lotus Herbals Baby+ Happy Bums Diaper Rash Cream"/>
        <s v="Lotus Herbals Whiteglow Cream &amp; Youthrx Serum Combo"/>
        <s v="Lotus Herbals Safe Sun UV Screen Matte Gel &amp; Sports Daily Combo- SPF 50"/>
        <s v="Lotus Herbals Clean &amp; Protect Hand Wash With Mandarin Orange"/>
        <s v="Lotus Herbals Cocoa Caress &amp; Almond Nourish Daily Hand &amp; Body Lotion"/>
        <s v="Lotus Herbals Moisturising Cream &amp; Lotion Combo"/>
        <s v="Lotus Herbals Probrite Illuminating Radiance Face Oil"/>
        <s v="Lotus Herbals YouthRx Gineplex Active Anti-Ageing Foaming Gel"/>
        <s v="Lotus Herbals Skin Whitening and Sun Protection Combo"/>
        <s v="Lotus Herbals Clean &amp; Protect Hand Wash With Neem &amp; Rosemary"/>
        <s v="Lotus Herbals Face Combo with Ecostay Kajal and Glow Facial Kit"/>
        <s v="Lotus Herbals Clean &amp; Protect Hand Wash With Tea Tree &amp; Peppermint"/>
        <s v="Lotus Herbals Baby+ Bubbles Body Wash &amp; Shampoo &amp; Massage Oil Combo"/>
        <s v="Lotus Herbals Moisturising Cream &amp; Sunscreen Combo"/>
        <s v="Lotus Herbals Safe Sun UV Screen Matte Gel &amp; Sports Daily Combo"/>
        <s v="Lotus Safe Sun Bestsellers Duo"/>
        <s v="Lotus Safe Sun Summer Getaway Sunscreen Combo"/>
        <s v="Lotus Herbals Phyto-Rx Skin Firming Anti-Ageing Creme SPF 25 Pa+++"/>
        <s v="Lotus Herbals WhiteGlow Skin Whitening &amp; Brightening Cleansing Milk"/>
        <s v="Lotus Professional Retemin Plant Retinol &amp; Natural Vitamin C Brightening Super Booster Serum"/>
        <s v="Lotus Professional DermoSpa Bulgarian Rose Skin Radiance Creme"/>
        <s v="Lotus Professional dermoSpa Brazilian Age Defying Night Creme"/>
        <s v="Lotus Herbals Phyto-Rx Skin Renewal Anti-Ageing Creme &amp; Night Creme"/>
        <s v="Lotus Herbals Safe Sun UV Screen Matte Gel SPF 50| PA+++"/>
        <s v="Lotus Herbal Quincenourish Quince Seed Massage CrÃ¨me"/>
        <s v="Lotus Herbals Radiant Platinum Cellular Anti-Ageing Facial Kit"/>
        <s v="Lotus Professional DermoSpa Japanese Sakura Skin Whitening &amp; Illuminating Creme With SPF 20"/>
        <s v="Lotus Herbals Tea Tree Clarifying Face Pack"/>
        <s v="Lotus Herbals Probrite Illuminating Radiance Cleansing Foam"/>
        <s v="Lotus Herbals Natural Glow Skin Radiance 1 Facial Kit"/>
        <s v="Lotus Herbals Probrite Illuminating Radiance Serum+Creme SPF 20 PA+++"/>
        <s v="Lotus Herbals YouthRx Firm &amp; Bright Serum"/>
        <s v="Lotus Herbals WhiteGlow Satin Moisture Serum Sheet Mask"/>
        <s v="Lotus Herbals Whiteglow Vitamin C And Gold Radiance Face Oil"/>
        <s v="Lotus Herbals Safe Sun De Tan After Sun Cooling matte Gel"/>
        <s v="Lotus Herbals Safe Sun Intensive Sunblock Spray SPF-50 Uva Index - 16"/>
        <s v="Lotus Herbals WhiteGlow Insta-Purifying Serum Sheet Mask"/>
        <s v="Lotus Herbals YouthRx Active Insta Firming Concentrate"/>
        <s v="Lotus Herbals Probrite Illuminating Radiance Sleeping Mask"/>
        <s v="Lotus Professional Retemin Plant Retinol &amp; Natural Vitamin C Brightening Facial Oil"/>
        <s v="Lotus Herbals Glowdermie Ionization for Enhanced Skin Glow Facial Kit"/>
        <s v="Lotus Professional Phyto-Rx Clarifying Pimples &amp; Acne Creme"/>
        <s v="Lotus Herbals Safe Sun Dry-Touch Whitening Sunblock SPF 40 UVB &amp; IR PA+++"/>
        <s v="Lotus Herbals Baby + Little Bubbles Gentle Bathing Soap"/>
        <s v="Lotus Herbals Radiance Boost Ubtan Face Scrub"/>
        <s v="Lotus Herbals Phyto-Rx Rejuvina Protective Lotion &amp; Baby Lotion Combo"/>
        <s v="Lotus Herbals Whiteglow Night Cream &amp; Toner Combo"/>
        <s v="Lotus Herbals Safe Sun UV Screen Matte Gel &amp; Kids Sunblock Combo"/>
        <s v="Lotus Safe Sun Mom &amp; Me Sunscreen Combo"/>
        <s v="Lotus Herbals Kera Veda Shampoo &amp; Conditioner Combo"/>
        <s v="Lotus Herbals Safe Sun Whitening+ Long Last Sunblock SPF 40 PA+++"/>
        <s v="Lotus Herbal Jojobawash Active Milli Capsules Nourishing Face Wash"/>
        <s v="NYX Professional Makeup Ultimate Shadow Palette"/>
        <s v="NYX Professional Makeup Lip Lingerie Xxl Matte Liquid Lipstick"/>
        <s v="NYX Professional Makeup Bare With Me Serum And Calm Concealer"/>
        <s v="NYX Professional Makeup Epic Smoke Angled Liner &amp; Blender"/>
        <s v="NYX Professional Makeup Thick It Stick It Brow Mascara"/>
        <s v="NYX Professional Makeup Setting Spray Dewy Finish"/>
        <s v="NYX Professional Makeup Plump Right Back Plumping Serum + Primer"/>
        <s v="NYX Professional Makeup Can't Stop Won't Stop Full Coverage Foundation"/>
        <s v="NYX Professional Makeup Soft Matte Lip Cream"/>
        <s v="NYX Professional Makeup Born To Glow Liquid Illuminator"/>
        <s v="NYX Professional Makeup Powder Puff Lippie Cream"/>
        <s v="NYX Professional Makeup Long Lasting Makeup Setting Spray Matte Finish"/>
        <s v="NYX Professional Makeup Epic Ink Liner"/>
        <s v="NYX Professional Makeup Total Control Drop Foundation"/>
        <s v="NYX Professional Makeup Butter Gloss"/>
        <s v="NYX Professional Makeup Can't Stop Won't Stop Mattifying Powder"/>
        <s v="NYX Professional Makeup HD Photogenic Concealer Wand"/>
        <s v="NYX Professional Makeup Conceal, Correct, Contour Palette"/>
        <s v="NYX Professional Makeup Tinted Brow Mascara"/>
        <s v="NYX Professional Makeup Micro Brow Pencil"/>
        <s v="NYX Professional Makeup Wonder Stick"/>
        <s v="NYX Professional Makeup Honey Dew Me Up"/>
        <s v="NYX Professional Makeup The Marshmellow"/>
        <s v="NYX Professional Makeup Highlight &amp; Contour Pro Palette Matte Finish (HCPP01)"/>
        <s v="NYX Professional Makeup Lip Lingerie Push-up Long-lasting Lipstick"/>
        <s v="NYX Professional Makeup Ultimate Edit Petite Shadow Palette"/>
        <s v="NYX Professional Makeup Ultimate Queen Shadow Palette 16 Pan"/>
        <s v="NYX Professional Makeup Long Lasting Makeup Setting Spray Radiant Finish"/>
        <s v="NYX Professional Makeup Matte + Dew Kit"/>
        <s v="NYX Professional Makeup Can't Stop Wonâ€™t Stop Contour Concealer"/>
        <s v="NYX Professional Makeup Bestsellers - Makeup Setting Spray Matte &amp; Soft Matte Lip Cream Copenhagen"/>
        <s v="NYX Professional Makeup Born To Glow Icy Highlighter Duo"/>
        <s v="NYX Professional Makeup Ultimate Queen Shadow Palette 40 Pan"/>
        <s v="NYX Professional Makeup Setting Spray &amp; Foundation Kit"/>
        <s v="NYX Professional Makeup Lip Lingerie Push-up Long-lasting Lipstick - Push Up"/>
        <s v="NYX Professional Makeup Must Haves - Tinted Brow Mascara Espresso &amp; Soft Matte Lip Cream Copenhagen"/>
        <s v="NYX Professional Makeup Lip Lingerie Push-up Long-lasting Lipstick - Desk To Dawn"/>
        <s v="NYX Professional Makeup La Casa De Papel Highlighter - Rose G"/>
        <s v="NYX Professional Makeup Can't Stop Won't Stop Contour Concealer"/>
        <s v="NYX Professional Makeup Diamonds &amp; Ice - Please Setting Spray Kit"/>
        <s v="NYX Professional Makeup Spray &amp; Slay Combo - 3"/>
        <s v="NYX Professional Makeup La Casa De Papel 9 Pan Eyeshadow Palette(8.1gm)"/>
        <s v="NYX Professional Makeup Proud Artistry For All Combo - 5"/>
        <s v="NYX Professional Makeup Proud Artistry For All Combo - 6"/>
        <s v="NYX Professional Makeup Proud Artistry For All Combo - 9"/>
        <s v="NYX Professional Makeup Proud Artistry For All Combo - 12"/>
        <s v="NYX Professional Makeup Pore Filler"/>
        <s v="NYX Professional Makeup Matte Setting Spray + Pore Filler Foundation"/>
        <s v="NYX Professional Makeup Lip Lingerie Push-Up Long-Lasting Lipstick - Seduction"/>
        <s v="NYX Professional Makeup Liquid Suede Cream Lipstick"/>
        <s v="NYX Professional Makeup Lip Lingerie Liquid Lipstick"/>
        <s v="NYX Professional Makeup Suede Matte Lip Liner"/>
        <s v="NYX Professional Makeup Ultimate Multi-Finish Shadow Palette"/>
        <s v="Colorbar Perfect Match Primer"/>
        <s v="Colorbar Waterproof Liquid Eyeliner"/>
        <s v="Colorbar Flawless Finish Primer"/>
        <s v="Colorbar Nail Polish Remover"/>
        <s v="Colorbar Intensely Rich Kajal"/>
        <s v="Colorbar Kiss Proof Lip Stain"/>
        <s v="Colorbar Spotlight Illuminating Lotion"/>
        <s v="Colorbar Blend-itudeBeauty Sponge - Spicy Pink 002"/>
        <s v="Colorbar Zoom &amp; Whoosh Mascara Black Sin 001"/>
        <s v="Colorbar Just Smoky Eye Pencil"/>
        <s v="Colorbar Sindoor"/>
        <s v="Colorbar Vegan Nail Lacquer"/>
        <s v="Colorbar Velvet Matte Lipstick"/>
        <s v="Colorbar Sinful Matte Lipcolor"/>
        <s v="Colorbar On The Go Makeup Remover Wipes"/>
        <s v="Colorbar All-Matte Eyeliner"/>
        <s v="Colorbar Perfect Match Compact"/>
        <s v="Colorbar Matte Me As I Am Lipcolor"/>
        <s v="Colorbar Powerkiss Vegan Matte Lipcolor"/>
        <s v="Colorbar Cheekillusion Blush"/>
        <s v="Colorbar Amino Skin Radiant Foundation"/>
        <s v="Colorbar Waterproof Liquid Eyeliner &amp; Intensely Rich Kajal Combo"/>
        <s v="Colorbar Nail Polish Remover (Pack Of 2)"/>
        <s v="Colorbar Perfect Match BB Cream"/>
        <s v="Colorbar Lash Illusion Mascara Lengthening Lash &amp; Volumising Mascara"/>
        <s v="Colorbar All-Rounder Pencil"/>
        <s v="Colorbar Radiant White UV Fairness Compact Powder"/>
        <s v="Colorbar Ultimate Eye Liner"/>
        <s v="Colorbar Creme Me As I Am"/>
        <s v="Colorbar Full Cover Makeup Stick"/>
        <s v="Colorbar On The Go Nail Lacquer Remover Wipes - Rainbow Bouquet"/>
        <s v="Colorbar 24Hrs Weightless Liquid Foundation"/>
        <s v="Colorbar Intensely Rich Kajal-duo - Dreamy Black - 001"/>
        <s v="Colorbar Blend-itude Makeup Sponge - HoT Black 001"/>
        <s v="Colorbar Over The Top Powder Puff"/>
        <s v="Colorbar Flawless Full Cover Concealer"/>
        <s v="Colorbar I-Glide Eye Pencil"/>
        <s v="Colorbar Matte Touch Lipstick"/>
        <s v="Colorbar Cellular Dry Oil Moisture Boosting Treatment"/>
        <s v="Colorbar X Jacqueline Sinful Matte Lipcolor"/>
        <s v="Colorbar Stay The Day Finishing Mist"/>
        <s v="Colorbar Infinite 24Hrs Eyeliner"/>
        <s v="Colorbar Stunning Brow Pencil - Chestnut 001"/>
        <s v="Colorbar Lip Prime &amp; Care"/>
        <s v="Colorbar Sexy Kiss Proof Gel Lipcolor"/>
        <s v="Colorbar MesmerEyes Kajal"/>
        <s v="Colorbar Face Combo"/>
        <s v="Colorbar Perfect Selfie Primer Oil"/>
        <s v="Colorbar Matte Me As I Am Mini Lipcolor"/>
        <s v="Colorbar Face The Sun Broad Spectrum Daily Face Protector SPF50+PA++++ UVA/UVB"/>
        <s v="Colorbar Aquafeel Pro Foundation"/>
        <s v="Colorbar Bewitching Eyeshadow Palette"/>
        <s v="Colorbar Ultimate Nail Enamel Remover - Dark Chocolate"/>
        <s v="Colorbar Skin Care Intense Whitening Hydra White Anti-spot Serum"/>
        <s v="Colorbar Rich Kajal + Eyeliner + Mascara Combo"/>
        <s v="Colorbar Starry Flip Lipcolor"/>
        <s v="Colorbar On The Go Nail Lacquer Remover Wipes - Sunshine Rose"/>
        <s v="Colorbar Flawless Primer + Waterproof Liquid Eyeliner Combo"/>
        <s v="Colorbar Kissproof Lipstick"/>
        <s v="Colorbar Definer Lip Liner"/>
        <s v="Colorbar Moon Lava Eyeshadow"/>
        <s v="Colorbar Ultimate Cutie Nail Enamel Remover - Classic Red"/>
        <s v="Colorbar Be Who You Want To Be Makeup Kit"/>
        <s v="Colorbar Flawless Touch Contour And Highlighter - Neutral"/>
        <s v="Colorbar Liquid Eyeliner + Intensly Rich Kajal Combo"/>
        <s v="Colorbar Make Your Point Duo Cosmetic Pencil Sharpener"/>
        <s v="Colorbar Vita Hemp + Vitamin C Restoring and Balancing Moisturiser"/>
        <s v="Colorbar Browful Shaping and Defining Kit"/>
        <s v="Colorbar Picture Perfect Foundation Brush"/>
        <s v="Colorbar Metallics Body Shimmer-Miss Reflective"/>
        <s v="Colorbar Water Bomb Magic Water Primer"/>
        <s v="Colorbar Water Bomb Magic Water Creme"/>
        <s v="Colorbar Stunning Mini Brow Pencil - Chestnut"/>
        <s v="Colorbar C7 Argan Oil"/>
        <s v="Colorbar Timeless Lift Miracle Lifting Serum"/>
        <s v="Colorbar Volumising Combo"/>
        <s v="Colorbar Keep Blushing Blush Brush"/>
        <s v="Colorbar Ready To Wink Perfect Eye Makeup Kit"/>
        <s v="Colorbar Velvet Matte Lipstick - Bare + 59 Peach Crush Combo"/>
        <s v="Colorbar Vegan Nail Lacquer - Kilowatt + Silver Ring + Goddess Combo"/>
        <s v="Colorbar Fabulips Lip Brush"/>
        <s v="Colorbar Timeless Lift Miracle Night Restoring Creme"/>
        <s v="Colorbar Timeless Lift Miracle Lifting Day Creme SPF 15"/>
        <s v="Colorbar Xpert Micellar Bi Phase Makeup Remover"/>
        <s v="Colorbar Blue Light Defense Everyday Facial Cleanser"/>
        <s v="Colorbar Cheekillusion Combo"/>
        <s v="Colorbar Cosmic Trousseau Box - Fuschia"/>
        <s v="Colorbar Fruit Drop Hand Cream (Pack of 3)"/>
        <s v="Colorbar Peppy Duo Foundation Sponges (2 Piece)"/>
        <s v="Colorbar Wow Brows Flat Tip Tweezer"/>
        <s v="Colorbar Perfect Day Look Combo"/>
        <s v="Colorbar Vanity Lips &amp; Lashes (vanity) - Black"/>
        <s v="Colorbar Pouch The Classic Crossbody - Tan"/>
        <s v="Colorbar First Impressions Powder Brush"/>
        <s v="Colorbar Emphaseyes Eye Blending Brush"/>
        <s v="Colorbar Matte Me As I Am Lipcolor - Sabotage + Devilry Combo"/>
        <s v="Colorbar Smokin` Eyes Smudger Brush"/>
        <s v="Colorbar Floral Breeze Fruit Drop Hand Cream"/>
        <s v="Colorbar Date Night Combo"/>
        <s v="Colorbar X Jacqueline Glow With Love Highlighter"/>
        <s v="Colorbar Matte Eyeliner - Matte Black + Smoky Eye Kajal- Just Black Combo"/>
        <s v="Colorbar Sleek Cheek Combo"/>
        <s v="Colorbar Blue Light Defense Skin Shield Serum Oil"/>
        <s v="Colorbar Blue Light Defense Resurfacing Instant Scrub Facial"/>
        <s v="Colorbar X Jacqueline Active Swimproof Mascara - Dive In - 001"/>
        <s v="Colorbar Miracle Glow Moisturiser"/>
        <s v="Colorbar My Go-To Partner Cleanser"/>
        <s v="Colorbar Pro Tip Sharpener"/>
        <s v="Colorbar Skin Care Hydra White Day Lotion SPF 15"/>
        <s v="Colorbar Mesh White Pouch - Small"/>
        <s v="Colorbar Vita Hemp + Vitamin C Restoring and Balancing Night Oil"/>
        <s v="Colorbar Pouch Lips &amp; Lashes Box Pouch(set Of 2) - Black"/>
        <s v="Colorbar X Jacqueline Wink With Love 14hrs Stay Eyeliner"/>
        <s v="Colorbar Shimmer Bar"/>
        <s v="Colorbar Eyelluring Eyeshadow Brush"/>
        <s v="Colorbar Blue Light Defense Clear Solution Coffee Masque"/>
        <s v="Colorbar Hydra White Intense Whitening Night Cream"/>
        <s v="Colorbar Cosmic Trousseau Box - Gold"/>
        <s v="Colorbar Visibly Better Moisturizing Cream"/>
        <s v="Colorbar Sinful Combo"/>
        <s v="Colorbar Hydra White Intense Whitening Hydrating Toner"/>
        <s v="Colorbar Vegan Nail Lacquer - Goddess + Scarlett Sensation+ Nail Enamel Remover - Classic Red Combo"/>
        <s v="Colorbar Fresh Start Water Cleanser"/>
        <s v="Colorbar Neroli Nights Body Wash &amp; Shower Gel"/>
        <s v="Colorbar Powerkiss Lip &amp; Kajal Combo"/>
        <s v="Colorbar Visibly Better Moisturizing Lotion"/>
        <s v="Colorbar Zoom &amp; Woosh Mascara - Black Sin + Just Smoky Eye Kajal Combo"/>
        <s v="Colorbar Sheer Glass Lip Gloss - My Valentine (red)"/>
        <s v="Colorbar Hydra White Foam Cleanser"/>
        <s v="Colorbar Velvet Matte Lipstick - Hot Hot Hot + Deep Fantasy Combo"/>
        <s v="Colorbar Velvet Matte Lipstick - Deep Fantasy + Intensly Rich Kajal Combo"/>
        <s v="Colorbar Timeless Lift Miracle Cleanser"/>
        <s v="Colorbar Skin Care Hydra White Day Creme SPF 15"/>
        <s v="Colorbar Kiss Proof Lip &amp; Eye Combo"/>
        <s v="Colorbar Powerkiss Lip &amp; Eyeliner Combo"/>
        <s v="Colorbar Nail Lacquer - Elegant Greys"/>
        <s v="Colorbar Kosher Jade Facial Roller"/>
        <s v="Colorbar Illuminating Lotion + Waterproof Liquid Eyeliner Combo"/>
        <s v="Colorbar Toast to Tahiti Fruit Drop Hand Cream"/>
        <s v="Colorbar Water Bomb Thirst Quenching Masque"/>
        <s v="Colorbar Velvet Matte Lipstick - Hot Hot Hot + 58 BARE Combo"/>
        <s v="Colorbar Lip Primer + Sinful Matte Lipcolor - Envious Combo"/>
        <s v="Colorbar Cosmic Pouch - Aqua Aura"/>
        <s v="Colorbar Nail Lacquer - Gorgeous Golds"/>
        <s v="Colorbar Rich Kajal + Matte Me As I Am Lipcolor - 002 Sabotage Combo"/>
        <s v="Colorbar Rich Kajal + Mascara Combo"/>
        <s v="Colorbar Flawless Primer + Kiss Proof Lip Stain - Hollywood - 001 Combo"/>
        <s v="Colorbar Kiss Proof Lip Stain - Blush Crush + Flawless Finish Primer Combo"/>
        <s v="Colorbar 24hrs Wear Weightless Powder Foundation"/>
        <s v="Colorbar Illuminating Lotion + Smoky Eyes Kajal - Just Black Combo"/>
        <s v="Colorbar Perfect Match Primer + Kiss Proof Lip Stain - Haute Latte Combo"/>
        <s v="Colorbar Smoky Eye Kajal- Just Black + Kiss Proof Lip Stain - Haute Latte Combo"/>
        <s v="Colorbar Neroli Nights Fruit Drop Hand Cream"/>
        <s v="Colorbar Mesmereyes Kajal + Mascara - Black Sin Combo"/>
        <s v="Colorbar Pouch Lips &amp; Lashes Flat Pouches(set Of 2) - White+blush Pink"/>
        <s v="Colorbar Rose Mist - Strolling In The French Riviera - 001"/>
        <s v="Colorbar Cosmic Pouch - Mystic Magenta"/>
        <s v="Colorbar Kiss Proof Lip Stain - Haute Latte + Lip Primer Combo"/>
        <s v="Colorbar Velvet Matte Lipstick - Bare + Deep Fantasy Combo"/>
        <s v="Colorbar Brow Me Fiber Mascara"/>
        <s v="Colorbar Pouch Safari Small Flat Pouch - Multi"/>
        <s v="Colorbar Cosmic Pouch - Purple Hues"/>
        <s v="Colorbar X Jacqueline Nectar Crush Eyeshadow Palette"/>
        <s v="Colorbar Pouch Safari Big Flat Pouch - Multi"/>
        <s v="Colorbar Mogra Mist - Scent Of An India Temple - 001"/>
        <s v="Colorbar Matte Eyeliner &amp; Mesmereyes Kajal Combo"/>
        <s v="Colorbar Pouch The Beach Tote - Black"/>
        <s v="Colorbar Matte Eyeliner - Matte Black + Sinful Matte Lipcolor - Kinky Combo"/>
        <s v="Colorbar Ultimate Nail Enamel Remover - Orange Chocolate"/>
        <s v="Colorbar X Jacqueline Just Nude Eyeshadow Palette"/>
        <s v="Colorbar Nail Lacquer - Prettiest Pinks"/>
        <s v="Colorbar X Jacqueline Berry Blush Eyeshadow Palette"/>
        <s v="Colorbar Wild At Heart Fragrance Mist"/>
        <s v="Colorbar Nail Lacquer - Darling Reds"/>
        <s v="Colorbar Ultimate Cutie Nail Enamel Remover - Bloom Purple"/>
        <s v="Colorbar Skin Perfect SPF 60 Foundation"/>
        <s v="Colorbar Pouch Lips &amp; Lashes Pouch &amp; Vanity (set Of 2) - White + Blush Pink"/>
        <s v="Colorbar Starlit Lip Gloss"/>
        <s v="Colorbar Mini I-Glide Eye Pencil"/>
        <s v="Colorbar Blue Light Defense Luminous Moisturising Creme"/>
        <s v="Colorbar Vegan Nail Lacquer - Goddess + Confetti + Nail Enamel Remover - Purple Combo"/>
        <s v="Colorbar Diamond Shine Lip Gloss"/>
        <s v="Colorbar Matte Me As I Am Lipcolor - Outrage + Prank Combo"/>
        <s v="Colorbar Perfect Match Set ( Calm it Down)"/>
        <s v="Colorbar Mini Definer Lip Liner"/>
        <s v="Colorbar Vegan Nail Lacquer - Glancy + Princely + Whimsical Combo"/>
        <s v="Colorbar You Go Girl Lip Liner"/>
        <s v="Colorbar Nail Lacquer - Glamorous Greens"/>
        <s v="Colorbar Vegan Nail Lacquer - Princely + Joyous + Outrage Combo"/>
        <s v="Colorbar Nail Lacquer - Lovely Lilacs"/>
        <s v="Colorbar Nail Lacquer - Divine Nudes"/>
        <s v="Colorbar Vegan Nail Lacquer - Egyptian Blue + Beehave + Melody Combo"/>
        <s v="Colorbar Vegan Nail Lacquer - Cookie Castle + Cookie Crumble + Glitzy Combo"/>
        <s v="Colorbar Perfect Match Set ( Quench me)"/>
        <s v="Colorbar Nail Lacquer - Special Arteffects"/>
        <s v="Colorbar Nail Lacquer - Honeybun Yellows"/>
        <s v="Colorbar Perfect Match Set ( Erase me)"/>
        <s v="Colorbar Vegan Nail Lacquer - Frill + Confetti + Nail Enamel Remover - Purple Combo"/>
        <s v="Colorbar Nail Lacquer - Anything But Boring Browns"/>
        <s v="Colorbar Mini Matte Touch Lipstick"/>
        <s v="Colorbar Diva Lipstick"/>
        <s v="Colorbar Nail Lacquer - Manic Mattes"/>
        <s v="Colorbar Born To Glow Lipcolor"/>
        <s v="Colorbar Deep Matte Lip CrÃ¨me"/>
        <s v="Colorbar Love You More Kit"/>
        <s v="Colorbar Nail Lacquer - Beautiful Blues"/>
        <s v="Colorbar Wild At Heart Kit"/>
        <s v="Colorbar Nail Lacquer - Precious Purples"/>
        <s v="Colorbar Nail Lacquer - Sweet Lilac Plums"/>
        <s v="Colorbar X Jacqueline Shine With Love Nail Lacquer"/>
        <s v="Colorbar Nail Lacquer - Stunning Silvers"/>
        <s v="Colorbar Drama Blast Lipstick"/>
        <s v="Colorbar Toast To Tahiti Shower Kit"/>
        <s v="Colorbar It`S A Scandal Kajal"/>
        <s v="Colorbar Nail Lacquer - Cute Corals"/>
        <s v="Colorbar Timeless Filling And Lifting Foundation"/>
        <s v="Colorbar Flawless Air Brush Finish Loose Powder"/>
        <s v="Colorbar Luxe Nail Lacquer"/>
        <s v="Colorbar Nail Lacquer - Honeypot Mauves"/>
        <s v="Colorbar Mattillusion Blush"/>
        <s v="Colorbar Timeless Filling And Lifting Compact"/>
        <s v="Colorbar Nail Lacquer - Adorable Oranges"/>
        <s v="Colorbar Wow Brow Pencil"/>
        <s v="Colorbar Perfect Selfie Highlighter"/>
        <s v="Colorbar Nail Lacquer - Treasured Top Coats"/>
        <s v="Colorbar Oh So Happy Lippy Lip Balm"/>
        <s v="Colorbar Nail Lacquer - Desirable Blacks"/>
        <s v="Colorbar Pure-Izer Hand Gel"/>
        <s v="The Face Shop HERB DAY 365 Master Blending Foaming Cleanser - Aloe &amp; Greentea"/>
        <s v="The Face Shop Jeju Volcanic Lava Scrub Foam"/>
        <s v="The Face Shop Rice Water Bright Foaming Cleanser"/>
        <s v="The Face Shop Rice &amp; Ceramide Moisturizing Cream"/>
        <s v="The Face Shop Chia Seed Hydro Cream"/>
        <s v="The Face Shop Pomegranate and Collagen Volume Lifting Cream"/>
        <s v="The Face Shop Real Nature Face Mask"/>
        <s v="The Face Shop Water Fit Lip Tint"/>
        <s v="The Face Shop Rice &amp; Ceramide Moisturizing Emulsion"/>
        <s v="The Face Shop Rice &amp; Ceramide Moisturizing Toner"/>
        <s v="The Face Shop Jeju Aloe Fresh Soothing Gel"/>
        <s v="The Face Shop White Seed Brightening Serum With 2% Niacinamide"/>
        <s v="The Face Shop - Cleanse &amp; Glow Combo"/>
        <s v="The Face Shop Dr.Belmeur Clarifying After Spot Cover Patches"/>
        <s v="The Face Shop Jeju Volcanic Lava Impurity Removing Nose Pack"/>
        <s v="The Face Shop Herb Day 365 Master Blending Foaming Cleanser"/>
        <s v="The Face Shop Jeju Aloe Fresh Soothing Foam Cleanser"/>
        <s v="The Face Shop Revitalizing Glow Combo"/>
        <s v="The Face Shop Dr.Belmeur Clarifying Spot Soothing Patches"/>
        <s v="The Face Shop Smile Foot Peeling Mask"/>
        <s v="The Face Shop Smart Peeling Honey Black Sugar Scrub"/>
        <s v="The Face Shop Chia Seed VIT B12 Hydro Lotion"/>
        <s v="The Face Shop White Seed Brightening Lotion With 2% Niacinamide"/>
        <s v="The Face Shop Summer Essentials Combo"/>
        <s v="The Face Shop Pomegranate And Collagen Volume Lifting Serum"/>
        <s v="The Face Shop Jeju Volcanic Lava Anti Dust Pore Cleansing Foam"/>
        <s v="The Face Shop White Seed Brightening Toner With 2% Niacinamide"/>
        <s v="The Face Shop Jeju Volcanic Lava Fresh Nose Strips"/>
        <s v="The Face Shop Naturalsun Eco No Shine Hydrating Sun Cream"/>
        <s v="The Face Shop The Solution Firming Face Mask"/>
        <s v="The Face Shop Naturalsun Eco Super Perfect Sun Cream Ex"/>
        <s v="The Face Shop Calendula Essential Moisture Cream"/>
        <s v="The Face Shop Pomegranate and Collagen Volume Lifting Emulsion"/>
        <s v="The Face Shop Calendula Essential Moisture Emulsion"/>
        <s v="The Face Shop Chia Seed Hydro Toner"/>
        <s v="The Face Shop Pomegranate and Collagen Volume Lifting Eye Cream"/>
        <s v="The Face Shop Smart Peeling White Jewel Perle"/>
        <s v="The Face Shop Naturalsun Eco Super Active Sun Cream"/>
        <s v="The Face Shop - Cleanse &amp; Sooth Combo"/>
        <s v="The Face Shop Calendula Essential Moisture Serum With 1% Squalane And 10% Calendula Flower Extract"/>
        <s v="The Face Shop No Shine Sun Primer SPF 50+ With 2% Zinc Oxide &amp; Squalane"/>
        <s v="The Face Shop Chia Seed Hydro Mist"/>
        <s v="The Face Shop Dr.Belmeur Clean Face Mild Toner With 2% Niacinamide"/>
        <s v="The Face Shop Naturalsun Eco No Shine Sun Powder"/>
        <s v="The Face Shop Dr.Belmeur Clean Face Mild Lotion With Squalane"/>
        <s v="The Face Shop - Jeju Volcanic Lava Cleanse &amp; Scrub Combo"/>
        <s v="The Face Shop - Fruity Foam &amp; Tint Combo"/>
        <s v="The Face Shop Calendula Essential Moisture Toner"/>
        <s v="The Face Shop Refreshing Hydration Combo"/>
        <s v="The Face Shop Mango Seed Moisturizing Butter"/>
        <s v="The Face Shop Smile Foot Mask"/>
        <s v="The Face Shop Fmgt Designing Eyebrow Pencil - Black Brown"/>
        <s v="The Face Shop Dr.Belmeur Clarifying Spot Care Ampoule"/>
        <s v="The Face Shop Calendula Essential Moisture Eye Cream"/>
        <s v="The Face Shop Mango Seed Moisturizing Eye Cream"/>
        <s v="The Face Shop Mango Seed Radiant Moisturizing Oil"/>
        <s v="The Face Shop Fmgt Designing Eyebrow Pencil - Brown"/>
        <s v="The Face Shop Mango Seed Moisturizing Lotion"/>
        <s v="The Face Shop Fmgt Designing Eyebrow Pencil - Light Brown"/>
        <s v="The Face Shop Rice Water Bright Light Cleansing Oil"/>
        <s v="The Face Shop Rice Water Bright Rich Cleansing Oil"/>
        <s v="The Face Shop The Solution Soothing Face Mask"/>
        <s v="The Face Shop Smile Foot Pelling Jellly Mask"/>
        <s v="The Face Shop Pomegranate and Collagen Volume Lifting Toner"/>
        <s v="The Face Shop The Solution Pore Care Face Mask"/>
        <s v="The Face Shop Rice &amp; Ceramide Moisturizing Skincare Set"/>
        <s v="The Face Shop Fmgt Designing Eyebrow Pencil - Dark Brown"/>
        <s v="The Face Shop Mango Seed Moisturizing Toner"/>
        <s v="The Face Shop The Solution Nourishing Face Mask"/>
        <s v="The Face Shop - Lip &amp; Brow Combo"/>
        <s v="The Face Shop The Solution Brightening Face Mask"/>
        <s v="The Face Shop The Solution Hydrating Face Mask"/>
        <s v="The Face Shop Cleanse &amp; Tint - Fruity Combo"/>
        <s v="The Face Shop Jeju Volcanic Lava Aloe Nose Strip"/>
        <s v="The Face Shop Jeju Volcanic Lava Volcanic Ash Nose Strip"/>
        <s v="The Face Shop Rice Water Bright Mild Cleansing Water"/>
        <s v="Faces Canada Comfy Matte Lip Color"/>
        <s v="Faces Canada 3 In 1 All Day Hydra Matte Foundation"/>
        <s v="Faces Canada Comfy Matte Pro Lip Color"/>
        <s v="Faces Canada Ultime Pro Makeup Fixer"/>
        <s v="Faces Canada Weightless Matte Finish Lipstick"/>
        <s v="Faces Canada Weightless Stay Matte Compact SPF-20 Vitamin E &amp; Shea Butter"/>
        <s v="Faces Canada Ultimepro Hd Concealer"/>
        <s v="Faces Canada Ultime Pro Hd Intense Matte Lips + Primer"/>
        <s v="Faces Canada Splash Nail Enamel"/>
        <s v="Faces Canada Makeup Fixer Setting Spray"/>
        <s v="Faces Canada Magneteyes Kajal - Deep Black"/>
        <s v="Faces Canada Weightless Creme Lipstick"/>
        <s v="Faces Canada Magneteyes Eyeliner - Dramatic Black Finish"/>
        <s v="Faces Canada Mini Weightless Matte Finish Foundation"/>
        <s v="Faces Canada Ultime Pro Intense Gel Kajal With Free Sharpener - Black"/>
        <s v="Faces Canada Magneteyes Dramatic Volumizing Mascara Intense Black Finish"/>
        <s v="Faces Canada Ultime Pro Matte Lip Crayon With Free Sharpener"/>
        <s v="Faces Canada Ultime Pro Splash Nail Enamel"/>
        <s v="Faces Canada Magneteyes Kajal - 24 Hr Deep Black Finish (Pack Of 2)"/>
        <s v="Faces Canada Ultime Pro A Matte Made In Heaven Ink Eyeliner"/>
        <s v="Faces Canada Peaches N Cream Tinted Moisturizer"/>
        <s v="Faces Canada Beyond Shine Lip Gloss"/>
        <s v="Faces Canada Nail Enamel Remover"/>
        <s v="Faces Canada UltimePro Twist Eye Kajal Liner"/>
        <s v="Faces Canada Ultime Pro Matte Play Eyeliner"/>
        <s v="Faces Canada Ultime Pro Second Skin Foundation SPF 15"/>
        <s v="Faces Canada Lip Balm 12hr Moisture For Dry - Chapped Lips"/>
        <s v="Faces Canada Magneteyes Range 3 In 1 Eye Combo"/>
        <s v="Faces Canada Face Combo - Fixer + Weightless Foundation (Natural)"/>
        <s v="Faces Canada Weightless Matte Finish Compact"/>
        <s v="Faces Canada Ultime Pro Primerizer Primer + Moisturizer"/>
        <s v="Faces Canada Ultime Pro HD Runway Ready Foundation"/>
        <s v="Faces Canada Ultime Pro Face Palette"/>
        <s v="Faces Canada Liquid Sindoor - Maroon"/>
        <s v="Faces Canada Ultime Pro Brow Defining Pencil - Dark Brown 02"/>
        <s v="Faces Canada Mineral Loose Powder"/>
        <s v="Faces Canada Ultime Pro Perfecting Primer"/>
        <s v="Faces Canada Fresh Clean Glow Makeup Remover Wipes - 10Pcs"/>
        <s v="Faces Canada No Transfer Matte Lipstick"/>
        <s v="Faces Canada Magneteyes Kajal"/>
        <s v="Faces Canada Eye Pencil"/>
        <s v="Faces Canada Truly Matte Gift Box Combo Subtle Mauve + Peach Candy"/>
        <s v="Faces Canada Ultime Pro Splash Matte Nail Enamel"/>
        <s v="Faces Canada Ultime Pro Blend Finity Stick Foundation"/>
        <s v="Faces Canada Truly Matte Gift Box Combo Kissed Ruby + Fuschia Wave"/>
        <s v="Faces Canada Fresh Clean Glow Makeup Remover Wipes - 10Pcs (Pack of 3)"/>
        <s v="Faces Canada SPF 20 CC Cream"/>
        <s v="Faces Canada Ultime Pro Starry Eyes The Ultimate 18 Eyeshadow"/>
        <s v="Faces Canada Tan Be Gone De Tan Skin Brightening Clay Mask"/>
        <s v="Faces Canada Perfect Blush"/>
        <s v="Faces Canada Comfy Matte Mini Lip Color"/>
        <s v="Faces Canada Eye Combo - Magneteyes Kajal + Magneteyes Eyeliner"/>
        <s v="Faces Canada Ultime Pro Glitter Eyeliner"/>
        <s v="Faces Canada Truly Matte Gift Box Combo Magneteyes Kajal + Mascara"/>
        <s v="Faces Canada Mascara &amp; Eyebrow Brush"/>
        <s v="Faces Canada Instaremove Dip &amp; Twist Nail Enamel Remover"/>
        <s v="Faces Canada Truly Matte Gift Box Combo Buff Nude + Flamboyant Plum"/>
        <s v="Faces Canada Ultime Pro Eyebrow Defining Pencil - 01 Tan"/>
        <s v="Faces Canada Weightless Matte Finish Foundation"/>
        <s v="Faces Canada Truly Matte Gift Box Combo Maroon Love + Pink Sugar"/>
        <s v="Faces Canada Ultime Pro Lip Definer"/>
        <s v="Faces Canada Ultime Pro Gel Lustre Nail Lacquer"/>
        <s v="Faces Canada Ultime Pro Blend Finity Stick Concealer"/>
        <s v="Faces Canada Ultime Pro Sun Defence CC Cream Luxe SPF 50"/>
        <s v="Faces Canada Hydro Face Moisturiser SPF 15"/>
        <s v="Faces Canada Ultime Pro HD Finishing Touch Setting Powder"/>
        <s v="Faces Canada Ultime Pro HD Matte Brilliance Pressed Powder"/>
        <s v="Faces Canada Hydro Makeup Remover"/>
        <s v="Faces Canada Urban Balance 6 in 1 Skin Miracle Facial Oil"/>
        <s v="Faces Canada Magneteyes Matte Eyeliner"/>
        <s v="Faces Canada Ultime Pro Blend Finity Stick Illuminator"/>
        <s v="Faces Canada Blush Brush"/>
        <s v="Faces Canada Longwear Eyepencil"/>
        <s v="Faces Canada Perfecting Pressed Powder"/>
        <s v="Faces Canada Hydro Toner"/>
        <s v="Faces Canada Hi Shine Summer Nail Enamel"/>
        <s v="Faces Canada Splash Nail Combo - Linty + Floral Dream + Viola + Black Beauty + White O White"/>
        <s v="Faces Canada Eyeshadow Brush"/>
        <s v="Faces Canada Urban Glow Skin Brightening Day Cream Spf 20+ Uv Filters"/>
        <s v="Faces Canada Ultime Pro Eyestyle Liner - Black"/>
        <s v="Faces Canada Ultime Pro Longstay Liquid Matte Lipstick"/>
        <s v="Faces Canada Ultime Pro HD Ace Of Base Radiance Primer"/>
        <s v="Faces Canada Matte Addiction Lipstick"/>
        <s v="Faces Canada Belle De Luxe Nail Enamel"/>
        <s v="Faces Canada Truly Matte Finish Lipstick Gift Box Combo Forsake Beauty + Bombshell Red"/>
        <s v="Faces Canada Eye Combo - Magneteyes Kajal + Magneteyes Mascara"/>
        <s v="Faces Canada Bath N Body Milk &amp; Honey Body Cream"/>
        <s v="Faces Canada Urban Glow Dark Spots Reducing Night Cream"/>
        <s v="Faces Canada Ultime Pro Illuminating Powder"/>
        <s v="Faces Canada Ultime Pro Xpert Cover Compact"/>
        <s v="Faces Canada Fresh Clean Glow Makeup Remover Wipes"/>
        <s v="Faces Canada Ultime Pro HD Whopper Lashes Mascara"/>
        <s v="Faces Canada Splash Nail Combo - Linty + Viola + Floral Dream"/>
        <s v="Faces Canada Eye &amp; Face Combo - Fixer + Magneteyes Kajal"/>
        <s v="Faces Canada Pink Aloe Vera Ultra Hydrating Face Wash"/>
        <s v="Faces Canada Urban Balance Skin Comfort Serum"/>
        <s v="Faces Canada Highlighter Fan Brush"/>
        <s v="Faces Canada Pink Aloe Vera Pore Tightening Toner"/>
        <s v="Faces Canada Comfy Lip Combo - Fixed It For You + Note To Self"/>
        <s v="Faces Canada Ultime Pro Hd Mini Whopper Lashes Mascara - Black"/>
        <s v="Faces Canada Ultime Pro Eye Pigment"/>
        <s v="Faces Canada Urban Glow Clarifying Creamy Foaming Cleanser"/>
        <s v="Faces Canada Lip &amp; Face Combo - Buff Nude + Weightless Foundation (natural)"/>
        <s v="Faces Canada Ultime Pro Eye Shadow Palette - Nude 01"/>
        <s v="Faces Canada Bath N Body Milk &amp; Honey Body Scrub"/>
        <s v="Faces Canada Ultime Pro Eye Shadow Palette - Glimmer 03"/>
        <s v="Faces Canada Lip Filler Brush"/>
        <s v="Faces Canada Party Ready Gift Box Combo - Tea Rose"/>
        <s v="Faces Canada Liquid Sindoor Maroon &amp; Nail Enamel Remover Transparent"/>
        <s v="Faces Canada Splash Nail Combo - White O White + Black Beauty"/>
        <s v="Faces Canada Dynamic Duo"/>
        <s v="Faces Canada Hi-Shine Summer Collection 2020 Nail Enamel"/>
        <s v="Faces Canada Ultime Pro Sun Defence CC Powder SPF 30"/>
        <s v="Faces Canada Magneteyes Eyeliner Black &amp; Magneteyes Dramatic Volumizing Mascara Black"/>
        <s v="Faces Canada Lip &amp; Eye Combo - Buff Nude + Magneteyes Kajal"/>
        <s v="Faces Canada Powder Brush"/>
        <s v="Faces Canada Glam On Volume Perfect Mascara Black"/>
        <s v="Faces Canada Glam On Perfect Blush"/>
        <s v="Faces Canada Hydro Cleanser"/>
        <s v="Faces Canada Comfy Lip Combo - For The Win + Any Day Now"/>
        <s v="Faces Canada Epic Skin Nourishing Face Wash For Dry Skin"/>
        <s v="Faces Canada Urban Balance Youth Preserve Night Cream"/>
        <s v="Faces Canada Foundation Brush"/>
        <s v="Faces Canada Urban Balance Daily Cleansing Mousse"/>
        <s v="Faces Canada Ultime Pro HD Light Camera Blush"/>
        <s v="Faces Canada Lip &amp; Face Combo - Fixer + Tea Rose"/>
        <s v="Faces Canada Lip &amp; Eye Combo - Tea Rose + Magneteyes Kajal"/>
        <s v="Faces Canada Urban Balance Pollution Defense Day Cream SPF 25+UV Filters"/>
        <s v="Faces Canada Ultime Pro HD All That Glow Highlighter"/>
        <s v="Faces Canada Hi Shine Nail Enamel"/>
        <s v="Faces Canada Nail Enamel"/>
        <s v="Faces Canada Splash Nail Enamel Floral Dream &amp; Linty"/>
        <s v="Faces Canada Epic Skin Face Wash For Normal-Combination Skin"/>
        <s v="Faces Canada Nail Combo - Nail Enamel Remover + Splash (linty)"/>
        <s v="Faces Canada HD Matte Lipstick Tea Rose &amp; Natural Coco"/>
        <s v="Faces Canada Splash Nail Combo - Linty + Viola"/>
        <s v="Faces Canada Glam On Perfect Noir Eyeliner"/>
        <s v="Faces Canada Epic Skin Detoxifying Face Wash For Oily Skin"/>
        <s v="Faces Canada Lip &amp; Eye Combo - For The Win + Magneteyes Kajal"/>
        <s v="Faces Canada Urban Balance Daily Scrub Cleanser"/>
        <s v="Faces Canada Ultime Pro Heavenly Lashes Mascara"/>
        <s v="Faces Canada Splash Nail Enamel Viola &amp; Ballerina"/>
        <s v="Faces Canada Bestsellers Combo"/>
        <s v="Faces Canada Eye &amp; Nail Combo - Magneteyes Kajal + Splash (floral Dream, White O White)"/>
        <s v="Faces Canada Sepia Dreams Combo"/>
        <s v="Faces Canada Lip Crayon Majestic Rose &amp; Eye Pencil Solid Black"/>
        <s v="Faces Canada Face Combo - Makeup Remover + Weightless Foundation (Natural)"/>
        <s v="Faces Canada Ultimepro Face Palette - Rise 03"/>
        <s v="Faces Canada Splash Nail Combo - Linty + Frozen + Black Beauty"/>
        <s v="Faces Canada Lip Combo - Natural Coco + Any Day Now"/>
        <s v="Faces Canada HD Matte Lipstick Tea Rose &amp; Magnetic"/>
        <s v="Faces Canada Lip &amp; Eye Combo - Fixed It For You + Magneteyes Mascara"/>
        <s v="Faces Canada Magneteyes Kajal &amp; Splash Nail Enamel Linty"/>
        <s v="Faces Canada Splash Nail Enamel Linty &amp; Viola"/>
        <s v="Faces Canada Makeup Reloaded Combo"/>
        <s v="Faces Canada HD Matte Lipstick Perfection &amp; Natural Coco"/>
        <s v="Faces Canada Lip &amp; Face Combo - Fuschia Wave + Wipes 30n"/>
        <s v="Faces Canada HD Matte Lipstick Tea Rose &amp; No Transfer Matte Filter Freak"/>
        <s v="Faces Canada Matte-ly Yours Combo"/>
        <s v="Faces Canada Fresh Eyes Kajal"/>
        <s v="Faces Canada Pink Aloe Vera Oil Free Day Gel"/>
        <s v="Faces Canada Berry Blush"/>
        <s v="Faces Canada Lip Combo - Buff Nude + Peach Candy"/>
        <s v="Faces Canada Ultime Pro Get Into Shape Brow Kit"/>
        <s v="Faces Canada Lip &amp; Face Combo - Fixer + Peach Candy"/>
        <s v="Faces Canada Ultime Pro Eye Shadow Palette - Rose 02"/>
        <s v="Faces Canada All That Glows Highlighter - Hello Sunshine"/>
        <s v="Faces Canada Eye &amp; Face Combo - Magneteyes Kajal + Weightless Compact (natural)"/>
        <s v="Faces Canada Triple Impact Makeup Remover"/>
        <s v="Faces Canada Eye Pencil Solid Black 02 (pack Of 2)"/>
        <s v="Faces Canada Splash Nail Enamel Viola, Linty &amp; Floral Dream"/>
        <s v="Faces Canada Weightless Compact Natural &amp; Weightless Matte Lipstick Maroon Love"/>
        <s v="Faces Canada Makeup Essentials Combo"/>
        <s v="Faces Canada Splash Nail Enamel Linty, Frozen &amp; Floral Dream"/>
        <s v="Faces Canada Lip Crayon Midnight Rose &amp; Put Me On"/>
        <s v="Faces Canada Lip &amp; Face Combo - Note To Self + Weightless Compact (Natural)"/>
        <s v="Faces Canada Liquid Sindoor Red &amp; Maroon"/>
        <s v="Faces Canada Splash Nail Enamel Ballerina, Linty &amp; Frozen"/>
        <s v="Faces Canada Liquid Sindoor Red &amp; Nail Enamel Remover Transparent"/>
        <s v="Faces Canada Weightless Compact Natural &amp; Weightless Matte Lipstick Buff Nude"/>
        <s v="Faces Canada HD Matte Lipstick Bold Wine &amp; Perfection"/>
        <s v="Faces Canada Magneteyes Eyeshadow Palette - Color Touch 02"/>
        <s v="Faces Canada Splash Nail Enamel White O White &amp; Black Beauty"/>
        <s v="Faces Canada Tea Spiller Combo"/>
        <s v="Faces Canada Glam On Velvet Matte Lipstick"/>
        <s v="Faces Canada Ultime Pro Matte Mini Lip Crayon with Free Sharpener"/>
        <s v="Faces Canada Ultime Pro Matte Mousse Foundation"/>
        <s v="Faces Canada Ultime Pro Way To Glow Illuminator"/>
        <s v="Faces Canada Ultime Pro Belle De Luxe Jewel Cut Lipstick"/>
        <s v="Faces Canada Ultime Pro HD Cover Up Concealer"/>
        <s v="Faces Canada Ultime Pro Concealer"/>
        <s v="Faces Canada Ultime Pro Blend Finity Stick Blush"/>
        <s v="Faces Canada Matte Nail Enamel"/>
        <s v="Nykaa Naturals Face Wash"/>
        <s v="Nykaa Skin Potion Facial Oil"/>
        <s v="Nykaa Clay It Cool Clay Mask"/>
        <s v="Nykaa Naturals Face Scrub"/>
        <s v="Nykaa Naturals Skin Potion Glow Boosting Skincare Face Oil with Vitamin E"/>
        <s v="Nykaa Naturals CleanTouch 2 in 1 Face Brush &amp; Massager for Deep Cleansing &amp; Exfoliation"/>
        <s v="Nykaa Naturals Love Struck Shower Gel"/>
        <s v="Nykaa Naturals Essential Oil"/>
        <s v="Nykaa Face Massage Rollers"/>
        <s v="Nykaa Hand &amp; Nail Creme"/>
        <s v="Nykaa Naturals Aloe Vera Gel"/>
        <s v="Nykaa Naturals Bathing Soap"/>
        <s v="Nykaa Happy Heels Footcream"/>
        <s v="Nykaa Skin Secrets Tea Tree &amp; Salicylic Acid Spot Patch"/>
        <s v="Nykaa Naturals Skin Secrets Exotic Indulgence Sheet Mask"/>
        <s v="Nykaa Naturals Skin Secrets Indian Rituals Sheet Mask"/>
        <s v="Nykaa Naturals Skin Secrets Active Skin Solutions Sheet Mask"/>
        <s v="Nykaa Skin Secrets Exotic Indulgence Gold Sheet Mask For Revitalized &amp; Youthful Skin"/>
        <s v="Nykaa Skin Secrets Active Solutions Pearl + Hyaluronic Acid Sheet Mask For Glowing Skin"/>
        <s v="Nykaa Skin Secrets Exotic Indulgence Black Mud + Aloe Vera Sheet Mask For Purified &amp; Hydrated Skin"/>
        <s v="Nykaa Skin Secrets Indian Rituals Lemon + Honey Sheet Mask For Glowing &amp; Clear Skin"/>
        <s v="Nykaa Love Struck Body Lotion - Skip A Beat"/>
        <s v="Nykaa Skin Secrets Exotic Indulgence Strawberry + Argan Oil Sheet Mask For Blemish - Free Skin"/>
        <s v="Nykaa Skin Secrets Exotic Indulgence Rice Water + White Tea Sheet Mask For Toned &amp; Firm Skin"/>
        <s v="Nykaa Skin Secrets Indian Rituals Saffron + Honey Sheet Mask For Glowing &amp; Moisturised Skin"/>
        <s v="Nykaa Skin Secrets Exotic Indulgence Honey + Lavender Sheet Mask For Calm &amp; Glowing Skin"/>
        <s v="Nykaa Love Struck Body Lotion - Love Notes"/>
        <s v="Nykaa Skin Secrets Exotic Indulgence Rose + Goat Milk Sheet Mask For Nourished &amp; Radiant Skin"/>
        <s v="Nykaa Skin Soft Premium Cotton Pads"/>
        <s v="Nykaa Love Struck Body Lotion - First Date"/>
        <s v="Nykaa Skin Secrets Exotic Indulgence Green Tea + Aloe Vera Sheet Mask For Hydrated Skin"/>
        <s v="Nykaa Skin Secrets Indian Rituals Sandalwood + Orange Peel Sheet Mask For Glowing &amp; Calm Skin"/>
        <s v="Nykaa Skin Secrets Exotic Indulgence Rice + Camellia Sheet Mask For Nourished &amp; Radiant Skin"/>
        <s v="Nykaa Naturals Onion &amp; Fenugreek Hair Growth Paraben and Sulphate Free Shampoo"/>
        <s v="Nykaa Skin Secrets Sleeping Mask"/>
        <s v="Nykaa Naturals Tea Tree Essential Oil for Acne &amp; Dandruff Control - 100% Natural"/>
        <s v="Nykaa Love Struck Body Lotion - Stolen Glance"/>
        <s v="Nykaa Skin Secrets Exotic Indulgence Acai Berry + Pomegranate Sheet Mask For Youthful Skin"/>
        <s v="Nykaa Skin Secrets Exotic Indulgence Charcoal + Bamboo Sheet Mask"/>
        <s v="Nykaa Skin Secrets Indian Rituals Cucumber + Aloe Vera Sheet Mask For Toned &amp; Hydrated Skin"/>
        <s v="Nykaa Love Struck Body Lotion - Tender Touch"/>
        <s v="Nykaa Skin Secrets Exotic Indulgence Avocado + Moringa Sheet Mask For Nourished &amp; Hydrated Skin"/>
        <s v="Nykaa Skin Secrets Active Solutions Collagen + Grapefruit Sheet Mask For Firm &amp; Youthful Skin"/>
        <s v="Nykaa Skin Secrets Exotic Indulgence Snail Sheet Mask For Firm &amp; Nourished Skin"/>
        <s v="Nykaa Naturals Microfiber Hair Wrap For Frizz Free &amp; Shiny Hair"/>
        <s v="Nykaa Skin Secrets Indian Rituals Tea Tree + Aloe Vera Sheet Mask For Clear &amp; Moisturised Skin"/>
        <s v="Nykaa Skin Secrets Indian Rituals Amla + Papaya Sheet Mask For Glowing &amp; Nourished Skin"/>
        <s v="Nykaa Love Struck Body Lotion - Stay With Me"/>
        <s v="Nykaa Love Struck Body Lotion - Hidden Blush"/>
        <s v="Nykaa Love Struck Body Lotion - Talk All Night"/>
        <s v="Nykaa Naturals Fermented Rice Water &amp; Bamboo Shampoo Dry &amp; Damaged Hair"/>
        <s v="Nykaa Naturals Scalp Massager Brush For Blood Circulation &amp; Natural Hair Growth"/>
        <s v="Nykaa Skin Secrets Indian Rituals Neem + Turmeric Sheet Mask For Clear &amp; Blemish - Free Skin"/>
        <s v="Nykaa Naturals Tea Tree &amp; Neem Purifying Face Wash for Acne"/>
        <s v="Nykaa Skin Secrets Indian Rituals Almond + Yogurt Sheet Mask For Revitalized &amp; Nourished Skin"/>
        <s v="Nykaa Skin Secrets Exotic Indulgence Matcha Tea+Chamomile Sheet Mask For Nourished &amp; Hydrated Skin"/>
        <s v="Nykaa Skin Secrets Indian Rituals Besan + Turmeric Sheet Mask For Calm &amp; Moisturised Skin"/>
        <s v="Nykaa Skin Secrets Active Solutions Peptides + Goji Berry Sheet Mask For Firm &amp; Lifted Skin"/>
        <s v="Nykaa Naturals Facial Oil - Pure Cold Pressed"/>
        <s v="Nykaa Naturals Haldi &amp; Chandan Face Wash for Radiant Skin"/>
        <s v="Nykaa Naturals Papaya &amp; Amla Face Wash for Anti-Pigmentation"/>
        <s v="Nykaa Skin Secrets Indian Rituals Turmeric + Coconut Sheet Mask For Revitalized &amp; Radiant Skin"/>
        <s v="Nykaa Naturals Onion &amp; Fenugreek Hair Growth Paraben and Sulphate Free Conditioner"/>
        <s v="Nykaa Naturals Fermented Rice Water &amp; Bamboo Paraben &amp; Sulphate Free Hair Mask - Dry &amp; Damaged Hair"/>
        <s v="Nykaa Naturals AppleCiderVinegar &amp; Ginger AntiDandruff Paraben &amp; Sulfate Free Shampoo"/>
        <s v="Nykaa Naturals Onion &amp; Fenugreek Shampoo &amp; Conditioner - Hair Growth Combo"/>
        <s v="Nykaa Naturals Cucumber &amp; Aloe Vera Face Wash for Hydrated Skin"/>
        <s v="Nykaa Skin Secrets Charcoal Bubble Sheet Mask"/>
        <s v="Nykaa Naturals Fermented Rice Water &amp; Bamboo Paraben &amp; Sulphate Free Conditioner - Dry &amp; Damaged Hair"/>
        <s v="Nykaa Skin Secrets Indian Rituals Tulsi + Yogurt Sheet Mask For Clear &amp; Moisturised Skin"/>
        <s v="Nykaa Naturals Amla &amp; Curry Leaves Anti-Hair Fall Paraben and Sulphate Free Shampoo"/>
        <s v="Nykaa Naturals Gua Sha Stone"/>
        <s v="Nykaa Skin Secrets Retinol &amp; Hyaluronic Acid Sleeping Mask"/>
        <s v="Nykaa Naturals Lavender &amp; Chamomile Face Wash for Calm Skin"/>
        <s v="Nykaa Skin Secrets Rice Water &amp; Vitamin C Sleeping Mask"/>
        <s v="Stay Fresh Deos"/>
        <s v="Nykaa Naturals Tea Tree &amp; Neem Purifying &amp; Hydrating Gel"/>
        <s v="Nykaa Clay It Cool Anti-Acne Clay Mask"/>
        <s v="Nykaa Tea Tree &amp; Salicylic Acid Spot Patch for Pimple Care - Pack Of 2"/>
        <s v="Nykaa Naturals Fermented Rice Water &amp; Bamboo Shampoo &amp; Conditioner Combo For Dry &amp; Damaged Hair"/>
        <s v="Nykaa Facial Ice Globes for Depuffing &amp; Skin Tightening"/>
        <s v="Nykaa Naturals Ice Roller For De-puffing And Face Toning Massage"/>
        <s v="Nykaa Scalp Massager Brush For Blood Circulation &amp; Natural Hair Growth - Pink"/>
        <s v="Nykaa Naturals Skin Secrets Green Tea &amp; Collagen Sleeping Mask - Pack of 2"/>
        <s v="Nykaa Happy Heels Footcream - Tea Tree &amp; Aloe Vera"/>
        <s v="Nykaa Naturals Gua Sha Stone - Rose Quartz"/>
        <s v="Nykaa Naturals Fermented Rice Water Shampoo, Conditioner &amp; Hair Mask Combo For Dry &amp; Damaged Hair"/>
        <s v="Nykaa Face Razors For Quick, Clean &amp; Irritation Free Hair Removal"/>
        <s v="Nykaa Clay It Cool Daily Detox Clay Mask"/>
        <s v="Nykaa French Lavender &amp; Honey Hand &amp; Nail Creme"/>
        <s v="Nykaa Naturals Microfiber Hair Wrap for Frizz Free &amp; Shiny Hair - Pink"/>
        <s v="Nykaa Naturals Skin Potion Radiant Beauty De- Tanning Skincare Face Oil"/>
        <s v="Nykaa Rose &amp; White Musk Hand &amp; Nail Creme"/>
        <s v="Nykaa Clay It Cool Spot-Corrector Clay Mask"/>
        <s v="Nykaa Naturals Microfiber Hair Wrap for Frizz Free &amp; Shiny Hair - Lavender"/>
        <s v="Nykaa Scalp Massager Brush For Blood Circulation &amp; Natural Hair Growth - Lavender"/>
        <s v="Nykaa Naturals Lavender Essential Oil for Moisturised Skin &amp; Smooth Hair - 100% Natural"/>
        <s v="Nykaa Naturals Reetha &amp; Shikakai Paraben and Sulphate Free Shampoo for Dull &amp; Brittle Hair"/>
        <s v="Nykaa Face Massage Rollers - Rose Quartz"/>
        <s v="Nykaa Naturals Apple Cider Vinegar &amp; Ginger Anti-Dandruff Paraben and Sulphate Free Conditioner"/>
        <s v="Nykaa Naturals Sandalwood &amp; Orange Peel Face Scrub for Tan Removal"/>
        <s v="Nykaa Naturals Ultra Fresh Intimate Hygiene Wash"/>
        <s v="Nykaa Naturals Onion &amp; Fenugreek Shampoo, Conditioner &amp; Hair Mask - Hair Growth Combo"/>
        <s v="Nykaa Skin Secrets Gold Sheet Mask + Nykaa Skin Potion 24k Gold Facial Oil Golden Glow Combo"/>
        <s v="Nykaa Naturals Onion &amp; Fenugreek Hair Growth Paraben and Sulphate Free Hair Mask"/>
        <s v="Nykaa Naturals Microfiber Hair Wrap for Frizz Free &amp; Shiny Hair - Grey"/>
        <s v="Nykaa Pomegranate &amp; Aloe Hand &amp; Nail Creme"/>
        <s v="Nykaa Naturals Apple Cider Vinegar &amp; Ginger Shampoo &amp; Conditioner- Anti-Dandruff Combo"/>
        <s v="Nykaa Skin Secrets Volcanic Ash Bubble Sheet Mask"/>
        <s v="Nykaa Love Struck First Date Shower Gel + Body Lotion + Perfume"/>
        <s v="Nykaa Naturals Amla &amp; Curry Leaves Anti-Hair Fall Paraben and Sulphate Free Conditioner"/>
        <s v="Nykaa Naturals Microfiber Hair Wrap for Frizz Free &amp; Shiny Hair - Blue"/>
        <s v="Nykaa Scalp Massager Brush For Blood Circulation &amp; Natural Hair Growth - Grey"/>
        <s v="Nykaa Naturals Onion &amp; Fenugreek Hair Growth Hair Oil"/>
        <s v="Nykaa 3 in 1 Pedicure Kit (Nail Cutter + Toe Separator + 4 in 1 Foot Scrub Tool)"/>
        <s v="Nykaa Naturals Haldi &amp; Chandan Glowing Bathing Soap"/>
        <s v="Floral Fragrance Deos"/>
        <s v="Nykaa Love Struck Hidden Blush Shower Gel + Body Lotion + Perfume"/>
        <s v="Nykaa Skin Secrets Sea Water &amp; Snail Essence Sleeping Mask"/>
        <s v="Nykaa Naturals Ice Roller for De-puffing and Face Toning Massage - Pink"/>
        <s v="Nykaa Skin Secrets Tea Tree &amp; Aloe Vera Sleeping Mask"/>
        <s v="Nykaa Naturals Amla &amp; Curry Leaves Shampoo &amp; Conditioner - Anti-Hairfall Combo"/>
        <s v="Nykaa Soap Story Handcrafted Bathing Bar"/>
        <s v="Nykaa Naturals Ice Roller for De-puffing and Face Toning Massage - Lavender"/>
        <s v="Nykaa At Home Spa Shower Gel + Body Scrub + Body Milk Combo"/>
        <s v="Nykaa Skin Secrets Green Tea &amp; Collagen Sleeping Mask"/>
        <s v="Nykaa Naturals Charcoal &amp; Bamboo Deep Detox &amp; Cleanse Paraben and Sulphate Free Shampoo"/>
        <s v="Nykaa Naturals Tea Tree Essential Oil + Rosemary Essential Oil for Acne &amp; Dandruff Care"/>
        <s v="Nykaa Naturals Orange Essential Oil for Toned Skin &amp; Moisturised Hair - 100% Natural"/>
        <s v="Nykaa Face Massage Rollers - Green Jade"/>
        <s v="Nykaa Naturals Rose &amp; Geranium Balancing Bathing Soap"/>
        <s v="Nykaa Naturals Peppermint Essential Oil for Collagen Promotion &amp; Frizz Free Hair - 100% Natural"/>
        <s v="Nykaa Naturals Amla &amp; Curry Leaves Anti-Hair Fall Paraben and Sulphate Free Hair Mask"/>
        <s v="Nykaa Naturals 2 In 1 Vibrating Face Roller With Under Eye Massager"/>
        <s v="Nykaa Peach &amp; Almond Hand &amp; Nail Creme"/>
        <s v="Nykaa Naturals Amla &amp; Curry Leaves Shampoo, Conditioner, &amp; Hair Mask Combo - Anti-Hairfall Combo"/>
        <s v="Nykaa Naturals Radiant &amp; Glowing Skin Face Wash Combo - Haldi &amp; Chandan + Saffron &amp; Honey"/>
        <s v="Nykaa Naturals CleanTouch 2 in 1 Face Brush &amp; Massager for Deep Cleansing &amp; Exfoliation - Pink"/>
        <s v="Nykaa Tea Tree &amp; Salicylic Acid Spot Patch for Pimple Care - Pack Of 5"/>
        <s v="Nykaa Skin Secrets Sleeping Mask for Intense Hydration, Soft &amp; Supple Skin - Pack of 4"/>
        <s v="Nykaa Californian Almond Milk Shower Gel + Body Lotion Combo"/>
        <s v="Nykaa Pumice Stone For Exfoliation &amp; Callus Free Feet"/>
        <s v="Nykaa Naturals Turmeric Essential Oil for Glowing Skin &amp; Scalp Exfoliation - 100% Natural"/>
        <s v="Nykaa Naturals Anti-pigmentation &amp; Radiant Skin Face Wash Combo"/>
        <s v="Nykaa Lavender Shower Gel + Hand Wash + Sheet Mask + Hand Cream Combo"/>
        <s v="Nykaa Naturals Rose Quartz Face Massage Roller &amp; Glow Boosting Facial Oil Combo for Clear Skin"/>
        <s v="Nykaa Naturals Charcoal &amp; Kaolin Clay Detox Bathing Soap"/>
        <s v="Nykaa Naturals Reetha &amp; Shikakai Paraben and Sulphate Free Conditioner for Dull &amp; Brittle Hair"/>
        <s v="Nykaa Jasmine &amp; Neroli Hand &amp; Nail Creme"/>
        <s v="Nykaa Naturals 2 in 1 Vibrating Face Roller With Under Eye Massager - Rose Quartz"/>
        <s v="Nykaa Naturals Papaya &amp; Amla Anti-pigmentation Face Wash Combo (pack Of 2)"/>
        <s v="Nykaa Naturals Apple Cider Vinegar &amp; Ginger Anti-Dandruff Paraben and Sulphate Free Hair Mask"/>
        <s v="Nykaa Naturals Ice Roller for De-puffing and Face Toning Massage - Blue"/>
        <s v="Nykaa Naturals Onion &amp; Fenugreek Hair Oil, Shampoo, Conditioner And Hair Mask - Hair Growth Combo"/>
        <s v="Nykaa Skin Secrets Witch Hazel &amp; AHA Sleeping Mask"/>
        <s v="Nykaa Naturals Lavender &amp; Chamomile Calming &amp; Hydrating Gel"/>
        <s v="Nykaa Magnolia &amp; White Tea Hand &amp; Nail Creme"/>
        <s v="Nykaa Naturals Apple Cider Vinegar &amp; Ginger Shampoo, Conditioner &amp; Hair Mask - Anti Dandruff Combo"/>
        <s v="Nykaa Naturals CleanTouch 2 in 1 Face Brush &amp; Massager for Deep Cleansing &amp; Exfoliation - Green"/>
        <s v="Nykaa Naturals CleanTouch 2 in 1 Face Brush &amp; Massager for Deep Cleansing &amp; Exfoliation - Blue"/>
        <s v="Nykaa Naturals Amla &amp; Curry Leaves Anti-Hairfall Hair Oil"/>
        <s v="Nykaa Naturals Eucalyptus Essential Oil for Firm Skin &amp; Smooth Hair - 100% Natural"/>
        <s v="Nykaa Face Massage Rollers - Amethyst"/>
        <s v="Nykaa Naturals Japanese Cherry Blossom Mini Gift Set | 3 pieces"/>
        <s v="Nykaa Naturals Reetha &amp; Shikakai Shampoo &amp; Conditioner - Healthy Hair Combo"/>
        <s v="Nykaa Naturals Lemongrass Essential Oil for Minimised Pores &amp; Hair Fall Protection - 100% Natural"/>
        <s v="Nykaa Face and Eye Shield Mask"/>
        <s v="Nykaa Naturals Calming &amp; Hydrating Skin Face Wash Combo"/>
        <s v="Nykaa Naturals Amla &amp; Curry Leaves Hair Oil, Shampoo,Conditioner And Hair Mask- Anti-Hairfall Combo"/>
        <s v="Nykaa Tea Tree &amp; Salicylic Acid Spot Patch for Pimple Care - Pack Of 10"/>
        <s v="Nykaa Naturals Citronella Essential Oil for Nourished Skin &amp; Hair - 100% Natural"/>
        <s v="Nykaa Love Struck Love Notes Shower Gel + Body Lotion + Perfume"/>
        <s v="Nykaa Naturals Anti-Pigmentation &amp; De-tanning Face Wash Combo - Papaya +Sandalwood &amp; Orange Peel"/>
        <s v="Nykaa Naturals Mini Shampoo"/>
        <s v="Nykaa Love Struck Stolen Glance Shower Gel + Body Lotion + Perfume"/>
        <s v="Nykaa Naturals Cucumber &amp; Aloe Vera Face Wash For Skin Hydration Combo (pack Of 2)"/>
        <s v="Nykaa Naturals Charcoal &amp; Bamboo Deep Detox &amp; Cleanse Paraben and Sulphate Free Conditioner"/>
        <s v="Nykaa Rose Shower Gel + Hand Wash + Sheetmask + Hand Cream Combo"/>
        <s v="Nykaa Naturals Reetha &amp; Shikakai Paraben and Sulphate Free Hair Mask for Dull &amp; Brittle Hair"/>
        <s v="Nykaa Skin Secrets Sea Kelp &amp; Ceramides Sleeping Mask"/>
        <s v="Nykaa Love Struck Hidden Blush Body Lotion + Perfume"/>
        <s v="Nykaa Naturals Apple Cider Vinegar &amp; Ginger Anti-Dandruff Hair Oil"/>
        <s v="Nykaa Naturals Charcoal &amp; Bamboo Shampoo &amp; Conditioner And Mediterranean Sea Salt Shower Gel Combo"/>
        <s v="Nykaa Pumice Stone For Exfoliation &amp; Callus Free Feet - Pink"/>
        <s v="Nykaa Honeysuckle &amp; White Tea Hand &amp; Nail Creme"/>
        <s v="Nykaa Naturals Foot Care Kit + Foot Cream + Breathable Nail Paint"/>
        <s v="Nykaa Mediterranean Sea Salt Shower Gel Combo (pack of 2)"/>
        <s v="Nykaa At Home Mani Pedi Lavender Shower Gel + Body Scrub+ Body Lotion Combo"/>
        <s v="Nykaa Naturals Tea Tree Essential Oil + Lavender Essential Oil for Dandruff Control"/>
        <s v="Nykaa Naturals Onion &amp; Fenugreek Hair Growth Hair Oil And Shampoo Combo"/>
        <s v="Nykaa Naturals Apple Cider Vinegar &amp; Ginger Hair Oil,Shampoo,Conditioner &amp; Mask-Anti Dandruff Combo"/>
        <s v="Nykaa Naturals Jade Comb For Hair Growth And Scalp Health - Green Jade"/>
        <s v="Nykaa Naturals Fermented Rice Water &amp; Bamboo Shampoo, Conditioner &amp; Shower Gel Bathing Combo"/>
        <s v="Nykaa Hand Wash Combo"/>
        <s v="Nykaa Mask Sheet Combo 4: Anti-Ageing"/>
        <s v="Nykaa Naturals Freeisa &amp; Vanilla Hand Cream &amp; Lavender &amp; Peppermint Foot Cream for Soft Skin"/>
        <s v="Nykaa Naturals Radiant &amp; De-tanning Face Wash Combo"/>
        <s v="Nykaa Cosmetics Back To Office Look BB Cream + Serial Kisser Lip Balm Combo"/>
        <s v="Nykaa Pumice Stone For Exfoliation &amp; Callus Free Feet - Lavender"/>
        <s v="Nykaa Naturals Charcoal &amp; Bamboo Deep Detox &amp; Cleanse Paraben and Sulphate Free Hair Mask"/>
        <s v="Nykaa Naturals 2 in 1 Vibrating Face Roller With Under Eye Massager - Green Jade"/>
        <s v="Nykaa Naturals Reetha &amp; Shikakai Shampoo, Conditioner &amp; Hair Mask For Dull &amp; Brittle Hair Combo"/>
        <s v="Nykaa Naturals Bestseller Facial Oil Combo - 24k Gold Skin Potion + Glow Boosting"/>
        <s v="Nykaa Tea Tree &amp; Salicylic Acid Spot Patch + Nykaa Tea Tree &amp; Neem Face Wash"/>
        <s v="Nykaa Naturals Skin Secrets Witch Hazel &amp; AHA Sleeping Mask - Pack of 2"/>
        <s v="Nykaa Naturals Onion &amp; Fenugreek Hair Oil, Shampoo And Conditioner - Hair Growth Combo"/>
        <s v="Rice Water &amp; Vitamin C Sleeping Mask For Glowing Skin - Pack of 2"/>
        <s v="Nykaa Naturals Haldi &amp; Chandan Face Wash For Radiant Skin Combo (pack Of 2)"/>
        <s v="Nykaa Clay It Cool Ageless Beauty Clay Mask &amp; Skin Potion Glow Boosting Facial Oil Combo"/>
        <s v="Retinol &amp; Hyaluronic Acid Sleeping Mask for Intense Hydration - Pack of 2"/>
        <s v="Nykaa Rose Quartz Gua Sha and Skin Potion Glow Boosting Facial Oil Combo for Clear &amp; Glowing Skin"/>
        <s v="Nykaa Naturals 5 Shampoo Combo-Onion +Apple Cider Vinegar +Amla +Fermented Rice Water+Reetha"/>
        <s v="Nykaa Naturals Anti-pigmentation Face Scrub + Aloe Vera Gel Combo"/>
        <s v="Nykaa Naturals Face Razor + Nykaa Naturals Aloe Vera Gel"/>
        <s v="Nykaa Naturals De-tanning Face Wash + Face Scrub + Clay It Cool Daily Detox Clay Mask"/>
        <s v="Nykaa Naturals Skin Secrets Sea Kelp &amp; Ceramides Sleeping Mask - Pack of 2"/>
        <s v="Nykaa Naturals Mani-Pedi BFFs Combo- Rose &amp; White Musk Hand Cream &amp; Tea Tree &amp; Aloe Vera Foot Cream"/>
        <s v="Nykaa Naturals Charcoal &amp; Bamboo Deep Detox And Cleanse Shampoo &amp; Conditioner Hair Combo"/>
        <s v="Nykaa Naturals Anti-pigmentation &amp; Purifying Skin Face Wash Combo"/>
        <s v="Nykaa Hand &amp; Nail Creme Duo"/>
        <s v="Nykaa Naturals Onion &amp; Fenugreek Shampoo, Conditioner and Hair Wrap - Hair Growth Combo"/>
        <s v="Nykaa Naturals Calming Face Wash + Face Scrub + Clay It Cool Oil Control Clay Mask"/>
        <s v="Nykaa Love Struck Stay With Me Shower Gel + Body Lotion + Perfume"/>
        <s v="Nykaa Love Struck Talk All Night Shower Gel + Body Lotion + Perfume"/>
        <s v="Nykaa Naturals Rice Water Shampoo, Conditioner, Hair Mask &amp; Hair Wrap Combo for Dry &amp; Damaged Hair"/>
        <s v="Nykaa Naturals Lavender &amp; Chamomile Range For Calming Skin"/>
        <s v="Nykaa Love Struck First Date Body Lotion + Perfume"/>
        <s v="Nykaa Naturals Aloe Vera Gel (pack Of 2)"/>
        <s v="Nykaa Naturals Amla &amp; Curry Leaves Anti-hair fall Hair Oil, Shampoo And Conditioner Combo"/>
        <s v="Nykaa Naturals Onion &amp; Fenugreek Shampoo - Pack of 2"/>
        <s v="Nykaa Naturals Onion &amp; Fenugreek Hair Growth Shampoo(400ml) + Conditioner Combo"/>
        <s v="Nykaa Naturals Healthy Hair Growth Combo"/>
        <s v="Nykaa Naturals Calming &amp; Anti-pigmentation Skin Face Wash Combo"/>
        <s v="Nykaa Cleansing Essential - Hand Wash + Shower Gel Combo"/>
        <s v="Nykaa Pumice Stone For Exfoliation &amp; Callus Free Feet - Blue"/>
        <s v="Nykaa Tea Tree &amp; Salicylic Acid Spot Patch + Nykaa Sandalwood &amp; Orange Peel Face Wash"/>
        <s v="Nykaa Naturals Anti-Pigmentation Face Wash &amp; Skin Potion Facial Oil Combo"/>
        <s v="Nykaa Naturals Amla &amp; Curry Leaves Anti-hairfall Shampoo(400ml) + Conditioner Combo"/>
        <s v="Nykaa Naturals Calming Face Wash + Nykaa Tea Tree &amp; Salicylic Acid Spot Patch"/>
        <s v="Nykaa Naturals Cleanse &amp; Exfoliate Combo - Cucumber &amp; Aloe Vera Face Wash &amp; Face Scrub"/>
        <s v="Nykaa Naturals Fermented Rice Water &amp; Bamboo Shampoo(400ml)+conditioner Combo - Dry &amp; Damaged Hair"/>
        <s v="Nykaa Naturals 24k Gold Skin Potion + Anti- Ageing Skin Potion Face Oil"/>
        <s v="Nykaa Love Struck Tender Touch Shower Gel + Body Lotion + Perfume"/>
        <s v="Nykaa Love Struck Skip A Beat Shower Gel + Body Lotion + Perfume"/>
        <s v="Nykaa Naturals Clay It Cool Daily Detox Clay Mask + Perfect Glow Clay Mask for Supple Skin"/>
        <s v="Nykaa Naturals Saffron &amp; Honey Glowing Face Wash + Face Scrub Combo"/>
        <s v="Nykaa Naturals Hand Cream Combo- Peony &amp; White Lily + Mandarin &amp; Honey"/>
        <s v="Nykaa Self Care Combo"/>
        <s v="Nykaa Naturals Onion &amp; Fenugreek Shampoo - Pack of 3"/>
        <s v="Nykaa Naturals Lavender &amp; Chamomile Face Wash For Calming Skin Combo (pack Of 2)"/>
        <s v="Nykaa Naturals Radiant &amp; Purifying Skin Face Wash Combo"/>
        <s v="Nykaa Naturals Apple Cider Vinegar &amp; Ginger Hair Oil, Shampoo And Conditioner - Anti Dandruff Combo"/>
        <s v="Nykaa Naturals Fermented Rice Water &amp; Bamboo Shampoo &amp; Hair Mask Combo For Dry &amp; Damaged Hair"/>
        <s v="Nykaa Naturals Calming &amp; De-tanning Face Wash Combo"/>
        <s v="Nykaa Tea Tree &amp; Salicylic Acid Spot Patch + Nykaa Saffron &amp; Honey Face Wash"/>
        <s v="Nykaa Activated Charcoal Shower Gel + Daily Detox Clay It Cool Mask"/>
        <s v="Sea Water &amp; Snail Essence + Retinol &amp; Hyaluronic Acid Combo for Wrinkles &amp; Fine Lines"/>
        <s v="Nykaa Love Struck Hidden Blush Shower Gel + Body Lotion"/>
        <s v="Nykaa Naturals Onion &amp; Fenugreek Shampoo &amp; Hair Mask - Hair Growth Combo"/>
        <s v="Nykaa At Home Manicure Soap + Hand Cream + Body Scrub Combo"/>
        <s v="Tea Tree &amp; Aloe Vera Sleeping Mask for Firm &amp; Young Skin - Pack of 2"/>
        <s v="Nykaa Naturals Calming Face Wash + Face Scrub"/>
        <s v="Nykaa Naturals Cleantouch Face Brush Blue &amp; Nykaa Detanning Face Wash &amp; Nykaa Glowing Sleeping Mask"/>
        <s v="Nykaa Naturals Hydrating &amp; De-tanning Face Wash Combo"/>
        <s v="Nykaa Naturals Clay It Cool Anti- Acne Clay Mask + Spot Corrector Clay Mask"/>
        <s v="Tea Tree &amp; Aloe Vera + Rice Water &amp; Vitamin C Combo for Oily &amp; Acne-Prone Skin"/>
        <s v="Nykaa Naturals Anti-pigmentation Face Wash + Nykaa Tea Tree &amp; Salicylic Acid Spot Patch"/>
        <s v="Nykaa Naturals Calming Face Wash + Skin Potion Dull &amp; Dry Skin Facial Oil Combo"/>
        <s v="Nykaa Tea Tree &amp; Salicylic Acid Spot Patch + Nykaa Retinol &amp; Hyaluronic Acid Sleeping Mask"/>
        <s v="Nykaa Naturals Shampoo &amp; Conditioner Combo - Onion + Apple Cider Vinegar + Amla &amp; Curry Leaves"/>
        <s v="Nykaa Naturals Onion &amp; Fenugreek Shampoo, Conditioner, Scalp Massager Combo"/>
        <s v="Nykaa Anti Acne Combo (Spot Patch + Face Wash + Sleeping Mask)"/>
        <s v="Nykaa Naturals Anti Pigmentation Skin Potion + Glow Boosting Skin Potion Face Oil"/>
        <s v="Nykaa Naturals Hydrating Face Wash + Nykaa Tea Tree &amp; Salicylic Acid Spot Patch"/>
        <s v="Nykaa Naturals Charcoal &amp; Bamboo Deep Detox And Cleanse Shampoo, Conditioner &amp; Hair Mask Combo"/>
        <s v="Nykaa Naturals Skin Secrets New Sleeping Mask - Pack of 3"/>
        <s v="Nykaa Love Struck Love Notes Body Lotion + Perfume Combo"/>
        <s v="Nykaa Naturals Glow Boosting Skin Potion + Anti- Ageing Skin Potion Face Oil"/>
        <s v="Nykaa Naturals Amla &amp; Curry Leaves Anti-hairfall Shampoo(400ml) + Hair Mask Combo"/>
        <s v="Nykaa Naturals Anti-pigmentation &amp; Glowing Skin Face Wash Combo"/>
        <s v="Nykaa Face Massage Rollers - Green Jade &amp; Aloe Vera Gel Combo"/>
        <s v="Nykaa Naturals Hydrating Face Wash + Nykaa Clay It Cool Pore Perfect Clay Mask"/>
        <s v="Nykaa 3 Ply Mask With Face Shield"/>
        <s v="Nykaa Naturals Onion &amp; Fenugreek Hair Growth Hair Oil + Shampoo + Massager Combo"/>
        <s v="Nykaa Naturals Hydrating &amp; Purifying Skin Face Wash Combo"/>
        <s v="Nykaa Naturals Apple Cider Vinegar Shampoo &amp; Conditioner &amp; Tea Tree Oil - Anti-Dandruff Combo"/>
        <s v="Nykaa Soft Hands - Hand wash + Hand Cream Combo"/>
        <s v="Sea Water &amp; Snail Essence Sleeping Mask - Pack of 2"/>
        <s v="Nykaa Love Struck Stolen Glance Body Lotion + Perfume"/>
        <s v="Nykaa Love Struck First Date Shower Gel + Body Lotion"/>
        <s v="Nykaa Naturals Fermented Rice Water &amp; Bamboo Shampoo(400ml) + Hair Mask Combo - Dry &amp; Damaged Hair"/>
        <s v="Nykaa Naturals Blemish Free Skin Duo - Rosehip &amp; Pomegranate Seed Carrier Oil for Dry Skin"/>
        <s v="Nykaa Naturals Face Razor + Nykaa Hydrating Gel + Face Wash + Face Scrub"/>
        <s v="Nykaa Naturals Aloe Vera Gel &amp; Facial Ice Globes for Skin Tightening"/>
        <s v="Nykaa Naturals Radiance Face Wash + Nykaa Tea Tree &amp; Salicylic Acid Spot Patch"/>
        <s v="Nykaa Naturals Clay It Cool Perfect Glow Clay Mask + Skin Secrets Pearl &amp; Hyaluronic Acid Sheet Mask"/>
        <s v="Nykaa Naturals Calming &amp; Purifying Skin Face Wash Combo"/>
        <s v="Nykaa Love Struck Talk All Night Shower Gel + Body Lotion"/>
        <s v="Nykaa Naturals Apple Cider Vinegar &amp; Ginger Anti-dandruff Shampoo(400ml) + Conditioner Combo"/>
        <s v="Nykaa Naturals Calming Face Wash + Nykaa Clay It Cool Oil Control Clay Mask"/>
        <s v="Nykaa Skin Secrets Snail Sheet Mask + Sea Water &amp; Snail Essence Sleeping Mask"/>
        <s v="Nykaa Naturals Tea Tree Essential Oil &amp; Aloe Vera Gel"/>
        <s v="Nykaa Naturals Calming &amp; Glowing Skin Face Wash Combo"/>
        <s v="Nykaa Tea Tree &amp; Salicylic Acid Spot Patch + Nykaa Rice Water &amp; Vitamin C Sleeping Mask"/>
        <s v="Nykaa Naturals Reetha &amp; Shikakai Shampoo(400ml) + Conditioner Combo - Dull &amp; Brittle Hair"/>
        <s v="Nykaa Naturals Witch Hazel &amp; AHA Sleeping Mask + Green Jade Gua Sha"/>
        <s v="Nykaa Naturals Radiance Face Wash + Nykaa Clay It Cool Perfect Glow Clay Mask"/>
        <s v="Nykaa Naturals Fermented Rice Water &amp; Bamboo Shampoo For Dry &amp; Damaged Hair - Pack Of 2"/>
        <s v="Nykaa Love Struck Skip A Beat Body Lotion + Perfume"/>
        <s v="Nykaa Naturals Onion &amp; Fenugreek Shampoo, Conditioner, Hair Mask and Hair Wrap - Hair Growth Combo"/>
        <s v="Nykaa Naturals Rose Quartz Face Roller + Radiant Beauty Facial Oil Combo for Glowing Skin"/>
        <s v="Nykaa Love Struck Talk All Night Body Lotion + Perfume"/>
        <s v="Nykaa Naturals Tea Tree &amp; Neem Face Wash &amp; Aloe Vera Gel"/>
        <s v="Nykaa Naturals Calming Face Wash + Tea Tree &amp; Salicylic Acid Spot Patch + Witch Hazel &amp; AHA Sleeping Mask"/>
        <s v="Nykaa Naturals Apple Cider Vinegar &amp; Ginger and Onion &amp; Fenugreek Shampoo and Conditioner Combo"/>
        <s v="Nykaa Naturals Pumice Stone + Nykaa Naturals Foot Cream"/>
        <s v="Nykaa Naturals Anti-pigmentation Face Wash + Rice Water &amp; Vitamin C Sleeping Mask Combo"/>
        <s v="Nykaa Naturals Fermented Rice Water &amp; Bamboo Hair Mask And Hair Wrap Combo"/>
        <s v="Nykaa Naturals Calming &amp; Radiant Skin Face Wash Combo"/>
        <s v="Nykaa Naturals Hydrating &amp; Glowing Skin Face Wash Combo"/>
        <s v="Nykaa Tea Tree &amp; Salicylic Acid Spot Patch + Nykaa Tea Tree &amp; Aloe Vera Sleeping Mask"/>
        <s v="Nykaa Naturals Onion &amp; Fenugreek Hair Growth Hair Oil, Shampoo, Conditioner And Hair Wrap Combo"/>
        <s v="Nykaa Love Struck Love Notes Shower Gel + Body Lotion"/>
        <s v="Nykaa Naturals Clay It Cool Anti Acne Clay Mask + Perfect Glow Clay Mask"/>
        <s v="Nykaa Naturals Onion &amp; Fenugreek Hair Growth Shampoo(400ml) + Hair Mask Combo"/>
        <s v="At Home Mani Pedi Care - Hand Cream + Foot Cream"/>
        <s v="Nykaa Naturals Calming Face Wash + Face Scrub + Skin Potion Superfoods Facial Oil"/>
        <s v="Nykaa Naturals Calming Face Wash + Retinol &amp; Hyaluronic Sleeping Mask Combo"/>
        <s v="Nykaa Naturals Onion &amp; Fenugreek Shampoo + Scalp Massager Combo"/>
        <s v="Nykaa Naturals Apple Cider Vinegar &amp; Ginger Shampoo - Pack of 2"/>
        <s v="Nykaa Naturals Amla &amp; Curry Leaves Anti-hairfall Hair Oil - Pack Of 2"/>
        <s v="Nykaa Naturals Tan Removal Face Wash + Face Scrub"/>
        <s v="Nykaa Naturals Glow Boosting Skin Potion + Skin Secrets Hyaluronic &amp; Pearl Sheet Mask"/>
        <s v="Nykaa Naturals Anti-pigmentation Face Wash + Face Scrub"/>
        <s v="Nykaa Love Struck Tender Touch Body Lotion + Perfume"/>
        <s v="Nykaa Naturals Amla &amp; Curry Leaves Shampoo, Conditioner,Hair Mask And Hair Wrap-Anti-Hairfall Combo"/>
        <s v="Daily Face Care for Clear Skin - Tea Tree Essential Oil + Face Wash"/>
        <s v="Nykaa Naturals Anti-pigmentation &amp; Hydrating Skin Face Wash Combo"/>
        <s v="Nykaa Naturals Hydrating Face Wash + Skin Potion Glow Boosting Facial Oil Combo"/>
        <s v="Nykaa Naturals Charcoal &amp; Bamboo Shampoo,Conditioner And Hair Wrap Combo"/>
        <s v="Nykaa Naturals Activated Charcoal &amp; Bamboo Shampoo, Conditioner, Scalp Massager Combo"/>
        <s v="Nykaa Naturals Anti Acne Kit"/>
        <s v="Nykaa Naturals Radiance Face Wash + Face Scrub"/>
        <s v="Nykaa Naturals Amla &amp; Curry Leaves Anti-hair Fall Shampoo - Pack Of 2"/>
        <s v="Nykaa Naturals Amla &amp; Curry Leaves Anti-hair Fall Shampoo, Conditioner And Hair Wrap Combo"/>
        <s v="Nykaa Naturals Hydrating Face Wash + Aloe Vera Gel Combo"/>
        <s v="Nykaa Naturals Fermented Rice Water &amp; Bamboo - Pack of 3"/>
        <s v="Nykaa Naturals Hydrating Gel Duo - Tea Tree &amp; Neem + Lavender &amp; Chamomile"/>
        <s v="Nykaa Naturals Reetha &amp; Shikakai Shampoo &amp; Hair Mask For Dull &amp; Brittle Hair Combo"/>
        <s v="Nykaa Naturals Onion &amp; Fenugreek Hair Growth Hair Oil, Shampoo, Hair Mask And Hair Wrap Combo"/>
        <s v="Nykaa Naturals 4 Shampoo Combo-Onion+Apple Cider Vinegar+Amla &amp; Curry Leaves+Fermented Rice Water"/>
        <s v="Nykaa Essential Oils Duo"/>
        <s v="Nykaa Love Struck Stay With Me Shower Gel + Body Lotion"/>
        <s v="Nykaa Love Struck Stay With Me Body Lotion + Perfume"/>
        <s v="Nykaa Naturals Hydrating &amp; Radiant Skin Face Wash Combo"/>
        <s v="Nykaa Naturals Amla &amp; Curry Leave Shampoo &amp; Hair Mask - Anti- Hairfall Combo"/>
        <s v="Nykaa Naturals Anti-pigmentation Face Wash + Face Scrub + Aloe Vera Gel Combo"/>
        <s v="Nykaa Naturals Reetha &amp; Shikakai Shampoo For Dull &amp; Brittle Hair - Pack Of 2"/>
        <s v="Nykaa Naturals Saffron &amp; Honey Face Wash &amp; Aloe Vera Gel"/>
        <s v="Nykaa Naturals Apple Cider Vinegar &amp; Ginger Shampoo &amp; Hair Mask"/>
        <s v="Nykaa Love Struck Skip A Beat Shower Gel + Body Lotion"/>
        <s v="Nykaa Naturals Onion &amp; Fenugreek Hair Oil For Hair Growth - Pack Of 2"/>
        <s v="Nykaa Naturals Glow Boosting Skin Potion + Skin Secrets Lemon &amp; Honey Sheet Mask"/>
        <s v="Nykaa Naturals Onion &amp; Fenugreek + Apple Cider &amp; Vinegar + Amla &amp; Curry Leaves Shampoo - Pack of 3"/>
        <s v="Nykaa Naturals Rice Water &amp; Shampoo, Conditioner &amp; Hair Wrap Combo for Dry &amp; Damaged Hair"/>
        <s v="Nykaa Naturals Sandalwood &amp; Orange Peel Face Wash &amp; Aloe Vera Gel"/>
        <s v="Nykaa Naturals Anti-acne Face Wash + Face Scrub"/>
        <s v="Nykaa Naturals Pumice Stone + Nykaa Naturals Foot Cream + Mink Muffin"/>
        <s v="Nykaa Naturals Skin Purifying Day &amp; Night Regime"/>
        <s v="Nykaa Naturals Apple Cider Vinegar &amp; Ginger Shampoo, Conditioner &amp; Hair Wrap - Anti Dandruff Combo"/>
        <s v="Nykaa Naturals Face Razor + Nykaa Hydrating Gel + Face Wash"/>
        <s v="Nykaa Naturals Apple Cider Vinegar &amp; Ginger Shampoo - Pack of 3"/>
        <s v="Nykaa Naturals Glowing Face Wash + Face Scrub + Clay It Cool Perfect Glow Clay Mask"/>
        <s v="Nykaa Apple Cider Vinegar &amp; Ginger Anti-Dandruff Shampoo,Conditioner,Hair Mask and Wrap Combo"/>
        <s v="Nykaa Love Struck Stolen Glance Shower Gel + Body Lotion"/>
        <s v="Nykaa Naturals Glowing Face Wash + Face Scrub + Skin Potion Glow Boosting Facial Oil Combo"/>
        <s v="Nykaa Naturals Activated Charcoal &amp; Bamboo Shampoo + Scalp Massager Combo"/>
        <s v="Nykaa Naturals Anti-Dandruff and Hair Growth Shampoo, Conditioner and Hair Mask Combo"/>
        <s v="Nykaa Naturals Apple Cider Vinegar &amp; Ginger Anti-dandruff Hair Oil + Shampoo + Massager Combo"/>
        <s v="Nykaa Naturals Amla &amp; Curry Leaves Anti-Hair Fall - Pack of 3"/>
        <s v="Nykaa Naturals Face Razor + Nykaa Hydrating Gel"/>
        <s v="Nykaa Naturals Amla &amp; Curry Leaves Anti-hairfall Hair Oil And Shampoo Combo"/>
        <s v="Nykaa Naturals Apple Cider Vinegar &amp; Ginger Shampoo, Conditioner, Scalp Massager Combo"/>
        <s v="Nykaa Vitamin C PM Regime with Skin Secret Rice Water &amp; Vitamin C Sleeping Mask + Facial Ice Globes"/>
        <s v="Good Skin Staples"/>
        <s v="Nykaa Naturals Amla &amp; Curry Leaves &amp; Onion &amp; Fenugreek Shampoo Combo"/>
        <s v="Nykaa Naturals Onion &amp; Fenugreek Hair Growth Shampoo(400ml) + Lavender Hair Wrap Combo"/>
        <s v="Nykaa Naturals Purifying Face Wash + Face Scrub + Clay It Cool Anti-acne Clay Mask"/>
        <s v="Nykaa Naturals Calming Face Wash + Aloe Vera Gel Combo"/>
        <s v="Nykaa Naturals Apple Cider Vinegar &amp; Ginger Hair Oil + Scalp Massager"/>
        <s v="Nykaa Naturals Apple Cider Vinegar &amp; Ginger Shampoo &amp; Aloe Vera Gel"/>
        <s v="Nykaa Naturals Hydrating Face Wash + Face Scrub + Clay It Cool Pore Perfect Clay Mask"/>
        <s v="Nykaa Naturals Onion &amp; Fenugreek Hair Growth Hair Oil, Shampoo And Hair Wrap Combo"/>
        <s v="Nykaa Saffron &amp; Honey Face Wash &amp; Skin Potion Radiant Beauty Facial Oil Combo"/>
        <s v="Nykaa Naturals Hydrating Face Wash + Sea Kelp &amp; Ceramides Sleeping Mask"/>
        <s v="Nykaa Naturals Anti-pigmentation Face Wash + Face Scrub + Skin Potion Anti-pigmentation Facial Oil"/>
        <s v="Nykaa Naturals Charcoal &amp; Bamboo Deep Detox And Cleanse Shampoo &amp; Hair Mask Combo"/>
        <s v="Nykaa Naturals De-tanning Face Wash + Face Scrub + Aloe Vera Gel Combo"/>
        <s v="Nykaa Naturals Onion &amp; Fenugreek Hair Oil + Scalp Massager"/>
        <s v="Nykaa Naturals Radiance Face Wash + Rice Water &amp; Vitamin C Sleeping Mask Combo"/>
        <s v="Nykaa Naturals Eletcric Roller (Green Jade) + Sheet Mask + Face Wash"/>
        <s v="Nykaa Naturals Charcoal &amp; Bamboo Shampoo And Hair Wrap Combo"/>
        <s v="Nykaa Naturals Apple Cider Vinegar &amp; Ginger Anti-dandruff Hair Oil + 400ml Shampoo Combo"/>
        <s v="Nykaa Naturals Apple Cider Vinegar &amp; Ginger Shampoo + Scalp Massager Combo"/>
        <s v="Nykaa Naturals Onion &amp; Fenugreek Hair Growth Oil + 400ml Shampoo Combo"/>
        <s v="Nykaa Naturals Apple Cider Vinegar &amp; Ginger Anti-dandruff Hair Oil And Shampoo Combo"/>
        <s v="Nykaa Naturals Amla &amp; Curry Leaves Anti-hair Fall Shampoo And Hair Wrap Combo"/>
        <s v="Nykaa Naturals Apple Cider Vinegar &amp; Ginger Anti-dandruff Hair Oil - Pack Of 2"/>
        <s v="Nykaa Naturals Anti-pigmentation Face Wash + Aloe Vera Gel Combo"/>
        <s v="Nykaa Naturals Amla &amp; Curry Leaves Anti-hairfall Hair Oil + 400ml Shampoo Combo"/>
        <s v="Nykaa Naturals Charcoal &amp; Bamboo Shampoo(400ml) + Conditioner Combo - Deep Detox &amp; Cleanse"/>
        <s v="Nykaa Naturals Super Saver Shampoo Combo"/>
        <s v="Nykaa Naturals Apple Cider Vinegar &amp; Ginger Anti-dandruff Hair Oil, Shampoo And Hair Mask Combo"/>
        <s v="Nykaa Naturals Onion &amp; Fenugreek Hair Growth Hair Oil, Shampoo And Hair Mask Combo"/>
        <s v="Nykaa Naturals Amla &amp; Curry Leaves Anti-hairfall Hair Oil - Pack Of 3"/>
        <s v="Nykaa Naturals Amla &amp; Curry Leaves Anti-hairfall Hair Oil, Shampoo, Hair Mask And Hair Wrap Combo"/>
        <s v="Nykaa Naturals Charcoal &amp; Bamboo Deep Detox And Cleanse Shampoo - Pack Of 2"/>
        <s v="Nykaa Naturals Anti-pigmentation Face Wash + Face Scrub + Clay It Cool Spot Correct Clay Mask"/>
        <s v="Nykaa Naturals Amla &amp; Curry Leaves Anti-hairfall Hair Oil, Shampoo And Hair Mask Combo"/>
        <s v="Nykaa Naturals Onion &amp; Fenugreek Hair Growth Shampoo and Hair Wrap Combo"/>
        <s v="Nykaa Naturals Fermented Rice Water &amp; Bamboo Shampoo &amp; Hair Wrap Combo"/>
        <s v="Nykaa Naturals Apple Cider Vinegar &amp; Ginger Anti-dandruff Shampoo(400ml) + Pink Hair Wrap Combo"/>
        <s v="Nykaa Naturals Apple Cider Vinegar &amp; Ginger Anti-Dandruff Oil, Shampoo, Mask &amp; Wrap Combo"/>
        <s v="Nykaa Naturals Apple Cider Vinegar &amp; Ginger Anti-Dandruff Hair Mask and Hair Wrap Combo"/>
        <s v="Nykaa Naturals Anti-Dandruff and Hair Growth Shampoo and Hair Mask Combo"/>
        <s v="Nykaa Naturals Fermented Rice Water &amp; Bamboo Shampoo(400ml) + Hair Wrap Combo"/>
        <s v="Nykaa Naturals Apple Cider Vinegar &amp; Ginger Anti- Dandruff Shampoo and Hair Wrap Combo"/>
        <s v="Nykaa Naturals Charcoal &amp; Bamboo Shampoo, Conditioner, Hair Mask And Hair Wrap Combo"/>
        <s v="Nykaa Naturals Amla &amp; Curry Leaves Anti-hairfall Hair Oil, Shampoo And Hair Wrap Combo"/>
        <s v="Nykaa Naturals Glowing Face Wash + Face Scrub + Aloe Vera Gel Combo"/>
        <s v="Nykaa Naturals Apple Cider Vinegar &amp; Ginger Anti-dandruff Oil, Shampoo, Conditioner &amp; Wrap Combo"/>
        <s v="Nykaa Naturals Apple Cider Vinegar &amp; Ginger Anti-dandruff Hair Oil - Pack Of 3"/>
        <s v="Nykaa Naturals Radiance Face Wash + Face Scrub + Aloe Vera Gel Combo"/>
        <s v="Nykaa Naturals Purifying Face Wash + Face Scrub + Aloe Vera Gel Combo"/>
        <s v="Nykaa Naturals Apple Cider Vinegar &amp; Ginger Anti-dandruff Hair Oil, Shampoo And Hair Wrap Combo"/>
        <s v="Nykaa Naturals Onion &amp; Fenugreek Hair Oil For Hair Growth - Pack Of 3"/>
        <s v="Nykaa Naturals Skin Potion Overnight Repair Skincare Face Oil for Pore Tightening"/>
        <s v="Nykaa Naturals Apple Cider Vinegar &amp; Ginger Anti-dandruff Paraben And Sulphate Free Mini Shampoo"/>
        <s v="Nykaa Mask Sheet Combo 1: Brightening"/>
        <s v="Nykaa Woman Washable and Reusable Face Mask - Tropical"/>
        <s v="Biotique Bio Cucumber Pore Tightening Toner With Himalayan Waters"/>
        <s v="Biotique Morning Nectar Nourish &amp; Hydrate Moisturizer"/>
        <s v="Biotique Bio Papaya Revitalizing Tan Removal Scrub"/>
        <s v="Biotique Skincare Daily Routine Combo"/>
        <s v="Biotique Bio White Advanced Fairness Face Wash"/>
        <s v="Biotique BIO Fruit Whitening &amp; Depigmentation Tan Removal Face Pack"/>
        <s v="Biotique Natural Herbcolor Hair Color 3n - Darkest Brown (Pack Of 2)"/>
        <s v="Biotique Bio Kelp Protein Shampoo for Falling Hair Growth Treatment"/>
        <s v="Biotique Bio Complete Skin Care Kit Scrub Toner Pack Moisturizer"/>
        <s v="Biotique Herbcolor Hair Color"/>
        <s v="Biotique Bio Papaya Visibly Flawless Face Wash For All Skin Types"/>
        <s v="Biotique Bio Neem Purifying Face Wash Prevents Pimples For All Skin Types"/>
        <s v="Biotique Fruit Brightening Lip Balm"/>
        <s v="Biotique Bio Honey Gel Refreshing Foaming Face Wash"/>
        <s v="Biotique Bio Sea Weed Cooling Anti Fatigue Eye Gel"/>
        <s v="Biotique Sun Shield Sandalwood Ultra Protective Lotion 50+ SPF Sunscreen"/>
        <s v="Biotique Bio Apricot Refreshing Body Wash"/>
        <s v="Biotique Bio Neem Margosa Anti-Dandruff Shampoo &amp; Conditioner"/>
        <s v="Biotique Wheatgerm Anti-Ageing Night Cream"/>
        <s v="Biotique Bio Green Apple Fresh Daily Purifying Shampoo &amp; Conditioner"/>
        <s v="Biotique Honey Water Pore Tightening Brightening Toner With Himalayan Waters"/>
        <s v="Biotique Bio Bhringraj Therapeutic Oil For Falling Hair"/>
        <s v="Biotique Coconut Brightening Instant Glow Cream"/>
        <s v="Biotique Dandelion Youth Anti-Ageing Serum"/>
        <s v="Biotique Bio Mountain Ebony Vitalizing Serum For Falling Hair"/>
        <s v="Biotique Morning Nectar Nourish &amp; Hydrate Moisturizing Cold Cream"/>
        <s v="Biotique Vitamin C Correcting and Brightening Moisture Treatment"/>
        <s v="Biotique Saffron Youth Anti-Ageing Cream"/>
        <s v="Biotique Clove &amp; Tulsi Complete Care Toothpaste"/>
        <s v="Biotique Bio Soya Protein Fresh Nourishing Shampoo"/>
        <s v="Biotique Bio Thyme Volume Conditioner For Fine &amp; Thinning Hair"/>
        <s v="Biotique Tea Tree Skin Clearing Mattifying Facial Toner"/>
        <s v="Biotique Advanced Organics Vitamin C Dark Spot Solution"/>
        <s v="Biotique Bio Winter Cherry Rejuvenating Body Nourisher"/>
        <s v="Biotique Bio Orange Peel Renewing Bathing Bar"/>
        <s v="Biotique Bio Fruit Brightening- Depigmentation &amp; Tan Removal Face Pack"/>
        <s v="Biotique Bio Sandalwood Ultra Protective Face Cream SPF 50+ UVA/UVB Sunscreen"/>
        <s v="Biotique Bio Almond Anti-Ageing Eye Cream"/>
        <s v="Biotique Bio Almond Oil Deep Cleanse Purifying Cleansing Oil Face &amp; Eye Makeup remover"/>
        <s v="Biotique Carrot Seed Anti-Aging After-Bath Body Oil"/>
        <s v="Biotique Bio Walnut Bark Volumizing Shampoo For Fine &amp; Thinning Hair"/>
        <s v="Biotique Advanced Ayurveda Bio Rose Pore Tightening Toner"/>
        <s v="Biotique Bio Almond Oil Nourishing Bathing Bar"/>
        <s v="Biotique Bio Walnut Purifying &amp; Polishing Scrub"/>
        <s v="Biotique Bio Apple Blossom Shampoo For Disney Kids"/>
        <s v="Biotique Almond Oil Ultra Rich Body Wash"/>
        <s v="Biotique Advanced Organics Onion Black Seed Shampoo"/>
        <s v="Biotique Advanced Organics Argan Oil From Morocco Non-sticky Hair Oil"/>
        <s v="Biotique Advanced Organics Argan Oil From Morocco Hair Mask"/>
        <s v="Biotique Natural Herbcolor Hair Color 4n - Brown (Pack Of 2)"/>
        <s v="Biotique Himalayan Plum Refreshing Bathing Bar"/>
        <s v="Biotique Bio Henna Leaf Fresh Texture Shampoo &amp; Conditioner"/>
        <s v="Biotique Bio Morning Nectar Moisturize &amp; Nourish Visibly Flawless Face Wash(All Skin Types)"/>
        <s v="Biotique Bio Honey Gel Soothe &amp; Nurish Foaming Face Cleanser"/>
        <s v="Biotique Bio Morning Nectar Visibly Whitening Face Wash (All Skin Types)"/>
        <s v="Biotique Bio Dandelion Visibly Ageless Serum"/>
        <s v="Biotique Bio Face Glow Advanced Brightning Fruit Cream"/>
        <s v="Biotique Bio Winter Green Spot Correcting Anti Acne Cream"/>
        <s v="Biotique Bio Basil And Parsley Revitalizing Bathing Bar"/>
        <s v="Biotique Bio White Orchid Skin Whitening Body Lotion"/>
        <s v="Biotique Clove &amp; Tulsi Complete Care Toothpaste - Pack Of 2"/>
        <s v="Biotique Almond Oil Nourishing Bathing Bar"/>
        <s v="Biotique Bio Carrot Ultra Soothing Face Lotion 40+ SPF Sunscreen"/>
        <s v="Biotique Milk Protein Instant Glow Brightening Face Pack"/>
        <s v="Biotique Bio Morning Nectar Moisturizing Cream Bathing Bar"/>
        <s v="Biotique Avocado Stress Relief Body Massage Oil"/>
        <s v="Biotique Creamy Coconut Deep Nourish Body Lotion"/>
        <s v="Biotique Advanced Organics Onion Black Seed Hair Mask"/>
        <s v="Biotique Bio Morning Nectar Visibly Flawless Toner"/>
        <s v="Biotique Bio Morning Nectar Visibly Flawless"/>
        <s v="Biotique Bio Morning Nectar Visibly Flawless Sun Protector SPF 30+"/>
        <s v="Biotique Natural Honey Face Wash (Pack Of 2)"/>
        <s v="Biotique Advanced Organics Banana Deeply Nourishing Hair Mask"/>
        <s v="Biotique Monsoon Haircare Combo"/>
        <s v="Biotique Bio Pineapple Oil Control Foaming Face Wash"/>
        <s v="Biotique Bio Sun Shield Sandalwood Ultra Protective Face Lotion SPF 50+ Sunscreen"/>
        <s v="Biotique Bio Papaya Visibly Flawless Skin Face Wash - Pack of 2"/>
        <s v="Biotique Disney Princess Cinderella Almond Nourishing Soap"/>
        <s v="Biotique Morning Nectar Visibly Flawless Nourish &amp; Hydrate Moisturizing Cold Cream"/>
        <s v="Biotique Bio Sandalwood 50+ SPF Sunscreen Ultra Soothing Face Lotion"/>
        <s v="Biotique Berberry Milk Deep Cleanse Hydrating Makeup Remover"/>
        <s v="Biotique Bio Basil &amp; Parsley Revitalizing Body Wash"/>
        <s v="Biotique Advanced Organics Onion Black Seed Hair Oil"/>
        <s v="Biotique Advanced Organics Coffee Energizing Face Wash"/>
        <s v="Biotique Basil And Parsley Revitalizing Body Soap - Pack Of 2"/>
        <s v="Biotique Natural Herbcolor Hair Color 1n - Natural Black (Pack Of 2)"/>
        <s v="Biotique Bio Kelp Shampoo &amp; Thyme Volume Conditioner"/>
        <s v="Biotique Bio Myristica Spot Correcting Anti-Acne Face Pack"/>
        <s v="Biotique Bio Basil &amp; Parsley Revitalizing Bathing Bar"/>
        <s v="Biotique Anti Ageing Essentials"/>
        <s v="Biotique Bio Quince Seed Nourishing Face Massage Cream"/>
        <s v="Biotique Bio Papaya Visibly Glowing Skin Face Wash for All Skin Types (Pack of 2)"/>
        <s v="Biotique Diamond Instant Bright &amp; Radiant Complexion Facial Kit"/>
        <s v="Biotique Gold Radiance Young Skin Facial Kit"/>
        <s v="Biotique Advanced Organics Glow Tonic Gel Pure Vitamin E Gentle Face Wash"/>
        <s v="Biotique Advanced Organics Tea Tree Skin Clearing Clay Mask"/>
        <s v="Biotique Anti Tan Facial Kit with Free Swiss Magic Dark Spot Corrector"/>
        <s v="Biotique Bio Almond Oil Nourishing Body Soap - Pack Of 2"/>
        <s v="Biotique 100% Pure &amp; Natural Fruit Brightening Face Wash (Pack Of 2)"/>
        <s v="Biotique Bio Orange Peel Body Revitalizing Body Soap - Pack Of 2"/>
        <s v="Biotique Bio Pink Lentils Matte Look Sun Block Sunscreen SPF 40"/>
        <s v="Biotique Bio Musk Root Fresh Growth Nourishing Treatment Pack"/>
        <s v="Biotique Bio Vera Ultra Soothing Body Lotion 75 + SPF UVA/UVB Sunscreen"/>
        <s v="Biotique Bio Wild Grass Soothing After Shave Gel Skin Care For Men"/>
        <s v="Biotique Disney Princess Cinderella Almond Nourishing Soap - Pack of 2"/>
        <s v="Biotique Morning Nectar Nourish &amp; Hydrate Body Wash"/>
        <s v="Biotique Hairfall Protection Combo For Fine/thinning Hair"/>
        <s v="Biotique Disney Kids Cars Apple Twist Shampoo"/>
        <s v="Biotique Advanced Organics Clear Improvement Vitamin C Ultra Light Gel Oil-Free Moisturiser"/>
        <s v="Biotique Tan Removal Combo (Pack Of 3)"/>
        <s v="Biotique Advanced Organics Coffee Energizing Face Srcub"/>
        <s v="Biotique Advanced Organics Banana Deeply Nourishing Shampoo"/>
        <s v="Biotique Bio Water Cress Fresh Nourishing Conditioner"/>
        <s v="Biotique Bio Honey Gel Refreshing Foaming Face Wash - Pack Of 2"/>
        <s v="Biotique Bio Almond Oil Nourishing Body Soap Save Rs.10 (Pack of 3)"/>
        <s v="Biotique Chlorophyll Oil Free Anti-Acne Gel"/>
        <s v="Biotique Advance Ayurveda Almond Nourishing Soap"/>
        <s v="Biotique Advanced Organics Tea Tree Skin Clearing Night Mask"/>
        <s v="Biotique Disney Baby Bio Green Apple Tearproof Shampoo"/>
        <s v="Biotique Bio Clove Purifying Anti- Blemish Face Pack"/>
        <s v="Biotique Bio Carrot Seed Anti-Aging After-Bath Body Oil (Pack of 2)"/>
        <s v="Biotique Bio Green Apple Shampoo &amp; Conditioner - Pack of 2"/>
        <s v="Biotique Bio Kelp Protein Shampoo for Hair Growth Treatment -Pack of 2"/>
        <s v="Biotique SUN SHIELD Carrot Ultra Protective Face Cream 40+ SPF Sunscreen"/>
        <s v="Biotique Bio Cucumber Pore Tightening Toner With Himalayan Waters (Pack of 2)"/>
        <s v="Biotique Bio Morning Nectar Visibly Flawless Face Pack"/>
        <s v="Biotique Bio Multani Clay Anti Ageing Mud Face Pack"/>
        <s v="Biotique Bio Himalayan Plum Refreshinga Body Soap - Pack Of 2"/>
        <s v="Biotique Advanced Organics Tea Tree Skin Clearing Day Gel SPF30"/>
        <s v="Biotique 100% Soap Free Apricot Refreshing Body Wash (Pack Of 2)"/>
        <s v="Biotique Bio Morning Nectar Visibly Flawless Lip Balm"/>
        <s v="Biotique BXL Cellular Anti-Age - Nourishing Cream"/>
        <s v="Biotique Basil &amp; Parsley Revitalizing Bathing Bar-Pack of 3"/>
        <s v="Biotique Advanced Organics Clear Improvement Vitamin C Illuminating Body Wash"/>
        <s v="Biotique Pearl White Facial Kit with Free Gift Dark Spot Corrector"/>
        <s v="Biotique BXL Cellular Anti-Age - Youth Serum"/>
        <s v="Biotique SUN SHIELD Aloe Vera Ultra Protective Lotion SPF 30+ Sunscreen"/>
        <s v="Biotique Bio Neem Margosa Anti-Dandruff Shampoo &amp; Conditioner - Pack Of 2"/>
        <s v="Biotique Bio Soya Protein Fresh Nourishing Shampoo - Pack Of 2"/>
        <s v="Biotique Total Anti-hairfall Essentails Combo For Fine/thinning Hair"/>
        <s v="Biotique Natural Brightening Face Cream (Pack Of 2)"/>
        <s v="Biotique Bio Pineapple Oil Control Foaming Face Cleanser"/>
        <s v="Biotique Fruit Whitening Lip Balm (Pack Of 2)"/>
        <s v="Biotique Quince Seed Anti-Ageing Face Massage Cream"/>
        <s v="Biotique Anti Hairfall Combo"/>
        <s v="Biotique Bio Mountain Ebony Vitalizing Serum for Falling Hair (Pack of 2)"/>
        <s v="Biotique Bio Almond &amp; Cashew Fresh Replenishing Serum For Color Treated &amp; Permed Hair"/>
        <s v="Biotique Disney Cars Bio Nutty Almond Nourishing Soap"/>
        <s v="Biotique Ayurveda Tan Removal Face Scrub (Pack Of 2)"/>
        <s v="Biotique Advanced Organics 24K Gold Concentrate Pure Gold Treatment Oil"/>
        <s v="Biotique Bio Morning Nectar Flawless Eye Cream Sunscreen"/>
        <s v="Biotique Bio Papaya &amp; Walnut Face Scrubs Combo"/>
        <s v="Biotique Bio Disney Baby Bio Almond Mickey Nourishing Soap - Pack Of 2"/>
        <s v="Biotique BXL Cellular Anti-Age - Sleep Cream"/>
        <s v="Biotique Natural Anti Fatigue Eye Gel (Pack Of 2)"/>
        <s v="Biotique Disney Baby Bio Morning Nectar Nourishing Lotion"/>
        <s v="Biotique Disney Bio Berry Body Wash"/>
        <s v="Biotique Bio Facial Kit Combo For Instant Bright &amp; Young Skin"/>
        <s v="Biotique Party Ready Instant Glow Facial Kit with Swiss Magic Dark Spot Corrector"/>
        <s v="Biotique Bio Morning Nectar Flawless Moisturizing Cream - Pack of 2"/>
        <s v="Biotique BXL Cellular Clean - Foaming Cleanser For All Skin Types"/>
        <s v="Biotique Morning Nectar Moisturizing Cream Bathing Bar - Pack of 3 Save Rs.10"/>
        <s v="Biotique BXL Cellular Replenish - Hydrating Lotion"/>
        <s v="Biotique Bio Gotu Kola Smooth Skin Lotion"/>
        <s v="Biotique Vitamin C Spot Correction Combo"/>
        <s v="Biotique Advanced Organics Tea Tree Anti-imperfection Daily Solution"/>
        <s v="Biotique Advanced Organics Apple Cider Vinegar Clarify &amp; Shine Shampoo"/>
        <s v="Biotique BXL Cellular Clean - Cleansing Oil for Face, Eyes &amp; Lips"/>
        <s v="Biotique Onion Shampoo &amp; Hair Oil Combo"/>
        <s v="Biotique Advanced Organics Rose N'Roses Glow Shower Gel"/>
        <s v="Biotique Advanced Organics Tea Tree Skin Clearing Scrub"/>
        <s v="Biotique Night Routine Combo"/>
        <s v="Biotique Bio Walnut Bark Volumizing Shampoo - Pack of 2"/>
        <s v="Biotique Bio Basil &amp; Parsley Revitalizing Body Soap - Pack of 2"/>
        <s v="Biotique Bio Aloe Vera SPF 30+ UVA/UVB Sunscreen Ultra Protective Face Cream"/>
        <s v="Biotique Bio Fruit Tan Removal Face Pack - Pack of 2"/>
        <s v="Biotique BXL Cellular Anti-Age Protection Cream SPF 50 UVA/UVB Sunscreen"/>
        <s v="Biotique Neem Face Wash + Papaya Scrub+ Tan Removal Face Pack"/>
        <s v="Biotique Bio Morning Nectar Flawless Skin Soap - Pack of 2"/>
        <s v="Biotique Bio Flame Of The Forest Fresh Shine Expertise Oil For Damaged &amp; Color Treated Hair"/>
        <s v="Biotique Bio Neem Purifying Face Wash Prevents Pimples - Pack of 2"/>
        <s v="Biotique Bio Suncare Kit"/>
        <s v="Biotique Banana Shampoo &amp; Hair Mask Combo"/>
        <s v="Biotique Ctm Regime Combo (Neem Facewash Toner, Moisturiser)"/>
        <s v="Biotique Advanced Organics Tea Tree Targeted Skin Clearing Gel"/>
        <s v="Biotique Bio Orris Root Lightening Face Cleanser For Men"/>
        <s v="Biotique Bio Morning Nectar Toner &amp; Moisturizer Combo"/>
        <s v="Biotique Bio Micro Gold Matte Cream Sunscreen SPF 30"/>
        <s v="Biotique Honey Water Pore Tightening Brightening Toner With Himalayan Waters (Pack of 2)"/>
        <s v="Biotique Advanced Organics Clear Improvement Vitamin C Face Toner"/>
        <s v="Biotique Bhringraj &amp; Kelp Protein Anti-Hair Fall Combo Oil &amp; Shampoo"/>
        <s v="Biotique Bio White Advanced Fairness Face Wash - Pack Of 2"/>
        <s v="Biotique Bio Fairness &amp; Depigmentation Mini Kit (Face Wash &amp; Pack)"/>
        <s v="Biotique Disney Cars Bio Nutty Almond Nourishing Soap - Pack of 2"/>
        <s v="Biotique Bio Fruit Whitening &amp; Depigmentation Face Pack - Pack of 2"/>
        <s v="Biotique Hair Regime For Coloured Hair"/>
        <s v="Biotique Winter Cherry Rejuvenating Body Lotion (Pack of 2)"/>
        <s v="Biotique Haircare Essentials"/>
        <s v="Biotique Bio Papaya Revitalizing Tan Removal Scrub - Pack of 2"/>
        <s v="Biotique Bio Peach Clarifying &amp; Refining Peel - Off Mask"/>
        <s v="Biotique Silver Complete 6 Step Facial Kit"/>
        <s v="Biotique Bio Henna Leaf Fresh Texture Shampoo &amp; Conditioner - Pack Of 2"/>
        <s v="Biotique Advanced Organics Tea Tree Skin Clearing Eye Mask"/>
        <s v="Biotique Disney Baby Bio Almond Oil Massage Oil"/>
        <s v="Biotique BXL Cellular Whiten - Whitening Cream"/>
        <s v="Biotique Walnut exfoliating &amp; polishing Face Scrub"/>
        <s v="Biotique Anti Ageing Combo"/>
        <s v="Biotique Bio Sea Kelp Protein Hair And Body Wash"/>
        <s v="Biotique Advanced Organics Clear Improvement Vitamin C &amp; Rosehip Treatment Oil"/>
        <s v="Biotique Morning Nectar Nourish &amp; Hydrate Moisturizer (Pack of 2)"/>
        <s v="Biotique Advanced Organics Clear Improvement Vitamin C Treatment Oil"/>
        <s v="Biotique Bio Orange Peel Renewing Bathing Bar (Pack of 2)"/>
        <s v="Biotique Bio Neem Margosa Anti - Dandurff Shampoo &amp; Conditioner"/>
        <s v="Biotique Bio White Orchid Skin Whitening Body Lotion - Pack Of 2"/>
        <s v="Biotique Bio White Advanced Fairness Treatment - Pack Of 2"/>
        <s v="Biotique Bio Thyme Volume Conditioner for Fine &amp; Thinning Hair (Pack of 2)"/>
        <s v="Biotique Bio Pistachio Youthful Nourishing &amp; Revitalizing Face Pack"/>
        <s v="Biotique Bio Bhringraj Therapeutic Oil for Falling Hair (Pack of 2)"/>
        <s v="Biotique Scrub Pack &amp; Toner Combo"/>
        <s v="Biotique Bio Morning Nectar Visibly Whitening Face Wash - Pack of 2"/>
        <s v="Biotique Bio Orange Whitening Face Lotion For Men"/>
        <s v="Biotique Bio Pineapple Oil Control Foaming Face Wash - Pack Of 2"/>
        <s v="Biotique BXL Cellular Anti-Age Protection Cream SPF 40 UVA/UVB Sunscreen"/>
        <s v="Biotique Bio Plantain Fit &amp; Fair Vitalizer Lightening &amp; Anit-Aging Skin Care For Men"/>
        <s v="Biotique Advanced Organics Glow Restore Grapeseed &amp; Sea Buckthorn Treatment Oil"/>
        <s v="Biotique Bio Hair Nourishing Treatment Kit (Hair Pack &amp; Oil)"/>
        <s v="Biotique Natural Honey Gel Foaming Cleanser (Pack Of 2)"/>
        <s v="Biotique Advanced Organics Clear Improvement Vitamin C Sleeping Mask"/>
        <s v="Biotique 100 % Natural After Shave Gel (Pack Of 2)"/>
        <s v="Biotique Ayurveda Tan Removal &amp; Pigmentaion Face Pack (Pack Of 2)"/>
        <s v="Biotique Bio Anti-Acne Combo"/>
        <s v="Biotique BXL Cellular Anti-Age - Youth Eye Cream"/>
        <s v="Biotique Onion Range Combo"/>
        <s v="Biotique Natural Pore Tightening Toner With Himalayan Waters (Pack Of 2)"/>
        <s v="Biotique Advanced Organics Tea Tree Treament Oil Essential Oil for Face"/>
        <s v="Biotique Intensive Anti-Ageing Regime"/>
        <s v="Biotique Advanced Organics Glow Tonic Pure Vitamin E Treatment Oil"/>
        <s v="Biotique BXL Cellular Tone - Refining Lotion"/>
        <s v="Biotique Travel Hair Duo (Shampoo &amp; Serum)"/>
        <s v="Biotique Bio Walnut Purifying &amp; Polishing Scrub - Pack of 2"/>
        <s v="Biotique Hair Regime For Oily Hair"/>
        <s v="Biotique Bio Facial Kit Combo For Flawless Fair and Young Skin"/>
        <s v="Biotique BXL Cellular Whiten - Anti-Spot Pack"/>
        <s v="Biotique Hair Regime For Dry Hair"/>
        <s v="Biotique Natural Hydrating Cleanser (Pack Of 2)"/>
        <s v="Biotique Exclusive Kit For Dry Skin"/>
        <s v="Biotique Fairness Regime"/>
        <s v="Biotique Natural Makeup Cleanser (Pack Of 2)"/>
        <s v="Biotique BXL Cellular Whiten - Whitening Pack"/>
        <s v="Biotique Bio Morning Nectar Visibly Flawless Face Pack - Pack of 2"/>
        <s v="Biotique Bestseller Combo"/>
        <s v="Biotique Essential Regime For Anti-Ageing"/>
        <s v="Biotique Anti Acne Combo"/>
        <s v="Biotique Bio Skin Brightening Tan Removal Combo Scrub Pack&amp;Moisturizer"/>
        <s v="Biotique BXL Cellular Clear - Rehydrating Scrub"/>
        <s v="Biotique Ctm Regime Combo"/>
        <s v="Biotique Bio Daily Skincare Duo (Scrub &amp; Toner)"/>
        <s v="Biotique Cleanser Toner Moisturizer Combo"/>
        <s v="Biotique Daily Skin Care Combo"/>
        <s v="Biotique BXL Cellular Revive - Nourishing Pack"/>
        <s v="Biotique BXL Cellular Clean - Cleansing Solution"/>
        <s v="Biotique BXL Cellular Anti-Age Protection Cream SPF 30 Sunscreen"/>
        <s v="Biotique Pre &amp; Post Hair Wash Duo (Oil &amp; Serum)"/>
        <s v="Biotique Essential Regime for Dry Skin"/>
        <s v="Biotique Advanced Organics Youth Renewal Blue Orchid Anti Ageing Treatment Oil"/>
        <s v="Biotique BXL Cellular Clear - Resurfacing Scrub"/>
        <s v="Biotique Bio Gotu Kola Smooth Skin Lotion - Pack Of 2"/>
        <s v="Biotique Anti-Acne &amp; Anti-Hair Fall Combo"/>
        <s v="Biotique Intensive Regime"/>
        <s v="Biotique Bio Creamy Coconut Ultra Rich Body Lotion"/>
        <s v="Biotique Skin Care Combo"/>
        <s v="Biotique Bio Brightening &amp; Tan-Removal Combo"/>
        <s v="Biotique Bio Berry Plumping Lip Balm Smoothes &amp; Swells Lips"/>
        <s v="Biotique Bio Musk Root Fresh Hair Growth Nourishing Treatment Pack"/>
        <s v="Biotique Bio Mini Scrub &amp; Face Pack Combo For Whitening &amp; Tan Removal"/>
        <s v="Biotique Bio Milk Soothing Cream Moisture To Baby"/>
        <s v="Biotique Bio Papaya Visibly Flawless Skin Face Wash For All Skin Types"/>
        <s v="Biotique Bio Sunflower Matte Gel Sunscreen SPF 50"/>
        <s v="Biotique Bio Morning Nectar Visibly Flawless Face Scrub"/>
        <s v="Biotique Bio Papaya Deep Cleanse Visibly Glowing Skin Face Wash For All Skin Types"/>
        <s v="Biotique Advanced Organics Tea Tree Skin Clearing Facial Wash"/>
        <s v="Biotique Saffron Youth Anti Ageing Cream"/>
        <s v="Biotique Advanced Organics Argan Oil From Morocco Shampoo"/>
        <s v="Biotique Bio Aloe Vera Baby Sun Block SPF 20 UVA/UVB Sunscreen"/>
        <s v="Biotique Bio Milk Nurturing Baby Moisture Cream - Pack Of 2"/>
        <s v="Biotique Lip Care Combo"/>
        <s v="Biotique Apple Cider Vinegar Deep Cleansing &amp; Brightening Face Wash"/>
        <s v="Biotique Bio Sandalwood Ultra Soothing Face Lotion 50+ SPF Sunscreen"/>
        <s v="Biotique Disney Baby Bio Basil and Sandalwood Powder"/>
        <s v="Biotique Bio Basil &amp; Sandalwood Refreshing Body Powder"/>
        <s v="Biotique Advanced Organics Coffee Energizing Body Srcub"/>
        <s v="Biotique Bio Baby Suncare Kit"/>
        <s v="Biotique Bio Palmyra Expert Shave Gel"/>
        <s v="Biotique Bio Morning Nectar Visibly Flawless Skin Moisturizer"/>
        <s v="Biotique Advanced Organics Clear Improvement Vitamin C Brightening Face Wash"/>
        <s v="Biotique Advanced Organics Clear Improvement Vitamin C &amp; Gotu Kola Night Cream"/>
        <s v="Biotique Argan Haircare Range Combo"/>
        <s v="Biotique Disney Princess Ariel Berry Smoothie Body Wash"/>
        <s v="Biotique Milk Protein Instant Glow Face Pack"/>
        <s v="Biotique Advanced Organics Glow Tonic Pure Vitamin E Nourishing Toner"/>
        <s v="Biotique Bio Fairness &amp; Tan Removal Mini Kit (Face Wash &amp; Scrub)"/>
        <s v="Biotique Argan Shampoo &amp; Conditioner Combo"/>
        <s v="Biotique Advanced Organics Clarity Cleanser Clay Fresh Hibiscus &amp; Grapefruit Shower Gel"/>
        <s v="Biotique Advanced Organics Apple Cider Vinegar Anti-Imperfection"/>
        <s v="Biotique Teatree Range Combo"/>
        <s v="Biotique Teatree Toner &amp; Facewash Combo"/>
        <s v="Biotique Bio Berberry Hydrating Cleanser for All Skin Types"/>
        <s v="Biotique Hair Fall Control Pack (Pack Of 2)"/>
        <s v="Biotique Advanced Organics Vitamin E &amp; Hyaluronic Acid Super Light Gel Oil-Free Moisturiser"/>
        <s v="Biotique Advanced Organics Clear Improvement Vitamin C &amp; SPF 30 Face Cream"/>
        <s v="Biotique Bio Coconut Whitening &amp; Brighting Cream"/>
        <s v="Biotique Bio Palmyra Expert Shave Gel - Pack Of 2"/>
        <s v="Biotique Advanced Organics Refreshing Cherry Blossom Shea &amp; Vitamin E Shower Gel"/>
        <s v="Biotique BXL Cellular Replenish - Hydrating Eye Gel"/>
        <s v="Biotique BXL Cellular Tighten - Firming Pack"/>
        <s v="Biotique Bio Honey Shake Nourishing Lotion For Disney Kids"/>
        <s v="Biotique Bio Morning Nectar Visibly Flawless Face Scrub - Pack of 2"/>
        <s v="Biotique Advanced Organics Clear Improvement Vitamin C Brightening Concentrate"/>
        <s v="Biotique Hibiscus &amp; Grapefruit Shower Gel &amp; Tea Tree Face Oil Combo"/>
        <s v="Biotique Vitamin C Face Cream &amp; Night Cream Combo"/>
        <s v="Biotique Vitamin C Night Cream Sleeping Mask &amp; Face Oil Combo"/>
        <s v="Biotique Vitamin C Night Cream &amp; Sleeping Mask Combo"/>
        <s v="Biotique Vitamin E Toner &amp; Facewash Combo"/>
        <s v="Biotique Bio Morning Nectar Flawless Skin Combo"/>
        <s v="Biotique Bio Coco Butter Tissue Firming Body Balm"/>
        <s v="Biotique Bio Anti-Ageing Combo"/>
        <s v="Biotique Vitamin C Brightening Concentrate &amp; Toner Combo"/>
        <s v="Biotique Vitamin C Essentials Combo Concentrate Toner Cream Facewash Oil"/>
        <s v="Biotique Vitamin C Facewash &amp; Face Cream Combo"/>
        <s v="Biotique Bio Thyme Volume Conditioner For Fine &amp; Thinning Hair - Pack Of 2"/>
        <s v="Biotique Vitamin E Essentials Combo Moisturiser Toner Facewash &amp; Oil"/>
        <s v="Biotique Vitamin C Face Cream &amp; Face Oil Combo"/>
        <s v="Biotique Disney Princess Snow White Honey Sunshine Nourishing Lotion"/>
        <s v="Biotique Vitamin C Face Cream &amp; Toner Combo"/>
        <s v="Biotique Vitamin E Moisturiser &amp; Facewash Combo"/>
        <s v="Biotique Bio Morning Nectar Flawless Face Scrub - Pack of 2"/>
        <s v="Biotique Vitamin E Moisturiser &amp; Toner Combo"/>
        <s v="Biotique Bio Water Cress Fresh Nourishing Conditioner - Pack Of 2"/>
        <s v="Biotique Coffee Skincare Range Combo"/>
        <s v="Biotique Bio Creamy Coconut Ultra Rich Body Lotion - Pack Of 2"/>
        <s v="Biotique Honey Combo( Pack Of 3)"/>
        <s v="Biotique 100% Soap Free Honey Cream Body Wash (Pack Of 2)"/>
        <s v="Biotique Total Anti-hairfall Essentails Combo"/>
        <s v="Biotique Honey Bath &amp; Body Combo"/>
        <s v="Biotique Bio Aloe Vera 30+ SPF Sunscreen Ultra Soothing Body Lotion"/>
        <s v="Biotique Advanced Organic Bio Aloevera Instant Hand Sanitizer"/>
        <s v="Biotique Disney Cars Bio Berry Shake Body Wash"/>
        <s v="Biotique Advanced Organic Bio Lemon Instant Hand Sanitizer"/>
        <s v="Biotique Bio Sea Kelp Fresh Growth Revitalizing Conditioner"/>
        <s v="Biotique Bio Berry Sensitive Mommy &amp; Baby Bubble Bath 100% Soap Free"/>
        <s v="Huda Beauty Empowered Legit Lashes 2 Mascaras"/>
        <s v="Huda Beauty Empowered Face Gloss Highlighting Dew"/>
        <s v="Huda Beauty Festive Obsessions Set"/>
        <s v="Huda Beauty Liquid Matte Love Duo Set"/>
        <s v="Huda Beauty Glow Obsessions Mini Face Palette"/>
        <s v="Huda Beauty Lovefest Cream Blush"/>
        <s v="Huda Beauty Glowish Multidew Skin Tint"/>
        <s v="Huda Beauty Glowish Cheeky Vegan Blush Powder"/>
        <s v="Huda Beauty Glowish Luminous Pressed Powder"/>
        <s v="Huda Beauty Fauxfilter Luminous Matte Full Coverage Liquid Foundation"/>
        <s v="Huda Beauty New Liquid Matte Ultra-Comfort Transfer-Proof Lipstick"/>
        <s v="Huda Beauty Power Bullet Matte Lipstick"/>
        <s v="Huda Beauty Easy Bake Loose Powder"/>
        <s v="Huda Beauty Nude Obsessions Mini Eyeshadow Palette"/>
        <s v="Huda Beauty Liquid Matte Minis"/>
        <s v="Huda Beauty Naughty Nude Eyeshadow Palette"/>
        <s v="Huda Beauty The New Nude Eyeshadow Palette"/>
        <s v="Huda Beauty Cheeky Tint Blush Stick"/>
        <s v="Huda Beauty Faux Filter Concealer"/>
        <s v="Huda Beauty Legit Lashes Double"/>
        <s v="Huda Beauty Lovefest Tear &amp; Share Lip Quad"/>
        <s v="Huda Beauty Mercury Retrograde Eyeshadow Palette (16.1gm)"/>
        <s v="Huda Beauty Fauxfilter Skin Finish Buildable Coverage Foundation Stick"/>
        <s v="Huda Beauty Rose Quartz Eyeshadow Palette"/>
        <s v="Huda Beauty Overachiever High Coverage Nourishing Concealer"/>
        <s v="Huda Beauty Power Bullet Cream Glow Lipstick"/>
        <s v="Huda Beauty Water Jelly Mini"/>
        <s v="Huda Beauty Lip Contour 2.0"/>
        <s v="Huda Beauty Brown Obsessions Eyeshadow Palettes"/>
        <s v="Huda Beauty Life Liner Duo Pencil &amp; Liquid Eyeliner"/>
        <s v="Huda Beauty Silk Balm Plumping Lip Balm - Icy Cryo"/>
        <s v="Huda Beauty Lovefest Obsessions Eyeshadow Palette"/>
        <s v="Huda Beauty Wild Obsessions Eyeshadow Palette"/>
        <s v="Huda Beauty Easy Bake Loose Setting Powder Mini"/>
        <s v="Huda Beauty Mini Power Bullet Kit - Power Reds"/>
        <s v="Huda Beauty Water Jelly Hydrating Primer"/>
        <s v="Huda Beauty Glowish Soft Radiance Bronzing Powder Mini"/>
        <s v="Huda Beauty Tantour"/>
        <s v="Huda Beauty Color Block Obsessions Eyeshadow Palette"/>
        <s v="Huda Beauty Get The Look: Caramel"/>
        <s v="Huda Beauty Water Jelly Mini - Transparent"/>
        <s v="Huda Beauty Bombbrows Microshade Brow Pencil"/>
        <s v="Huda Beauty Waterproof Lash Glue"/>
        <s v="Huda Beauty Silk Balm Hydra-plumping Lip Balm"/>
        <s v="Huda Beauty Classic Lash - Samantha #7"/>
        <s v="Huda Beauty Resting Boss Face Setting Spray"/>
        <s v="Huda Beauty Contour &amp; Glow Lip Duo"/>
        <s v="Huda Beauty Hoodie Flares #25 Classic False Eyelashes"/>
        <s v="Huda Beauty #bombbrows Full'n Fluffy Fiber Gel"/>
        <s v="Huda Beauty Build And Buff Foundation Brush"/>
        <s v="Huda Beauty The Basic B Sponge Applicator"/>
        <s v="Huda Beauty Matte &amp; Metal Melted Double Ended Liquid Eyeshadows"/>
        <s v="Huda Beauty Classic Lash - Giselle #1"/>
        <s v="Huda Beauty Silk Balmhydra-plumping Lip Balm"/>
        <s v="Huda Beauty Glowish Multidew Skin Tint - 01 - Fair"/>
        <s v="Huda Beauty Face Buff &amp; Blend Complexion Brush"/>
        <s v="Huda Beauty Tantour Face Contouring Sculpt &amp; Shade Brush"/>
        <s v="Huda Beauty Glowish Soft Radiance Bronzing Powder"/>
        <s v="Huda Beauty Body Blur &amp; Glow Brush"/>
        <s v="Huda Beauty Sticky Tack Latex-Free Lash Glue"/>
        <s v="Huda Beauty Empowered Eyeshadow Brush Set"/>
        <s v="Huda Beauty Classic Lash - Scarlett #8"/>
        <s v="Huda Beauty Face Conceal &amp; Blend Complexion Brush"/>
        <s v="Huda Beauty Eazy Lash - Camille #16"/>
        <s v="Huda Beauty Classic Lash - Sasha #11"/>
        <s v="Huda Beauty Eazy Lash - Hoodie"/>
        <s v="Huda Beauty Classic Lash - Claudia #6"/>
        <s v="Huda Beauty Eyes Build &amp; Blend Brush"/>
        <s v="Huda Beauty Faux Mink Lash - Jade #13"/>
        <s v="Huda Beauty Bake &amp; Blend Dual-Ended Setting Complexion Brush"/>
        <s v="Huda Beauty Faux Mink Lash - Noelle #14"/>
        <s v="Huda Beauty Glowish Airbrush Finish Complexion Brush"/>
        <s v="Huda Beauty Eazy Lash - Harmony #17"/>
        <s v="Huda Beauty Faux Mink Lash - Farah #12"/>
        <s v="Huda Beauty Face Conceal &amp; Blend Brush"/>
        <s v="Huda Beauty Cheeky Vegan Blush Powder"/>
        <s v="Huda Beauty Luminous Pressed Powder"/>
        <s v="Huda Beauty Multidew Skin Tint"/>
        <s v="Huda Beauty Empowered Eyeshadow Palette"/>
        <s v="Kayali X Huda Beauty Power Duo Kit"/>
        <s v="Huda Beauty Original Liquid Matte Lipstick"/>
        <s v="Huda Beauty Mini Power Bullet Kit - Interview &amp; Girls Trip"/>
        <s v="Huda Beauty Latex-Free Lash Glue - Clear Tone"/>
        <s v="Huda Beauty Rose Gold Palette - Remastered"/>
        <s v="Huda Beauty Legit Lashes - Clear Mascara Waterproof Topcoat"/>
        <s v="Huda Beauty Mercury Retrograde Brush Set"/>
        <s v="Huda Beauty Diamond Lip Balm"/>
        <s v="Huda Beauty Brown Obsessions Liquid Matte Minis"/>
        <s v="Huda Beauty Haze Obsessions Eyeshadow Palette"/>
        <s v="Huda Beauty Demi Matte Cream Liquid Lipstick"/>
        <s v="Huda Beauty Desert Dusk Eyeshadow Palette"/>
        <s v="Huda Beauty Mini Nude Gift Set - Rich"/>
        <s v="Huda Beauty Mini Matte &amp; Metal Melted Shadows - Warm Browns"/>
        <s v="Huda Beauty Pastel Obsessions Eyeshadow Palette"/>
        <s v="Huda Beauty Mini Nude Gift Set - Medium"/>
        <s v="Huda Beauty Mini Matte &amp; Metal Melted Shadows - Soft Pinks"/>
        <s v="Huda Beauty Lash Glue Dark Tone"/>
        <s v="Huda Beauty Lip Contour"/>
        <s v="Huda Beauty Matte Perfection Pre-Makeup Base Primer"/>
        <s v="Huda Beauty Glow Coco Hydrating Mist"/>
        <s v="Huda Beauty Kiss Gift Set"/>
        <s v="Huda Beauty Eyes Smoke &amp; Smudge Brush"/>
        <s v="Huda Beauty Classic Lash - Lana #10"/>
        <s v="Huda Beauty 3D Cream and Powder Highlighter Palette"/>
        <s v="L'Oreal Paris Glycolic Bright Skin Brightening Serum"/>
        <s v="L'Oreal Paris Glycolic Bright Day Regime"/>
        <s v="L'Oreal Paris Glycolic Bright Day Cream With SPF 17"/>
        <s v="L'Oreal Paris Hydrated, Plump &amp; Radiant Skin Kit"/>
        <s v="L'Oreal Paris Revitalift Crystal Gel Cream | Oil-Free Face Moisturizer With Salicylic Acid"/>
        <s v="L'Oreal Paris Hyaluron Moisture Hydra Filling Night Cream Hair Cream"/>
        <s v="LOreal Paris Voluminous Lash Paradise Mascara - 204 Blackest Black"/>
        <s v="L'Oreal Paris Infallible 24H Fresh Wear Foundation in a Powder"/>
        <s v="L'Oreal Paris Extraordinary Oil Smooth Shampoo(Paraben &amp; Silicone Free) 440ml| Nourishing Shampoo"/>
        <s v="L'Oreal Paris Revitalift 1.5% Hyaluronic Acid Serum"/>
        <s v="L'Oreal Paris Elseve Extraordinary Oil Hair Serum"/>
        <s v="L'Oreal Paris Magic Retouch Instant Root Concealer Spray"/>
        <s v="L'Oreal Paris Hyaluron Moisture 72H Moisture Filling Shampoo"/>
        <s v="L'Oreal Paris Revitalift Crystal Micro-Essence"/>
        <s v="L'Oreal Paris Casting Creme Gloss Hair Color"/>
        <s v="L'Oreal Paris Revitalift Hyaluronic Acid Plumping Day Cream"/>
        <s v="L'Oreal Paris Dream Lengths Shampoo"/>
        <s v="L'Oreal Paris Excellence Creme Triple Care Hair Color"/>
        <s v="L'Oreal Paris Hyaluron Moisture 72H Moisture Sealing Conditioner"/>
        <s v="L'Oreal Paris Infallible Full Wear Concealer"/>
        <s v="L'Oreal Paris Dream Lengths No Haircut Cream"/>
        <s v="L'Oreal Paris Extraordinary Oil Smooth Steam Mask (Paraben Free) Nourishing Treatment"/>
        <s v="L'Oreal Paris Rouge Signature Matte Liquid Lipstick"/>
        <s v="L'Oreal Paris Infallible 24h Matte Cover Liquid Foundation"/>
        <s v="L'Oreal Paris True Match Super-Blendable Foundation"/>
        <s v="L'Oreal Paris Dream Lengths Conditioner"/>
        <s v="L'Oreal Paris Revitalift Hyaluronic Acid Hydrating Gel Cleanser"/>
        <s v="L'Oreal Paris Total Repair 5 Shampoo"/>
        <s v="L'Oreal Paris 6 Oil Nourish Shampoo"/>
        <s v="LOreal Paris Revitalift Anti-Wrinkles + Radiance Moisturizing Cream Day SPF 35 PA++"/>
        <s v="L'Oreal Paris Glycolic Bright Daily Foaming Face Cleanser"/>
        <s v="L'Oreal Paris Brow Artist Genius Kit Medium To Dark"/>
        <s v="L'Oreal Paris Long Hair Dreams"/>
        <s v="L'Oreal Paris Extraordinary Clay Shampoo"/>
        <s v="L'Oreal Paris Total Repair 5 Serum"/>
        <s v="L'Oreal Paris Color Riche Moist Matte Lipstick"/>
        <s v="L'Oreal Paris Infallible Oil Killer Powder"/>
        <s v="L'Oreal Paris Glycolic Bright Glowing Night Cream"/>
        <s v="L'Oreal Paris Base Magique Transforming Smoothing Primer"/>
        <s v="L'Oreal Paris Chiffon Signature"/>
        <s v="L'Oreal Paris Revitalift Revitalift Triple Action day cream"/>
        <s v="LOreal Paris Aura Perfect Clinical Day Cream SPF19 PA+++"/>
        <s v="L'Oreal Paris Pure Clay Mask Detoxify"/>
        <s v="L'Oreal Paris Revitalift Crystal Purifying Micellar Water"/>
        <s v="L'Oreal Paris Revitalift Anti-Wrinkle And Firming Night Cream"/>
        <s v="L'Oreal Paris Colour Protect Shampoo"/>
        <s v="L'Oreal Paris Uv Defender Serum Protector Sunscreen Spf 50+"/>
        <s v="L'Oreal Paris Extraordinary Oil Smooth Conditioner (Paraben Free) 440 ml | Nourishing Conditioner"/>
        <s v="L'Oreal Paris 6 Oil Nourish Conditioner"/>
        <s v="LOreal Paris Revitalift Triple Action Night Cream Mask"/>
        <s v="LOreal Paris Air Volume Mascara- Black"/>
        <s v="L'Oreal Paris Dermo Expertise Lip And Eye Make-Up Remover"/>
        <s v="L'Oreal Paris Casting Creme Gloss Ultra Visible Conditioning Hair Color"/>
        <s v="L'Oreal Paris Total Repair 5 Conditioner"/>
        <s v="L'Oreal Paris Revitalift Triple Action Eye Cream"/>
        <s v="L'Oreal Paris True Match Super Blendable Powder"/>
        <s v="L'Oreal Paris Fall Resist 3x Shampoo"/>
        <s v="L'Oreal Paris Extraordinary Oil Smooth Hair Care Combo"/>
        <s v="L'Oreal Paris Super Liner Gel Intenza 36H - Profound Black"/>
        <s v="L'Oreal Paris Kajal Magique Bold - Black"/>
        <s v="LOreal Paris Aura Perfect Milky Foam Fights Dullness + Evens Tone"/>
        <s v="L'Oreal Paris False Lash Superstar Mascara - Black"/>
        <s v="L'Oreal Paris Kajal Magique - Supreme Black"/>
        <s v="L'Oreal Paris Dream Lengths Shampoo With Detangling Conditioner Free"/>
        <s v="L'Oreal Paris Colour Protect Conditioner"/>
        <s v="L'Oreal Paris Skin Combo For Minimized Pores &amp; Crystal Clear Skin"/>
        <s v="L'oreal Paris Revitalift Triple Action Renewing Anti-aging Serum"/>
        <s v="L'Oreal Paris Extraordinary Oil Smooth Regime Kit"/>
        <s v="L'Oreal Paris Super Liner Super Star Duo Designer"/>
        <s v="L'Oreal Paris Glycolic Bright Kit"/>
        <s v="L'Oreal Paris Casting Creme Gloss Hair Color + Free Age 20+ Skin Perfect Facial Foam"/>
        <s v="L'Oreal Paris Revitalift Hydrated, Plump Skin Combo: Hyaluronic Acid Serum, 15ml + Day Cream"/>
        <s v="L'Oreal Paris Infallible Lasting Primer"/>
        <s v="L'Oreal Paris Extraordinary Clay Conditioner"/>
        <s v="L'Oreal Paris Infallible Pro-Spray &amp; Set Makeup Extender"/>
        <s v="L'Oreal Paris Aura Perfect Night cream"/>
        <s v="L'Oreal Paris Brow Artist Xpert"/>
        <s v="L'Oreal Paris Total Repair 5 Masque"/>
        <s v="L'Oreal Paris Fall Resist 3x Conditioner"/>
        <s v="L'Oreal Paris Revitalift Crystal Micro-Essence Brightening Sheet Mask"/>
        <s v="L'Oreal Paris Flash Cat Eye Eyeliner - Black"/>
        <s v="L'Oreal Paris Fall Resist 3X Anti-Hairfall Shampoo"/>
        <s v="L'Oreal Paris Age 20+ Skin Perfect Cream UV Filters"/>
        <s v="LOreal Paris Hydra Fresh Anti-Ox Grape Seed Hydrating Cream"/>
        <s v="L'Oreal Paris Superliner Black Lacquer"/>
        <s v="L'Oreal Paris Extraordinary Oil Combo"/>
        <s v="L'Oreal Paris Rapid Reviver 6 Oil Nourish Deep Conditioner"/>
        <s v="L'Oreal Paris Hydrafresh Anti-ox Grape Seed Hydrating Milky Lotion"/>
        <s v="L'Oreal Paris Youthful Skin Kit"/>
        <s v="L'Oreal Paris Revitalift Hyaluronic Acid Fresh Mix Serum Sheet Mask"/>
        <s v="L'Oreal Paris Matte Signature Eyeliner"/>
        <s v="L'Oreal Paris Revitalift Deep Purifying Crystal Cleansing Gel"/>
        <s v="L'Oreal Paris Volume Million Lashes Mascara"/>
        <s v="L'Oreal Paris Bestseller's Regime Nourishment Kit"/>
        <s v="L'Oreal Paris Age 30+ Skin Perfect Cream SPF 21 PA+++"/>
        <s v="L'Oreal Paris La Petite Eyeshadow Palette"/>
        <s v="L'Oreal Paris Total Repair 5 Shampoo With Keratin With Reparing Conditioner Free"/>
        <s v="L'Oreal Paris Rapid Reviver Extraordinary Clay Deep Conditioner"/>
        <s v="L'Oreal Paris Rapid Reviver Total Repair 5 Deep Conditioner"/>
        <s v="L'Oreal Paris Infallible Ultra Matte Liquid Les Macarons Lipstick"/>
        <s v="L'Oreal Paris Pure Clay Mask Exfoliate &amp; Refine Pores"/>
        <s v="L'Oreal Paris Excellence Fashion - Shade 9.13 Golden Beige Blonde"/>
        <s v="L'Oreal Paris Revitalift 1.5% Hyaluronic Acid Face Serum 15ml + Hyaluronic Acid Sheetmask"/>
        <s v="L'Oreal Paris Excellence Creme Hair Color Shade 4 - Natural Brown + Colour Protect Shampoo"/>
        <s v="L'Oreal Paris Glycolic Bright Night Regime"/>
        <s v="L'Oreal Paris Le Bar Matte Blush"/>
        <s v="L'Oreal Paris Revitalift Crystal Skincare Regime Combo With Micro-essence 22 Ml + Gel Cream 15ml"/>
        <s v="L'Oreal Paris Revitalift Crystal Micro-essence 65 Ml + 3 Crystal Sheet Masks Free"/>
        <s v="L'Oreal Paris Excellence Creme Hair Color - 4.2 Plum Brown"/>
        <s v="L'Oreal Paris Casting Creme Gloss Ultra Visible Conditioning Hair Color - 532 Salted Caramel"/>
        <s v="L'Oreal Paris Volume Million Lashes Waterproof Mascara"/>
        <s v="L'Oreal Paris Excellence Creme Hair Color Shade 3 - Darkest Brown + Colour Protect Shampoo"/>
        <s v="L'Oreal Paris Excellence Fashion - Shade 6.34 Intense Golden Auburn"/>
        <s v="L'Oreal Paris Revitalift Crystal Sheet Mask (pack Of 3)"/>
        <s v="L'Oreal Paris Paradise Eyes Kit - Lash Paradise Mascara &amp; Superliner Gel Intenza"/>
        <s v="L'Oreal Paris Excellence Fashion - Shade 5.54 Intense Warm Auburn"/>
        <s v="L'Oreal Paris Liner Magique"/>
        <s v="L'Oreal Paris Crystal Micro Essence + Crystal Gel Cleanser + Crystal Gel Cream"/>
        <s v="L'Oreal Paris True Match Liquid Foundation"/>
        <s v="L'Oreal Paris Extraordinary Hair Kit"/>
        <s v="L'Oreal Paris Revitalift Hyaluronic Acid Fresh Mix Serum Sheet Mask , Pack Of 5"/>
        <s v="L'Oreal Paris Le Bar Powder Blush - 8 City Explorer"/>
        <s v="L'Oreal Paris Paradise Beauty Bestsellers - Lash Paradise Mascara &amp; Ha Serum"/>
        <s v="L'Oreal Paris Excellence Creme Hair Color Shade 1 - Black + Colour Protect Shampoo"/>
        <s v="L'Oreal Paris Le Blush Bar Highlighter - 16 Be Brave"/>
        <s v="L'Oreal Paris Eye Kit: Kajal Magique &amp; Lash Paradise Mascara"/>
        <s v="L'Oreal Paris Paradise Beauty Bestsellers - Lash Paradise Mascara &amp; Chiffon Signature"/>
        <s v="L'Oreal Paris Pack Of Two Combo Revitalift Crystal Micro-Essence"/>
        <s v="L'Oreal Paris Revitalift Hyaluronic Acid Fresh Mix Serum Sheet Mask Combo"/>
        <s v="L'Oreal Paris Revitalift Crystal Gel Cream 50ml + 1 Crystal Sheet Mask Free"/>
        <s v="L'Oreal Paris Casting Creme Gloss Hair Color - 300 Darkest Brown + Magic Retouch Instant Root Concealer - 2 Dark Brown"/>
        <s v="L'Oreal Paris Revitalift Crystal Skincare Regime Combo With Micro-essence 65 Ml + Gel Cream, 15 Ml"/>
        <s v="L'Oreal Paris Plump &amp; Radiant Kit"/>
        <s v="L'Oreal Paris Lip &amp; Eye Kit 3 - Lash Paradise &amp; Rouge Signature 141"/>
        <s v="L'Oreal Paris Bestseller Serum Kit"/>
        <s v="Loreal Paris Revitalift Crystal Micro Essence &amp; 2 Crystal Sheet Mask Combo"/>
        <s v="L'Oreal Paris Casting Creme Gloss Hair Color - 316 Plum + Magic Retouch Instant Root Concealer - 1 Black"/>
        <s v="L'Oreal Paris Casting Creme Gloss Conditioning Hair Color - 400 Dark Brown + Magic Retouch Instant Root Concealer - 2 Dark Brown"/>
        <s v="L'Oreal Paris Celebration Combo 3 - Extraordinary Oil Serum &amp; Rouge Signature 141"/>
        <s v="L'Oreal Paris Bestseller Kit: Base Magique &amp; Superliner Gel Intenza"/>
        <s v="L'Oreal Paris Hair Colour Protection Combo - Casting Creme Gloss Hair Colour 400 Dark Brown + Magic Retouch"/>
        <s v="L'Oreal Paris Crystal-clear Skin Kit"/>
        <s v="L'Oreal Paris Intense Hydration Kit HYALURONIC ACID SERUM 30ml &amp; Sheet Mask"/>
        <s v="L'Oreal Paris Crystal Micro-essence Pack of 2, 22ml + 65ml"/>
        <s v="L'Oreal Paris Pack Of Two Revitalift Crystal Micro-Essence"/>
        <s v="L'Oreal Paris Casting Creme Gloss Hair Color - 200 Ebony Black + Magic Retouch Instant Root Concealer - 2 Dark Brown"/>
        <s v="L'Oreal Paris Casting Creme Gloss Hair Color - 530 Praline Brown + Magic Retouch Instant Root Concealer - 2 Dark Brown"/>
        <s v="L'Oreal Paris Casting Creme Gloss Hair Color - 316 + Magic Retouch Instant Root Concealer - 2 Dark Brown"/>
        <s v="L'Oreal Paris Casting Creme Gloss Hair Color - Mahogany + Magic Retouch Instant Root Concealer - 2 Dark Brown"/>
        <s v="L'Oreal Paris Radiant &amp; Crystal-Clear Skin Kit"/>
        <s v="L'Oreal Paris Skincare &amp; Lip Combo"/>
        <s v="L'Oreal Paris Casting Creme Gloss Hair Color - 530 Praline Brown + Magic Retouch Instant Root Concealer - 1 Black"/>
        <s v="L'Oreal Paris Hydrated and Radiant Skin"/>
        <s v="L'Oreal Paris Crystal-Clear &amp; Bright Skin Kit"/>
        <s v="L'Oreal Paris Total Repair 5 Shampoo With Conditioner &amp; Serum"/>
        <s v="L'Oreal Paris Dream Lengths No Haircut Cream + Extraordinary Oil Serum (100ml) Combo"/>
        <s v="L'Oreal Paris Dream Lengths No Haircut Cream + Shampoo + Conditioner Combo"/>
        <s v="L'Oreal Paris Revitalift Crystal Gel Cream &amp; Crystal Micro-essence"/>
        <s v="L'oreal Paris Revitalift Crystal Micro-essence Sheet Mask Pack Of 5 Combo"/>
        <s v="L'Oreal Paris Revitalift Crystal Gel Cream &amp; Infallible Full Wear More Than Concealer - 312"/>
        <s v="L'Oreal Paris Revitalift Crystal Micro Essence Kit"/>
        <s v="L'Oreal Paris Dream Lengths No Haircut Cream + Pure Clay Mask Detoxify (50gm) Combo"/>
        <s v="L'Oreal Paris Long Hair Dreams Kit: Shampoo + Conditioner + No Haircut Cream"/>
        <s v="L'Oreal Paris Revitalift Crystal Gel Cream &amp; Rouge Signature Matte Liquid Lipstick - 116 I Explore"/>
        <s v="L'Oreal Paris Revitalift Crystal Gel Cream &amp; Deep Purifying Cleansing Gel Combo"/>
        <s v="L'Oreal Paris Casting Creme Gloss Small Pack"/>
        <s v="L'Oreal Paris Revitalift Pro-Youth Face Sheet Mask"/>
        <s v="L'Oreal Paris Excellence Creme Hair Color"/>
        <s v="L'Oreal Paris True Match Concealer"/>
        <s v="L'Oreal Paris Revitalift Crystal Gel Cream Combo"/>
        <s v="L'Oreal Paris Infallible Pro Matte Pressed Powder"/>
        <s v="L'Oreal Paris Color Riche Free The Nudes Lipsticks"/>
        <s v="L'Oreal Paris Casting Creme Gloss Hair Color Small Pack"/>
        <s v="L'Oreal Paris Color Riche A L'Huile Nail Paint"/>
        <s v="L'Oreal Paris Festive Favourites Combo"/>
        <s v="L'Oreal Paris x Karl Lagerfeld Lipstick"/>
        <s v="L'Oreal Paris Infallible Pro Matte Liquid Lipstick"/>
        <s v="L'Oreal Paris Infallible 24h Foundation"/>
        <s v="L'Oreal Paris Infallible Le Rouge Lipstick"/>
        <s v="L'Oreal Paris Excellence Fashion Highlights Hair Color"/>
        <s v="L'Oreal Paris Pure Reds Color Riche Collection Star Lipstick"/>
        <s v="L'Oreal Paris Infallible Gel Crayon Eyeliner"/>
        <s v="L'Oreal Paris Infallible Mega Gloss"/>
        <s v="L'Oreal Paris Fall Resist Anti-Dandruff Shampoo"/>
        <s v="L'Oreal Paris Lucent Magique Blush Blushing Kiss"/>
        <s v="L'Oreal Paris La Vie En Glow Highlighting Powder Palette"/>
        <s v="L'Oreal Paris Brow Artist Pomade"/>
        <s v="L'Oreal Paris Mat Magique All-In-One Matte Transforming Powder"/>
        <s v="L'Oreal Paris True Match BB Cream"/>
        <s v="Nykaa SkinShield Anti-Pollution Matte Foundation"/>
        <s v="Nykaa Matte To Last ! Liquid Lipstick"/>
        <s v="Nykaa Lash Talk Like it Long Lengthening Mascara"/>
        <s v="Nykaa All Day Matte Waterproof, Transfer Proof, Mask Proof, 12H Liquid Lipstick"/>
        <s v="Nykaa Nail Enamel"/>
        <s v="Nykaa Matte Luxe Lipstick"/>
        <s v="Nykaa Cosmetics Eyes On Me! 4 In 1 Quad Eyeshadow Palette"/>
        <s v="Nykaa Prep Me Up! Face Primer"/>
        <s v="Nykaa So Creme! Creamy Matte Lipstick"/>
        <s v="Nykaa All Day Matte Long Wear Liquid Foundation With Pump"/>
        <s v="Nykaa Black Magic Kajal - Black"/>
        <s v="Nykaa Ultra Matte Lipstick"/>
        <s v="Nykaa Cosmetics Breathable Nail Enamel Combo - Keep Calm + Wine Unwind + Pure Pink"/>
        <s v="Nykaa Rock the Line Kajal Eyeliner - 001 Jet Black"/>
        <s v="Nykaa All Day Matte 12Hr Oil Control Face Compact Powder With SPF 15 PA ++"/>
        <s v="Nykaa GLAMOReyes Coloured Liquid Eyeliner"/>
        <s v="Nykaa Insta Dry Fast Drying Nail Enamel Polish"/>
        <s v="Nykaa Cosmetics Black Magic Liquid Eyeliner + Black Magic Mascara"/>
        <s v="Nykaa Eyes On Me! 10-in-1 Eyeshadow Palette"/>
        <s v="Nykaa Ultra Matte Mini Lipstick"/>
        <s v="Nykaa Prep Me Up! Mini Primer"/>
        <s v="Nykaa Matte Nail Enamel"/>
        <s v="Nykaa Breathable Nail Enamel"/>
        <s v="Masaba by Nykaa Nail Enamel"/>
        <s v="Nykaa Matte to Last! Mini Metallic Liquid Lipstick and Eyeshadow"/>
        <s v="Nykaa Lash Talk Volumizing Mascara"/>
        <s v="Nykaa Love Struck Perfume"/>
        <s v="Nykaa Lip Crush Macaron Lip Balm"/>
        <s v="Nykaa Lips Don't Lie! Line &amp; Fill Lip Liner"/>
        <s v="Nykaa Black Magic Liquid Eyeliner - Super Black 01"/>
        <s v="Nykaa Glamoreyes Colour Eye Pencil Kajal"/>
        <s v="Nykaa Mini SKINgenius Sculpting &amp; Hydrating Dewy Foundation"/>
        <s v="Nykaa Strobe &amp; Glow Liquid Highlighter"/>
        <s v="Nykaa Matte-ilicious Lip Crayon Lipstick"/>
        <s v="Nykaa Cosmetics Masaba By Nykaa Mini Pocket Perfume"/>
        <s v="Nykaa SKINgenius BB Cream SPF30"/>
        <s v="Nykaa Get Cheeky! Blush Duo Palette"/>
        <s v="Nykaa Paintstix! Waterproof Matte Lipstick"/>
        <s v="Nykaa Eyes On Me! 10-in-1 Eyeshadow Palette - Smokey at 8!"/>
        <s v="Nykaa SKINgenius Conceal &amp; Correct Palette"/>
        <s v="Nykaa Cosmetics Eyes On Me! 4 in 1 Quad Eyeshadow Palette - Night Out"/>
        <s v="Nykaa Gloss it Up! High Shine Lip Gloss"/>
        <s v="Nykaa Matte To Last! Mini Liquid Lipstick - Madras Kaapi 05"/>
        <s v="Nykaa Eyes On Me! 10-in-1 Eyeshadow Palette - Daydreaming"/>
        <s v="Nykaa Cosmetics Power Pouts With Nykaa So Matte Minis- Bare Minimum + Wicked Wine + Naughty Nude"/>
        <s v="Nykaa Metal Addict Makeup Bag"/>
        <s v="Nykaa Lash Talk Super Sizer Volumizing Mascara"/>
        <s v="Nykaa Nail Care Range"/>
        <s v="Nykaa Lash Talk Curl Power Curling Mascara"/>
        <s v="Nykaa InstaBlur Color Corrector Stick"/>
        <s v="Nykaa All Day Matte Compact Powder - Beige 03(8gm)"/>
        <s v="Masaba By Nykaa Lipstick"/>
        <s v="Nykaa SKINgenius Foundation Stick Conceal Contour &amp; Corrector"/>
        <s v="Nykaa Sealed with a Kiss! Lipstick Palette"/>
        <s v="Nykaa So Matte! Mini Lipstick - 11 Naughty Nude"/>
        <s v="Nykaa Matte To Last! Mini Liquid Lipstick - Chai 18"/>
        <s v="Nykaa Bling It On! Mini Travel-Size Makeup Pouch"/>
        <s v="Nykaa Love Struck Perfume - First Date"/>
        <s v="Nykaa Salon Shine Gel Nail Lacquer"/>
        <s v="Nykaa Cosmetics Eyes On Me! 4 in 1 Quad Eyeshadow Palette - Brunch Party"/>
        <s v="Nykaa Eyes On Me! 10-in-1 Eyeshadow Palette - Beachside Peach"/>
        <s v="Nykaa BlendMaster All-rounder Makeup Perfecting Sponge Beauty Blender"/>
        <s v="Nykaa Matte to Last! Transfer Proof Liquid Lipstick - Bombae -01"/>
        <s v="Nykaa Lip Crush Macaron Lip Balm - Strawberry 06"/>
        <s v="Nykaa Get Cheeky! Blush Duo palette - Malibu Barbie 03"/>
        <s v="Nykaa So Creme! Creamy Matte Lipstick - Dressed to Kill"/>
        <s v="Nykaa SKINgenius Skin Perfecting &amp; Hydrating Matte Powder Compact"/>
        <s v="Nykaa So Creme! Creamy Matte Lipstick - Game On"/>
        <s v="Nykaa Cosmetics Prep Me Up! Mini Primer"/>
        <s v="Nykaa Lash Talk False Eyelash"/>
        <s v="Nykaa So Matte! Mini Lipstick - 07 Wicked Wine"/>
        <s v="Nykaa Matte To Last! Mini Liquid Lipstick - Bombae 01"/>
        <s v="Nykaa So Matte! Mini Lipstick"/>
        <s v="Nykaa Matte To Last! Mini Liquid Lipstick"/>
        <s v="Nykaa Unicorn Potion Nail Enamel"/>
        <s v="Nykaa Cosmetics Masaba Nail Paints Pack Of 5 - Cool Guy+Rawr+Kale-ing Me Softly+Nimbu Pani+Pataka"/>
        <s v="Nykaa Eyes On Me! 10-in-1 Eyeshadow Palette - Sundowner Stunner"/>
        <s v="Nykaa Strobe &amp; Glow Liquid Highlighter - Blushed Moonlight"/>
        <s v="Nykaa SKINgenius Sculpting &amp; Hydrating Dewy Foundation"/>
        <s v="Nykaa Ultra Matte Mini Lipstick - Monalisa 09"/>
        <s v="Nykaa Glow Goals! Shimmer Brick Highlighter Palette"/>
        <s v="Nykaa Serial Kisser Lip Balm"/>
        <s v="Nykaa Cookie Crumble Nail Enamel"/>
        <s v="Masaba By Nykaa Perfume"/>
        <s v="Nykaa So Creme! Creamy Matte Lipstick - Gossip Dose"/>
        <s v="Nykaa So Creme! Creamy Matte Lipstick - On Fire"/>
        <s v="Nykaa Strobe &amp; Glow Liquid Highlighter - Glazed Bronze"/>
        <s v="Nykaa BlendPro Eyeshadow Blending Makeup Brush"/>
        <s v="Nykaa Gloss it Up! High Shine Lip Gloss - 01 Honey Boo"/>
        <s v="Nykaa So Matte! Mini Lipstick - 47 M Bare Minimum"/>
        <s v="Nykaa Browgirl Eyebrow Definer Pencil - Bewitched Chestnut"/>
        <s v="Nykaa GLAMOReyes Coloured Liquid Eyeliner - 02 Chaotic Calypso"/>
        <s v="Nykaa Get Inked! Sketch Eyeliner Pen - Onyx 01"/>
        <s v="Nykaa Ultra Matte Mini Lipstick - Cleopatra 08"/>
        <s v="Nykaa Wing In A Blink Eyeliner Pen - Dark Knight 01"/>
        <s v="Nykaa SKINgenius BB Cream SPF30 - Soft Beige 02"/>
        <s v="Nykaa Black Magic! Gel Eyeliner - Jet Black"/>
        <s v="Nykaa So Matte! Mini Lipstick - 30 M Regal Ruby"/>
        <s v="Nykaa All Day Matte 12Hr Oil Control Face Compact Powder With SPF 15 PA ++ - Vanilla 02"/>
        <s v="Nykaa 8hour Lasting Full Cover Matte Gloss"/>
        <s v="Nykaa Eyes On Me! 10-in-1 Eyeshadow Palette - Tinsel Twilight"/>
        <s v="Nykaa So Creme! Creamy Matte Lipstick - Walk the Walk"/>
        <s v="Nykaa Matte To Last! Mini Liquid Lipstick - Maharani 02"/>
        <s v="Masaba By Nykaa Pure Matte Lipstick"/>
        <s v="Nykaa Ultra Matte Mini Lipstick - Coco 17"/>
        <s v="Nykaa Matte Nail Lacquer - Nutcracker Dreams 151"/>
        <s v="Nykaa So Matte! Mini Lipstick - 50 M Cinnamon Crunch"/>
        <s v="Nykaa All Day Matte Waterproof, Transfer Proof, Mask Proof, 12H Liquid Lipstick - Boss Babe"/>
        <s v="Nykaa So Creme! Creamy Matte Lipstick - Pep Talk"/>
        <s v="Nykaa So Creme! Creamy Matte Lipstick - It's a Date"/>
        <s v="Nykaa All Day Matte 12Hr Oil Control Face Compact Powder With SPF 15 PA ++ - Olive 05"/>
        <s v="Nykaa Mirror Chrome Nail Lacquer"/>
        <s v="Nykaa Eyem Bold Kajal With Free Sharpener (Deep Black 001)"/>
        <s v="Nykaa Cosmetics Black Magic Kajal Set Of 2"/>
        <s v="Nykaa Get Cheeky! Blush Duo Palette - Brazilian Bombshell 01"/>
        <s v="Nykaa Cosmetics Insta Dry Nail Enamel - Lilac Live+ Mint Memory + Sky Share Combo"/>
        <s v="Nykaa Matte to Last! Transfer Proof Liquid Lipstick - Maharani -02"/>
        <s v="Nykaa Breathable Nail Enamel - Bare Skin - 318"/>
        <s v="Nykaa Eyem BLACK Kajal Eyeliner With Free Nykaa Sharpener Black Knight"/>
        <s v="Nykaa Ultra Matte Mini Lipstick - Jane 11"/>
        <s v="Nykaa Get Set Matte! Demi Matte Lip Cream Liquid Lipstick - BASIC"/>
        <s v="Nykaa Star Studded Glitter Coat Nail Enamel"/>
        <s v="Nykaa Matte To Last! Mini Liquid Lipstick - Janhvi 23"/>
        <s v="Nykaa Oh My Brow! Eyebrow Mascara - Sirius Brown"/>
        <s v="Nykaa Dual Tone Nail Enamel Remover"/>
        <s v="Nykaa Unicorn Potion Nail Enamel Polish - Frosted Fairy 239"/>
        <s v="Nykaa Love Struck Perfume - Love Notes"/>
        <s v="Nykaa BlendPro Blush Makeup Brush"/>
        <s v="Nykaa SKINgenius Skin Perfecting &amp; Hydrating Matte Powder Compact - Natural Ivory 01"/>
        <s v="Nykaa Cosmetics Eyes On Me! 4 in 1 Quad Eyeshadow Palette - Sunset Stroll"/>
        <s v="Nykaa Makeup Remover Wipes"/>
        <s v="Nykaa All Day Matte Waterproof, Transfer Proof, Mask Proof, 12H Liquid Lipstick - Dream Wife"/>
        <s v="Nykaa Matte to Last! Transfer Proof Liquid Lipstick - Boho-16"/>
        <s v="Nykaa So Creme! Creamy Matte Lipstick - Traffic Jammin'"/>
        <s v="Nykaa Cosmetics Eyes On Me! 4 in 1 Quad Eyeshadow Palette - Wine &amp; Dine"/>
        <s v="Nykaa Lip Crush Macaron Lip Balm - Chocolate Hazelnut 02"/>
        <s v="Nykaa So Creme! Creamy Matte Lipstick - Like a Boss"/>
        <s v="Nykaa So Matte! Mini Lipstick - 26 M Bon Bon"/>
        <s v="Nykaa Love Struck Perfume - Tender Touch"/>
        <s v="Nykaa Blendmaster Blend And Bake Makeup Sponge Beauty Blender"/>
        <s v="Nykaa InstaBlur Color Corrector Stick - Peach"/>
        <s v="Nykaa All Day Matte Waterproof, Transfer Proof, Mask Proof, 12H Liquid Lipstick - Girl Gang"/>
        <s v="Nykaa Ultra Matte Mini Lipstick - Madhu 16"/>
        <s v="Nykaa Matte to Last! Transfer Proof Liquid Lipstick - Janhvi - 23"/>
        <s v="Nykaa Matte to Last! Transfer Proof Liquid Lipstick - Jaan -12"/>
        <s v="Nykaa SKINgenius BB Cream SPF30 - Rich Honey 03"/>
        <s v="Nykaa Ultra Matte Mini Lipstick - Grace 07"/>
        <s v="Nykaa Holographic Pouch"/>
        <s v="Nykaa Matte To Last! Mini Liquid Lipstick - Boho 16"/>
        <s v="Nykaa Cosmetics Insta Magic Eyes Duo- Black Magic Kajal &amp; Black Magic Eyeliner"/>
        <s v="Nykaa Glow Getter Highlighting &amp; Illuminating Duo Palette"/>
        <s v="Nykaa So Creme! Creamy Matte Lipstick - Day Dreaming"/>
        <s v="Nykaa Gold Rush Nail Lacquer"/>
        <s v="Nykaa Breathable Nail Enamel - Easy Nude - 320"/>
        <s v="Nykaa Nail Enamel Polish - Blackcurrant Gelato 72"/>
        <s v="Nykaa Just Wink It! 12 in 1 - Eyeshadow Palette"/>
        <s v="Nykaa So Matte! Mini Lipstick - 16 M Spiced Cabernet"/>
        <s v="Nykaa Matte Nail Enamel Polish - Lemonade Fizz 76"/>
        <s v="Nykaa Ultra Matte Mini Lipstick - Helena 12"/>
        <s v="Nykaa Gloss it Up! High Shine Lip Gloss - 02 Sweet Angel"/>
        <s v="Nykaa Professional Makeup Palette - Eyeshadow &amp; Blush"/>
        <s v="Nykaa Love Struck Perfume - Hidden Blush"/>
        <s v="Nykaa Cosmetics Blendpro Brushes Eye Series (Eyeshadow Blending + Application + Angular)"/>
        <s v="Nykaa BlendPro Concealer Makeup Brush"/>
        <s v="Janhvi's Must Have Lipstick Duo"/>
        <s v="Nykaa Mini Skinshield Anti-pollution Matte Foundation"/>
        <s v="Nykaa Nail Enamel Polish - Marshmallow Dream 83"/>
        <s v="Nykaa Sealed with a Kiss! Lipstick Palette - Flower Child 02"/>
        <s v="Nykaa Matte To Last! Mini Liquid Lipstick - Mishti 10"/>
        <s v="Nykaa So Matte! Mini Lipstick - 12 Taupe Thrill"/>
        <s v="Nykaa Matte to Last! Mini Liquid Lipstick - Guwa hottie 03"/>
        <s v="Nykaa Sealed with a Kiss! Lipstick Palette - Bare Crush 03"/>
        <s v="Nykaa SKINgenius Sculpting &amp; Hydrating Dewy Foundation - Warm Sand 03"/>
        <s v="Nykaa Pastel Me Away Makeup Pouch"/>
        <s v="Nykaa So Matte! Mini Lipstick - 29 M Scarlet Siren"/>
        <s v="Nykaa Cosmetics Best Of Matte To Last In Minis- Janhvi + Madras Kaapi + Maharani"/>
        <s v="Nykaa GLAMOReyes Coloured Liquid Eyeliner - 04 Mystic Woods"/>
        <s v="Nykaa Paintstix! Waterproof Matte Lipstick - Polaroid Dreams"/>
        <s v="Nykaa Get Cheeky! Blush Duo Palette - Cali Chick 02"/>
        <s v="Nykaa Breathable Nail Enamel - Slow Love - 315"/>
        <s v="Nykaa All Day Matte Waterproof, Transfer Proof, Mask Proof, 12H Liquid Lipstick - Bride Crew"/>
        <s v="Nykaa Breathable Nail Enamel - Wine Unwind - 326"/>
        <s v="Nykaa So Matte! Mini Lipstick - 20M Caramel Margharita"/>
        <s v="Nykaa Ultra Matte Mini Lipstick - Nefertiti 02"/>
        <s v="Nykaa Ultra Matte Mini Lipstick - Marilyn 10"/>
        <s v="Nykaa GLAMOReyes Coloured Liquid Eyeliner - 03 Enchanting Forest"/>
        <s v="Nykaa All Day Matte 12Hr Oil Control Face Compact Powder With SPF 15 PA ++ - Maple 06"/>
        <s v="Nykaa Matte Nail Enamel Polish - Ruby Blaze 120"/>
        <s v="Nykaa Wedding Edition Nail Enamel Polish - Mink Muffin 261"/>
        <s v="Nykaa Brow Chika WOW Eyebrow Pencil - Coven Cocoa 01"/>
        <s v="Nykaa So Matte! Mini Lipstick - 17 M Cranberry Sangria"/>
        <s v="Nykaa Sugar Crush Glitter Makeup Pouch"/>
        <s v="Nykaa Moi Fragrance Mini Bar Combo- Amour, Bisous, Joie De Vivre, Raison D'Etre"/>
        <s v="Nykaa Cosmetics All Day Matte Compact-Olive,So Creme Lipstick-Like A Boss &amp; Black Magic Kajal Combo"/>
        <s v="Nykaa BuffMaster Silicone Makeup Brush Cleaner"/>
        <s v="Nykaa Bling It On! Mini Travel-Size Makeup Pouch - Blushing Gold"/>
        <s v="Nykaa Matte Luxe Lipstick - Staycation"/>
        <s v="Nykaa All Day Matte Waterproof, Transfer Proof, Mask Proof, 12H Liquid Lipstick - Darling Daughter"/>
        <s v="Nykaa Matte to Last! Transfer Proof Liquid Lipstick - Rukmini- 22"/>
        <s v="Nykaa Matte Luxe Lipstick - Coachella"/>
        <s v="Nykaa BlendPro Foundation Makeup Brush"/>
        <s v="Nykaa Ultra Matte Mini Lipstick - Razia 18"/>
        <s v="Nykaa Cosmetics Eyes On Me! 4 in 1 Quad Eyeshadow Palette - Work to Play"/>
        <s v="Nykaa Matte-illicious Lip Crayon Lipstick with Free Sharpener - Next Level Nude-04"/>
        <s v="Nykaa All Day Matte Waterproof, Transfer Proof, Mask Proof, 12H Liquid Lipstick - Gran Fan"/>
        <s v="Nykaa SKINgenius Foundation Stick Conceal Contour &amp; Corrector - Toffee Chisel 07"/>
        <s v="Nykaa Matte To Last! Mini Liquid Lipstick - Gul 17"/>
        <s v="Nykaa Cosmetics Eyes On Me! 4 in 1 Quad Eyeshadow Palette - Desk to Date"/>
        <s v="Nykaa Breathable Nail Enamel - Peace Out - 313"/>
        <s v="Nykaa Love Struck Perfume - Stolen Glance"/>
        <s v="Nykaa Ultra Matte Mini Lipstick - Cher 14"/>
        <s v="Nykaa Glamoreyes Colour Eye Pencil Kajal - Jade Jinx 03"/>
        <s v="Nykaa SKINgenius Foundation Stick Conceal Contour &amp; Corrector - Natural Buff 02"/>
        <s v="Nykaa Nail Enamel Polish - Cranberry Crumble 06"/>
        <s v="Nykaa Cosmetics Glam Eyes Look-Glamoreyes Coloured Liquid EyelinerChaotic Calypso+Enchanting Forest"/>
        <s v="Nykaa SKINgenius Foundation Stick Conceal Contour &amp; Corrector - Creamy Bisque 01"/>
        <s v="Nykaa Cosmetics Blendpro Brushes Face Essentials (Blush + Concealer + Foundation)"/>
        <s v="Nykaa Cosmetics Black Magic Liquid Eyeliner,Brow On Point Pencil &amp; Eyeshadow PaletteTinsel Twilight"/>
        <s v="Nykaa Matte to Last! Mini Liquid Lipstick - Jhumki 14"/>
        <s v="Nykaa Brow On Point! Micro Fine Eyebrow Pencil - Wiccan Wand"/>
        <s v="Nykaa Matte To Last! Mini Liquid Lipstick - Maithili 25"/>
        <s v="Nykaa Mirror Shine Trousseau Box"/>
        <s v="Nykaa Glamoreyes Colour Eye Pencil Kajal - Violet Wizard 06"/>
        <s v="Nykaa So Matte! Mini Lipstick - 04 Racy Rose"/>
        <s v="Nykaa Bling It On! Mini Travel-Size Makeup Pouch - Noir Glimmer"/>
        <s v="Nykaa Kabuki Brush"/>
        <s v="Nykaa Lips Don't Lie! Waterproof Line &amp; Fill Lip Liner - Beautiful Liar - 12"/>
        <s v="Nykaa Nail Enamel Polish - Black Licorice 84"/>
        <s v="Nykaa So Matte! Mini Lipstick - 15 M Sugar Plum Martini"/>
        <s v="Nykaa Contour &amp; Conquer - Contour and Highlight Duo - Sizzle Chisel 01"/>
        <s v="Nykaa BlendPro Highlighting Fan Makeup Brush"/>
        <s v="Nykaa Breathable Nail Enamel - Peach Pause - 319"/>
        <s v="Nykaa BlendPro Eyeshadow Application Makeup Brush"/>
        <s v="Nykaa BlendMaster All-rounder Makeup Perfecting Sponge Beauty Blender - Purple"/>
        <s v="Nykaa Glamoreyes Colour Eye Pencil Kajal - Blue Hex 01"/>
        <s v="Nykaa So Matte! Mini Lipstick - 48 M Totes Natural!"/>
        <s v="Nykaa Matte Luxe Lipstick - Vintage"/>
        <s v="Nykaa SKINgenius Skin Perfecting &amp; Hydrating Matte Powder Compact - Rose Beige 02"/>
        <s v="Nykaa Cosmetics Insta Dry Nail Enamel - Reeling Red+Vermillion Views+Raspberry Regram+Pink Profile Combo"/>
        <s v="Nykaa Star Studded Glitter Coat Nail Enamel Polish - Boujee Rose Gold 225"/>
        <s v="Nykaa Glamoreyes Colour Eye Pencil Kajal - Midnight"/>
        <s v="Nykaa Glow Goals! Shimmer Brick Highlighter Palette - Good Old Gold"/>
        <s v="Nykaa Breathable Nail Enamel - Keep Calm - 310"/>
        <s v="Nykaa Matte Nail Enamel Polish - Spiced Gingerbread 126"/>
        <s v="Nykaa Matte to Last! Transfer Proof Liquid Lipstick - Le Pondy-15"/>
        <s v="Nykaa Glow Goals! Shimmer Brick Highlighter Palette - Want it All!"/>
        <s v="Nykaa GLAMOReyes Coloured Liquid Eyeliner - 05 Dragon's Heart"/>
        <s v="Nykaa Cosmetics Breathable Nail Enamel - Easy Nude + Bare Skin + Slow Love Nude Combo"/>
        <s v="Nykaa Lips Don't Lie! Waterproof Line &amp; Fill Lip Liner -Lover Boy -08"/>
        <s v="Nykaa Cosmetics Get Cheeky! Blush Duo Palette - Malibu Barbie &amp; BlendPro Blush Makeup Brush"/>
        <s v="Nykaa Wedding Edition Nail Enamel Polish - Rustic Rose 264"/>
        <s v="Nykaa Take A Brow! Eyebrow Filler Powder - Coco Raven"/>
        <s v="Nykaa Nail Care - Shine On Top Coat"/>
        <s v="Nykaa Serial Kisser Lip Balm - Raspberry"/>
        <s v="Nykaa All Day Matte Waterproof, Transfer Proof, Mask Proof, 12H Liquid Lipstick - Home Girl"/>
        <s v="Masaba By Nykaa Nail Enamel Remover"/>
        <s v="Nykaa Matte Nail Enamel Polish - Lavender Panna Cotta 15"/>
        <s v="Nykaa Matte to Last! Metallic Liquid Lipstick and Eyeshadow"/>
        <s v="Nykaa Holographic Pouch - Purple"/>
        <s v="Nykaa All Day Matte Long Wear Liquid Foundation With Pump - Vanilla 02"/>
        <s v="Nykaa All Day Matte Waterproof, Transfer Proof, Mask Proof, 12H Liquid Lipstick - Insta Influencer"/>
        <s v="Nykaa So Matte! Mini Lipstick - 13 M Mulled Wine"/>
        <s v="Nykaa Party Edit Clutch"/>
        <s v="Nykaa Cosmetics Day To Date Quad Squad 4 in 1 Eyeshadow Palette Brunch Party + Night Out"/>
        <s v="Nykaa So Matte Lipstick - Naughty Nude 11 M"/>
        <s v="Nykaa Blendpro Angular Eyeshadow and Lipstick Makeup Brush"/>
        <s v="Nykaa BlendPro Contour Makeup Brush"/>
        <s v="Nykaa All Day Matte Waterproof, Transfer Proof, Mask Proof, 12H Liquid Lipstick - Work Bae"/>
        <s v="Nykaa Bling It On! Mini Travel-Size Makeup Pouch - Gilded Bronze"/>
        <s v="Nykaa Cosmetics Ultra Matte Lipsticks - Grace + Marilyn + Neferti"/>
        <s v="Nykaa So Matte! Mini Lipstick - 45 M Dirty Peach"/>
        <s v="Nykaa Matte To Last! Mini Liquid Lipstick - Rukmini 22"/>
        <s v="Nykaa So Matte! Mini Lipstick - 03 Devious Pink"/>
        <s v="Nykaa Cosmetics Handbag Hero - All Day Matte Compact + So Creme + Black Magic Kajal Combo"/>
        <s v="Nykaa Paintstix! Waterproof Matte Lipstick - Flower Power"/>
        <s v="Nykaa Breathable Nail Enamel - Bubble Bath - 312"/>
        <s v="Nykaa Matte-illicious Lip Crayon Lipstick with Free Sharpener - Perfect Plum-02"/>
        <s v="Nykaa Matte to Last! Mini Liquid Lipstick - MumTaj 13"/>
        <s v="Nykaa Cosmetics Drama Eye Look - Like It Long Mascara + Black Magic Eyeliner + Rock The Line Kajal"/>
        <s v="Nykaa SkinShield Anti-Pollution Matte Foundation - Pretty Porcelain 01"/>
        <s v="Nykaa Lash Talk False Eyelash - Turn Up The Drama"/>
        <s v="Nykaa Matte Luxe Lipstick - Athleisure"/>
        <s v="Nykaa Breathable Nail Enamel - Red Revive - 316"/>
        <s v="Nykaa Matte Nail Lacquer - Matcha Tiramisu 19"/>
        <s v="Nykaa Nail Care - Rock Hard Nail Hardener"/>
        <s v="Nykaa SkinShield Anti-Pollution Matte Foundation - Hot Honey 07"/>
        <s v="Nykaa All Day Matte Waterproof, Transfer Proof, Mask Proof, 12H Liquid Lipstick - Cool Cop"/>
        <s v="Nykaa Cosmetics Timeless Beauty Trousseau Kit- Moi Mini Perfume Joie De Vivre + All Day Matte Liquid Lipstick Boss Babe + Black Magic Kajal"/>
        <s v="Nykaa Paintstix! Waterproof Matte Lipstick - Polka Dots"/>
        <s v="Nykaa So Matte! Mini Lipstick - 37 M Beachy Peachy"/>
        <s v="Nykaa Blendmaster Blend And Bake Makeup Sponge Beauty Blender - Black"/>
        <s v="Nykaa Glow Goals! Shimmer Brick Highlighter Palette - Shimmer Rays"/>
        <s v="Nykaa Matte to Last! Transfer Proof Liquid Lipstick - Kudi -04"/>
        <s v="Nykaa Nail Care - Matte Power Matte Top Coat"/>
        <s v="Nykaa Lips Don't Lie! Waterproof Line &amp; Fill Lip Liner - Just Bitten - 13"/>
        <s v="Nykaa Glamoreyes Colour Eye Pencil Kajal - Moon Child 11"/>
        <s v="Nykaa Breathable Nail Enamel - Lazy Lilac - 327"/>
        <s v="Nykaa Love Struck Perfume - Stay With Me"/>
        <s v="Nykaa Love Struck Perfume - Talk All Night"/>
        <s v="Nykaa All Thing Glam Makeup Bag"/>
        <s v="Nykaa Matte Nail Enamel Polish - Lilac Scones 130"/>
        <s v="Nykaa Cosmetics Trending Neons Matte Nail Enamel - Cherry Pop + Lemonade Fizz + Pink Lemonade"/>
        <s v="Nykaa Matte-illicious Lip Crayon Lipstick with Free Sharpener - Lacy Luck 10"/>
        <s v="Nykaa Black Magic Waterproof &amp; Smudgeproof Mascara - Extreme Black"/>
        <s v="Nykaa Love Struck Perfume - Skip A Beat"/>
        <s v="Nykaa So Matte! Mini Lipstick - 35 M Trusty Rusty"/>
        <s v="Nykaa Matte Luxe Lipstick - Avocado Toast"/>
        <s v="Nykaa Matte Nail Enamel Polish - Emerald Isle 118"/>
        <s v="Nykaa All Day Matte Waterproof, Transfer Proof, Mask Proof, 12H Liquid Lipstick - Top Model"/>
        <s v="Nykaa Matte Luxe Lipstick - Truffle"/>
        <s v="Nykaa Matte Nail Lacquer - Blueberry Frosting 16"/>
        <s v="Nykaa Unicorn Potion Nail Enamel Polish - Pink Pony 238"/>
        <s v="Nykaa Matte Luxe Lipstick - Retail Therapy"/>
        <s v="Nykaa Breathable Nail Enamel - Moon Dance - 311"/>
        <s v="Nykaa Paintstix! Waterproof Matte Lipstick - Print Party"/>
        <s v="Nykaa Cosmetics BlendPro Eyeshadow Blending Brush &amp; Concealer Makeup Brush Combo"/>
        <s v="Nykaa Nail Enamel Polish - Dusky Azalea 129"/>
        <s v="Nykaa Eyem24/7 Kajal Eyeliner - Ebony Soul 01"/>
        <s v="Nykaa Matte to Last! Mini Liquid Lipstick - Le Pondy 15"/>
        <s v="Nykaa Wow My Brow Eyebrow Palette - Chamber Of Secrets"/>
        <s v="Nykaa Matte-illicious Lip Crayon Lipstick with Free Sharpener - Call Me Scarlet 14"/>
        <s v="Nykaa Matte Luxe Lipstick - Jager Bomb"/>
        <s v="Nykaa Lash Talk False Eyelash - Melodrama"/>
        <s v="Nykaa Breathable Nail Enamel - Weekend Vibes - 325"/>
        <s v="Nykaa So Matte! Mini Lipstick - 01 Notorious Red"/>
        <s v="Nykaa Cosmetics 4 In 1 Quad Eyeshadow Palette-wine &amp; Dine+blendpro Eyeshadow Blending Makeup Brush"/>
        <s v="Nykaa SkinShield Anti-Pollution Matte Foundation - Frisky Creme 03"/>
        <s v="Nykaa Cosmetics Blendpro Brushes Shape &amp; Sculpt Series ( Blush + Highlighting + Contour)"/>
        <s v="Nykaa Breathable Nail Enamel - Rosy Future - 322"/>
        <s v="Nykaa Get Winged! Sketch Eyeliner Pen - Black Swan 01"/>
        <s v="Nykaa Matte Nail Lacquer - Pink Lemonade 78"/>
        <s v="Nykaa Matte to Last! Transfer Proof Liquid Lipstick -Kaveri - 20"/>
        <s v="Nykaa Breathable Nail Enamel - Minty Fresh - 329"/>
        <s v="Nykaa Mirror Chrome Nail Lacquer - Blonde Gold 164"/>
        <s v="Nykaa Nail Enamel Polish - Lavender Drizzle 71"/>
        <s v="Nykaa Breathable Nail Enamel - Let It Go - 321"/>
        <s v="Nykaa Wedding Edition Nail Enamel Polish - Barefoot Stroll 262"/>
        <s v="Nykaa Cosmetics Get Set Matte Liquid Lipstick Duo - G.O.A.T + LIT"/>
        <s v="Nykaa BlendPro Powder Makeup Brush"/>
        <s v="Nykaa Gloss it Up! High Shine Lip Gloss - 04 Star Crossed"/>
        <s v="Nykaa Salon Shine Gel Nail Lacquer - Manhattan Madness 224"/>
        <s v="Nykaa Matte-illicious Lip Crayon Lipstick with Free Sharpener - Twilight Dreams 13"/>
        <s v="Nykaa Matte to Last! Mini Liquid Lipstick - Kaveri 20"/>
        <s v="Nykaa SKINgenius Foundation Stick Conceal Contour &amp; Corrector - Warm Honey 04"/>
        <s v="Nykaa Matte Nail Lacquer - White Chocolate Ganache 07"/>
        <s v="Nykaa Pastel Me Away Makeup Pouch - Cool Grey"/>
        <s v="Nykaa Nail Enamel Polish - Arabian Night Rose 127"/>
        <s v="Nykaa Nail Enamel Polish - Hasta La Pista 64"/>
        <s v="Nykaa Star Studded Glitter Coat Nail Enamel Polish - Silver Snow 227"/>
        <s v="Nykaa Gold Rush Nail Lacquer - Lost In Gold 133"/>
        <s v="Nykaa All Day Matte Waterproof, Transfer Proof, Mask Proof, 12H Liquid Lipstick - Prom Date"/>
        <s v="Nykaa Cosmetics Must Have Nail Art Kit"/>
        <s v="Nykaa Cosmetics Best Selling Glamoreyes Colour Eye Pencils - Azure Charm And Jade Jinx"/>
        <s v="Nykaa Matte Luxe Lipstick - Artisanal Coffee"/>
        <s v="Nykaa Ultra Matte Lipstick - Cleopatra 08"/>
        <s v="Nykaa Cosmetics Classic French Manicure-Marshmellow Dreams+Summer Peach+Double Duty Top &amp; Base Coat"/>
        <s v="Nykaa Ultra Matte Lipstick - Jane 11"/>
        <s v="Nykaa Matte Nail Enamel Polish - Chia Pudding 116"/>
        <s v="Nykaa Black To Gold Nail Enamel Collection"/>
        <s v="Nykaa Star Studded Glitter Coat Nail Enamel Polish - Golden Ticket 226"/>
        <s v="Nykaa Nail Enamel Polish - So Teal-Icious 68"/>
        <s v="Nykaa Cosmetics Set Of 5-Black Licorice,Blackcurrant Gelato,Barefoot Stroll,Mink Muffin,Rustic Rose"/>
        <s v="Nykaa Breathable Nail Enamel - Pure Pink - 314"/>
        <s v="Nykaa Lash Talk False Eyelash - Real Deal"/>
        <s v="Nykaa Nail Enamel Polish - Lavender Crush 142"/>
        <s v="Nykaa Wedding Edition Nail Enamel Polish - Pin Up Pink 268"/>
        <s v="Nykaa Cosmetics Puckers On With Matte To Last Liquid Lipstick- Begum + Boho + Maithili"/>
        <s v="Nykaa Cosmetics Must Have Ultra Matte Mini Lipsticks - Cleopatra + Helena + Monalisa"/>
        <s v="Nykaa InstaBlur Color Corrector Stick - Green"/>
        <s v="Nykaa Matte-illicious Lip Crayon Lipstick with Free Sharpener - Pink On Fleek-03"/>
        <s v="Nykaa Matte Nail Lacquer - Black Sesame Pudding 09"/>
        <s v="Nykaa All Day Matte Waterproof, Transfer Proof, Mask Proof, 12H Liquid Lipstick - Dance Diva"/>
        <s v="Nykaa Serial Kisser Lip Balm - Grape"/>
        <s v="Nykaa Cookie Crumble Nail Enamel Polish - Mint Thins 259"/>
        <s v="Nykaa Cosmetics BlendPro Eyeshadow Blending Brush &amp; Makeup Perfecting Sponge Beauty Blender - Pink"/>
        <s v="Nykaa Matte Nail Enamel Polish - Cherry Pop 75"/>
        <s v="Nykaa So Matte Lipstick - Taupe Thrill 12 M"/>
        <s v="Nykaa Paintstix! Waterproof Matte Lipstick - Tie-Dye"/>
        <s v="Nykaa Breathable Nail Enamel - Cloud Nine - 317"/>
        <s v="Nykaa Serial Kisser Lip Balm - Strawberry"/>
        <s v="Nykaa SKINgenius Sculpting &amp; Hydrating Dewy Foundation - Almond Beige 02"/>
        <s v="Nykaa Matte to Last! Mini Liquid Lipstick - Sundari 26"/>
        <s v="Nykaa Cosmetics Breathable Nail Polish- Easy Nude+Mint Fresh+Rosy Future+Weekend Vibes+Wine Unwind"/>
        <s v="Nykaa All Thing Glam Makeup Bag - Pristine White"/>
        <s v="Nykaa Nail Enamel Polish - Violet Macroon 81"/>
        <s v="Nykaa All Day Matte Waterproof, Transfer Proof, Mask Proof, 12H Liquid Lipstick - Fashion Muse"/>
        <s v="Nykaa Matte Nail Enamel Polish - Strawberry Shortcake 139"/>
        <s v="Nykaa Breathable Nail Enamel - Sea Breeze - 328"/>
        <s v="Nykaa Nail Enamel Polish - Espresso Shot 169"/>
        <s v="Nykaa Matte Nail Lacquer - Cool Blue Granita 17"/>
        <s v="Nykaa All Day Matte Long Wear Liquid Foundation With Pump - Nutmeg 09"/>
        <s v="Nykaa Bling It On! Mini Travel-Size Makeup Pouch - Gold Twinkle"/>
        <s v="Nykaa Breathable Nail Enamel - Stay Zen - 309"/>
        <s v="Nykaa Cookie Crumble Nail Enamel Polish - Mulberry Granola 254"/>
        <s v="Nykaa Matte Nail Enamel Polish - Lavender Gelato 110"/>
        <s v="Nykaa Cosmetics Paintstix Matte Lipstick Nude Combo - Boho Babe &amp; Flower Power"/>
        <s v="Nykaa Cosmetics Mini Skinshield Anti-pollution Matte Foundation - Very Vanilla 02"/>
        <s v="Nykaa Matte Nail Enamel Polish - Squid Ink Mousse 14"/>
        <s v="Nykaa Serial Kisser Lip Balm - Pinacolada"/>
        <s v="Nykaa Nail Care - Nail Potion Nail Strengthener"/>
        <s v="Nykaa Sun Gaze Holographic Vanity Kit 2"/>
        <s v="Nykaa Nail Enamel Polish - Sesame Sundae 80"/>
        <s v="Nykaa Serial Kisser Lip Balm - Blueberry"/>
        <s v="Nykaa Matte to Last! Transfer Proof Liquid Lipstick - Dilli - 07"/>
        <s v="Nykaa Nail Enamel Polish - Lilac Cupcake 73"/>
        <s v="Nykaa Serial Kisser Lip Balm - Pomegranate"/>
        <s v="Nykaa Matte to Last! Mini Liquid Lipstick - Dilli 07"/>
        <s v="Nykaa Nail Enamel Polish - Midnight Craving 67"/>
        <s v="Nykaa Lash Talk False Eyelash - Keeping It Real"/>
        <s v="Nykaa All Day Matte Long Wear Liquid Foundation With Pump - Honey 13"/>
        <s v="Nykaa Ultra Matte Lipstick - Helen 01"/>
        <s v="Nykaa Cosmetics BlendPro Highlighting Fan Makeup Brush &amp; Foundation Makeup Brush Combo"/>
        <s v="Nykaa Metal Addict Makeup Bag - Blushing Gold"/>
        <s v="Nykaa Cosmetics So Matte Mini Nude Lipsticks - Bon Bon + Totes Natural + Cinnamon Crunch"/>
        <s v="Nykaa Nail Enamel Polish - Cappuccino 170"/>
        <s v="Nykaa Cosmetics Insta Dry Nail Enamel Nude Notification &amp; Mauve Message Combo"/>
        <s v="Nykaa Cosmetics Matte Nails LemonadeFizz,RubyBlaze,SpicedGingerbread,MatchaTiramisu,NutcrackerDream"/>
        <s v="Nykaa Nail Enamel Polish - Caramel Macchiato 53"/>
        <s v="Nykaa Breathable Nail Enamel - Dreamy Dahlia - 323"/>
        <s v="Nykaa Unicorn Potion Nail Enamel Polish - Sugar n Spice 235"/>
        <s v="Nykaa SkinShield Anti-Pollution Matte Foundation - Very Vanilla 02"/>
        <s v="Nykaa Holographic Pouch - Golden"/>
        <s v="Nykaa Cosmetics Black Magic Range Eye Look Combo - Kajal + Liquid Eyeliner + Mascara"/>
        <s v="Nykaa Breathable Nail Enamel - Downtime Daisy - 330"/>
        <s v="Nykaa Nail Enamel Polish - Wild Berry 05"/>
        <s v="Nykaa Nail Enamel Polish - Rouge Rose 137"/>
        <s v="Nykaa Wedding Edition Nail Enamel Polish - Cherry On Top 272"/>
        <s v="Nykaa Nail Enamel Polish - Peppermint-ini 60"/>
        <s v="Nykaa Matte Nail Enamel Polish - French Toast 158"/>
        <s v="Nykaa All Day Matte Long Wear Liquid Foundation With Pump - Maple 10"/>
        <s v="Nykaa So Matte Lipstick - Bon Bon 26M"/>
        <s v="Nykaa Nail Enamel Polish - Sugar Frosting 20"/>
        <s v="Nykaa Nail Enamel Polish - Blue Raspberry 62"/>
        <s v="Nykaa Nail Enamel Polish - Serenity 69"/>
        <s v="Nykaa Matte to Last! Mini Liquid Lipstick - Mastani 11"/>
        <s v="Nykaa Matte Nail Enamel Polish - Tender Tulle 153"/>
        <s v="Nykaa Lips Don't Lie! Waterproof Line &amp; Fill Lip Liner -Rocker Chick - 05"/>
        <s v="Nykaa So Matte Lipstick - Chocolate Truffle 28M"/>
        <s v="Nykaa Salon Shine Gel Nail Lacquer - Dubai Dune Bashing 217"/>
        <s v="Nykaa Cosmetics Dreamy Nudes Nail Enamel Combo - Candy Crush + Caramel Macchiato + Gingernut Biscuit"/>
        <s v="Nykaa Mirror Chrome Nail Lacquer - Molten Sterling 163"/>
        <s v="Nykaa Ultra Matte Lipstick - Marilyn 10"/>
        <s v="Nykaa Wedding Edition Nail Enamel Polish - Ruby Me 273"/>
        <s v="Nykaa Ultra Matte Lipstick - Coco 17"/>
        <s v="Masaba by Nykaa Nail Enamel - Cool Guy + Own Your Magic Combo"/>
        <s v="Nykaa Cosmetics All Day Matte Liquid Lipstick - Work Bae + So Creme Day Dreaming"/>
        <s v="Nykaa Cosmetics Black Magic Liquid Eyeliner + Mascara Combo"/>
        <s v="Nykaa Matte Nail Enamel Polish - Royal Amethyst 117"/>
        <s v="Nykaa Matte Nail Enamel Polish - Corny Creampuff 154"/>
        <s v="Nykaa Cosmetics Go Glam Look- Black Magic Kajal + Glamoreyes Liquid Eyeliner + So Creme Lipstick"/>
        <s v="Nykaa Nail Enamel Polish - Strawberry Tart 24"/>
        <s v="Nykaa Nail Enamel Polish - Blue Lime Slush 66"/>
        <s v="Nykaa Gold Rush Nail Lacquer - Champagne Gold 122"/>
        <s v="Nykaa Cosmetics Boss Girl Look- Black Magic Kajal + So Creme Matte Lipstick - Bon Appetit Baby"/>
        <s v="Nykaa Cosmetics Eyes On Me ! 4 In 1 Quad Eyeshadow Palette - Brunch Party + Sunset Stroll"/>
        <s v="Nykaa Sun Gaze Holographic Pouch 2"/>
        <s v="Nykaa SkinShield Anti-Pollution Matte Foundation - Desert Honey 09"/>
        <s v="Nykaa Nail Enamel Polish - Lilac Kisses 143"/>
        <s v="Nykaa Breathable Nail Enamel - Relax Rose - 324"/>
        <s v="Nykaa Cosmetics Nail Care Kit -7-in-1 Nail Spa + Double Duty 2-in-1 - Top &amp; Base Coat"/>
        <s v="Nykaa Matte Nail Enamel Polish - Milk Chocolate 157"/>
        <s v="Nykaa Wedding Edition Nail Enamel Polish - Pink Bloom 265"/>
        <s v="Nykaa So Matte Lipstick - Spiced Cabernet 16 M"/>
        <s v="Nykaa Nail Care - Get Even Ridge Filler"/>
        <s v="Nykaa So Matte Lipstick- Bare Minimum - 47 M"/>
        <s v="Nykaa SKINgenius Foundation Stick Conceal Contour &amp; Corrector - Golden Hazelnut 06"/>
        <s v="Nykaa Nail Enamel Polish - Carefree Cosmos 138"/>
        <s v="Nykaa InstaBlur Color Corrector Stick - Yellow"/>
        <s v="Nykaa Matte to Last! Mini Liquid Lipstick - Kufri 21"/>
        <s v="Nykaa Cosmetics Instalike - Parisian Pink + Lilac Goals"/>
        <s v="Nykaa So Matte Lipstick - Wicked Wine 07 M"/>
        <s v="Nykaa SKINgenius Sculpting &amp; Hydrating Dewy Foundation - Golden Honey 05"/>
        <s v="Nykaa Ultra Matte Lipstick - Nefertiti 02"/>
        <s v="Nykaa Cosmetics Instalike - Magenta Meme + Mauve Mood + Pink Potrait"/>
        <s v="Nykaa Salon Shine Gel Nail Lacquer - Turkish Delight 204"/>
        <s v="Nykaa Cosmetics Eyes On Me ! 4 In 1 Quad Eyeshadow Palette - Brunch Party + Desk To Date"/>
        <s v="Nykaa Nail Enamel Polish - Sugar Syrup 105"/>
        <s v="Nykaa BlendPro Powder Stippling Makeup Brush"/>
        <s v="Nykaa So Matte Lipstick - Coffee Mousse 27M"/>
        <s v="Nykaa Eyem SMOKY Kajal Eyeliner Black Smoky"/>
        <s v="Nykaa Unicorn Potion Nail Enamel Polish - Mystical Mermaid 237"/>
        <s v="Moi Travel Friendly Fragrance Duo - Joie De Vivre + Fleur"/>
        <s v="Nykaa Salon Shine Gel Nail Lacquer - Moroccan Spice 205"/>
        <s v="Nykaa All Thing Glam Makeup Bag - Golden Hour"/>
        <s v="Nykaa Matte to Last! Mini Liquid Lipstick - Khoob-Surat 09"/>
        <s v="Nykaa Matte Nail Enamel Polish - Blue Jellybean 128"/>
        <s v="Nykaa Ultra Matte Lipstick - Madhu 16"/>
        <s v="Nykaa Mirror Chrome Nail Lacquer - Pink Pinwheel 177"/>
        <s v="Nykaa Cookie Crumble Nail Enamel Polish - Raspberry Crumb 255"/>
        <s v="Nykaa All Day Matte Long Wear Liquid Foundation With Pump - Hazelnut 12"/>
        <s v="Moi Sweet &amp; Spicy Fragrance Duo - Amour + Epice"/>
        <s v="Nykaa Wedding Edition Nail Enamel Polish - Oh Dahlia! 263"/>
        <s v="Nykaa So Matte Lipstick - Irish Coffee 18 M"/>
        <s v="Nykaa Sugar Crush Glitter Makeup Pouch - French Mint"/>
        <s v="Nykaa Cosmetics 8hr Lasting Full Cover Matte Gloss Fun Lover + Flirty Face"/>
        <s v="Nykaa Cosmetics All Day Matte Long Wear Foundation + Compact - Beige"/>
        <s v="Nykaa Wedding Edition Nail Enamel Polish - Lovie Dovey 269"/>
        <s v="Nykaa Lips Don't Lie! Waterproof Line &amp; Fill Lip Liner -Barbie Doll -04"/>
        <s v="Nykaa So Matte Lipstick - Scarlet Siren 29 M"/>
        <s v="Nykaa Matte Nail Lacquer - Sapphire Dreams 115"/>
        <s v="Nykaa Sugar Crush Glitter Makeup Pouch - Midnight"/>
        <s v="Nykaa Cookie Crumble Nail Enamel Polish - Vanilla Crisps 192"/>
        <s v="Nykaa Salon Shine Gel Nail Lacquer - London Eye 202"/>
        <s v="Nykaa Holographic Pouch - Pink"/>
        <s v="Masaba's Favourite Look- Nail enamel- Femme Fatale + Matte Lipstick- Make it Happen"/>
        <s v="Nykaa Salon Shine Gel Nail Lacquer - Croatian Isles 211"/>
        <s v="Nykaa Nail Enamel Polish - Gingernut Biscuit 52"/>
        <s v="Nykaa Lash Talk False Eyelash - Major Length"/>
        <s v="Nykaa 24H Vinyl Luxe Liquid Eyeliner"/>
        <s v="Nykaa Ultra Matte Lipstick - Helena 12"/>
        <s v="Nykaa So Matte Lipstick - Caramel Margarita 20 M"/>
        <s v="Nykaa So Matte Lipstick - Totes Natural! 48 M"/>
        <s v="Nykaa Cookie Crumble Nail Enamel Polish - Frosted Lemon 193"/>
        <s v="Nykaa Ultra Matte Lipstick - Audrey 03"/>
        <s v="Nykaa Black To Gold Nail Enamel Combo - Shimmy Shimmy + Night Fever"/>
        <s v="Nykaa Mirror Chrome Nail Lacquer - Sun-Kissed Gold 166"/>
        <s v="Nykaa So Matte Lipstick - Royal Honey 22M"/>
        <s v="NykaaFull Cover Matte Gloss Bold Spirit + Lips Don't Lie! Waterproof Lip Liner - Chocolate Boy"/>
        <s v="Nykaa Wedding Edition Nail Enamel Polish - Retro Red 271"/>
        <s v="Nykaa Cosmetics Smokey Cocktail Eye Look Duo - Eyes on Me Sundowner Stunner + Curl Power Curling Mascara"/>
        <s v="Nykaa So Matte Lipstick- Beachy Peachy - 37 M"/>
        <s v="Nykaa Wedding Lotus Gift Box"/>
        <s v="Nykaa Cookie Crumble Nail Enamel Polish - Blueberry Shortbread 188"/>
        <s v="Nykaa So Matte Lipstick - Haute Fudge 25M"/>
        <s v="Nykaa Cookie Crumble Nail Enamel Polish - Peppermint Crackle 258"/>
        <s v="Nykaa Cookie Crumble Nail Enamel Polish - Gingernut Crunch 251"/>
        <s v="Nykaa Cosmetics Blendpro Instant Ready Brushes Combo (Blush + Foundation)"/>
        <s v="Nykaa Cosmetics Rock The Line Kajal Eyeliner - Jet Black Set Of 2"/>
        <s v="Nykaa Gold Rush Nail Lacquer - Gold Soul 121"/>
        <s v="Nykaa Salon Shine Gel Nail Lacquer - Sangria In Spain 203"/>
        <s v="Moi Day &amp; Night Fragrance Duo - Bisous + Matin"/>
        <s v="Nykaa Cookie Crumble Nail Enamel Polish - Mint Choco Chip 189"/>
        <s v="Nykaa So Matte Lipstick - Mulled Wine 13 M"/>
        <s v="Nykaa Nail Enamel Polish - Mushy Mulberry 141"/>
        <s v="Nykaa So Matte Lipstick - Pink Blush 31 M"/>
        <s v="Nykaa Cosmetics Rock The Line Kajal Eyeliner + Lash Talk Volumising Mascara Combo"/>
        <s v="Nykaa Mirror Chrome Nail Lacquer - Purple Galaxy 178"/>
        <s v="Nykaa So Matte Lipstick - Cranberry Sangria 17 M"/>
        <s v="Nykaa So Matte Lipstick - Pink Flirt 09 M"/>
        <s v="Nykaa So Matte Lipstick - Fuschia Fanatic 32 M"/>
        <s v="Nykaa Cosmetics All Day Matte Waterproof Liquid Lipstick Nude Combo-Super Mom+Dear Doc+Soul Sister"/>
        <s v="Nykaa Salon Shine Gel Nail Lacquer - Vegas Roadtrip 221"/>
        <s v="Nykaa Matte to Last! Mini Liquid Lipstick - Urja 24"/>
        <s v="Nykaa Salon Shine Gel Nail Lacquer - Stockholm Alleys 216"/>
        <s v="Nykaa Wedding Edition Nail Enamel Polish - Delicate Daisy! 266"/>
        <s v="Nykaa Serial Kisser Lip Balm Combo - Strawberry &amp; Raspberry"/>
        <s v="Nykaa So Matte Lipstick - Sinful Blush 06 M"/>
        <s v="Nykaa Mirror Chrome Nail Lacquer - Intergalactic Blue 161"/>
        <s v="Nykaa Nail Enamel Polish - Tuscan Lily 146"/>
        <s v="Nykaa Mirror Chrome Nail Lacquer - Lunar Green River 162"/>
        <s v="Nykaa Salon Shine Gel Nail Lacquer - Viva Mexicon 201"/>
        <s v="Sparkle This Season With Nykaa - Eyes on me Eyeshadow Palette- Daydreaming + Black Magic Kajal + All Day Matte Liquid Lipstick- Cool Cop"/>
        <s v="Nykaa Cookie Crumble Nail Enamel Polish - Cherry Crunch 190"/>
        <s v="Nykaa Cosmetics Breathable Nail Enamel Set Of 4- Downtime Daisy + Lazy Lilac + Sea Breeze+Stay Zen"/>
        <s v="Nykaa Salon Shine Gel Nail Lacquer - Berlin Nightlife 212"/>
        <s v="Nykaa Cookie Crumble Nail Enamel Polish - Strawberry Crinkle 194"/>
        <s v="Nykaa Cosmetics Gel Shine Nail Polish- Pack of 5"/>
        <s v="Nykaa Salon Shine Gel Nail Lacquer - Untamed Amsterdam 210"/>
        <s v="Nykaa So Matte Lipstick - Racy Rose 04 M"/>
        <s v="Nykaa Ultra Matte Lipstick - Noor 05"/>
        <s v="Nykaa Lipsticks Combo-Matte to Last- Madras Kaapi + Ultra Matte- Cleopatra + So Creme-Wakeup Makeup"/>
        <s v="Masaba's Fiery Orange Look- Lipstick + Nail enamel- Can't Deal"/>
        <s v="Nykaa Bestsellers - So Creme Lipstick - Wakeup Makeup + All Day Matte Liquid Lipstick - Soul Sister"/>
        <s v="Nykaa So Matte Lipstick - Devious Pink 03 M"/>
        <s v="Nykaa Nail Enamel Polish - Wild Dahlia 132"/>
        <s v="Nykaa Nail Enamel Combos- Barefoot Stroll + Purple Unicorn + Hasta La Pista Creme"/>
        <s v="Nykaa All Day Matte Foundation + BlendPro Foundation Makeup Brush Combo"/>
        <s v="Nykaa Cookie Crumble Nail Enamel Polish - Jam Tart 256"/>
        <s v="Nykaa Full Cover Matte Gloss Fun Lover + Lips Don't Lie! Waterproof Lip Liner - Pillow Fight 02"/>
        <s v="Nykaa Unicorn Potion Nail Enamel Polish - Sunshine &amp; Rainbows 236"/>
        <s v="Nykaa Ultra Matte Lipstick - Razia 18"/>
        <s v="Nykaa Holographic Pouch - White"/>
        <s v="Nykaa Black To Gold Nail Enamel Polish - Stayin Alive 233"/>
        <s v="Nykaa Cookie Crumble Nail Enamel Polish - Milky Way Sandwich 252"/>
        <s v="Nykaa Salon Shine Gel Nail Lacquer - Hong Kong Harbour 218"/>
        <s v="Nykaa Cosmetics Eyes On Me ! 4 In 1 Quad Eyeshadow Palette - Wine &amp; Dine + Night Out"/>
        <s v="Nykaa Holographic Pouch - Blue"/>
        <s v="Nykaa All Day Matte Long Wear Foundation + Compact - Ivory"/>
        <s v="NykaaCosmetics Black Magic Kajal Pack of 3"/>
        <s v="Nykaa Insta Dry Nail Enamel - Salmon Story + Boho Blue + Grey GIF Combo"/>
        <s v="Nykaa So Matte Lipstick - Sugar Plum Martini 15 M"/>
        <s v="Nykaa Cosmetics Jahnvi's Statement Wedding Look- All Day Matte Liquid Lipstick + Black Magic Kajal + Highlighting palette + Insta Dry Nail Enamel"/>
        <s v="Nykaa Salon Shine Gel Nail Lacquer - Miami Vibes 206"/>
        <s v="Nykaa Nail Enamel Combo- Silver Snow 227 + Frosted Fairy 239 + Lost In Gold"/>
        <s v="Nykaa Get Ready Makeup Bag - Black Beauty"/>
        <s v="Nykaa Cosmetics Nail It With Nude Nail Enamels - Almond Archive + Nude Notification + Rose Room"/>
        <s v="Nykaa Cosmetics Go To Matte Minis- Ultra Matte Mini, So Matte Mini, Matte to last Mini"/>
        <s v="Nykaa Black To Gold Nail Enamel Polish - Shimmy Shimmy 228"/>
        <s v="Nykaa Salon Shine Gel Nail Lacquer - Scenic Budapest 207"/>
        <s v="Nykaa Rock The Line Kajal Eyeliner - Jet Black Set Of 3"/>
        <s v="Nykaa Cookie Crumble Nail Enamel Polish - Goey Marshmallow 191"/>
        <s v="Nykaa So Matte Lipstick - California Merlot 14 M"/>
        <s v="Nykaa Black To Gold Nail Enamel Polish - Night Fever 229"/>
        <s v="Nykaa Blendpro Angular Eyeshadow and Lipstick Makeup Brush &amp; Blush Makeup Brush Combo"/>
        <s v="Nykaa Nail Enamel Polish - Sunset Daisy 134"/>
        <s v="Nykaa Nail Enamel Polish - Fiery Tulip 144"/>
        <s v="Nykaa Cookie Crumble Nail Enamel Polish - Rolled Oatmeal 260"/>
        <s v="Nykaa Salon Shine Gel Nail Lacquer - Meet Me In Montreal 215"/>
        <s v="Nykaa Cosmetics All Day Matte Liquid Lipstick - Work Bae + All Day Matte Foundation - Beige"/>
        <s v="Janhvi's Fav - All Day Matte Waterproof 12H Liquid Lipstick - Dear Doc, Cool Cop &amp; Soul Sister"/>
        <s v="Nykaa So Matte Lipstick - Pink Brat 05 M"/>
        <s v="Nykaa So Matte Lipstick - Pink Paradise 40 M"/>
        <s v="Nykaa Cosmetics Pastel Manicure Kit"/>
        <s v="Nykaa All Day Matte Long Wear Foundation + Compact - Maple"/>
        <s v="Nykaa Cosmetics Love For Nudes Nail Paints- Breathable + Matte + Nail Enamel Polish"/>
        <s v="Nykaa Cosmetics Blendpro Top Seller Brushes Combo (Eyeshadow + Powder)"/>
        <s v="Nykaa Cosmetics Eyes On Me ! 4 In 1 Quad Eyeshadow Palette-work To Play + Night Out+sunset Stroll"/>
        <s v="Nykaa Prep Me Up Primer + All Day Matte Foundation Perfect Your Base Combo"/>
        <s v="Nykaa Cosmetics Get Festive Ready Kit - Eyeshadow Palette + Black Magic Kajal + So Creme Lipstick"/>
        <s v="Nykaa Cosmetics So Creme! Lipstick Combo- Dressed to Kill + Pep Talk"/>
        <s v="Nykaa Bestseller Nudes Trio - All Day Matte Soul Sister,So Creme Game On &amp; Matte Gloss Flirty Face"/>
        <s v="Nykaa Cosmetics Blendpro Powder Brushes Combo"/>
        <s v="Nykaa Cosmetics Masaba Loves Look- Black Magic Kajal + Masaba Nail Enamel- Nimbu Pani"/>
        <s v="Nykaa Matte To Last Metallic Liquid Lipstick, Black Magic Gel Eyeliner &amp; Metal Addict Makeup Bag"/>
        <s v="Nykaa Cookie Crumble Nail Enamel Polish - Caramel Cracker 253"/>
        <s v="Nykaa Cosmetics Gel Salon Shine Nail Lacquer Combo- Manhattan Madness + Croatian Isle"/>
        <s v="Nykaa Cosmetics Nail Art Combo - Boujee Rose Gold + Mint Thins + Pink Pony Combo"/>
        <s v="Nykaa Salon Shine Gel Nail Lacquer - Copenhagen Adventure 222"/>
        <s v="Nykaa Best of Nudes - So Creme - Wakeup Makeup + 8 hour lasting Matte Gloss - Flirty Nude"/>
        <s v="Nykaa All Day Matte Long Wear Foundation + Compact - Olive"/>
        <s v="Nykaa Cosmetics Basic But Bold Look- Black Magic Kajal + So Creme Matte Lipstick - Let it Snooze"/>
        <s v="Nykaa So Matte Lipstick - Hot Shot Espresso 19 M"/>
        <s v="Nykaa Cosmetics Bold Nails Look Combo- Downtime Daisy + Minty Fresh + Red Revive"/>
        <s v="Nykaa Cosmetics Nail Care Kit"/>
        <s v="Nykaa So Matte Lipstick - Gone Rogue 34 M"/>
        <s v="Nykaa Full Cover Matte Gloss Flirty Face + Lips Don't Lie! Waterproof Lip Liner - Beautiful Liar"/>
        <s v="Nykaa Cosmetics Black Magic Kajal + Black Magic Mascara + So Creme Wakeup Makeup Lipstick"/>
        <s v="Nykaa Cosmetics Black Magic Eyes Combo - Kajal + Mascara"/>
        <s v="Nykaa Cosmetics Dreamy Day Look- Black Magic Kajal + Nykaa So Creme Matte Lipstick - Day Dreaming"/>
        <s v="Nykaa Wedding Jasmine Gift Box"/>
        <s v="Nykaa Prove Your Point Cosmetic Sharpener! - 6112"/>
        <s v="Nykaa Nail Enamel Nude Combo - Easy Nude 320 + Manhattan Madness 224 + Nutcracker Dreams 151"/>
        <s v="Nykaa Cosmetics Trending Nail Tips Trio- Pack of 3 Nail Polish"/>
        <s v="Nykaa Cosmetics Ready To Slay Look- Black Magic Kajal + All Day Matte Compact Powder- Maple + So Creme Matte Lipstick- Let it snooze"/>
        <s v="Nykaa Cosmetics Glamoreyes Kajal-Midnight Mage + Nail Enamel-Mink Muffin + So Creme-Game On Combo"/>
        <s v="Nykaa Cosmetics Insta Dry Nail Enamel - Cream Comment + Flax Feed + Flamingo Filter Combo"/>
        <s v="Nykaa All Day Matte Long Wear Foundation + So Crme! Creamy Matte Lipstick On Fire"/>
        <s v="Nykaa Cosmetics Insta Ready Look- Black Magic Kajal + Masaba by Nykaa Nail enamel- Pataka"/>
        <s v="Nykaa All Day Matte Long Wear Foundation + Compact - Chestnut"/>
        <s v="Moi Classic Fragrance Set - Bisous + Amour"/>
        <s v="Nykaa Cosmetics Eyem 24/7 Kajal + Black Magic Eyeliner Duo"/>
        <s v="Nykaa Cosmetics Go-To Nude Look - All Day Mate Compact + Black Magic Kajal + Nail enamel + So Creme"/>
        <s v="Nykaa Cosmetics Long Lasting Lip &amp; Eye Combo - Black Magic Kajal + All Day Matte Liquid Lipstick"/>
        <s v="Nykaa Breathable Nail Enamel Combo- Moon Dance + Slow Love + Lazy Lilac"/>
        <s v="Nykaa All Day Matte Long Wear Foundation + Compact - Vanilla"/>
        <s v="Nykaa Cosmetics 4 In 1 Quad Eyeshadow Palette-desk To Date+blendpro Shadow Application Makeup Brush"/>
        <s v="Nykaa Cosmetics Skingenius Foundation - Warm Sand &amp; BlendMaster Makeup Sponge Beauty Blender - Pink"/>
        <s v="Nykaa Cosmetics WFH Look- Rock the line Kajal + Matte to Last Liquid Lipstick- Kudi"/>
        <s v="Nykaa Black To Gold Nail Enamel Polish - Dancing Queen 231"/>
        <s v="Nykaa Skinshield Anti-Pollution Matte Foundation - Hot Honey &amp; BlendPro Foundation Brush Combo"/>
        <s v="Nykaa Cosmetics Nail The Wedding Look- Breathable Nail Enamel- Stay Zen + Insta Dry Nail Enamel- Punch Pink"/>
        <s v="Nykaa Cosmetics Gel Shine Manicure- Nail Lacquer + Nail Care + Nail Enamel Remover"/>
        <s v="Nykaa Cosmetics Breathable Nail Enamel Combo-Easy Nude + Dreamy Dahlia"/>
        <s v="Nykaa Cosmetics All Day Matte Waterproof 12h Liquid Lipstick Darling Daughter + Soul Sister"/>
        <s v="Nykaa All Day Matte Long Wear Foundation + Compact - Sand"/>
        <s v="Nykaa Cosmetics Pastel Nail Enamel Combo - Marshmallow Dream 83 + Keep Calm 310"/>
        <s v="Nykaa Wedding Moringa Gift Box"/>
        <s v="Nykaa Cosmetics All Day Matte Liquid Lipstick - Bride Crew + Breathable Nail Enamel - Wine Unwind"/>
        <s v="Nykaa Glamoreyes Coloured Liquid Eyeliner &amp; Pencil Duo - Chaotic Calypso + Jade Jinx"/>
        <s v="Nykaa Cosmetics Matte Nail Enamel Combo- Nutcracker Dreams + Lemonade Fizz + Ruby Blaze"/>
        <s v="Nykaa Cosmetics Ultra Matte Lipstick - Cleopatra, Black Magic Liquid Liner &amp; Nail Enamel Combo"/>
        <s v="Nykaa Cosmetics Insta Dry Nail Enamel - Lemon Like + Green Grid Combo"/>
        <s v="Nykaa All Day Matte Foundation + So Crme! Creamy Matte Lipstick Let It Snooze"/>
        <s v="Nykaa Cosmetics Instalike - Nutty Vibe + Viral Red"/>
        <s v="Nykaa All Day Matte Long Wear Combo-Foundation Beige 06+Compact Beige 03+Liquid LipstickSoul Sister"/>
        <s v="Nykaa Cosmetics Insta Dry Nail Enamel - Almond Archive &amp; Rose Room Combo"/>
        <s v="Nykaa Cosmetics Instalike - Top Creator + Base Bff"/>
        <s v="Nykaa Cosmetics Black Magic Liquid Eyeliner Pack of 2"/>
        <s v="Janhvi's Favourites - Lipstick &amp; Eyeliner Combo"/>
        <s v="Nykaa Full Cover Matte Gloss Glam Diva + Lips Don't Lie! Waterproof Lip Liner - Lover Boy"/>
        <s v="Nykaa Cosmetics First Date Look- Black Magic Kajal + Nail Enamel - Cotton Candy"/>
        <s v="Nykaa Cosmetics Bestsellers Kit"/>
        <s v="Nykaa Cosmetics All Day Matte Compact-Chestnut+So Creme Lipstick-Day Dreaming+Black Magic Kajal Combo"/>
        <s v="Nykaa Cosmetics Instalike - Lavender Love + Nature Escape"/>
        <s v="Nykaa Cosmetics Eyes On Me ! 4 In 1 Quad Eyeshadow Palette - Night Out + Black Magic Mascara"/>
        <s v="Nykaa Nail Care 7-in-1 Nail Spa + Salon Shine Gel Lacquer Moroccan Spice"/>
        <s v="Nykaa Cosmetics Instalike - Mauve Mood + Beige Bts"/>
        <s v="Nykaa All Day Matte Long Wear Foundation + So Crme! Creamy Matte Lipstick Wakeup Makeup"/>
        <s v="Nykaa Ultra Matte Mini- Marilyn - 10"/>
        <s v="Nykaa Cosmetics Instalike - Blue Boomerang + Lavender Love + Teal Tbt"/>
        <s v="Nykaa Cosmetics 4 In 1 Quad Eyeshadow Palette - Brunch Party + Black Magic Kajal"/>
        <s v="Nykaa Cosmetics Instalike - Rose Edit + Beach Bliss + Merry Raspberry"/>
        <s v="Nykaa Cosmetics Get Set Matte Look- All Day Matte compact powder- Maple + So Creme Matte Lipstick- Day Dreaming"/>
        <s v="Nykaa 4 in 1 Quad Eyeshadow Palette - Night Out + GLAMOReyes Coloured Liquid Eyeliner Blue"/>
        <s v="Nykaa Cosmetics Ready In A Minute Look- Black Magic Liquid Eyeliner + So Creme Matte Lipstick"/>
        <s v="Nykaa Bare &amp; Basic Makeup Combo- Black Magic Kajal + Black Magic Eyeliner + Ultra Matte Lipstick"/>
        <s v="Nykaa Cosmetics Eyes On Me ! 4 In 1 Quad Eyeshadow Palette - Sunset Stroll + Work To Play"/>
        <s v="Nykaa Cosmetics All Day Matte Look- Black Magic Kajal + All Day Matte Compact powder- Honey"/>
        <s v="Nykaa Cosmetics All Day Matte Liquid Lipstick Boss Babe + Rock The Line Kajal Eyeliner"/>
        <s v="Nykaa Bling It On Pouch"/>
        <s v="Nykaa Cosmetics Instalike - Pink Potrait + Nutty Vibe"/>
        <s v="Nykaa Ultra Matte Mini- Cher 14"/>
        <s v="Nykaa Dewy Face Look - BB Cream ( Medium) + Skin Potion Facial Oil + Sheet Mask Combo"/>
        <s v="Nykaa's Festive Favourites- Black Magic Liquid Eyeliner + So Creme Lipstick + Nail Enamel Polish"/>
        <s v="Nykaa Cosmetics Black Magic Gel Eyeliner + Black Magic Mascara"/>
        <s v="Nykaa All Day Matte Long Wear Combo-Foundation Olive 08+Compact Olive 08+Liquid Lipstick Boss Babe"/>
        <s v="Nykaa Black Magic! Gel Eyeliner &amp; Matte Luxe- Staycation Combo"/>
        <s v="Nykaa SKINgenius Sculpting &amp; Hydrating Foundation-Pure Ivory + Skin Potion Glow Boosting Facial Oil"/>
        <s v="Nykaa Full Cover Matte Gloss Drama Queen + Black Magic Kajal"/>
        <s v="Nykaa Cosmetics Instalike - Sunshine Selfie + Pink Party + Full Moon"/>
        <s v="Nykaa Cosmetics Black Magic Kajal + Black Magic Mascara + All Day Matte Boss Babe Lipstick"/>
        <s v="Nykaa Cosmetics Instalike - Magenta Meme + Nutty Vibe"/>
        <s v="Nykaa Best Nude Liquid Lipsticks - All Day Matte Soul Sister + Matte Gloss Flirty Nude"/>
        <s v="Nykaa All Day Matte Long Wear Foundation + Compact - Honey"/>
        <s v="Easy Breezy Look"/>
        <s v="Nykaa Cosmetics Makeup Essentials Combo - All Day Matte Compact- Honey + Black Magic Kajal"/>
        <s v="Nykaa All Day Matte Waterproof 12h Liquid Lipstick - Dream Wife &amp; Soul Sister"/>
        <s v="Nykaa Glamoreyes Liner &amp; Kajal Set - Enchanting Forest + Azure Charm"/>
        <s v="Nykaa Cosmetics All Day Matte Liquid Lipstick - Work Bae + So Creme Pep Talk"/>
        <s v="Nykaa Cosmetics Instalike - Mint Mania + Nature Escape + Beige Bts"/>
        <s v="Nykaa Cosmetics Jahnvi's Everyday Makeup Combo - Nykaa So Creme- Day Dreaming + Black Magic Kajal"/>
        <s v="Nykaa Cosmetics Instalike - Maroon Fam + Nutty Vibe + Base Bff"/>
        <s v="Nykaa Cosmetics All Day Matte Liquid Lipstick - Insta Influencer+insta Dry Nail Enamel - Rose Room"/>
        <s v="Nykaa Manicure Kit-Dual Tone Nail Enamel Remover + Nail Care Double Duty 2-in-1 + Nail enamel- Gingernut Biscuit"/>
        <s v="Nykaa All Day Matte Waterproof 12H Liquid Lipstick - Teacher Tribe + Super Mom + Dream Wife Combo"/>
        <s v="Nykaa Cosmetics Brunch Date Look- Black Magic Kajal + Unicorn Potion Nail enamel- Sugar &amp; Spice"/>
        <s v="Nykaa All Day Matte Foundation + BlendMaster Makeup Sponge Beauty Blender (Pink) Combo"/>
        <s v="Nykaa Cosmetics Instalike - Parisian Pink + Lilac Goals + Pink Party"/>
        <s v="Nykaa Cosmetics Instalike - Pink Potrait + Lilac Goals"/>
        <s v="Nykaa Cosmetics Matte Look-Black Magic Kajal+All Day Matte Compact-Maple+All Day Matte Lipstick-Teacher Tribe"/>
        <s v="Nykaa Cosmetics Matte Look- Black Magic Kajal + All Day Matte Compact Powder- Honey + All Day Matte Liquid Lipstick- Teacher Tribe"/>
        <s v="Nykaa Cosmetics All Day Matte Liquid Lipstick - Insta Influencer + So Creme Game On"/>
        <s v="Nykaa Cosmetics Instalike - Maroon Fam + Beige Bts"/>
        <s v="Nykaa Cosmetics All Day Matte Liquid Lipstick - Prom Date + Black Magic Kajal"/>
        <s v="Nykaa Cosmetics 12-Hr Lasting Look- All Day Matte Liquid Lipstick- Gran Fan + Black Magic Kajal"/>
        <s v="Nykaa Cosmetics Pastel Crush Look- Black Magic Kajal + Matte Nail Polish- Lilac Stones"/>
        <s v="Nykaa Cosmetics Black Magic Mascara + So Creme Wakeup Makeup Lipstick"/>
        <s v="Nykaa Cosmetics All Day Matte Liquid Lipstick - Darling Daughter + So Creme Matte Lipstick - Let It Snooze"/>
        <s v="Nykaa Full Cover Matte Gloss Flirty Face + Black Magic Kajal"/>
        <s v="Nykaa Must Haves Combo - All Day Matte Compact + Black Magic Kajal + All Day Matte Liquid Lipstick"/>
        <s v="Nykaa Cosmetics Go-To Nude Look- Black magic kajal + Breathable Nail enamel- Peace Out"/>
        <s v="Nykaa Cosmetics All Day Matte Liquid Lipstick Boss Babe + Lash Talk Curl Power Curling Mascara"/>
        <s v="Nykaa All day Matte Waterproof 12H Liquid Lipstick Super Mom - Nude &amp; Boss Babe - Deep Red"/>
        <s v="Nykaa Full Cover Matte Gloss Bold Spirit + Black Magic Kajal"/>
        <s v="Nykaa All Day Matte Waterproof Mask Proof 12H Liquid Lipstick-Girl Gang-Berry &amp; Super Mom-Nude"/>
        <s v="Nykaa Cosmetics All Day Matte Liquid Lipstick - Fashion Muse + Black Magic Eyeliner"/>
        <s v="Nykaa Cosmetics Insta Dry Nail Enamel - Green Grid + Sandy Swipe Combo"/>
        <s v="Party Ready Look"/>
        <s v="Nykaa Cosmetics Manicure Kit"/>
        <s v="Nykaa Cosmetics Breathe Easy Look- Black Magic Kajal + Breathable Nail Enamel- Bubble Bath"/>
        <s v="Nykaa Cosmetics Instalike - Viral Red + Rose Edit"/>
        <s v="Nykaa Cosmetics Matte Nail Enamel - Raspberry Tart + Masba By Nykaa Kill It Sis Combo"/>
        <s v="Nykaa Cosmetics All Day Matte Liquid Lipstick - Top Model+ Black Magic Kajal"/>
        <s v="Nykaa Cosmetics Instalike - Merry Raspberry + Rose Edit"/>
        <s v="Nykaa Full Cover Matte Gloss Glam Diva + Insta Dry Fast Drying Nail Enamel Polish - Reeling Red"/>
        <s v="Nykaa Cosmetics Picture Perfect Look- Black Magic Liquid Eyeliner + So Creme Matte Lipstick"/>
        <s v="Nykaa Cosmetics No Makeup Makeup Look- Black Magic Kajal + Nail Enamel- Hasta La Vista"/>
        <s v="Nykaa Full Cover Matte Gloss Bold Spirit + All Day Matte Compact Sand 04"/>
        <s v="Nykaa Cosmetics All Day Matte Liquid Lipstick - Home Girl+ Black Magic Eyeliner"/>
        <s v="Everyday Pick Me Up Look"/>
        <s v="Nykaa Cosmetics Black Magic Mascara + All Day Matte Boss Babe Lipstick"/>
        <s v="Nykaa Cosmetics Mask Proof Makeup Look- Black Magic Kajal + All Day Matte Liquid Lipstick- Darling Daughter"/>
        <s v="Nykaa Cosmetics All Day Matte Compact - Beige + All Day Matte Liquid Lipstick Soul Sister"/>
        <s v="Nykaa All Day Matte Long Wear Foundation + All Day Matte Liquid Lipstick Boss Babe"/>
        <s v="Nykaa Cosmetics Instalike - Sunshine Selfie + Nude Ootd"/>
        <s v="Nykaa Cosmetics Instalike - Coffee Club + Trending Tan"/>
        <s v="Nykaa Cosmetics Instalike - Mint Mania + Lilac Goals"/>
        <s v="Nykaa Cosmetics All Day Matte Liquid Lipstick Cool Cop + So Creme Creamy Matte Lipstick - On Fire"/>
        <s v="Nykaa Cosmetics Instalike - Black Friday + Full Moon"/>
        <s v="Nykaa Black Magic Mascara + So Creme On Fire Lipstick"/>
        <s v="Nykaa All Day Matte Long Wear Foundation + Liquid Lipstick Soul Sister"/>
        <s v="Nykaa Cosmetics Instalike - Coffee Club + Nude Ootd + Top Creator"/>
        <s v="Paint It Matte Look"/>
        <s v="Nykaa Cosmetics Always on Trend Look- Black magic kajal + Matte Nail enamel polish- Ruby Blaze"/>
        <s v="Nykaa Cosmetics Instalike - Pink Party + Full Moon"/>
        <s v="Nykaa Cosmetics Instalike - Top Creator + Nude Ootd"/>
        <s v="Nykaa Cosmetics Instalike - Beige Bts + Mint Mania"/>
        <s v="Nykaa All Day Matte Foundation + Makeup Remover Wipes"/>
        <s v="Nykaa All Day Matte Waterproof 12h Liquid Lipstick Girl Gang + Cool Cop"/>
        <s v="Nykaa Cosmetics Eyes On Me ! 4 In 1 Quad Eyeshadow Palette Desk To Date + Night Out"/>
        <s v="Nykaa Cosmetics All Day Matte Liquid Lipstick - Dance Diva + Insta Dry Nail Enamel - Reeling Red"/>
        <s v="Nykaa Cosmetics Instalike - Trending Tan + Blue Boomerang"/>
        <s v="Nykaa Cosmetics Instalike - Lilac Goals + Full Moon"/>
        <s v="Nykaa Cosmetics Instalike - Black Friday + Full Moon + Viral Red"/>
        <s v="Nykaa Cosmetics Always Classy Look- Black Magic Liquid Eyeliner + All Day matte liquid lipstick-Teacher Tribe"/>
        <s v="Nykaa Cosmetics Eyes On Me ! 4 In 1 Quad Eyeshadow Palette - Sunset Stroll + Night Out"/>
        <s v="Nykaa Black Magic Mascara + All Day Matte Soul Sister Lipstick"/>
        <s v="Nykaa Cosmetics Instalike - Teal Tbt + Trending Tan"/>
        <s v="Nykaa Cosmetics Selfie Ready Look- Black Magic Liquid Eyeliner + All Day Matte Liquid Lipstick- Cool Cop"/>
        <s v="Nykaa Cosmetics Instalike - Base Bff + Lavender Love"/>
        <s v="Nykaa Cosmetics All Day Matte Waterproof 12h Liquid Lipstick - Teacher Tribe &amp; Dear Doc"/>
        <s v="Nykaa Cosmetics Instalike - Parisian Pink + Full Moon"/>
        <s v="Nykaa Cosmetics Instalike - Trending Tan + Full Moon + Top Creator"/>
        <s v="Nykaa Cosmetics Instalike - Beach Bliss + Trending Tan"/>
        <s v="Nykaa Cosmetics All Day Matte Waterproof 12h Liquid Lipstick Super Mom + Bride Crew"/>
        <s v="Nykaa Pastel Me Away Makeup Pouch - Mint Green"/>
        <s v="Nykaa Mirror Shine Trousseau Box - Copper Penny"/>
        <s v="Nykaa Metal Addict Makeup Bag - Wild Love"/>
        <s v="Masaba By Nykaa - Nimbu Pani Lipstick &amp; Nail Enamel Combo"/>
        <s v="Nykaa Pastel Me Away Makeup Pouch - Blush Pink"/>
        <s v="Masaba By Nykaa - Pataka Lipstick &amp; Nail Enamel Combo"/>
        <s v="Nykaa Mirror Shine Trousseau Box - Rose Gold"/>
        <s v="Nykaa Metal Addict Makeup Bag - Gold Glam"/>
        <s v="Nykaa Bling It On! Mini Travel-Size Makeup Pouch - Stormy Goddess"/>
        <s v="Masaba Signature Kit - Lipstick + Nail Paint + Mini Perfume"/>
        <s v="Nykaa SharpShooter Cosmetic Sharpener - Made in Germany"/>
        <s v="Masaba By Nykaa - You Croc My World Lipstick &amp; Nail Enamel Combo"/>
        <s v="Masaba By Nykaa - Face Palm Lipstick &amp; Nail Enamel Combo"/>
        <s v="Masaba By Nykaa - Touch Me Not Lipstick &amp; Nail Enamel Combo"/>
        <s v="Nykaa Nail Enamel Polish - Vanilla Biscotti 174"/>
        <s v="Nykaa SkinShield Anti-Pollution Matte Foundation - Mystic Maple 14"/>
        <s v="Nykaa Bedazzled Pouch"/>
        <s v="Nykaa Cosmetics Easy Breezy Look- Matte to Last Liquid Lipstick - Urja + Rock the Line Kajal"/>
        <s v="Nykaa Bedazzled Pouch - Mint Green 03"/>
        <s v="Nykaa Matte to Last! Transfer Proof Liquid Lipstick - Urja - 24"/>
        <s v="Nykaa SkinShield Anti-Pollution Matte Foundation - Mighty Mocha 15"/>
        <s v="Nykaa Bedazzled Pouch - Nude 04"/>
        <s v="Masaba By Nykaa - Rawr Lipstick &amp; Nail Enamel Combo"/>
        <s v="Masaba By Nykaa - Femme Fatale Lipstick &amp; Nail Enamel Combo"/>
        <s v="Nykaa Sealed with a Kiss! 9 in 1 Lipstick Palette - Limited Edition &amp; Angular Makeup Brush Combo"/>
        <s v="Nykaa Travel Affair! Makeup Bag"/>
        <s v="Nykaa Mermaid Squad Pouch"/>
        <s v="Lakme Absolute Precision Lip Paint"/>
        <s v="Lakme 9 To 5 Black Impact Eye Liner - Black"/>
        <s v="Lakme Absolute Skin Dew Serum Foundation"/>
        <s v="Lakme Absolute Liquid Highlighter"/>
        <s v="Lakme Absolute Under Cover Gel Face Primer"/>
        <s v="Lakme Absolute Matte Revolution Lip Color"/>
        <s v="Lakme Eyeconic Volume Mascara - Deep Black"/>
        <s v="Lakme 9 To 5 Primer + Matte Lipstick"/>
        <s v="Lakme Absolute Spotlight Lip Gloss"/>
        <s v="Lakme Absolute 3D Lash Volumizer Mascara Black"/>
        <s v="Lakme Forever Matte Liquid Lip Color"/>
        <s v="Lakme Complexion Care Face CC Cream"/>
        <s v="Lakme Absolute Skin Natural Mousse Mattreal Foundation"/>
        <s v="Lakme Lip Love Chapstick SPF 15"/>
        <s v="Lakme 9 to 5 Primer + Matte Powder Foundation Compact"/>
        <s v="Lakme Insta Eye Liner"/>
        <s v="Lakme Lumi Skin Cream"/>
        <s v="Lakme Eyeconic Kajal - Twin Pack"/>
        <s v="Lakme 9 to 5 Weightless Matte Mousse Lip &amp; Cheek Color"/>
        <s v="Lakme 9 To 5 Primer + Matte Perfect Cover Foundation"/>
        <s v="Lakme Cushion Matte Lipstick"/>
        <s v="Lakme Absolute White Intense Wet &amp; Dry Compact"/>
        <s v="Lakme Sun Expert Ultra Matte SPF 40 Pa+++ Compact"/>
        <s v="Lakme Color Crush Nail Art"/>
        <s v="Lakme Sun Expert SPF 50 PA+++ Ultra Matte Lotion Sunscreen"/>
        <s v="Lakme Absolute Perfect Radiance Skin Brightening Day Creme"/>
        <s v="Lakme Absolute Blur Perfect Makeup Primer"/>
        <s v="Lakme 9To5 Vitamin C+ Facial Serum With 98% Pure Vitamin C Complex For Healthy Glowing Skin"/>
        <s v="Lakme Eyeconic Liquid Eyeliner - Black"/>
        <s v="Lakme Rose Face Powder With Sunscreen"/>
        <s v="Lakme Absolute Blur Perfect Makeup Primer - Mini"/>
        <s v="Lakme True Wear Nail Color"/>
        <s v="Lakme Eyeconic Kajal"/>
        <s v="Lakme 9 To 5 Primer + Gloss Nail Color"/>
        <s v="Lakme Absolute Matte Melt Mini Liquid Lip Color"/>
        <s v="Lakme Absolute Shine Line Eye Liner"/>
        <s v="Lakme Nail Colour Remover with Vitamin E"/>
        <s v="Lakme Sun Expert Tinted Sunscreen 50 SPF"/>
        <s v="Lakme Peach Milk Moisturizer SPF 24 PA++"/>
        <s v="Lakme Eyeconic Curling Mascara"/>
        <s v="Lakme 9to5 Primer + Matte Liquid Lip Color"/>
        <s v="Lakme 9to5 Primer + Matte Liquid Concealer"/>
        <s v="Lakme Absolute Matte Melt Liquid Lip Color"/>
        <s v="Lakme 9 to 5 Weightless Mini Mousse Foundation"/>
        <s v="Lakme 9 To 5 Flawless Matte Complexion Compact"/>
        <s v="Lakme Face It Compact"/>
        <s v="Lakme Absolute Spotlight Eye Shadow Palette"/>
        <s v="Lakme Lip Love Gelato Chapstick"/>
        <s v="Lakme Blush &amp; Glow Sheet Mask"/>
        <s v="Lakme Sun Expert SPF 50 PA+++ Ultra Matte Gel Sunscreen"/>
        <s v="Lakme Absolute Gel Stylist Nail Polish"/>
        <s v="Lakme Jewel Sindoor - Maroon"/>
        <s v="Lakme Perfecting Liquid Foundation"/>
        <s v="Lakme Peach Milk Soft Creme"/>
        <s v="Lakme Kajal - Black"/>
        <s v="Lakme Deep Cleanser Cleansing Milk"/>
        <s v="Lakme Eyeconic Liner Pen Fine Tip - Deep Black"/>
        <s v="Lakme Absolute Perfect Radiance Skin Brightening Night Creme"/>
        <s v="Lakme Peach Milk Moisturizer"/>
        <s v="Lakme Youth Infinity Day Creme"/>
        <s v="Lakme Eyeconic Insta Cool Kajal (black)"/>
        <s v="Lakme Insta Eyeliner Combo (Pack of 2)"/>
        <s v="Lakme Absolute Matte Ultimate Lip Color with Argan Oil"/>
        <s v="Lakme True Wear Color Crush"/>
        <s v="Lakme Absolute Argan Oil Radiance Face Overnight Oil in Serum With Moroccan Argan Oil"/>
        <s v="Lakme Absolute 3D Cover Foundation"/>
        <s v="Lakme 9 to 5 Pure Rouge Blusher"/>
        <s v="Lakme Peach Milk Moisturiser SPF 24 PA++"/>
        <s v="Lakme 9 to 5 Naturale Gel Kajal - Black"/>
        <s v="Lakme Absolute 3D Lipstick"/>
        <s v="Lakme Perfect Radiance Compact SPF 23"/>
        <s v="Lakme Insta Eyeliner Combo - Black and Blue"/>
        <s v="Lakme Absolute Argan Oil Serum Foundation With SPF 45"/>
        <s v="Lakme Vitamin C+ Day Cream"/>
        <s v="Lakme Sindoor Combo (Pack of 2)"/>
        <s v="Lakme Sun Expert SPF 30 PA++ Ultra Matte Lotion Sunscreen"/>
        <s v="Lakme 9 To 5 Naturale Aloe Aqua Gel"/>
        <s v="Lakme Absolute Pore Fix Toner"/>
        <s v="Lakme Perfect Radiance Intense Brightening Face Wash(50 g)"/>
        <s v="Lakme Face Sheer Blusher"/>
        <s v="Lakme Absolute Argan Oil Radiance Oil-in-Creme SPF 30 PA ++"/>
        <s v="Lakme Primer + Matte Face Base Fair Combo"/>
        <s v="Lakme Enrich Matte Lipstick"/>
        <s v="Lakme Invisible Finish SPF 8 Foundation"/>
        <s v="Lakme Vitamin C+ Night Cream"/>
        <s v="Lakme Dual Sharpener"/>
        <s v="Lakme Absolute Plush Matte Lip Crayon"/>
        <s v="Lakme Absolute Hydra Pro Gel Creme"/>
        <s v="Lakme Eyeconic Power Pack Combo"/>
        <s v="Lakme 9to5 Primer + Gloss Nail Color"/>
        <s v="Lakme Absolute Youth Infinity Night Cream"/>
        <s v="Lakme Sun Expert SPF 24 PA++ Ultra Matte Lotion Sunscreen"/>
        <s v="Lakme 9 to 5 Naturale Finishing Powder"/>
        <s v="Lakme Blush &amp; Glow Strawberry Creme Face Wash"/>
        <s v="Lakme 9 To 5 Primer + Gloss Nail Colour"/>
        <s v="Lakme Absolute Made To Last Setting Spray"/>
        <s v="Lakme Black EyeBrow Pencil"/>
        <s v="Lakme Perfect Radiance Skin Brightening Regime Combo"/>
        <s v="Lakme 9to5 Vitamin C Facewash With Microcrystalline Beads For Refreshed &amp; Glowing Skin"/>
        <s v="Lakme 9 To 5 Blushing Nude &amp; Rosy Sunday Primer + Matte Lipstick Combo"/>
        <s v="Lakme Absolute Argan Oil Radiance Oil-In Gel Cream"/>
        <s v="Lakme Absolute Hydra Pro Tinted Moisturiser"/>
        <s v="Lakme Absolute Hydra Pro Overnight Gel"/>
        <s v="Lakme Vitamin C AM PM Routine Combo"/>
        <s v="Lakme Absolute Mattreal Mousse Concealer"/>
        <s v="Lakme Absolute Hydra Pro Serum With 95% Pure Hyaluronic Acid For Intense Hydration"/>
        <s v="Lakme 9 to 5 Eye Color Quartet Eye Shadow"/>
        <s v="Lakme 9 to 5 Naturale Day Creme SPF 20 With Pure Aloe Vera"/>
        <s v="Lakme Peach Milk Intense Moisturiser Lotion"/>
        <s v="Lakme Limited Edition Lip Color"/>
        <s v="Lakme Absolute Perfect Radiance Skin Brightening Day Creme + Night Creme Combo"/>
        <s v="Lakme True Wear Nail Color Limited Edition"/>
        <s v="Lakme Absolute Perfect Radiance Brightening Facial Foam"/>
        <s v="Lakme 9to5 Natural Aloe Cleansing Wipes"/>
        <s v="Lakme Insta Eyeliner Combo - Black and Green"/>
        <s v="Lakme Blush And Glow Lemon Gel Face Wash"/>
        <s v="Lakme Blush &amp; Glow Kiwi Crush Gel Face Wash"/>
        <s v="Lakme Absolute Explore Eye Pencil"/>
        <s v="Lakme 9 To 5 Moist Matte Mattifying Face Toner"/>
        <s v="Lakme Absolute Illuminating Blush Shimmer Brick"/>
        <s v="Lakme Sun Expert De Tan Scrub"/>
        <s v="Lakme Absolute Gel Stylist Nail Color"/>
        <s v="Lakme Hydra Pro (Day + Night Cream) Combo"/>
        <s v="Lakme Perfect Radiance Brightening Facial Foam"/>
        <s v="Lakme Blush &amp; Glow Berry Smash Gel Face Wash with Berries Extracts"/>
        <s v="Lakme Absolute Bi-Phased Make-up Remover"/>
        <s v="Lakme Absolute Infinity Eye Shadow Palette"/>
        <s v="Lakme Absolute Kohl Ultimate The Gelato Collection"/>
        <s v="Lakme 9 To 5 Naturale Gel Makeup Remover With Pure Aloe Vera"/>
        <s v="Lakme Absolute White Intense SPF 20 Concealer Stick"/>
        <s v="Lakme Primer + Matte Face Base Medium Combo"/>
        <s v="Lakme Absolute Fresh Life Day Cream"/>
        <s v="Lakme 9 To 5 Matte Moist Mattifying Moisturiser"/>
        <s v="Lakme 9 to 5 Naturale Night Creme"/>
        <s v="Lakme Blush &amp; Glow Peach Gel Face Wash"/>
        <s v="Lakme Vitamin C Facial Foam"/>
        <s v="Lakme Absolute Explore Liquid Eye Shadow"/>
        <s v="Lakme Absolute Argan Oil Radiance Overnight Oil-in-Serum Combo + Oil-in-Creme Combo"/>
        <s v="Lakme Vitamin C AM PM CrÃ¨me Combo"/>
        <s v="Lakme Vitamin C - AM PM Combo"/>
        <s v="Lakme Eyeconic Liner Pen Fine Tip - Deep Black + Eyeconic Curling Mascara - Black Combo"/>
        <s v="Lakme Shine Line Black + Sparkling Olive Combo"/>
        <s v="Lakme Hand &amp; Nail Cream With Avocado"/>
        <s v="Lakme Absolute Blur Perfect Makeup Primer + Insta Liner Eye Liner - Black"/>
        <s v="Lakme Sun Expert After Sun Gel"/>
        <s v="Lakme Vit C + Range + Gel Sunscreen Combo"/>
        <s v="Lakme Perfect Definition Lipliner - Strawberry Pie"/>
        <s v="Lakme Perfect Definition Lipliner - Nude Sparkle"/>
        <s v="Lakme 9 to 5 Naturale Gel Kajal - Black + Eyeconic Curling Mascara - Black Combo"/>
        <s v="Lakme Glow Gold Combo"/>
        <s v="Lakme 9to5 Vitamin C Clay Mask"/>
        <s v="Lakme Absolute Fresh Life Night Cream"/>
        <s v="Lakme Wink and Win Combo"/>
        <s v="Lakme Perfect Definition Lipliner - Rosewood Forest"/>
        <s v="Lakme 9 To 5 Moist Matte Clay Face Mask"/>
        <s v="Lakme 9to5 Matte Moist Clay Facewash"/>
        <s v="Lakme Lip &amp; Cheek Soft Pinks Combo"/>
        <s v="Lakme Absolute Perfect Radiance Mineral Clay Mask"/>
        <s v="Lakme Absolute 3d Lip Definer"/>
        <s v="Lakme Blush &amp; Glow Strawberry and Lemon Facewash Combo (100gm)"/>
        <s v="Lakme Dewy Skin Fair Combo"/>
        <s v="Lakme Absolute Nail Hardener"/>
        <s v="Lakme Absolute Illuminating Blush Shimmer Brick - In Pink + Blur Perfect Makeup Primer Combo"/>
        <s v="Lakme Vit C + Serum + Spf 50 Sunscreen Combo"/>
        <s v="Lakme Bold Eyes Combo"/>
        <s v="Lakme Absolute Flutter Secrets Dramatic Eyes Mascara - Night Drama"/>
        <s v="Lakme Vitamin C Serum &amp; Day Cream"/>
        <s v="Lakme Vitamin C Range &amp; SPF 50 Gel Sunscreen Combo"/>
        <s v="Lakme Absolute Fresh Life Day Cream + Night Cream Combo"/>
        <s v="Lakme Blush &amp; Glow Green Apple Apricot On Skin Deep Cleansing Gel Scrub"/>
        <s v="Lakme Prime &amp; Glow Combo"/>
        <s v="Lakme 9 To 5 Vit C+ Scrub"/>
        <s v="Lakme Hello Summer! Combo"/>
        <s v="Lakme Mattreal Fair Combo"/>
        <s v="Lakme Vitamin C PM Routine Combo"/>
        <s v="Lakme Perfect Definition Lipliner - Cosmos Blush"/>
        <s v="Lakme Color Crush Nail Art - G4 + Nail Polish Remover Combo"/>
        <s v="Lakme 9 To 5 Vit C+ Facial Mist"/>
        <s v="Lakme Dewy Skin Medium Combo"/>
        <s v="Lakme Mattreal Medium Combo"/>
        <s v="Lakme Absolute Argan Oil AM Routine"/>
        <s v="Lakme 9 To 5 Vit C+ Overnight Sleeping Mask"/>
        <s v="Lakme Eye-conic Eyes Combo"/>
        <s v="Lakme Eyeconic Curling Mascara - Black + Absolute Blur Perfect Makeup Primer Combo"/>
        <s v="Lakme Blush &amp; Glow Lemon Freshness Gel Face Wash"/>
        <s v="Lakme Lip &amp; Cheek Soft Nudes Combo"/>
        <s v="Lakme Vit C + Serum + Gel Sunscreen Combo"/>
        <s v="Lakme Vitamin C Serum &amp; Night Cream"/>
        <s v="Lakme Vitamin C AM Routine Combo"/>
        <s v="Lakme Vitamin C Range &amp; SPF 50 Lotion Sunscreen Combo"/>
        <s v="Lakme Color Crush Nail Art - G12 + Nail Polish Remover Combo"/>
        <s v="Lakme Perfect Definition Lipliner - Mauve Passion"/>
        <s v="Lakme Vitamin C Serum &amp; Matte Lotion Sunscreen"/>
        <s v="Lakme Blush and Glow Lemon Gel Face Wash Combo"/>
        <s v="Lakme Absolute Liquid Highlighter Rose Gold - Pack Of 2"/>
        <s v="Lakme Absolute Gel Stylist Nail Polish - Snowball + Top Coat Combo"/>
        <s v="Lakme Absolute Illuminating Blush Shimmer Brick - In Pink + Eyeconic Liner Pen Fine Tip - Deep Black Combo"/>
        <s v="Lakme Absolute Gel Stylist Nail Polish - Carbon + Top Coat Combo"/>
        <s v="Lakme Perfect Definition Lipliner - Pink Sparkle"/>
        <s v="Lakme Absolute Illuminating Blush Shimmer Brick - In Pink + Eyeconic Curling Mascara - Black Combo"/>
        <s v="Lakme Prime &amp; Pout Combo"/>
        <s v="Lakme Matte Ultimate Festive Lips Combo"/>
        <s v="Lakme Peach Milk Soft Creme Moisturizer"/>
        <s v="Lakme Absolute Youth Infinity Serum With 89% Pure Pro-Retinol C Complex Helps In Youthful Firmer Skin"/>
        <s v="Lakme Blush &amp; Glow Strawberry Blast Face Wash"/>
        <s v="Lakme Absolute Perfect Radiance Serum With 98% Pure Niacinamide For 2X Skin Brightening"/>
        <s v="Lakme Absolute Hydra Pro Gel CrÃ¨me"/>
        <s v="Lakme Blush &amp; Glow Sheet Mask Pack of 5 Fruit Facial Like Glow!"/>
        <s v="Lakme Absolute Gloss Artist Eye Liner - Black"/>
        <s v="Lakme Absolute Nourishing Nail Oil"/>
        <s v="Lakme Absolute Precision Eye Artist Eyebrow Pencil"/>
        <s v="Lakme Primer &amp; Matte Festive Lips Combo"/>
        <s v="Lakme Absolute Perfect Radiance AM PM Routine"/>
        <s v="Lakme Absolute Argan Oil Radiance Night Revival Eye Cream"/>
        <s v="Lakme Orange walnut Gentle On Skin Deep Cleansing Gel Scrub"/>
        <s v="Lakme Facewash Strawberry + Kiwi + Lemon Combo"/>
        <s v="Lakme Absolute 3D Eye Brow Definer"/>
        <s v="Lakme Facewash Strawberry + Kiwi Combo"/>
        <s v="Lakme Perfect Definition Lipliner - Spice Note"/>
        <s v="Lakme Absolute Micro Brow Perfecter"/>
        <s v="Lakme Absolute Gloss &amp; Berry Boost Combo"/>
        <s v="Lakme 9 To 5 Primer + Creme Lip Color"/>
        <s v="Lakme Peach Milk Moisturizer Body Lotion"/>
        <s v="Lakme Peach Milk Moisturiser SPF 24 PA+++ Soft Creme Moisturizer Combo"/>
        <s v="Lakme Absolute White Intense Liquid Concealer"/>
        <s v="Lakme Absolute Sculpt Matte Lipstick"/>
        <s v="Lakme Peach Milk Ultra Light Gel"/>
        <s v="Lakme Peach Milk Intense Moisturizer Lotion"/>
        <s v="Lakme Winter Love"/>
        <s v="Lakme Absolute Kohl Ultimate Kajal"/>
        <s v="Lakme Radiance Complexion Compact"/>
        <s v="Lakme Absolute Forever Silk Eyeliner"/>
        <s v="Lakme 9 to 5 Naturale Matte Lipstick"/>
        <s v="Lakme Absolute Argan Oil Lip Color"/>
        <s v="Lakme Enrich Satin Lipstick"/>
        <s v="Lakme Absolute Limited Edition Lipstick"/>
        <s v="Lakme 9 To 5 Lip Liner"/>
        <s v="Lakme Perfect Definition Lip Liner Pencil"/>
        <s v="Lakme Lip Gloss"/>
        <s v="Maybelline New York Super Stay Full Coverage Foundation"/>
        <s v="Maybelline New York Lash Sensational Sky High Waterproof Mascara"/>
        <s v="Maybelline New York Superstay Vinyl Ink Liquid Lipstick"/>
        <s v="Maybelline New York Fit Me Mono Blush"/>
        <s v="Maybelline New York Super Stay Matte Ink Liquid Lipstick"/>
        <s v="Maybelline New York Volum Express Hyper Curl Mascara"/>
        <s v="Maybelline New York Instant Age Rewind Eraser Dark Circles Treatment Concealer"/>
        <s v="Maybelline New York Fit Me Matte+Poreless Liquid Foundation 16H Oil Control SPF22"/>
        <s v="Maybelline New York Face Studio Master Chrome Metallic Highlighter"/>
        <s v="Maybelline New York Color Sensational Creamy Matte Lipstick"/>
        <s v="Maybelline New York Sensational Liquid Matte Lipstick"/>
        <s v="Maybelline New York Fit Me Matte+Poreless Liquid Foundation Tube"/>
        <s v="Maybelline New York Fit Me 12hr Oil Control Compact"/>
        <s v="Maybelline New York Fit Me Concealer"/>
        <s v="Maybelline New York Color Sensational Ultimattes Lipstick"/>
        <s v="Maybelline New York Fit Me Matte + Poreless Powder"/>
        <s v="Maybelline New York Lifter Gloss"/>
        <s v="Maybelline New York The Colossal Kajal 24Hour Smudge Proof"/>
        <s v="Maybelline New York Colossal Bold Eyeliner - Black"/>
        <s v="Maybelline New York Lasting Drama Gel Eyeliner With Expert Eyeliner Brush - 01 Black"/>
        <s v="Maybelline New York Fit me Loose Finishing Powder"/>
        <s v="Maybelline New York Fit Me Primer"/>
        <s v="Maybelline New York The Colossal Volum Express Mascara"/>
        <s v="Maybelline New York The Colossal Kajal 24Hour Smudge Proof - Deep Black"/>
        <s v="Maybelline New York Super Stay Crayon Lipstick"/>
        <s v="Maybelline New York Lash Sensational Waterproof Mascara Black"/>
        <s v="Maybelline New York Line Tattoo High Impact Liner - Intense Black"/>
        <s v="Maybelline New York Baby Lips Color Balm"/>
        <s v="Maybelline New York The Colossal Liner - Black"/>
        <s v="Maybelline New York Define &amp; Blend Brow Pencil"/>
        <s v="Maybelline New York Fit Me Blush"/>
        <s v="Maybelline New York Fit Me Matte + Poreless Setting Spray Transfer-proof 24HR Oil-control Formula"/>
        <s v="Maybelline New York The Blushed Nudes Eye Shadow Palette"/>
        <s v="Maybelline New York Colossal Bold Liner &amp; Colossal Kajal Combo"/>
        <s v="Maybelline New York Colossal Kajal Super Black"/>
        <s v="Maybelline New York Hyper Glossy Liquid Liner"/>
        <s v="Maybelline New York Baby Lips Color Bloom"/>
        <s v="Maybelline New York Superstay Matte Ink Brooklyn Blush"/>
        <s v="Maybelline New York City Mini Palette Eye shadow"/>
        <s v="Maybelline New York Colossal Kajal (Pack Of 3)"/>
        <s v="Maybelline New York Tattoostudio Smokey Eye Kohl Gel Pencil Eyeliner Smokey Black"/>
        <s v="Maybelline New York Fashion Brow Cream Pencil"/>
        <s v="Maybelline New York Eye+lip Make Up Remover"/>
        <s v="Maybelline New York Super Stay Matte Ink Liquid Lipstick Birthday Collection"/>
        <s v="Maybelline New York Pout And Glow Kit"/>
        <s v="Maybelline New York Falsies Lash Lift Mascara - Very Black"/>
        <s v="Maybelline New York Colossal Mascara With 2 Free Sensational Liquid Matte Mini - Best Babe"/>
        <s v="Maybelline New York Color Sensational Creamy Matte Lipstick - Divine Wine + Burgundy Blush"/>
        <s v="Maybelline New York Sensational Liquid Matte Lipstick - Touch of Spice + Red Serenade"/>
        <s v="Maybelline New York Super Stay Matte Ink Liquid Lipstick - 15 Lover + 50 Voyager"/>
        <s v="Maybelline New York Intense Eyes Kit - Colossal Mascara + The Colossal Liner"/>
        <s v="Maybelline New York Fit Me Regime Kit- Fit Me Matte &amp; Poreless Primer + Fit Me Foundation"/>
        <s v="Maybelline New York Fit me foundation ( 115) + Fit me Primer ( Matte )"/>
        <s v="Maybelline New York Lips &amp; Eyes Kit Combo"/>
        <s v="Maybelline New York Creamy Matte Lipstick Divine Wine &amp; Highlighter Combo"/>
        <s v="Maybelline New York Bold &amp; Bright Eyes Kit"/>
        <s v="Maybelline New York Sensational Liquid Matte Lipstick - Red Serenade + Nude Nuance"/>
        <s v="Maybelline New York Intense Eye Combo"/>
        <s v="Maybelline New York On-The-Go Essentials : 806 Indinight Pink, 25 Medium"/>
        <s v="Maybelline New York Ultimate Lip Kit : Nude Nuance, Lover"/>
        <s v="Maybelline New York Fit Me Foundation With Pump - 128 Warm Nude + Molten Gold Highlighter Combo"/>
        <s v="Maybelline New York Lash Waterproof Mascara &amp; Superstay Vinyl Ink Liquid Lipstick"/>
        <s v="Maybelline New York Pack of 2 Baby Lips Alia Loves New York - Highline Wine &amp; Manhattan Mauve"/>
        <s v="Maybelline New York Line &amp; Curl Eye Combo"/>
        <s v="Maybelline New York Lip Care Combo"/>
        <s v="Maybelline New York Classic Best Sellers Eye Combo"/>
        <s v="Maybelline New York Creamy Matte Lipstick Nude Nuance + Sensational Liquid Matte Lipstick - Sensationally Me Combo"/>
        <s v="Maybelline New York Color Sensational Creamy Matte Lipstick - Nude Nuance + Mesmerizing Magenta"/>
        <s v="Maybelline New York Lip &amp; Eye Must Have : Divine Wine, Black Tattoo Eyeliner"/>
        <s v="Maybelline New York Brow &amp; Lash Kit - I"/>
        <s v="Maybelline New York Fit Me Foundation With Pump - 115 Ivory + Molten Gold Highlighter Combo"/>
        <s v="Maybelline New York Fit Me Foundation With Pump - 220 Natural Beige + Molten Gold Highlighter Combo"/>
        <s v="Maybelline New York Color Sensational Creamy Matte Lipstick - Touch Of Spice + Mesmerizing Magenta"/>
        <s v="Maybelline New York Tattoo Brow 3 Day Styling Brow Gel"/>
        <s v="Maybelline New York Creamy Matte Lipstick Divine Wine + Sensational Liquid Matte Lipstick Soft Wine Combo"/>
        <s v="Maybelline New York Superstay Vinyl Ink Liquid Lipstick With Garnier Skin Naturals Cleansing Water"/>
        <s v="Maybelline New York Superstay Vinyl Ink Liquid Lipstick &amp; Master Chrome Highlighter Combo"/>
        <s v="Maybelline New York Colossal Kajal Super Black (Pack of 3)"/>
        <s v="Maybelline New York Liner &amp; Palette Combo: Blushed Look"/>
        <s v="Maybelline New York 2021 Eye Make up essentials - III"/>
        <s v="Maybelline New York Insta Weddings Hustler Haldi Makeup Kit"/>
        <s v="Maybelline New York Face, Eyes &amp; Lips Trio"/>
        <s v="Maybelline New York Lash &amp; Lip Combo - Colossal Nude Nuance"/>
        <s v="Maybelline New York Falsies Push Up Drama Mascara - Waterproof + Fit Me Concealer - 25 Medium"/>
        <s v="Maybelline New York Drama Gel Liner + Master Chrome Highlighter Gold"/>
        <s v="Maybelline New York Superstay Vinyl Ink Liquid Lipstick Line Tattoo High Impact Liner Intense Black"/>
        <s v="Maybelline New York Super Stay Matte Ink Founder + Creamy Matte Nude Nuance"/>
        <s v="Maybelline New York Foundation + Sensational Liquid Matte Lipstick Combo"/>
        <s v="Maybelline New York Lash &amp; Lip Combo - Mattes &amp; Curls 2"/>
        <s v="Maybelline New York Lash &amp; Lip Combo - Mattes &amp; Curls 1"/>
        <s v="Maybelline New York Bold &amp; Nude - Eye Combo"/>
        <s v="Maybelline New York All-Out Drama Duo"/>
        <s v="Maybelline New York The Colossal Volum Express Mascara Washable - 2 Black + Fit Me Concealer - 25 Medium"/>
        <s v="Maybelline New York Lash Sensational Waterproof Mascara + Fit Me Concealer - 25 Medium"/>
        <s v="Maybelline New York The Colossal Volum Express Mascara Waterproof - 001 Black + Fit Me Concealer - 25 Medium"/>
        <s v="Maybelline New York Lash &amp; Lip Combo - Mattes &amp; Curls 4"/>
        <s v="Maybelline New York Long Lasting Eye And Lip Kit"/>
        <s v="Maybelline New York SS foundation ( 128) + micellar"/>
        <s v="Maybelline New York Festive Must Have Combo"/>
        <s v="Maybelline New York Volum Express Hyper Curl Mascara - Waterproof Very Black + Fit Me Concealer - 25 Medium"/>
        <s v="Maybelline New York Superstay Liquid Lipstick &amp; Nyx Professional Makeup Makeup Setting Spray"/>
        <s v="Maybelline New York Tattoo Brow 36h Brow Pencil"/>
        <s v="Maybelline New York SS foundation ( 120) + micellar"/>
        <s v="Maybelline New York Lash &amp; Lip - Colossal Lover Combo"/>
        <s v="Maybelline New York Bestseller Combo"/>
        <s v="Maybelline New York International Best Sellers Eye Combo"/>
        <s v="Maybelline New York Superstay Vinyl Ink Liquid Lipstick &amp; The Colossal Mascara Waterproof Black"/>
        <s v="Maybelline New York Face Combo - 1"/>
        <s v="Maybelline New York Lash &amp; Lip Combo - Colossal Divine Wine"/>
        <s v="Maybelline New York Power of Mattes Combo"/>
        <s v="Maybelline New York Volum Express Hyper Curl Mascara - Washable Black + Fit Me Concealer - 25 Medium"/>
        <s v="Maybelline New York Insta Weddings Carefree Cocktail Makeup Kit"/>
        <s v="Maybelline New York Lash &amp; Lip - Colossal Voyager Combo"/>
        <s v="Maybelline New York Makeup Must Have Combo - 2"/>
        <s v="Maybelline New York Makeup Must Have Combo - 1"/>
        <s v="Maybelline New York Makeup Must Have Combo - 12"/>
        <s v="Maybelline New York Fit Me Foundation"/>
        <s v="Maybelline New York Sensational Liquid Matte Minis Pack Of 3"/>
        <s v="Maybelline New York Superstay Into The Zodiac Limited Edition Collection"/>
        <s v="Maybelline New York Pack of 2 Baby Lips Alia Loves New York - Broadway Red &amp; Brooklyn Bronze"/>
        <s v="Maybelline New York Baby Lips Color Balm - Cherry Kiss + Berry Crush"/>
        <s v="Maybelline New York Pack of 2 Baby Lips Alia Loves New York - Highline Wine &amp; Broadway Red"/>
        <s v="Maybelline New York Baby Lips Berry Combo"/>
        <s v="Maybelline New York Fit Me Powder Foundation"/>
        <s v="Maybelline New York Tattoo Studio Gel Eyeliner Pencil"/>
        <s v="Maybelline New York Creamy Matte Lipstick Touch of Spice + Sensational Liquid Matte Lipstick Best Babe Combo"/>
        <s v="Maybelline New York Lash &amp; Lip Combo - Mattes &amp; Curls 3"/>
        <s v="Maybelline New York Lasting Drama Waterproof Gel Pencil"/>
        <s v="Maybelline New York Instant Age Rewind Concealer - Medium + Sensational Creamy Matte Combo"/>
        <s v="Maybelline New York Fit Me Liquid Foundation + Sensational Liquid Matte Lipstick Combo"/>
        <s v="Maybelline New York Facestudio Master Strobing Cream"/>
        <s v="Maybelline New York The Colossal Mascara Waterproof With Super Stay Into The Zodiac Collection"/>
        <s v="Maybelline New York V-Face Duo Stick"/>
        <s v="Maybelline New York Concealer - Medium + Sensational Liquid Matte Lipstick Combo"/>
        <s v="Maybelline New York Color Show Intense Crayon"/>
        <s v="Maybelline New York Color Sensational The Loaded Bolds Lipstick"/>
        <s v="Maybelline New York Dream Satin Skin Liquid Foundation"/>
        <s v="Maybelline New York Color Sensational Lip Liner"/>
        <s v="Maybelline New York Fit Me Compact"/>
        <s v="Maybelline New York Color Sensational Powder Matte Lipstick"/>
        <s v="Maybelline New York Superstay Into The Zodiac Limited Edition Collection - Superstay Ink Crayon"/>
        <s v="Maybelline New York Superstay Matte Ink Coffee Collection"/>
        <s v="Maybelline New York White Super Fresh Compact"/>
        <s v="Maybelline New York Color Sensational Lip Gradation"/>
        <s v="Maybelline New York Fit Me Compact Powder"/>
        <s v="Maybelline New York Color Sensational Creamy Matte Lipstick The Bricks-City Heat Collection"/>
        <s v="Maybelline New York Color Sensational Satin Lipstick"/>
        <s v="Maybelline New York Face Studio Master Contour Palette"/>
        <s v="Maybelline New York Face Studio Master Prime Blur Primer"/>
        <s v="Maybelline New York Baby Lips Bright Out Loud"/>
        <s v="Maybelline New York Color Show Nail Lacquer"/>
        <s v="Maybelline New York Hyper Ink Glitz Eye Liner"/>
        <s v="Maybelline New York Baby Lips Candy Wow"/>
        <s v="Maybelline New York Clear Smooth All in One UV+ Lightening Oil Control Two Way Cake SPF 32 PA+++"/>
        <s v="Maybelline New York Fashion Brow Duo Shaper"/>
        <s v="Maybelline New York Color Show Big Apple Nail Paint"/>
        <s v="Maybelline New York Color Sensational Matte Metallic Lipstick"/>
        <s v="Maybelline New York Facestudio Master Strobing Stick"/>
        <s v="Maybelline New York Shine Compulsion Lipstick"/>
        <s v="Maybelline New York Color Show Glitter Mania Nail Lacquer"/>
        <s v="Maybelline New York Lasting Drama Light Eyeliner Pencil"/>
        <s v="Maybelline New York Color Sensational Love Notes Lipstick"/>
      </sharedItems>
    </cacheField>
    <cacheField name="rating" numFmtId="0">
      <sharedItems containsSemiMixedTypes="0" containsString="0" containsNumber="1" minValue="0" maxValue="5"/>
    </cacheField>
    <cacheField name="rating_count" numFmtId="0">
      <sharedItems containsSemiMixedTypes="0" containsString="0" containsNumber="1" containsInteger="1" minValue="0" maxValue="180065"/>
    </cacheField>
    <cacheField name="tags" numFmtId="0">
      <sharedItems containsBlank="1" count="6">
        <s v="FEATURED, BESTSELLER"/>
        <s v="FEATURED"/>
        <s v="BESTSELLER"/>
        <m/>
        <s v="NEW"/>
        <s v="FEATURED, NEW"/>
      </sharedItems>
    </cacheField>
    <cacheField name="product_url" numFmtId="0">
      <sharedItems/>
    </cacheField>
    <cacheField name="listing_page_name" numFmtId="0">
      <sharedItems/>
    </cacheField>
    <cacheField name="listing_url" numFmtId="0">
      <sharedItems/>
    </cacheField>
    <cacheField name="listing_page_no" numFmtId="0">
      <sharedItems containsSemiMixedTypes="0" containsString="0" containsNumber="1" containsInteger="1" minValue="1" maxValue="41"/>
    </cacheField>
  </cacheFields>
  <extLst>
    <ext xmlns:x14="http://schemas.microsoft.com/office/spreadsheetml/2009/9/main" uri="{725AE2AE-9491-48be-B2B4-4EB974FC3084}">
      <x14:pivotCacheDefinition pivotCacheId="21456478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refreshedDate="45553.668064699072" createdVersion="8" refreshedVersion="8" minRefreshableVersion="3" recordCount="3663" xr:uid="{3FF2E212-9801-4B03-B138-659BB73F3D89}">
  <cacheSource type="worksheet">
    <worksheetSource ref="A1:L3664" sheet="nyka_popular_brands_products_20"/>
  </cacheSource>
  <cacheFields count="14">
    <cacheField name="brand_name" numFmtId="0">
      <sharedItems count="25">
        <s v="Herbal Essences"/>
        <s v="Kay Beauty"/>
        <s v="Olay"/>
        <s v="Neutrogena"/>
        <s v="Aveeno"/>
        <s v="Nivea"/>
        <s v="Veet"/>
        <s v="Lotus Herbals"/>
        <s v="Ikkai by Lotus Herbals"/>
        <s v="NYX Professional Makeup"/>
        <s v="NYX Professional Makeup Pro"/>
        <s v="Colorbar"/>
        <s v="The Face Shop"/>
        <s v="Faces Canada"/>
        <s v="Nykaa Naturals"/>
        <s v="Wanderlust"/>
        <s v="Biotique"/>
        <s v="Huda Beauty"/>
        <s v="Kayali"/>
        <s v="L'Oreal Paris"/>
        <s v="Beauty Award Winners"/>
        <s v="Nykaa Cosmetics"/>
        <s v="Moi"/>
        <s v="Lakme"/>
        <s v="Maybelline New York"/>
      </sharedItems>
    </cacheField>
    <cacheField name="product_id" numFmtId="0">
      <sharedItems containsSemiMixedTypes="0" containsString="0" containsNumber="1" containsInteger="1" minValue="250" maxValue="7889173" count="3662">
        <n v="2659739"/>
        <n v="1290145"/>
        <n v="456559"/>
        <n v="3753166"/>
        <n v="5360837"/>
        <n v="4719645"/>
        <n v="4719644"/>
        <n v="1044492"/>
        <n v="5360839"/>
        <n v="1044490"/>
        <n v="5360838"/>
        <n v="452442"/>
        <n v="452443"/>
        <n v="5360840"/>
        <n v="456560"/>
        <n v="452448"/>
        <n v="1044491"/>
        <n v="452449"/>
        <n v="456562"/>
        <n v="1290147"/>
        <n v="6604347"/>
        <n v="1135934"/>
        <n v="6604346"/>
        <n v="1135937"/>
        <n v="1135936"/>
        <n v="456563"/>
        <n v="1135935"/>
        <n v="594425"/>
        <n v="1229442"/>
        <n v="4518371"/>
        <n v="1129386"/>
        <n v="5093150"/>
        <n v="1010793"/>
        <n v="1324436"/>
        <n v="2662674"/>
        <n v="573594"/>
        <n v="573181"/>
        <n v="1080669"/>
        <n v="692818"/>
        <n v="4970783"/>
        <n v="626907"/>
        <n v="692836"/>
        <n v="4970778"/>
        <n v="6583638"/>
        <n v="766520"/>
        <n v="573572"/>
        <n v="654428"/>
        <n v="5722072"/>
        <n v="598027"/>
        <n v="766529"/>
        <n v="834303"/>
        <n v="573592"/>
        <n v="1503306"/>
        <n v="1375804"/>
        <n v="772963"/>
        <n v="595538"/>
        <n v="1503307"/>
        <n v="1375805"/>
        <n v="1375803"/>
        <n v="573596"/>
        <n v="654419"/>
        <n v="1375807"/>
        <n v="832701"/>
        <n v="1504842"/>
        <n v="1375808"/>
        <n v="1375806"/>
        <n v="2783913"/>
        <n v="573588"/>
        <n v="3922634"/>
        <n v="576468"/>
        <n v="1375802"/>
        <n v="1503310"/>
        <n v="2693039"/>
        <n v="5476470"/>
        <n v="5125109"/>
        <n v="576469"/>
        <n v="1503308"/>
        <n v="6599370"/>
        <n v="4519294"/>
        <n v="2809492"/>
        <n v="5125111"/>
        <n v="3621133"/>
        <n v="2783910"/>
        <n v="5738818"/>
        <n v="2809491"/>
        <n v="2783912"/>
        <n v="2783908"/>
        <n v="2783919"/>
        <n v="4970779"/>
        <n v="3772413"/>
        <n v="766530"/>
        <n v="2809490"/>
        <n v="2693045"/>
        <n v="5738812"/>
        <n v="1503309"/>
        <n v="2713759"/>
        <n v="6599373"/>
        <n v="4519301"/>
        <n v="5738817"/>
        <n v="5738816"/>
        <n v="4519292"/>
        <n v="2662791"/>
        <n v="5125112"/>
        <n v="3772416"/>
        <n v="5125108"/>
        <n v="3772404"/>
        <n v="2783927"/>
        <n v="5125113"/>
        <n v="2783911"/>
        <n v="2809496"/>
        <n v="4519290"/>
        <n v="2783916"/>
        <n v="2783923"/>
        <n v="3772420"/>
        <n v="3772402"/>
        <n v="2693044"/>
        <n v="5738811"/>
        <n v="3772425"/>
        <n v="6599372"/>
        <n v="3772409"/>
        <n v="6599383"/>
        <n v="3772417"/>
        <n v="6510485"/>
        <n v="5738819"/>
        <n v="3772424"/>
        <n v="3772401"/>
        <n v="4970781"/>
        <n v="3772400"/>
        <n v="6599374"/>
        <n v="2809497"/>
        <n v="6599371"/>
        <n v="2809494"/>
        <n v="3772411"/>
        <n v="2783914"/>
        <n v="6599375"/>
        <n v="3772408"/>
        <n v="3772419"/>
        <n v="4970782"/>
        <n v="3772421"/>
        <n v="6599378"/>
        <n v="2809489"/>
        <n v="4519302"/>
        <n v="2809498"/>
        <n v="2783917"/>
        <n v="4519293"/>
        <n v="2809495"/>
        <n v="2693043"/>
        <n v="6599381"/>
        <n v="4519296"/>
        <n v="2783921"/>
        <n v="3621136"/>
        <n v="6599380"/>
        <n v="2783918"/>
        <n v="2783909"/>
        <n v="2662790"/>
        <n v="2662792"/>
        <n v="6599379"/>
        <n v="3772418"/>
        <n v="2783915"/>
        <n v="3772423"/>
        <n v="6599376"/>
        <n v="3621134"/>
        <n v="2783920"/>
        <n v="2783922"/>
        <n v="6599377"/>
        <n v="3772410"/>
        <n v="4519291"/>
        <n v="2809493"/>
        <n v="2693041"/>
        <n v="4519300"/>
        <n v="3621135"/>
        <n v="2693046"/>
        <n v="4970780"/>
        <n v="2809500"/>
        <n v="3922632"/>
        <n v="3772407"/>
        <n v="6599382"/>
        <n v="2783925"/>
        <n v="2783926"/>
        <n v="2693040"/>
        <n v="4519299"/>
        <n v="3772414"/>
        <n v="2809499"/>
        <n v="4519295"/>
        <n v="2693038"/>
        <n v="3772403"/>
        <n v="5738813"/>
        <n v="2693047"/>
        <n v="4519297"/>
        <n v="5125110"/>
        <n v="5125114"/>
        <n v="2713760"/>
        <n v="3621132"/>
        <n v="3772406"/>
        <n v="2693048"/>
        <n v="2693049"/>
        <n v="6836722"/>
        <n v="6836720"/>
        <n v="6353197"/>
        <n v="245655"/>
        <n v="61308"/>
        <n v="1112372"/>
        <n v="946345"/>
        <n v="1037800"/>
        <n v="6448880"/>
        <n v="4736816"/>
        <n v="261613"/>
        <n v="261614"/>
        <n v="576516"/>
        <n v="15896"/>
        <n v="7553204"/>
        <n v="261615"/>
        <n v="245654"/>
        <n v="3144"/>
        <n v="263012"/>
        <n v="245658"/>
        <n v="584829"/>
        <n v="781066"/>
        <n v="4736818"/>
        <n v="3597373"/>
        <n v="10004"/>
        <n v="25996"/>
        <n v="2809844"/>
        <n v="3165"/>
        <n v="465454"/>
        <n v="245656"/>
        <n v="7673"/>
        <n v="15761"/>
        <n v="2809843"/>
        <n v="262998"/>
        <n v="61313"/>
        <n v="262993"/>
        <n v="60261"/>
        <n v="713175"/>
        <n v="262992"/>
        <n v="946343"/>
        <n v="4736815"/>
        <n v="3146"/>
        <n v="1040751"/>
        <n v="262996"/>
        <n v="262995"/>
        <n v="61300"/>
        <n v="5202362"/>
        <n v="745816"/>
        <n v="4736819"/>
        <n v="263011"/>
        <n v="979431"/>
        <n v="755984"/>
        <n v="67303"/>
        <n v="262991"/>
        <n v="713176"/>
        <n v="262997"/>
        <n v="781068"/>
        <n v="61305"/>
        <n v="3511932"/>
        <n v="4736817"/>
        <n v="2718354"/>
        <n v="4736814"/>
        <n v="304503"/>
        <n v="3511931"/>
        <n v="2802029"/>
        <n v="3761775"/>
        <n v="262994"/>
        <n v="1166234"/>
        <n v="979432"/>
        <n v="215204"/>
        <n v="23694"/>
        <n v="739415"/>
        <n v="1166235"/>
        <n v="781070"/>
        <n v="413722"/>
        <n v="215209"/>
        <n v="653391"/>
        <n v="827404"/>
        <n v="5436268"/>
        <n v="2786139"/>
        <n v="827405"/>
        <n v="3511930"/>
        <n v="687884"/>
        <n v="1166233"/>
        <n v="739418"/>
        <n v="739413"/>
        <n v="304499"/>
        <n v="304507"/>
        <n v="944274"/>
        <n v="1166236"/>
        <n v="591431"/>
        <n v="979435"/>
        <n v="1366060"/>
        <n v="591432"/>
        <n v="6852507"/>
        <n v="1009114"/>
        <n v="2802028"/>
        <n v="979425"/>
        <n v="6852508"/>
        <n v="976857"/>
        <n v="1009115"/>
        <n v="979429"/>
        <n v="779454"/>
        <n v="2718353"/>
        <n v="2718355"/>
        <n v="646034"/>
        <n v="646030"/>
        <n v="549464"/>
        <n v="1199162"/>
        <n v="263010"/>
        <n v="979424"/>
        <n v="576472"/>
        <n v="824653"/>
        <n v="575926"/>
        <n v="820337"/>
        <n v="827022"/>
        <n v="3615349"/>
        <n v="3615348"/>
        <n v="72081"/>
        <n v="60541"/>
        <n v="875156"/>
        <n v="5290326"/>
        <n v="5997"/>
        <n v="5290322"/>
        <n v="5290323"/>
        <n v="842768"/>
        <n v="2559"/>
        <n v="435920"/>
        <n v="1196425"/>
        <n v="5989"/>
        <n v="68374"/>
        <n v="483117"/>
        <n v="483114"/>
        <n v="2581"/>
        <n v="68372"/>
        <n v="10201"/>
        <n v="483113"/>
        <n v="483115"/>
        <n v="5994"/>
        <n v="68377"/>
        <n v="581978"/>
        <n v="435919"/>
        <n v="68371"/>
        <n v="2579"/>
        <n v="5465876"/>
        <n v="860816"/>
        <n v="1211833"/>
        <n v="875157"/>
        <n v="5465867"/>
        <n v="2741879"/>
        <n v="5465875"/>
        <n v="581973"/>
        <n v="1196423"/>
        <n v="906465"/>
        <n v="581972"/>
        <n v="1211831"/>
        <n v="68509"/>
        <n v="2645997"/>
        <n v="6583637"/>
        <n v="6583636"/>
        <n v="1196424"/>
        <n v="1211836"/>
        <n v="3947414"/>
        <n v="5465871"/>
        <n v="906462"/>
        <n v="5465872"/>
        <n v="1211834"/>
        <n v="5465878"/>
        <n v="3947415"/>
        <n v="5465869"/>
        <n v="5465874"/>
        <n v="5465873"/>
        <n v="5465877"/>
        <n v="435922"/>
        <n v="2659689"/>
        <n v="4992599"/>
        <n v="3947416"/>
        <n v="5465870"/>
        <n v="808771"/>
        <n v="6000"/>
        <n v="10205"/>
        <n v="484401"/>
        <n v="6004"/>
        <n v="682163"/>
        <n v="353370"/>
        <n v="662352"/>
        <n v="411389"/>
        <n v="2726366"/>
        <n v="158781"/>
        <n v="13647"/>
        <n v="158700"/>
        <n v="8078"/>
        <n v="267908"/>
        <n v="411392"/>
        <n v="513039"/>
        <n v="2211"/>
        <n v="411395"/>
        <n v="2219"/>
        <n v="28049"/>
        <n v="5993"/>
        <n v="35728"/>
        <n v="682159"/>
        <n v="435135"/>
        <n v="328408"/>
        <n v="5050081"/>
        <n v="682161"/>
        <n v="766898"/>
        <n v="5050080"/>
        <n v="29729"/>
        <n v="3829299"/>
        <n v="1323212"/>
        <n v="29756"/>
        <n v="2214"/>
        <n v="1328412"/>
        <n v="1328403"/>
        <n v="25675"/>
        <n v="2670622"/>
        <n v="2651013"/>
        <n v="821750"/>
        <n v="29731"/>
        <n v="11615"/>
        <n v="8077"/>
        <n v="463333"/>
        <n v="29443"/>
        <n v="14857"/>
        <n v="1273478"/>
        <n v="1328401"/>
        <n v="746345"/>
        <n v="6151"/>
        <n v="813972"/>
        <n v="36414"/>
        <n v="5522718"/>
        <n v="29757"/>
        <n v="411386"/>
        <n v="2726365"/>
        <n v="126024"/>
        <n v="6697"/>
        <n v="35006"/>
        <n v="438310"/>
        <n v="2726364"/>
        <n v="14289"/>
        <n v="25662"/>
        <n v="2670623"/>
        <n v="223917"/>
        <n v="2270"/>
        <n v="19761"/>
        <n v="15114"/>
        <n v="328409"/>
        <n v="1328410"/>
        <n v="474284"/>
        <n v="1323211"/>
        <n v="1328411"/>
        <n v="29682"/>
        <n v="1328400"/>
        <n v="209477"/>
        <n v="6127483"/>
        <n v="1323210"/>
        <n v="35730"/>
        <n v="328407"/>
        <n v="775505"/>
        <n v="35726"/>
        <n v="11127"/>
        <n v="5522722"/>
        <n v="126021"/>
        <n v="158783"/>
        <n v="5998"/>
        <n v="746346"/>
        <n v="28225"/>
        <n v="484399"/>
        <n v="29736"/>
        <n v="463332"/>
        <n v="8055"/>
        <n v="158698"/>
        <n v="14858"/>
        <n v="435139"/>
        <n v="111879"/>
        <n v="382483"/>
        <n v="14288"/>
        <n v="2206"/>
        <n v="328410"/>
        <n v="2210"/>
        <n v="50878"/>
        <n v="36453"/>
        <n v="2651017"/>
        <n v="6149"/>
        <n v="12741"/>
        <n v="5424534"/>
        <n v="5494815"/>
        <n v="50881"/>
        <n v="2231"/>
        <n v="2207"/>
        <n v="25654"/>
        <n v="814002"/>
        <n v="813999"/>
        <n v="1323216"/>
        <n v="6148"/>
        <n v="27784"/>
        <n v="41572"/>
        <n v="126023"/>
        <n v="2651009"/>
        <n v="29609"/>
        <n v="1444571"/>
        <n v="35731"/>
        <n v="2217"/>
        <n v="8057"/>
        <n v="127526"/>
        <n v="4703623"/>
        <n v="1444572"/>
        <n v="1267060"/>
        <n v="3719104"/>
        <n v="2651012"/>
        <n v="1473807"/>
        <n v="662780"/>
        <n v="5494817"/>
        <n v="1444570"/>
        <n v="2218"/>
        <n v="662778"/>
        <n v="25663"/>
        <n v="328412"/>
        <n v="328413"/>
        <n v="3450670"/>
        <n v="113728"/>
        <n v="5494816"/>
        <n v="5424533"/>
        <n v="1444573"/>
        <n v="2656071"/>
        <n v="662781"/>
        <n v="2261"/>
        <n v="2651014"/>
        <n v="6737907"/>
        <n v="2751902"/>
        <n v="6737911"/>
        <n v="6737910"/>
        <n v="1328402"/>
        <n v="6737908"/>
        <n v="6127484"/>
        <n v="6737909"/>
        <n v="884201"/>
        <n v="935310"/>
        <n v="2215"/>
        <n v="884204"/>
        <n v="1309247"/>
        <n v="191324"/>
        <n v="158782"/>
        <n v="435143"/>
        <n v="7692756"/>
        <n v="7692754"/>
        <n v="7692753"/>
        <n v="7692755"/>
        <n v="24157"/>
        <n v="14960"/>
        <n v="22823"/>
        <n v="18020"/>
        <n v="37959"/>
        <n v="24203"/>
        <n v="22824"/>
        <n v="19760"/>
        <n v="153271"/>
        <n v="24160"/>
        <n v="66484"/>
        <n v="24143"/>
        <n v="13908"/>
        <n v="947181"/>
        <n v="10771"/>
        <n v="13547"/>
        <n v="66483"/>
        <n v="24159"/>
        <n v="7954"/>
        <n v="24141"/>
        <n v="66475"/>
        <n v="111875"/>
        <n v="5638637"/>
        <n v="14962"/>
        <n v="37949"/>
        <n v="529007"/>
        <n v="24188"/>
        <n v="24155"/>
        <n v="37958"/>
        <n v="9752"/>
        <n v="153272"/>
        <n v="24149"/>
        <n v="6134277"/>
        <n v="22821"/>
        <n v="328367"/>
        <n v="464843"/>
        <n v="13536"/>
        <n v="37953"/>
        <n v="18019"/>
        <n v="815053"/>
        <n v="328348"/>
        <n v="66482"/>
        <n v="37957"/>
        <n v="13879"/>
        <n v="9751"/>
        <n v="13526"/>
        <n v="13522"/>
        <n v="14963"/>
        <n v="529016"/>
        <n v="18016"/>
        <n v="22820"/>
        <n v="66485"/>
        <n v="529002"/>
        <n v="66487"/>
        <n v="66480"/>
        <n v="947180"/>
        <n v="13880"/>
        <n v="4814"/>
        <n v="478032"/>
        <n v="66488"/>
        <n v="4492704"/>
        <n v="4203334"/>
        <n v="24202"/>
        <n v="4203335"/>
        <n v="1201553"/>
        <n v="165137"/>
        <n v="4492703"/>
        <n v="947179"/>
        <n v="165129"/>
        <n v="37946"/>
        <n v="465916"/>
        <n v="4492702"/>
        <n v="551010"/>
        <n v="6134279"/>
        <n v="4714180"/>
        <n v="529015"/>
        <n v="13906"/>
        <n v="2736557"/>
        <n v="37962"/>
        <n v="9750"/>
        <n v="24190"/>
        <n v="1201552"/>
        <n v="66477"/>
        <n v="24140"/>
        <n v="529008"/>
        <n v="13539"/>
        <n v="37948"/>
        <n v="6134278"/>
        <n v="815052"/>
        <n v="512158"/>
        <n v="13550"/>
        <n v="811670"/>
        <n v="37954"/>
        <n v="1184659"/>
        <n v="13867"/>
        <n v="1356969"/>
        <n v="66479"/>
        <n v="13904"/>
        <n v="7947"/>
        <n v="1201554"/>
        <n v="165145"/>
        <n v="24142"/>
        <n v="2984"/>
        <n v="842719"/>
        <n v="13534"/>
        <n v="976156"/>
        <n v="165131"/>
        <n v="165133"/>
        <n v="512159"/>
        <n v="512163"/>
        <n v="551007"/>
        <n v="529012"/>
        <n v="4668579"/>
        <n v="22822"/>
        <n v="815061"/>
        <n v="465912"/>
        <n v="551009"/>
        <n v="7834"/>
        <n v="842716"/>
        <n v="565403"/>
        <n v="529011"/>
        <n v="976157"/>
        <n v="529009"/>
        <n v="7016426"/>
        <n v="842720"/>
        <n v="349592"/>
        <n v="976158"/>
        <n v="13892"/>
        <n v="2759308"/>
        <n v="4722862"/>
        <n v="349584"/>
        <n v="37955"/>
        <n v="66481"/>
        <n v="467884"/>
        <n v="2983"/>
        <n v="349591"/>
        <n v="842718"/>
        <n v="349588"/>
        <n v="976159"/>
        <n v="7016427"/>
        <n v="2982"/>
        <n v="842722"/>
        <n v="976166"/>
        <n v="815058"/>
        <n v="6134280"/>
        <n v="815056"/>
        <n v="842717"/>
        <n v="976171"/>
        <n v="349587"/>
        <n v="976155"/>
        <n v="1356965"/>
        <n v="842721"/>
        <n v="976168"/>
        <n v="976172"/>
        <n v="4722866"/>
        <n v="6134281"/>
        <n v="349583"/>
        <n v="976154"/>
        <n v="976160"/>
        <n v="947187"/>
        <n v="976167"/>
        <n v="976153"/>
        <n v="4714181"/>
        <n v="109007"/>
        <n v="385512"/>
        <n v="947186"/>
        <n v="390008"/>
        <n v="947185"/>
        <n v="976173"/>
        <n v="976152"/>
        <n v="976161"/>
        <n v="1357335"/>
        <n v="1357323"/>
        <n v="66476"/>
        <n v="24158"/>
        <n v="23063"/>
        <n v="4492705"/>
        <n v="165143"/>
        <n v="165141"/>
        <n v="842715"/>
        <n v="815054"/>
        <n v="13533"/>
        <n v="66474"/>
        <n v="66478"/>
        <n v="165135"/>
        <n v="18018"/>
        <n v="512157"/>
        <n v="66473"/>
        <n v="512162"/>
        <n v="4722865"/>
        <n v="464845"/>
        <n v="4203336"/>
        <n v="2736556"/>
        <n v="13883"/>
        <n v="464844"/>
        <n v="408983"/>
        <n v="512160"/>
        <n v="4957818"/>
        <n v="328349"/>
        <n v="24156"/>
        <n v="13868"/>
        <n v="465911"/>
        <n v="349593"/>
        <n v="7692752"/>
        <n v="976170"/>
        <n v="976151"/>
        <n v="976162"/>
        <n v="1357310"/>
        <n v="976165"/>
        <n v="976164"/>
        <n v="36027"/>
        <n v="13553"/>
        <n v="13560"/>
        <n v="42221"/>
        <n v="3502228"/>
        <n v="6754987"/>
        <n v="5595630"/>
        <n v="6754988"/>
        <n v="42088"/>
        <n v="6449053"/>
        <n v="583672"/>
        <n v="2374"/>
        <n v="42142"/>
        <n v="361744"/>
        <n v="42087"/>
        <n v="638706"/>
        <n v="173799"/>
        <n v="41877"/>
        <n v="4749402"/>
        <n v="2445"/>
        <n v="42093"/>
        <n v="41890"/>
        <n v="41888"/>
        <n v="42114"/>
        <n v="190777"/>
        <n v="1482369"/>
        <n v="42105"/>
        <n v="1134717"/>
        <n v="583677"/>
        <n v="5626038"/>
        <n v="3502227"/>
        <n v="822104"/>
        <n v="5619552"/>
        <n v="583689"/>
        <n v="5360361"/>
        <n v="1134715"/>
        <n v="3502229"/>
        <n v="5626039"/>
        <n v="5619555"/>
        <n v="1134713"/>
        <n v="5525816"/>
        <n v="1134712"/>
        <n v="3623331"/>
        <n v="1134716"/>
        <n v="1134707"/>
        <n v="826966"/>
        <n v="3623332"/>
        <n v="961325"/>
        <n v="583681"/>
        <n v="961326"/>
        <n v="961335"/>
        <n v="961341"/>
        <n v="42085"/>
        <n v="5619556"/>
        <n v="822082"/>
        <n v="41880"/>
        <n v="173611"/>
        <n v="173656"/>
        <n v="190741"/>
        <n v="7577"/>
        <n v="4942"/>
        <n v="814896"/>
        <n v="7849"/>
        <n v="880851"/>
        <n v="26114"/>
        <n v="9849"/>
        <n v="372996"/>
        <n v="6060"/>
        <n v="16480"/>
        <n v="239500"/>
        <n v="5459124"/>
        <n v="2145"/>
        <n v="467397"/>
        <n v="453875"/>
        <n v="87308"/>
        <n v="4941"/>
        <n v="409460"/>
        <n v="5841013"/>
        <n v="255099"/>
        <n v="11860"/>
        <n v="138502"/>
        <n v="5396395"/>
        <n v="294797"/>
        <n v="7466"/>
        <n v="1797"/>
        <n v="519696"/>
        <n v="1876"/>
        <n v="11836"/>
        <n v="3817030"/>
        <n v="11807"/>
        <n v="557807"/>
        <n v="855658"/>
        <n v="5041356"/>
        <n v="372995"/>
        <n v="175790"/>
        <n v="373002"/>
        <n v="376959"/>
        <n v="11930"/>
        <n v="469583"/>
        <n v="2784984"/>
        <n v="9853"/>
        <n v="87339"/>
        <n v="27839"/>
        <n v="138501"/>
        <n v="1220217"/>
        <n v="76415"/>
        <n v="5575819"/>
        <n v="684758"/>
        <n v="986164"/>
        <n v="1220170"/>
        <n v="216617"/>
        <n v="1220216"/>
        <n v="175787"/>
        <n v="27847"/>
        <n v="6546477"/>
        <n v="716394"/>
        <n v="557806"/>
        <n v="6546475"/>
        <n v="684750"/>
        <n v="11853"/>
        <n v="564944"/>
        <n v="5459122"/>
        <n v="5459125"/>
        <n v="175778"/>
        <n v="6546498"/>
        <n v="4210"/>
        <n v="4233228"/>
        <n v="646156"/>
        <n v="4215"/>
        <n v="4933"/>
        <n v="856561"/>
        <n v="856560"/>
        <n v="986182"/>
        <n v="188884"/>
        <n v="469581"/>
        <n v="3799703"/>
        <n v="4214"/>
        <n v="16065"/>
        <n v="6546493"/>
        <n v="6546511"/>
        <n v="4220"/>
        <n v="469582"/>
        <n v="469579"/>
        <n v="409307"/>
        <n v="986183"/>
        <n v="5575832"/>
        <n v="3505184"/>
        <n v="690633"/>
        <n v="16064"/>
        <n v="4203"/>
        <n v="5575831"/>
        <n v="2778907"/>
        <n v="2778915"/>
        <n v="4216"/>
        <n v="4221"/>
        <n v="6546488"/>
        <n v="4219"/>
        <n v="646154"/>
        <n v="5575835"/>
        <n v="2784985"/>
        <n v="6546482"/>
        <n v="5575828"/>
        <n v="986186"/>
        <n v="986184"/>
        <n v="2784967"/>
        <n v="4708097"/>
        <n v="779599"/>
        <n v="37927"/>
        <n v="27845"/>
        <n v="3505178"/>
        <n v="4233229"/>
        <n v="2778908"/>
        <n v="2784983"/>
        <n v="11899"/>
        <n v="4217"/>
        <n v="986185"/>
        <n v="37941"/>
        <n v="3505186"/>
        <n v="9851"/>
        <n v="5575836"/>
        <n v="37939"/>
        <n v="6546503"/>
        <n v="9852"/>
        <n v="910548"/>
        <n v="6445030"/>
        <n v="9850"/>
        <n v="6546499"/>
        <n v="5072666"/>
        <n v="37945"/>
        <n v="6546491"/>
        <n v="6546495"/>
        <n v="646155"/>
        <n v="27844"/>
        <n v="6445029"/>
        <n v="6445031"/>
        <n v="449786"/>
        <n v="3979506"/>
        <n v="6546487"/>
        <n v="646152"/>
        <n v="856562"/>
        <n v="6546490"/>
        <n v="6546486"/>
        <n v="3505195"/>
        <n v="449794"/>
        <n v="6546494"/>
        <n v="6546476"/>
        <n v="6546497"/>
        <n v="6546496"/>
        <n v="1220215"/>
        <n v="6546485"/>
        <n v="6546484"/>
        <n v="6546483"/>
        <n v="646153"/>
        <n v="6546481"/>
        <n v="2778909"/>
        <n v="4633370"/>
        <n v="3505196"/>
        <n v="6546479"/>
        <n v="6546492"/>
        <n v="855627"/>
        <n v="2778913"/>
        <n v="3505197"/>
        <n v="2784970"/>
        <n v="2778912"/>
        <n v="4633369"/>
        <n v="6546480"/>
        <n v="2778917"/>
        <n v="6546478"/>
        <n v="175786"/>
        <n v="2784968"/>
        <n v="449795"/>
        <n v="2784969"/>
        <n v="1015755"/>
        <n v="449797"/>
        <n v="5459123"/>
        <n v="344548"/>
        <n v="2778911"/>
        <n v="684757"/>
        <n v="986181"/>
        <n v="986187"/>
        <n v="6546504"/>
        <n v="32591"/>
        <n v="6546489"/>
        <n v="3843335"/>
        <n v="986157"/>
        <n v="6546500"/>
        <n v="1220218"/>
        <n v="449792"/>
        <n v="6546505"/>
        <n v="449793"/>
        <n v="452426"/>
        <n v="6546510"/>
        <n v="6546508"/>
        <n v="3843333"/>
        <n v="449788"/>
        <n v="449801"/>
        <n v="3843334"/>
        <n v="6546502"/>
        <n v="637602"/>
        <n v="986175"/>
        <n v="2027"/>
        <n v="452428"/>
        <n v="716403"/>
        <n v="33945"/>
        <n v="4038572"/>
        <n v="449789"/>
        <n v="4038573"/>
        <n v="449796"/>
        <n v="1812"/>
        <n v="449800"/>
        <n v="2784986"/>
        <n v="449798"/>
        <n v="637251"/>
        <n v="4038574"/>
        <n v="684739"/>
        <n v="449791"/>
        <n v="11896"/>
        <n v="61066"/>
        <n v="2778918"/>
        <n v="452427"/>
        <n v="362382"/>
        <n v="11947"/>
        <n v="449799"/>
        <n v="526622"/>
        <n v="526627"/>
        <n v="452429"/>
        <n v="580946"/>
        <n v="449785"/>
        <n v="801417"/>
        <n v="110347"/>
        <n v="215192"/>
        <n v="4480826"/>
        <n v="456223"/>
        <n v="547192"/>
        <n v="465777"/>
        <n v="542941"/>
        <n v="4704913"/>
        <n v="566090"/>
        <n v="465784"/>
        <n v="465783"/>
        <n v="110238"/>
        <n v="110227"/>
        <n v="3920420"/>
        <n v="2753948"/>
        <n v="2753954"/>
        <n v="1102546"/>
        <n v="2753950"/>
        <n v="6537944"/>
        <n v="2753947"/>
        <n v="392187"/>
        <n v="401630"/>
        <n v="547190"/>
        <n v="491715"/>
        <n v="5403094"/>
        <n v="465776"/>
        <n v="215193"/>
        <n v="491718"/>
        <n v="2753951"/>
        <n v="1277033"/>
        <n v="110306"/>
        <n v="1277030"/>
        <n v="516072"/>
        <n v="465775"/>
        <n v="465786"/>
        <n v="547189"/>
        <n v="465778"/>
        <n v="401629"/>
        <n v="1277028"/>
        <n v="3920419"/>
        <n v="465787"/>
        <n v="1277031"/>
        <n v="547191"/>
        <n v="1044390"/>
        <n v="1277032"/>
        <n v="1044391"/>
        <n v="4007719"/>
        <n v="4007718"/>
        <n v="465785"/>
        <n v="6537943"/>
        <n v="587675"/>
        <n v="547198"/>
        <n v="2753959"/>
        <n v="172625"/>
        <n v="465788"/>
        <n v="587674"/>
        <n v="587676"/>
        <n v="2753957"/>
        <n v="587673"/>
        <n v="2753956"/>
        <n v="435229"/>
        <n v="435230"/>
        <n v="110312"/>
        <n v="465773"/>
        <n v="465774"/>
        <n v="110314"/>
        <n v="1277027"/>
        <n v="2753958"/>
        <n v="587672"/>
        <n v="110310"/>
        <n v="4007717"/>
        <n v="110302"/>
        <n v="110298"/>
        <n v="3865603"/>
        <n v="215186"/>
        <n v="215183"/>
        <n v="315133"/>
        <n v="3814093"/>
        <n v="5885542"/>
        <n v="5691128"/>
        <n v="266058"/>
        <n v="466327"/>
        <n v="569857"/>
        <n v="6476168"/>
        <n v="370965"/>
        <n v="19718"/>
        <n v="6064055"/>
        <n v="19750"/>
        <n v="514189"/>
        <n v="251722"/>
        <n v="526442"/>
        <n v="68535"/>
        <n v="125335"/>
        <n v="28720"/>
        <n v="6880839"/>
        <n v="502767"/>
        <n v="376970"/>
        <n v="409463"/>
        <n v="6476173"/>
        <n v="20490"/>
        <n v="826533"/>
        <n v="152715"/>
        <n v="110950"/>
        <n v="5648304"/>
        <n v="6459016"/>
        <n v="6088012"/>
        <n v="688507"/>
        <n v="528084"/>
        <n v="465233"/>
        <n v="113881"/>
        <n v="542955"/>
        <n v="478026"/>
        <n v="12284"/>
        <n v="72173"/>
        <n v="759249"/>
        <n v="1045378"/>
        <n v="6482265"/>
        <n v="12217"/>
        <n v="744598"/>
        <n v="6476172"/>
        <n v="287172"/>
        <n v="744601"/>
        <n v="759250"/>
        <n v="20472"/>
        <n v="906391"/>
        <n v="528082"/>
        <n v="688502"/>
        <n v="6888021"/>
        <n v="6088007"/>
        <n v="1384700"/>
        <n v="744596"/>
        <n v="23789"/>
        <n v="342305"/>
        <n v="744599"/>
        <n v="68527"/>
        <n v="676931"/>
        <n v="744597"/>
        <n v="228768"/>
        <n v="390006"/>
        <n v="287163"/>
        <n v="571092"/>
        <n v="34915"/>
        <n v="409470"/>
        <n v="409469"/>
        <n v="20484"/>
        <n v="351613"/>
        <n v="1205573"/>
        <n v="577967"/>
        <n v="23784"/>
        <n v="28704"/>
        <n v="652578"/>
        <n v="20481"/>
        <n v="472963"/>
        <n v="6088015"/>
        <n v="23790"/>
        <n v="502770"/>
        <n v="34666"/>
        <n v="373935"/>
        <n v="676937"/>
        <n v="6880840"/>
        <n v="652573"/>
        <n v="744600"/>
        <n v="6088014"/>
        <n v="652592"/>
        <n v="502769"/>
        <n v="63472"/>
        <n v="20199"/>
        <n v="321431"/>
        <n v="422435"/>
        <n v="6088004"/>
        <n v="6088022"/>
        <n v="6566193"/>
        <n v="351612"/>
        <n v="465234"/>
        <n v="6566192"/>
        <n v="6088018"/>
        <n v="1064121"/>
        <n v="874057"/>
        <n v="502768"/>
        <n v="6088009"/>
        <n v="125337"/>
        <n v="652593"/>
        <n v="376971"/>
        <n v="23792"/>
        <n v="744591"/>
        <n v="1484893"/>
        <n v="6088002"/>
        <n v="825941"/>
        <n v="822213"/>
        <n v="526437"/>
        <n v="1484900"/>
        <n v="6088008"/>
        <n v="23783"/>
        <n v="23177"/>
        <n v="20192"/>
        <n v="20482"/>
        <n v="6088019"/>
        <n v="476084"/>
        <n v="351611"/>
        <n v="23779"/>
        <n v="351617"/>
        <n v="422409"/>
        <n v="6088025"/>
        <n v="6088023"/>
        <n v="351610"/>
        <n v="422412"/>
        <n v="465446"/>
        <n v="422433"/>
        <n v="1484888"/>
        <n v="476085"/>
        <n v="6088000"/>
        <n v="1484905"/>
        <n v="6088001"/>
        <n v="20494"/>
        <n v="476086"/>
        <n v="6088010"/>
        <n v="351614"/>
        <n v="12278"/>
        <n v="239504"/>
        <n v="1484890"/>
        <n v="2646536"/>
        <n v="6088006"/>
        <n v="974643"/>
        <n v="1484884"/>
        <n v="6088020"/>
        <n v="1205571"/>
        <n v="6088003"/>
        <n v="6088024"/>
        <n v="1484915"/>
        <n v="6088021"/>
        <n v="1484894"/>
        <n v="1484887"/>
        <n v="3991531"/>
        <n v="1484913"/>
        <n v="6088013"/>
        <n v="1484901"/>
        <n v="806920"/>
        <n v="808506"/>
        <n v="6887850"/>
        <n v="6566190"/>
        <n v="3840743"/>
        <n v="6566194"/>
        <n v="6088016"/>
        <n v="528083"/>
        <n v="6088017"/>
        <n v="125339"/>
        <n v="3840742"/>
        <n v="6088005"/>
        <n v="6476123"/>
        <n v="1484886"/>
        <n v="1484914"/>
        <n v="1484912"/>
        <n v="3835998"/>
        <n v="1484895"/>
        <n v="1484881"/>
        <n v="6088011"/>
        <n v="1484891"/>
        <n v="1484896"/>
        <n v="1484892"/>
        <n v="1484911"/>
        <n v="1484908"/>
        <n v="542957"/>
        <n v="1484889"/>
        <n v="1320370"/>
        <n v="205632"/>
        <n v="804176"/>
        <n v="466332"/>
        <n v="528092"/>
        <n v="580818"/>
        <n v="495949"/>
        <n v="125329"/>
        <n v="287167"/>
        <n v="422423"/>
        <n v="347628"/>
        <n v="863854"/>
        <n v="688909"/>
        <n v="631839"/>
        <n v="2807194"/>
        <n v="688905"/>
        <n v="1474701"/>
        <n v="4302538"/>
        <n v="348870"/>
        <n v="953231"/>
        <n v="347977"/>
        <n v="1424545"/>
        <n v="989015"/>
        <n v="1097227"/>
        <n v="785729"/>
        <n v="418274"/>
        <n v="4884174"/>
        <n v="4884175"/>
        <n v="787806"/>
        <n v="417919"/>
        <n v="417921"/>
        <n v="417918"/>
        <n v="7889171"/>
        <n v="494584"/>
        <n v="494580"/>
        <n v="793900"/>
        <n v="494581"/>
        <n v="7889167"/>
        <n v="417922"/>
        <n v="888934"/>
        <n v="7889173"/>
        <n v="494579"/>
        <n v="787938"/>
        <n v="417923"/>
        <n v="5506340"/>
        <n v="1362164"/>
        <n v="172602"/>
        <n v="7889166"/>
        <n v="494582"/>
        <n v="417926"/>
        <n v="794269"/>
        <n v="7889172"/>
        <n v="417927"/>
        <n v="494588"/>
        <n v="787962"/>
        <n v="1463051"/>
        <n v="417920"/>
        <n v="417925"/>
        <n v="959831"/>
        <n v="7889170"/>
        <n v="7889168"/>
        <n v="7889169"/>
        <n v="5506341"/>
        <n v="4960819"/>
        <n v="787810"/>
        <n v="790570"/>
        <n v="417924"/>
        <n v="494587"/>
        <n v="790640"/>
        <n v="494586"/>
        <n v="348869"/>
        <n v="960062"/>
        <n v="960065"/>
        <n v="417928"/>
        <n v="959832"/>
        <n v="959836"/>
        <n v="1133793"/>
        <n v="5506339"/>
        <n v="1171812"/>
        <n v="960063"/>
        <n v="785734"/>
        <n v="959837"/>
        <n v="789267"/>
        <n v="5506343"/>
        <n v="1201555"/>
        <n v="889851"/>
        <n v="960064"/>
        <n v="889854"/>
        <n v="3756789"/>
        <n v="1423082"/>
        <n v="631837"/>
        <n v="2645328"/>
        <n v="2777818"/>
        <n v="1058010"/>
        <n v="5337838"/>
        <n v="1485847"/>
        <n v="4039432"/>
        <n v="889858"/>
        <n v="889894"/>
        <n v="2777821"/>
        <n v="1225327"/>
        <n v="959830"/>
        <n v="631833"/>
        <n v="2767800"/>
        <n v="339617"/>
        <n v="1418797"/>
        <n v="747577"/>
        <n v="339615"/>
        <n v="631836"/>
        <n v="1418799"/>
        <n v="1485848"/>
        <n v="172599"/>
        <n v="5506342"/>
        <n v="959834"/>
        <n v="794267"/>
        <n v="959835"/>
        <n v="1381392"/>
        <n v="787826"/>
        <n v="1366644"/>
        <n v="2670295"/>
        <n v="1133792"/>
        <n v="1418798"/>
        <n v="597762"/>
        <n v="1171833"/>
        <n v="785731"/>
        <n v="4315898"/>
        <n v="959839"/>
        <n v="1418801"/>
        <n v="2767799"/>
        <n v="1485850"/>
        <n v="2640786"/>
        <n v="4784219"/>
        <n v="785724"/>
        <n v="3756790"/>
        <n v="4315896"/>
        <n v="2767801"/>
        <n v="889852"/>
        <n v="1485843"/>
        <n v="889853"/>
        <n v="1498575"/>
        <n v="265986"/>
        <n v="1485844"/>
        <n v="764961"/>
        <n v="4083787"/>
        <n v="889855"/>
        <n v="5506344"/>
        <n v="4060533"/>
        <n v="228859"/>
        <n v="793594"/>
        <n v="889847"/>
        <n v="172604"/>
        <n v="1133795"/>
        <n v="4075855"/>
        <n v="597761"/>
        <n v="1498579"/>
        <n v="2722164"/>
        <n v="1473197"/>
        <n v="2645339"/>
        <n v="1393351"/>
        <n v="2659797"/>
        <n v="4740105"/>
        <n v="228864"/>
        <n v="2722163"/>
        <n v="764977"/>
        <n v="1181097"/>
        <n v="4083790"/>
        <n v="785723"/>
        <n v="959838"/>
        <n v="339619"/>
        <n v="1285507"/>
        <n v="2722139"/>
        <n v="1133791"/>
        <n v="1485845"/>
        <n v="3955553"/>
        <n v="889856"/>
        <n v="1423083"/>
        <n v="339620"/>
        <n v="1366653"/>
        <n v="1473199"/>
        <n v="1473198"/>
        <n v="2640787"/>
        <n v="228858"/>
        <n v="4083786"/>
        <n v="1320371"/>
        <n v="3659952"/>
        <n v="3494210"/>
        <n v="172600"/>
        <n v="784422"/>
        <n v="2722172"/>
        <n v="3955562"/>
        <n v="2645340"/>
        <n v="172598"/>
        <n v="4315894"/>
        <n v="2722174"/>
        <n v="4283093"/>
        <n v="4315890"/>
        <n v="2722138"/>
        <n v="2693363"/>
        <n v="764978"/>
        <n v="4083788"/>
        <n v="1133794"/>
        <n v="889857"/>
        <n v="3626213"/>
        <n v="2640785"/>
        <n v="2697398"/>
        <n v="1285969"/>
        <n v="339621"/>
        <n v="5082676"/>
        <n v="1148426"/>
        <n v="766876"/>
        <n v="4060534"/>
        <n v="3955551"/>
        <n v="3955544"/>
        <n v="1485846"/>
        <n v="2777823"/>
        <n v="764974"/>
        <n v="4083791"/>
        <n v="716825"/>
        <n v="3756786"/>
        <n v="2722166"/>
        <n v="764973"/>
        <n v="1285970"/>
        <n v="1214308"/>
        <n v="1285508"/>
        <n v="3494213"/>
        <n v="4060529"/>
        <n v="2645329"/>
        <n v="4039425"/>
        <n v="3955552"/>
        <n v="1356972"/>
        <n v="2722150"/>
        <n v="1181716"/>
        <n v="1356977"/>
        <n v="1216979"/>
        <n v="3494214"/>
        <n v="2809968"/>
        <n v="4083789"/>
        <n v="5082695"/>
        <n v="2809991"/>
        <n v="4039438"/>
        <n v="3756785"/>
        <n v="2697393"/>
        <n v="2722162"/>
        <n v="3840760"/>
        <n v="1502908"/>
        <n v="2809976"/>
        <n v="4315904"/>
        <n v="4315902"/>
        <n v="2777827"/>
        <n v="4490251"/>
        <n v="3626218"/>
        <n v="2633303"/>
        <n v="3955561"/>
        <n v="1171876"/>
        <n v="5501124"/>
        <n v="1171815"/>
        <n v="2722171"/>
        <n v="764976"/>
        <n v="1285971"/>
        <n v="2645330"/>
        <n v="2722140"/>
        <n v="5501126"/>
        <n v="2722155"/>
        <n v="3922633"/>
        <n v="5501127"/>
        <n v="4060532"/>
        <n v="4315900"/>
        <n v="4315892"/>
        <n v="4060539"/>
        <n v="2809977"/>
        <n v="3705533"/>
        <n v="1004460"/>
        <n v="1217422"/>
        <n v="2722156"/>
        <n v="2722165"/>
        <n v="3955543"/>
        <n v="2777820"/>
        <n v="2722169"/>
        <n v="2645331"/>
        <n v="3638314"/>
        <n v="1356991"/>
        <n v="4315895"/>
        <n v="1366629"/>
        <n v="764963"/>
        <n v="1356980"/>
        <n v="2809972"/>
        <n v="2672668"/>
        <n v="2722175"/>
        <n v="4060538"/>
        <n v="1356988"/>
        <n v="2722144"/>
        <n v="2722151"/>
        <n v="2645335"/>
        <n v="1498581"/>
        <n v="5202097"/>
        <n v="2645338"/>
        <n v="4060530"/>
        <n v="2722137"/>
        <n v="2697396"/>
        <n v="4039428"/>
        <n v="3987148"/>
        <n v="4060531"/>
        <n v="5501132"/>
        <n v="2722161"/>
        <n v="2633305"/>
        <n v="2722136"/>
        <n v="774771"/>
        <n v="5202103"/>
        <n v="2722157"/>
        <n v="1171809"/>
        <n v="764975"/>
        <n v="1356985"/>
        <n v="3626212"/>
        <n v="4315897"/>
        <n v="5501133"/>
        <n v="3705539"/>
        <n v="5082699"/>
        <n v="3433813"/>
        <n v="2722149"/>
        <n v="4060537"/>
        <n v="2722168"/>
        <n v="4315901"/>
        <n v="5501125"/>
        <n v="2722154"/>
        <n v="2726456"/>
        <n v="2633306"/>
        <n v="2722167"/>
        <n v="2645336"/>
        <n v="5501128"/>
        <n v="4039427"/>
        <n v="2722148"/>
        <n v="2777819"/>
        <n v="3626216"/>
        <n v="1502909"/>
        <n v="985312"/>
        <n v="3626214"/>
        <n v="2633298"/>
        <n v="4039424"/>
        <n v="1217392"/>
        <n v="5082682"/>
        <n v="2722142"/>
        <n v="2777825"/>
        <n v="2722170"/>
        <n v="2722158"/>
        <n v="2645334"/>
        <n v="3955556"/>
        <n v="4315893"/>
        <n v="4060540"/>
        <n v="5501130"/>
        <n v="3705532"/>
        <n v="2809975"/>
        <n v="2722153"/>
        <n v="5202102"/>
        <n v="1171873"/>
        <n v="3955567"/>
        <n v="2809987"/>
        <n v="4060535"/>
        <n v="2809967"/>
        <n v="3626217"/>
        <n v="2684734"/>
        <n v="3705527"/>
        <n v="2722173"/>
        <n v="2722133"/>
        <n v="4148780"/>
        <n v="5202099"/>
        <n v="4490247"/>
        <n v="2809962"/>
        <n v="1498576"/>
        <n v="2684733"/>
        <n v="2722134"/>
        <n v="3705531"/>
        <n v="4490246"/>
        <n v="3494212"/>
        <n v="3955557"/>
        <n v="2777822"/>
        <n v="3840761"/>
        <n v="4315903"/>
        <n v="2722160"/>
        <n v="3626215"/>
        <n v="2722159"/>
        <n v="1498577"/>
        <n v="2809969"/>
        <n v="3494211"/>
        <n v="2633299"/>
        <n v="1366625"/>
        <n v="4315891"/>
        <n v="3955558"/>
        <n v="4060536"/>
        <n v="1498580"/>
        <n v="2777826"/>
        <n v="2633300"/>
        <n v="5082679"/>
        <n v="2809982"/>
        <n v="5082684"/>
        <n v="4490248"/>
        <n v="1502904"/>
        <n v="5082698"/>
        <n v="1217419"/>
        <n v="2809981"/>
        <n v="1502905"/>
        <n v="4315889"/>
        <n v="2809980"/>
        <n v="5202101"/>
        <n v="1366671"/>
        <n v="5202105"/>
        <n v="3705530"/>
        <n v="5082687"/>
        <n v="5082700"/>
        <n v="3955560"/>
        <n v="5202098"/>
        <n v="3433811"/>
        <n v="3756791"/>
        <n v="1498578"/>
        <n v="5501136"/>
        <n v="2809986"/>
        <n v="2722152"/>
        <n v="5202107"/>
        <n v="2633302"/>
        <n v="2809961"/>
        <n v="3955555"/>
        <n v="1181719"/>
        <n v="4039435"/>
        <n v="2809970"/>
        <n v="2697395"/>
        <n v="2809989"/>
        <n v="5082697"/>
        <n v="5202104"/>
        <n v="2722147"/>
        <n v="5082674"/>
        <n v="4148779"/>
        <n v="5501122"/>
        <n v="5202100"/>
        <n v="5501121"/>
        <n v="3955542"/>
        <n v="2684731"/>
        <n v="3955549"/>
        <n v="2722141"/>
        <n v="5501123"/>
        <n v="5501129"/>
        <n v="5476471"/>
        <n v="3955545"/>
        <n v="3955554"/>
        <n v="3955568"/>
        <n v="3955566"/>
        <n v="2697394"/>
        <n v="2809971"/>
        <n v="3955563"/>
        <n v="1502906"/>
        <n v="2777824"/>
        <n v="5501137"/>
        <n v="3955548"/>
        <n v="1502903"/>
        <n v="1366657"/>
        <n v="5501138"/>
        <n v="1502902"/>
        <n v="4148781"/>
        <n v="3955564"/>
        <n v="2809979"/>
        <n v="3955547"/>
        <n v="3955550"/>
        <n v="2809964"/>
        <n v="2809984"/>
        <n v="3955546"/>
        <n v="3955559"/>
        <n v="728288"/>
        <n v="4346869"/>
        <n v="716445"/>
        <n v="784419"/>
        <n v="13386"/>
        <n v="6083"/>
        <n v="516736"/>
        <n v="3728372"/>
        <n v="464880"/>
        <n v="386432"/>
        <n v="5595469"/>
        <n v="357142"/>
        <n v="540449"/>
        <n v="6984991"/>
        <n v="708223"/>
        <n v="464886"/>
        <n v="464882"/>
        <n v="13367"/>
        <n v="13405"/>
        <n v="464884"/>
        <n v="13391"/>
        <n v="39991"/>
        <n v="464890"/>
        <n v="516572"/>
        <n v="13387"/>
        <n v="357134"/>
        <n v="13397"/>
        <n v="27268"/>
        <n v="6087"/>
        <n v="13378"/>
        <n v="13372"/>
        <n v="713184"/>
        <n v="952724"/>
        <n v="6084"/>
        <n v="465444"/>
        <n v="386434"/>
        <n v="598194"/>
        <n v="952728"/>
        <n v="952723"/>
        <n v="464874"/>
        <n v="13389"/>
        <n v="13366"/>
        <n v="13394"/>
        <n v="13375"/>
        <n v="40041"/>
        <n v="13407"/>
        <n v="464872"/>
        <n v="952734"/>
        <n v="6089"/>
        <n v="386433"/>
        <n v="598186"/>
        <n v="465442"/>
        <n v="952740"/>
        <n v="952746"/>
        <n v="952747"/>
        <n v="5595472"/>
        <n v="13390"/>
        <n v="464868"/>
        <n v="39965"/>
        <n v="6082"/>
        <n v="464876"/>
        <n v="40029"/>
        <n v="40044"/>
        <n v="39993"/>
        <n v="13365"/>
        <n v="380392"/>
        <n v="730039"/>
        <n v="39963"/>
        <n v="516573"/>
        <n v="13373"/>
        <n v="39961"/>
        <n v="39995"/>
        <n v="598202"/>
        <n v="952742"/>
        <n v="713182"/>
        <n v="713181"/>
        <n v="13404"/>
        <n v="5595484"/>
        <n v="952744"/>
        <n v="1507000"/>
        <n v="464878"/>
        <n v="39987"/>
        <n v="729751"/>
        <n v="60325"/>
        <n v="713179"/>
        <n v="465445"/>
        <n v="18803"/>
        <n v="465441"/>
        <n v="952741"/>
        <n v="952735"/>
        <n v="447015"/>
        <n v="5595474"/>
        <n v="739751"/>
        <n v="39960"/>
        <n v="13395"/>
        <n v="39962"/>
        <n v="1506994"/>
        <n v="13374"/>
        <n v="5595486"/>
        <n v="350634"/>
        <n v="350632"/>
        <n v="2811840"/>
        <n v="952732"/>
        <n v="350630"/>
        <n v="447004"/>
        <n v="5595477"/>
        <n v="447000"/>
        <n v="483034"/>
        <n v="13380"/>
        <n v="13376"/>
        <n v="39990"/>
        <n v="447021"/>
        <n v="713183"/>
        <n v="1506989"/>
        <n v="598207"/>
        <n v="2811833"/>
        <n v="5595502"/>
        <n v="952736"/>
        <n v="952743"/>
        <n v="598200"/>
        <n v="729877"/>
        <n v="465435"/>
        <n v="13393"/>
        <n v="60317"/>
        <n v="952727"/>
        <n v="60315"/>
        <n v="13392"/>
        <n v="5595493"/>
        <n v="730070"/>
        <n v="730077"/>
        <n v="40001"/>
        <n v="5595489"/>
        <n v="713187"/>
        <n v="13384"/>
        <n v="447018"/>
        <n v="952731"/>
        <n v="5595496"/>
        <n v="40007"/>
        <n v="35876"/>
        <n v="465443"/>
        <n v="2811828"/>
        <n v="350633"/>
        <n v="35859"/>
        <n v="6088"/>
        <n v="730113"/>
        <n v="730082"/>
        <n v="1506996"/>
        <n v="5595498"/>
        <n v="13383"/>
        <n v="5595483"/>
        <n v="40022"/>
        <n v="1506995"/>
        <n v="5595478"/>
        <n v="39949"/>
        <n v="447019"/>
        <n v="60321"/>
        <n v="5595499"/>
        <n v="2811845"/>
        <n v="40005"/>
        <n v="662215"/>
        <n v="447026"/>
        <n v="35860"/>
        <n v="5595470"/>
        <n v="60314"/>
        <n v="60312"/>
        <n v="40018"/>
        <n v="739754"/>
        <n v="350629"/>
        <n v="715196"/>
        <n v="35873"/>
        <n v="713177"/>
        <n v="35866"/>
        <n v="380386"/>
        <n v="1507010"/>
        <n v="952733"/>
        <n v="952749"/>
        <n v="35857"/>
        <n v="1507008"/>
        <n v="2811830"/>
        <n v="952726"/>
        <n v="1506991"/>
        <n v="730074"/>
        <n v="447020"/>
        <n v="31992"/>
        <n v="662166"/>
        <n v="35867"/>
        <n v="1354401"/>
        <n v="715194"/>
        <n v="13408"/>
        <n v="730259"/>
        <n v="739958"/>
        <n v="1507009"/>
        <n v="1506986"/>
        <n v="952725"/>
        <n v="40045"/>
        <n v="739750"/>
        <n v="483037"/>
        <n v="5595490"/>
        <n v="715185"/>
        <n v="2811836"/>
        <n v="598064"/>
        <n v="730117"/>
        <n v="739749"/>
        <n v="447022"/>
        <n v="662207"/>
        <n v="159796"/>
        <n v="5595487"/>
        <n v="1507001"/>
        <n v="662168"/>
        <n v="13400"/>
        <n v="350631"/>
        <n v="730009"/>
        <n v="952730"/>
        <n v="60313"/>
        <n v="35862"/>
        <n v="40027"/>
        <n v="1506993"/>
        <n v="465436"/>
        <n v="2811838"/>
        <n v="5595468"/>
        <n v="2811837"/>
        <n v="5595479"/>
        <n v="39954"/>
        <n v="730063"/>
        <n v="730266"/>
        <n v="5595495"/>
        <n v="102170"/>
        <n v="5595480"/>
        <n v="5595488"/>
        <n v="1506987"/>
        <n v="730263"/>
        <n v="40046"/>
        <n v="729879"/>
        <n v="35858"/>
        <n v="13403"/>
        <n v="730080"/>
        <n v="2811846"/>
        <n v="739961"/>
        <n v="5595485"/>
        <n v="2811835"/>
        <n v="5595492"/>
        <n v="5595500"/>
        <n v="739962"/>
        <n v="35864"/>
        <n v="1506999"/>
        <n v="5595475"/>
        <n v="2811844"/>
        <n v="159789"/>
        <n v="730269"/>
        <n v="2811841"/>
        <n v="35868"/>
        <n v="540450"/>
        <n v="662169"/>
        <n v="159799"/>
        <n v="739753"/>
        <n v="35877"/>
        <n v="159798"/>
        <n v="5595491"/>
        <n v="730272"/>
        <n v="159793"/>
        <n v="159790"/>
        <n v="5595481"/>
        <n v="35872"/>
        <n v="715189"/>
        <n v="1506988"/>
        <n v="159788"/>
        <n v="1506992"/>
        <n v="574353"/>
        <n v="35871"/>
        <n v="1506984"/>
        <n v="540451"/>
        <n v="7882701"/>
        <n v="976818"/>
        <n v="35870"/>
        <n v="35875"/>
        <n v="35874"/>
        <n v="540452"/>
        <n v="159785"/>
        <n v="2811847"/>
        <n v="35861"/>
        <n v="730068"/>
        <n v="809491"/>
        <n v="159786"/>
        <n v="380389"/>
        <n v="6737367"/>
        <n v="476104"/>
        <n v="39999"/>
        <n v="40025"/>
        <n v="662216"/>
        <n v="14643"/>
        <n v="465437"/>
        <n v="483083"/>
        <n v="713180"/>
        <n v="39972"/>
        <n v="952729"/>
        <n v="40020"/>
        <n v="952745"/>
        <n v="14665"/>
        <n v="713178"/>
        <n v="729873"/>
        <n v="1506998"/>
        <n v="952738"/>
        <n v="39992"/>
        <n v="60316"/>
        <n v="40038"/>
        <n v="952737"/>
        <n v="662167"/>
        <n v="739960"/>
        <n v="39989"/>
        <n v="40024"/>
        <n v="2811832"/>
        <n v="2811848"/>
        <n v="1507005"/>
        <n v="598211"/>
        <n v="40019"/>
        <n v="2811839"/>
        <n v="739748"/>
        <n v="1507006"/>
        <n v="2811831"/>
        <n v="952739"/>
        <n v="1507003"/>
        <n v="1507002"/>
        <n v="40028"/>
        <n v="5595471"/>
        <n v="5595476"/>
        <n v="2811850"/>
        <n v="2811849"/>
        <n v="40017"/>
        <n v="730006"/>
        <n v="2811829"/>
        <n v="730035"/>
        <n v="35863"/>
        <n v="35869"/>
        <n v="730264"/>
        <n v="598209"/>
        <n v="715192"/>
        <n v="2811834"/>
        <n v="3728360"/>
        <n v="3728365"/>
        <n v="3728366"/>
        <n v="3728367"/>
        <n v="3728371"/>
        <n v="2695704"/>
        <n v="715227"/>
        <n v="40003"/>
        <n v="476109"/>
        <n v="3728361"/>
        <n v="730008"/>
        <n v="3728357"/>
        <n v="598201"/>
        <n v="3728362"/>
        <n v="729912"/>
        <n v="3728359"/>
        <n v="3728364"/>
        <n v="598187"/>
        <n v="3728363"/>
        <n v="3728369"/>
        <n v="715198"/>
        <n v="3728370"/>
        <n v="730007"/>
        <n v="715225"/>
        <n v="729913"/>
        <n v="1507004"/>
        <n v="730065"/>
        <n v="5595501"/>
        <n v="5595482"/>
        <n v="1506997"/>
        <n v="476107"/>
        <n v="464888"/>
        <n v="785785"/>
        <n v="598205"/>
        <n v="785778"/>
        <n v="598197"/>
        <n v="14674"/>
        <n v="6984485"/>
        <n v="6984486"/>
        <n v="6873948"/>
        <n v="6873949"/>
        <n v="4372900"/>
        <n v="6165205"/>
        <n v="2735779"/>
        <n v="4285971"/>
        <n v="4409928"/>
        <n v="1498448"/>
        <n v="4408362"/>
        <n v="504028"/>
        <n v="421532"/>
        <n v="692792"/>
        <n v="5642399"/>
        <n v="1374406"/>
        <n v="421571"/>
        <n v="5577684"/>
        <n v="5381179"/>
        <n v="5245389"/>
        <n v="6165203"/>
        <n v="692802"/>
        <n v="1086427"/>
        <n v="4285965"/>
        <n v="421553"/>
        <n v="1374411"/>
        <n v="6107672"/>
        <n v="2734908"/>
        <n v="4372901"/>
        <n v="692797"/>
        <n v="5783707"/>
        <n v="6165204"/>
        <n v="2797868"/>
        <n v="2734910"/>
        <n v="1374407"/>
        <n v="1148421"/>
        <n v="3753551"/>
        <n v="692784"/>
        <n v="5440997"/>
        <n v="4409925"/>
        <n v="5381176"/>
        <n v="1374412"/>
        <n v="6546464"/>
        <n v="856499"/>
        <n v="208082"/>
        <n v="692796"/>
        <n v="4409926"/>
        <n v="6546466"/>
        <n v="2797869"/>
        <n v="1148422"/>
        <n v="504047"/>
        <n v="504039"/>
        <n v="208080"/>
        <n v="2807031"/>
        <n v="2734889"/>
        <n v="208138"/>
        <n v="504046"/>
        <n v="2734909"/>
        <n v="692795"/>
        <n v="6546465"/>
        <n v="6984480"/>
        <n v="208084"/>
        <n v="5414551"/>
        <n v="208086"/>
        <n v="208085"/>
        <n v="692799"/>
        <n v="208081"/>
        <n v="504044"/>
        <n v="208090"/>
        <n v="336997"/>
        <n v="208088"/>
        <n v="2734890"/>
        <n v="208087"/>
        <n v="208089"/>
        <n v="504043"/>
        <n v="6984487"/>
        <n v="7007029"/>
        <n v="7007028"/>
        <n v="6984484"/>
        <n v="2756868"/>
        <n v="208047"/>
        <n v="1374408"/>
        <n v="692798"/>
        <n v="336996"/>
        <n v="2797856"/>
        <n v="692803"/>
        <n v="765316"/>
        <n v="2734903"/>
        <n v="856498"/>
        <n v="421569"/>
        <n v="208079"/>
        <n v="1010317"/>
        <n v="1374410"/>
        <n v="765312"/>
        <n v="1010318"/>
        <n v="1374409"/>
        <n v="208139"/>
        <n v="208064"/>
        <n v="421570"/>
        <n v="856500"/>
        <n v="1010320"/>
        <n v="504045"/>
        <n v="208083"/>
        <n v="208132"/>
        <n v="7010178"/>
        <n v="7308001"/>
        <n v="7010176"/>
        <n v="2736119"/>
        <n v="3623307"/>
        <n v="6671066"/>
        <n v="326824"/>
        <n v="7618809"/>
        <n v="4317603"/>
        <n v="1112060"/>
        <n v="1133168"/>
        <n v="160488"/>
        <n v="6671067"/>
        <n v="699313"/>
        <n v="8085"/>
        <n v="1378036"/>
        <n v="1162179"/>
        <n v="3056"/>
        <n v="6671065"/>
        <n v="648645"/>
        <n v="1162149"/>
        <n v="4317602"/>
        <n v="435110"/>
        <n v="257863"/>
        <n v="63384"/>
        <n v="1162180"/>
        <n v="2693242"/>
        <n v="10970"/>
        <n v="10672"/>
        <n v="824"/>
        <n v="7010179"/>
        <n v="28759"/>
        <n v="1370749"/>
        <n v="220222"/>
        <n v="7672"/>
        <n v="338316"/>
        <n v="3623336"/>
        <n v="7010177"/>
        <n v="11502"/>
        <n v="2754002"/>
        <n v="10037"/>
        <n v="4528"/>
        <n v="278735"/>
        <n v="1378035"/>
        <n v="7587"/>
        <n v="6282"/>
        <n v="5093166"/>
        <n v="4317601"/>
        <n v="10673"/>
        <n v="17624"/>
        <n v="5049776"/>
        <n v="4195"/>
        <n v="4394259"/>
        <n v="13655"/>
        <n v="23819"/>
        <n v="368"/>
        <n v="5951"/>
        <n v="5638359"/>
        <n v="21883"/>
        <n v="34711"/>
        <n v="11417"/>
        <n v="62646"/>
        <n v="9680"/>
        <n v="6790017"/>
        <n v="13654"/>
        <n v="4308859"/>
        <n v="937316"/>
        <n v="5638360"/>
        <n v="158813"/>
        <n v="7308003"/>
        <n v="29996"/>
        <n v="4749709"/>
        <n v="1162052"/>
        <n v="220225"/>
        <n v="139993"/>
        <n v="10080"/>
        <n v="296512"/>
        <n v="4623"/>
        <n v="13656"/>
        <n v="861349"/>
        <n v="435111"/>
        <n v="391197"/>
        <n v="18744"/>
        <n v="861350"/>
        <n v="5612"/>
        <n v="4749758"/>
        <n v="535744"/>
        <n v="1457124"/>
        <n v="1388995"/>
        <n v="1112055"/>
        <n v="648648"/>
        <n v="6034086"/>
        <n v="5607"/>
        <n v="906457"/>
        <n v="18731"/>
        <n v="520715"/>
        <n v="6790016"/>
        <n v="535743"/>
        <n v="535742"/>
        <n v="681194"/>
        <n v="152918"/>
        <n v="1213311"/>
        <n v="1320391"/>
        <n v="4749763"/>
        <n v="7308002"/>
        <n v="648658"/>
        <n v="4879730"/>
        <n v="5049772"/>
        <n v="576096"/>
        <n v="6670702"/>
        <n v="64110"/>
        <n v="4749762"/>
        <n v="1213313"/>
        <n v="1320390"/>
        <n v="7286088"/>
        <n v="1213312"/>
        <n v="62645"/>
        <n v="7286092"/>
        <n v="378"/>
        <n v="1504363"/>
        <n v="1112056"/>
        <n v="648660"/>
        <n v="7286089"/>
        <n v="4749761"/>
        <n v="648661"/>
        <n v="4749390"/>
        <n v="7286090"/>
        <n v="7241055"/>
        <n v="1320393"/>
        <n v="5049773"/>
        <n v="301144"/>
        <n v="4879731"/>
        <n v="1475607"/>
        <n v="1020693"/>
        <n v="1371673"/>
        <n v="1162185"/>
        <n v="301209"/>
        <n v="301145"/>
        <n v="1020694"/>
        <n v="4749391"/>
        <n v="771559"/>
        <n v="2679427"/>
        <n v="1270494"/>
        <n v="1366706"/>
        <n v="7241056"/>
        <n v="301143"/>
        <n v="7286091"/>
        <n v="301199"/>
        <n v="301196"/>
        <n v="301200"/>
        <n v="2671013"/>
        <n v="1324457"/>
        <n v="301211"/>
        <n v="1324470"/>
        <n v="1326413"/>
        <n v="2670258"/>
        <n v="936397"/>
        <n v="3975374"/>
        <n v="3975375"/>
        <n v="7823298"/>
        <n v="1509733"/>
        <n v="937317"/>
        <n v="7823296"/>
        <n v="7823295"/>
        <n v="3975376"/>
        <n v="4749759"/>
        <n v="7823297"/>
        <n v="7823294"/>
        <n v="565986"/>
        <n v="602848"/>
        <n v="60557"/>
        <n v="381"/>
        <n v="5787667"/>
        <n v="391209"/>
        <n v="648641"/>
        <n v="36176"/>
        <n v="71281"/>
        <n v="1004534"/>
        <n v="648655"/>
        <n v="407514"/>
        <n v="21795"/>
        <n v="479"/>
        <n v="266374"/>
        <n v="18412"/>
        <n v="257862"/>
        <n v="28089"/>
        <n v="36379"/>
        <n v="25555"/>
        <n v="13770"/>
        <n v="565978"/>
        <n v="326823"/>
        <n v="25735"/>
        <n v="353931"/>
        <n v="460512"/>
        <n v="303851"/>
        <n v="889840"/>
        <n v="2790711"/>
        <n v="28012"/>
        <n v="746089"/>
        <n v="5692185"/>
        <n v="473981"/>
        <n v="683166"/>
        <n v="4992170"/>
        <n v="1223433"/>
        <n v="370560"/>
        <n v="3445869"/>
        <n v="92040"/>
        <n v="1332859"/>
        <n v="220094"/>
        <n v="3823158"/>
        <n v="3679211"/>
        <n v="713143"/>
        <n v="1318313"/>
        <n v="1225849"/>
        <n v="61421"/>
        <n v="1010834"/>
        <n v="513074"/>
        <n v="950973"/>
        <n v="1133165"/>
        <n v="1010316"/>
        <n v="348513"/>
        <n v="365387"/>
        <n v="81753"/>
        <n v="158447"/>
        <n v="4431485"/>
        <n v="551016"/>
        <n v="116489"/>
        <n v="1066972"/>
        <n v="347365"/>
        <n v="251232"/>
        <n v="114009"/>
        <n v="713138"/>
        <n v="309062"/>
        <n v="2791333"/>
        <n v="376902"/>
        <n v="520370"/>
        <n v="713141"/>
        <n v="4613634"/>
        <n v="286419"/>
        <n v="889838"/>
        <n v="288146"/>
        <n v="889839"/>
        <n v="859368"/>
        <n v="787805"/>
        <n v="513103"/>
        <n v="209283"/>
        <n v="332753"/>
        <n v="374229"/>
        <n v="520372"/>
        <n v="315086"/>
        <n v="1366070"/>
        <n v="199810"/>
        <n v="4195887"/>
        <n v="713139"/>
        <n v="200755"/>
        <n v="303841"/>
        <n v="348511"/>
        <n v="251231"/>
        <n v="683160"/>
        <n v="139814"/>
        <n v="683149"/>
        <n v="4692427"/>
        <n v="564441"/>
        <n v="461915"/>
        <n v="520368"/>
        <n v="374239"/>
        <n v="520378"/>
        <n v="274729"/>
        <n v="3597391"/>
        <n v="713140"/>
        <n v="551015"/>
        <n v="188754"/>
        <n v="794101"/>
        <n v="713107"/>
        <n v="422912"/>
        <n v="191310"/>
        <n v="765254"/>
        <n v="683157"/>
        <n v="683162"/>
        <n v="551014"/>
        <n v="437392"/>
        <n v="376894"/>
        <n v="374231"/>
        <n v="448341"/>
        <n v="220088"/>
        <n v="196391"/>
        <n v="787730"/>
        <n v="626493"/>
        <n v="347361"/>
        <n v="543843"/>
        <n v="374233"/>
        <n v="793977"/>
        <n v="5060970"/>
        <n v="713142"/>
        <n v="683156"/>
        <n v="520369"/>
        <n v="2707297"/>
        <n v="792375"/>
        <n v="129628"/>
        <n v="374232"/>
        <n v="1164968"/>
        <n v="683158"/>
        <n v="683165"/>
        <n v="792697"/>
        <n v="151084"/>
        <n v="136574"/>
        <n v="3690634"/>
        <n v="251229"/>
        <n v="3833055"/>
        <n v="303842"/>
        <n v="889862"/>
        <n v="92042"/>
        <n v="790828"/>
        <n v="540693"/>
        <n v="247764"/>
        <n v="520375"/>
        <n v="448344"/>
        <n v="68138"/>
        <n v="274728"/>
        <n v="1058918"/>
        <n v="437388"/>
        <n v="139820"/>
        <n v="2791336"/>
        <n v="785730"/>
        <n v="1164964"/>
        <n v="333577"/>
        <n v="683152"/>
        <n v="2791337"/>
        <n v="348507"/>
        <n v="683161"/>
        <n v="461912"/>
        <n v="1058921"/>
        <n v="516808"/>
        <n v="789618"/>
        <n v="1164970"/>
        <n v="793978"/>
        <n v="394605"/>
        <n v="333578"/>
        <n v="347362"/>
        <n v="787937"/>
        <n v="877099"/>
        <n v="520374"/>
        <n v="1404060"/>
        <n v="248366"/>
        <n v="683155"/>
        <n v="77421"/>
        <n v="889864"/>
        <n v="36725"/>
        <n v="481026"/>
        <n v="461913"/>
        <n v="71230"/>
        <n v="794370"/>
        <n v="376896"/>
        <n v="787729"/>
        <n v="1058922"/>
        <n v="5177214"/>
        <n v="437387"/>
        <n v="6510484"/>
        <n v="4432091"/>
        <n v="28042"/>
        <n v="332750"/>
        <n v="520371"/>
        <n v="374230"/>
        <n v="654125"/>
        <n v="332751"/>
        <n v="188757"/>
        <n v="628070"/>
        <n v="374234"/>
        <n v="4613635"/>
        <n v="220090"/>
        <n v="1124802"/>
        <n v="251230"/>
        <n v="889880"/>
        <n v="4568137"/>
        <n v="889870"/>
        <n v="461911"/>
        <n v="794289"/>
        <n v="790567"/>
        <n v="220089"/>
        <n v="794419"/>
        <n v="85649"/>
        <n v="380510"/>
        <n v="158669"/>
        <n v="374235"/>
        <n v="359491"/>
        <n v="815797"/>
        <n v="2672671"/>
        <n v="220106"/>
        <n v="315082"/>
        <n v="746084"/>
        <n v="1164973"/>
        <n v="394604"/>
        <n v="746083"/>
        <n v="437386"/>
        <n v="787731"/>
        <n v="2791335"/>
        <n v="126015"/>
        <n v="1164972"/>
        <n v="209282"/>
        <n v="520373"/>
        <n v="2791334"/>
        <n v="889878"/>
        <n v="1058917"/>
        <n v="792698"/>
        <n v="158666"/>
        <n v="209277"/>
        <n v="36713"/>
        <n v="3756803"/>
        <n v="209276"/>
        <n v="5177215"/>
        <n v="832057"/>
        <n v="787778"/>
        <n v="448342"/>
        <n v="520376"/>
        <n v="982132"/>
        <n v="362318"/>
        <n v="374237"/>
        <n v="315080"/>
        <n v="669983"/>
        <n v="790561"/>
        <n v="28029"/>
        <n v="374236"/>
        <n v="394618"/>
        <n v="437390"/>
        <n v="889863"/>
        <n v="437391"/>
        <n v="209293"/>
        <n v="158664"/>
        <n v="461909"/>
        <n v="746077"/>
        <n v="139821"/>
        <n v="3833057"/>
        <n v="247761"/>
        <n v="362319"/>
        <n v="713103"/>
        <n v="889875"/>
        <n v="85652"/>
        <n v="333576"/>
        <n v="713106"/>
        <n v="220091"/>
        <n v="3445871"/>
        <n v="365384"/>
        <n v="3652980"/>
        <n v="380513"/>
        <n v="448345"/>
        <n v="286405"/>
        <n v="422905"/>
        <n v="4568133"/>
        <n v="513904"/>
        <n v="61410"/>
        <n v="569411"/>
        <n v="792451"/>
        <n v="1275582"/>
        <n v="4568132"/>
        <n v="461914"/>
        <n v="248367"/>
        <n v="5694323"/>
        <n v="71348"/>
        <n v="437393"/>
        <n v="437389"/>
        <n v="4568138"/>
        <n v="315085"/>
        <n v="4613638"/>
        <n v="461910"/>
        <n v="520377"/>
        <n v="374238"/>
        <n v="2672673"/>
        <n v="1124796"/>
        <n v="889876"/>
        <n v="126013"/>
        <n v="654126"/>
        <n v="1404068"/>
        <n v="460497"/>
        <n v="564431"/>
        <n v="746078"/>
        <n v="889881"/>
        <n v="61417"/>
        <n v="286412"/>
        <n v="460503"/>
        <n v="1164967"/>
        <n v="4370313"/>
        <n v="1124808"/>
        <n v="461917"/>
        <n v="516805"/>
        <n v="713104"/>
        <n v="303844"/>
        <n v="286406"/>
        <n v="792477"/>
        <n v="362323"/>
        <n v="889871"/>
        <n v="1058920"/>
        <n v="1058923"/>
        <n v="277505"/>
        <n v="85648"/>
        <n v="4641579"/>
        <n v="194487"/>
        <n v="1302015"/>
        <n v="1058919"/>
        <n v="461918"/>
        <n v="746080"/>
        <n v="85655"/>
        <n v="4568139"/>
        <n v="746079"/>
        <n v="61412"/>
        <n v="274727"/>
        <n v="746086"/>
        <n v="889877"/>
        <n v="1124815"/>
        <n v="3652976"/>
        <n v="75191"/>
        <n v="216630"/>
        <n v="654124"/>
        <n v="448343"/>
        <n v="194491"/>
        <n v="746082"/>
        <n v="564435"/>
        <n v="889869"/>
        <n v="461916"/>
        <n v="5694326"/>
        <n v="460499"/>
        <n v="5177216"/>
        <n v="889866"/>
        <n v="196392"/>
        <n v="71232"/>
        <n v="394602"/>
        <n v="889873"/>
        <n v="151092"/>
        <n v="36719"/>
        <n v="889865"/>
        <n v="380511"/>
        <n v="3840762"/>
        <n v="284342"/>
        <n v="376895"/>
        <n v="199809"/>
        <n v="194490"/>
        <n v="654129"/>
        <n v="209279"/>
        <n v="61405"/>
        <n v="628068"/>
        <n v="75187"/>
        <n v="28038"/>
        <n v="247763"/>
        <n v="77415"/>
        <n v="4568135"/>
        <n v="3597387"/>
        <n v="5880611"/>
        <n v="746081"/>
        <n v="370558"/>
        <n v="4641577"/>
        <n v="427688"/>
        <n v="85651"/>
        <n v="350612"/>
        <n v="247762"/>
        <n v="36710"/>
        <n v="3597392"/>
        <n v="889879"/>
        <n v="564438"/>
        <n v="75196"/>
        <n v="380517"/>
        <n v="4613636"/>
        <n v="4613637"/>
        <n v="793754"/>
        <n v="126014"/>
        <n v="61407"/>
        <n v="4568136"/>
        <n v="422911"/>
        <n v="369303"/>
        <n v="3652975"/>
        <n v="71229"/>
        <n v="71350"/>
        <n v="1124806"/>
        <n v="889882"/>
        <n v="422904"/>
        <n v="188756"/>
        <n v="793899"/>
        <n v="3597390"/>
        <n v="277502"/>
        <n v="28040"/>
        <n v="4568134"/>
        <n v="85647"/>
        <n v="889872"/>
        <n v="215770"/>
        <n v="61414"/>
        <n v="1275589"/>
        <n v="315083"/>
        <n v="889768"/>
        <n v="369298"/>
        <n v="85645"/>
        <n v="3737002"/>
        <n v="4692430"/>
        <n v="61409"/>
        <n v="422909"/>
        <n v="286411"/>
        <n v="792460"/>
        <n v="36707"/>
        <n v="422908"/>
        <n v="303847"/>
        <n v="36718"/>
        <n v="422906"/>
        <n v="794369"/>
        <n v="36714"/>
        <n v="564432"/>
        <n v="1275593"/>
        <n v="370550"/>
        <n v="3652978"/>
        <n v="286417"/>
        <n v="4613633"/>
        <n v="215771"/>
        <n v="3833052"/>
        <n v="3597388"/>
        <n v="35809"/>
        <n v="889867"/>
        <n v="274724"/>
        <n v="460498"/>
        <n v="787919"/>
        <n v="3679213"/>
        <n v="889874"/>
        <n v="39427"/>
        <n v="75190"/>
        <n v="380521"/>
        <n v="36708"/>
        <n v="129636"/>
        <n v="1275590"/>
        <n v="112352"/>
        <n v="36715"/>
        <n v="28027"/>
        <n v="42083"/>
        <n v="790565"/>
        <n v="129630"/>
        <n v="365381"/>
        <n v="112377"/>
        <n v="199802"/>
        <n v="68081"/>
        <n v="151090"/>
        <n v="370559"/>
        <n v="380522"/>
        <n v="427684"/>
        <n v="3445859"/>
        <n v="7349031"/>
        <n v="5476468"/>
        <n v="85654"/>
        <n v="129631"/>
        <n v="3756801"/>
        <n v="28021"/>
        <n v="36716"/>
        <n v="77414"/>
        <n v="3756777"/>
        <n v="5694320"/>
        <n v="794268"/>
        <n v="460505"/>
        <n v="75194"/>
        <n v="889868"/>
        <n v="3445863"/>
        <n v="129635"/>
        <n v="380514"/>
        <n v="90632"/>
        <n v="286413"/>
        <n v="306602"/>
        <n v="209281"/>
        <n v="75192"/>
        <n v="787775"/>
        <n v="654128"/>
        <n v="7680171"/>
        <n v="71341"/>
        <n v="188759"/>
        <n v="370552"/>
        <n v="7680199"/>
        <n v="199789"/>
        <n v="5694321"/>
        <n v="28043"/>
        <n v="417929"/>
        <n v="112363"/>
        <n v="81903"/>
        <n v="274726"/>
        <n v="3705526"/>
        <n v="199790"/>
        <n v="277501"/>
        <n v="654127"/>
        <n v="85650"/>
        <n v="427687"/>
        <n v="151100"/>
        <n v="369299"/>
        <n v="1275592"/>
        <n v="3705528"/>
        <n v="380512"/>
        <n v="90634"/>
        <n v="359489"/>
        <n v="5069991"/>
        <n v="4996628"/>
        <n v="380518"/>
        <n v="365380"/>
        <n v="176726"/>
        <n v="85646"/>
        <n v="359490"/>
        <n v="191307"/>
        <n v="199787"/>
        <n v="789268"/>
        <n v="3756793"/>
        <n v="199796"/>
        <n v="35807"/>
        <n v="564436"/>
        <n v="92041"/>
        <n v="427681"/>
        <n v="90636"/>
        <n v="306603"/>
        <n v="191308"/>
        <n v="370554"/>
        <n v="3445867"/>
        <n v="151096"/>
        <n v="112348"/>
        <n v="5070003"/>
        <n v="380520"/>
        <n v="4370310"/>
        <n v="306592"/>
        <n v="376843"/>
        <n v="191303"/>
        <n v="112351"/>
        <n v="369302"/>
        <n v="369295"/>
        <n v="5177219"/>
        <n v="3690628"/>
        <n v="77413"/>
        <n v="199788"/>
        <n v="3705529"/>
        <n v="191304"/>
        <n v="90629"/>
        <n v="75195"/>
        <n v="306586"/>
        <n v="3690630"/>
        <n v="151102"/>
        <n v="90633"/>
        <n v="71345"/>
        <n v="306587"/>
        <n v="2790855"/>
        <n v="199806"/>
        <n v="654130"/>
        <n v="199801"/>
        <n v="380515"/>
        <n v="1181100"/>
        <n v="71340"/>
        <n v="151086"/>
        <n v="75200"/>
        <n v="151088"/>
        <n v="199786"/>
        <n v="3705537"/>
        <n v="191305"/>
        <n v="4749405"/>
        <n v="199797"/>
        <n v="191309"/>
        <n v="3597389"/>
        <n v="199795"/>
        <n v="71338"/>
        <n v="370557"/>
        <n v="1181103"/>
        <n v="3756794"/>
        <n v="5880614"/>
        <n v="71337"/>
        <n v="75189"/>
        <n v="3445855"/>
        <n v="4996644"/>
        <n v="3446264"/>
        <n v="369300"/>
        <n v="5069997"/>
        <n v="274725"/>
        <n v="427683"/>
        <n v="793988"/>
        <n v="350611"/>
        <n v="369296"/>
        <n v="199803"/>
        <n v="5694322"/>
        <n v="787783"/>
        <n v="4996626"/>
        <n v="3690635"/>
        <n v="3833056"/>
        <n v="90631"/>
        <n v="4370311"/>
        <n v="199791"/>
        <n v="3445865"/>
        <n v="959508"/>
        <n v="4641575"/>
        <n v="4613639"/>
        <n v="350606"/>
        <n v="199792"/>
        <n v="3690629"/>
        <n v="191306"/>
        <n v="90630"/>
        <n v="350607"/>
        <n v="3652977"/>
        <n v="75197"/>
        <n v="75198"/>
        <n v="369304"/>
        <n v="199800"/>
        <n v="7349034"/>
        <n v="2790857"/>
        <n v="71339"/>
        <n v="306595"/>
        <n v="3597385"/>
        <n v="4996631"/>
        <n v="3597393"/>
        <n v="5177217"/>
        <n v="5694324"/>
        <n v="4996634"/>
        <n v="3705538"/>
        <n v="832349"/>
        <n v="5880617"/>
        <n v="5177218"/>
        <n v="3756765"/>
        <n v="1181765"/>
        <n v="369297"/>
        <n v="3445857"/>
        <n v="3445860"/>
        <n v="199807"/>
        <n v="5880615"/>
        <n v="4996630"/>
        <n v="3756776"/>
        <n v="90635"/>
        <n v="4641578"/>
        <n v="3597384"/>
        <n v="306589"/>
        <n v="5069999"/>
        <n v="3679217"/>
        <n v="3679210"/>
        <n v="3756775"/>
        <n v="376841"/>
        <n v="127349"/>
        <n v="3445864"/>
        <n v="4641576"/>
        <n v="3756781"/>
        <n v="1181106"/>
        <n v="3833054"/>
        <n v="4996639"/>
        <n v="3756770"/>
        <n v="4996633"/>
        <n v="3705536"/>
        <n v="775842"/>
        <n v="3705523"/>
        <n v="3705518"/>
        <n v="3445870"/>
        <n v="4996627"/>
        <n v="5694327"/>
        <n v="3652981"/>
        <n v="3756799"/>
        <n v="350609"/>
        <n v="3652979"/>
        <n v="4370312"/>
        <n v="3597383"/>
        <n v="3445858"/>
        <n v="3591766"/>
        <n v="4996629"/>
        <n v="3445866"/>
        <n v="376842"/>
        <n v="7349037"/>
        <n v="5880612"/>
        <n v="3445856"/>
        <n v="1181731"/>
        <n v="3833059"/>
        <n v="4996638"/>
        <n v="7680181"/>
        <n v="4996640"/>
        <n v="3833053"/>
        <n v="7680188"/>
        <n v="85058"/>
        <n v="1357562"/>
        <n v="5154313"/>
        <n v="3756768"/>
        <n v="1357530"/>
        <n v="2672670"/>
        <n v="7680179"/>
        <n v="5694325"/>
        <n v="3445862"/>
        <n v="7680182"/>
        <n v="4996637"/>
        <n v="3446267"/>
        <n v="7680201"/>
        <n v="6034088"/>
        <n v="7680204"/>
        <n v="3756792"/>
        <n v="5694328"/>
        <n v="3756805"/>
        <n v="815796"/>
        <n v="5694318"/>
        <n v="3756774"/>
        <n v="3591774"/>
        <n v="222623"/>
        <n v="7680175"/>
        <n v="3446266"/>
        <n v="775838"/>
        <n v="1004463"/>
        <n v="3679212"/>
        <n v="4996641"/>
        <n v="1181723"/>
        <n v="3690633"/>
        <n v="5154305"/>
        <n v="7680198"/>
        <n v="3679221"/>
        <n v="7680192"/>
        <n v="5880616"/>
        <n v="4996632"/>
        <n v="3756806"/>
        <n v="3705520"/>
        <n v="3591768"/>
        <n v="5880613"/>
        <n v="7869615"/>
        <n v="7680197"/>
        <n v="3705519"/>
        <n v="7680200"/>
        <n v="7349035"/>
        <n v="3445861"/>
        <n v="2812489"/>
        <n v="3756772"/>
        <n v="4996643"/>
        <n v="7680195"/>
        <n v="7680176"/>
        <n v="3756784"/>
        <n v="3756783"/>
        <n v="7349030"/>
        <n v="7680191"/>
        <n v="7349038"/>
        <n v="3756778"/>
        <n v="3756764"/>
        <n v="3679214"/>
        <n v="3591775"/>
        <n v="5154293"/>
        <n v="3705521"/>
        <n v="3756771"/>
        <n v="3591770"/>
        <n v="2790856"/>
        <n v="5154301"/>
        <n v="2790858"/>
        <n v="7349039"/>
        <n v="3833058"/>
        <n v="3756782"/>
        <n v="3597382"/>
        <n v="3756766"/>
        <n v="7680178"/>
        <n v="3445868"/>
        <n v="7349033"/>
        <n v="7680186"/>
        <n v="5154312"/>
        <n v="3756804"/>
        <n v="3756763"/>
        <n v="5154304"/>
        <n v="7349032"/>
        <n v="3756807"/>
        <n v="3679219"/>
        <n v="3756779"/>
        <n v="3591772"/>
        <n v="4996636"/>
        <n v="7680173"/>
        <n v="7680194"/>
        <n v="7680177"/>
        <n v="3591773"/>
        <n v="7680193"/>
        <n v="3679215"/>
        <n v="4996635"/>
        <n v="7680203"/>
        <n v="3756795"/>
        <n v="3756769"/>
        <n v="7680183"/>
        <n v="7680189"/>
        <n v="7680174"/>
        <n v="4996642"/>
        <n v="3591765"/>
        <n v="5694317"/>
        <n v="7349036"/>
        <n v="7680172"/>
        <n v="7680184"/>
        <n v="7680202"/>
        <n v="3756808"/>
        <n v="5694319"/>
        <n v="3679218"/>
        <n v="7680185"/>
        <n v="3756809"/>
        <n v="7680190"/>
        <n v="3591767"/>
        <n v="7680187"/>
        <n v="7680196"/>
        <n v="7680180"/>
        <n v="7869616"/>
        <n v="628069"/>
        <n v="785735"/>
        <n v="288888"/>
        <n v="513814"/>
        <n v="628067"/>
        <n v="513822"/>
        <n v="646041"/>
        <n v="286418"/>
        <n v="315084"/>
        <n v="3705524"/>
        <n v="101236"/>
        <n v="513815"/>
        <n v="513866"/>
        <n v="513818"/>
        <n v="215775"/>
        <n v="460510"/>
        <n v="223167"/>
        <n v="3756800"/>
        <n v="171916"/>
        <n v="394606"/>
        <n v="460511"/>
        <n v="171917"/>
        <n v="513821"/>
        <n v="513816"/>
        <n v="1383016"/>
        <n v="1035751"/>
        <n v="343888"/>
        <n v="1498424"/>
        <n v="980"/>
        <n v="7565817"/>
        <n v="2800762"/>
        <n v="453969"/>
        <n v="531129"/>
        <n v="3626166"/>
        <n v="1037767"/>
        <n v="1134749"/>
        <n v="960147"/>
        <n v="623306"/>
        <n v="37835"/>
        <n v="1287"/>
        <n v="363154"/>
        <n v="183962"/>
        <n v="453968"/>
        <n v="2800731"/>
        <n v="3982605"/>
        <n v="73137"/>
        <n v="574201"/>
        <n v="888634"/>
        <n v="1298"/>
        <n v="276637"/>
        <n v="365231"/>
        <n v="465236"/>
        <n v="588069"/>
        <n v="44942"/>
        <n v="5737256"/>
        <n v="1037788"/>
        <n v="1275"/>
        <n v="799168"/>
        <n v="1139"/>
        <n v="18430"/>
        <n v="457008"/>
        <n v="1267719"/>
        <n v="6812"/>
        <n v="1157"/>
        <n v="739946"/>
        <n v="5737255"/>
        <n v="108957"/>
        <n v="6028352"/>
        <n v="3982607"/>
        <n v="2732713"/>
        <n v="290299"/>
        <n v="1313"/>
        <n v="2732714"/>
        <n v="888613"/>
        <n v="8993"/>
        <n v="888639"/>
        <n v="2774229"/>
        <n v="188813"/>
        <n v="7387"/>
        <n v="1299"/>
        <n v="1322"/>
        <n v="5422297"/>
        <n v="981"/>
        <n v="197303"/>
        <n v="234140"/>
        <n v="586009"/>
        <n v="3897449"/>
        <n v="1498451"/>
        <n v="1267708"/>
        <n v="747858"/>
        <n v="427985"/>
        <n v="1156"/>
        <n v="189934"/>
        <n v="684681"/>
        <n v="1304"/>
        <n v="28076"/>
        <n v="306613"/>
        <n v="684670"/>
        <n v="184125"/>
        <n v="747862"/>
        <n v="189912"/>
        <n v="1330855"/>
        <n v="747859"/>
        <n v="449625"/>
        <n v="556753"/>
        <n v="22978"/>
        <n v="4637188"/>
        <n v="1268"/>
        <n v="189933"/>
        <n v="6532194"/>
        <n v="44879"/>
        <n v="1327"/>
        <n v="1330856"/>
        <n v="9616"/>
        <n v="1474924"/>
        <n v="574230"/>
        <n v="6035245"/>
        <n v="1330895"/>
        <n v="1498452"/>
        <n v="740759"/>
        <n v="299525"/>
        <n v="70203"/>
        <n v="5055780"/>
        <n v="5899190"/>
        <n v="7977"/>
        <n v="798930"/>
        <n v="3626138"/>
        <n v="6445009"/>
        <n v="458957"/>
        <n v="2671638"/>
        <n v="574231"/>
        <n v="1509752"/>
        <n v="492569"/>
        <n v="2671637"/>
        <n v="8949"/>
        <n v="306606"/>
        <n v="75352"/>
        <n v="2800761"/>
        <n v="6544311"/>
        <n v="9625"/>
        <n v="586011"/>
        <n v="1134721"/>
        <n v="747864"/>
        <n v="277808"/>
        <n v="457011"/>
        <n v="5055781"/>
        <n v="1182396"/>
        <n v="68508"/>
        <n v="739913"/>
        <n v="4869877"/>
        <n v="730064"/>
        <n v="6028351"/>
        <n v="799158"/>
        <n v="1300"/>
        <n v="687042"/>
        <n v="684657"/>
        <n v="574217"/>
        <n v="1290"/>
        <n v="6532193"/>
        <n v="4586625"/>
        <n v="930436"/>
        <n v="306607"/>
        <n v="44958"/>
        <n v="6028350"/>
        <n v="5174955"/>
        <n v="523055"/>
        <n v="1509751"/>
        <n v="7565126"/>
        <n v="860864"/>
        <n v="815139"/>
        <n v="4041931"/>
        <n v="823335"/>
        <n v="739914"/>
        <n v="2640800"/>
        <n v="4586556"/>
        <n v="4586553"/>
        <n v="860863"/>
        <n v="6532190"/>
        <n v="3626139"/>
        <n v="4586626"/>
        <n v="1356733"/>
        <n v="4586558"/>
        <n v="1182395"/>
        <n v="4869842"/>
        <n v="6565375"/>
        <n v="693101"/>
        <n v="1134747"/>
        <n v="442739"/>
        <n v="6532195"/>
        <n v="2671639"/>
        <n v="860802"/>
        <n v="2640802"/>
        <n v="1040170"/>
        <n v="14410"/>
        <n v="7565124"/>
        <n v="7565127"/>
        <n v="6544312"/>
        <n v="1330859"/>
        <n v="5435995"/>
        <n v="6888961"/>
        <n v="1362167"/>
        <n v="6532191"/>
        <n v="1509750"/>
        <n v="4586554"/>
        <n v="860867"/>
        <n v="6888960"/>
        <n v="4639701"/>
        <n v="6532196"/>
        <n v="6532192"/>
        <n v="2662824"/>
        <n v="6888962"/>
        <n v="995305"/>
        <n v="860862"/>
        <n v="457014"/>
        <n v="6565373"/>
        <n v="2640801"/>
        <n v="7565125"/>
        <n v="1509749"/>
        <n v="7565128"/>
        <n v="860868"/>
        <n v="4586552"/>
        <n v="7565129"/>
        <n v="782485"/>
        <n v="6532197"/>
        <n v="860873"/>
        <n v="860866"/>
        <n v="860872"/>
        <n v="4586557"/>
        <n v="860860"/>
        <n v="1356734"/>
        <n v="6565374"/>
        <n v="377721"/>
        <n v="6136"/>
        <n v="125441"/>
        <n v="173825"/>
        <n v="1330854"/>
        <n v="3513148"/>
        <n v="5422298"/>
        <n v="25053"/>
        <n v="2671640"/>
        <n v="209040"/>
        <n v="6565377"/>
        <n v="2662823"/>
        <n v="556754"/>
        <n v="1330858"/>
        <n v="2728281"/>
        <n v="888605"/>
        <n v="2728282"/>
        <n v="4586551"/>
        <n v="328497"/>
        <n v="888608"/>
        <n v="6565376"/>
        <n v="743232"/>
        <n v="574245"/>
        <n v="68699"/>
        <n v="1017328"/>
        <n v="338399"/>
        <n v="20759"/>
        <n v="799155"/>
        <n v="348493"/>
        <n v="910666"/>
        <n v="294157"/>
        <n v="1309"/>
        <n v="9471"/>
        <n v="531169"/>
        <n v="110406"/>
        <n v="24093"/>
        <n v="623108"/>
        <n v="9439"/>
        <n v="1119"/>
        <n v="1017"/>
        <n v="375090"/>
        <n v="6449054"/>
        <n v="7066987"/>
        <n v="7066988"/>
        <n v="229917"/>
        <n v="809"/>
        <n v="189967"/>
        <n v="31074"/>
        <n v="353885"/>
        <n v="353926"/>
        <n v="648684"/>
        <n v="408011"/>
        <n v="1131613"/>
        <n v="31069"/>
        <n v="4317050"/>
        <n v="63379"/>
        <n v="6482266"/>
        <n v="12153"/>
        <n v="492633"/>
        <n v="8997"/>
        <n v="344587"/>
        <n v="1162056"/>
        <n v="806"/>
        <n v="12151"/>
        <n v="595323"/>
        <n v="535757"/>
        <n v="648700"/>
        <n v="3062"/>
        <n v="18423"/>
        <n v="861356"/>
        <n v="391981"/>
        <n v="4884176"/>
        <n v="48066"/>
        <n v="1162054"/>
        <n v="33397"/>
        <n v="6490"/>
        <n v="6253"/>
        <n v="2800708"/>
        <n v="229906"/>
        <n v="32600"/>
        <n v="4317040"/>
        <n v="71325"/>
        <n v="375076"/>
        <n v="7749427"/>
        <n v="6479313"/>
        <n v="880396"/>
        <n v="6057747"/>
        <n v="467079"/>
        <n v="5626040"/>
        <n v="430032"/>
        <n v="4749401"/>
        <n v="5231450"/>
        <n v="1309257"/>
        <n v="6737344"/>
        <n v="2740370"/>
        <n v="4134926"/>
        <n v="5626041"/>
        <n v="821925"/>
        <n v="2740368"/>
        <n v="2740367"/>
        <n v="1009119"/>
        <n v="7286082"/>
        <n v="1010240"/>
        <n v="1323972"/>
        <n v="766510"/>
        <n v="1288248"/>
        <n v="1010247"/>
        <n v="467075"/>
        <n v="2740369"/>
        <n v="1287922"/>
        <n v="1009148"/>
        <n v="1010202"/>
        <n v="467076"/>
        <n v="7107485"/>
        <n v="1010245"/>
        <n v="7286084"/>
        <n v="7292097"/>
        <n v="59126"/>
        <n v="1287936"/>
        <n v="1288251"/>
        <n v="2797258"/>
        <n v="6737349"/>
        <n v="1208941"/>
        <n v="342297"/>
        <n v="2670118"/>
        <n v="7286083"/>
        <n v="2670117"/>
        <n v="6737345"/>
        <n v="1208996"/>
        <n v="1208956"/>
        <n v="1287915"/>
        <n v="2671015"/>
        <n v="342276"/>
        <n v="342296"/>
        <n v="342275"/>
        <n v="1209011"/>
        <n v="1019845"/>
        <n v="1309251"/>
        <n v="1004531"/>
        <n v="342278"/>
        <n v="7286086"/>
        <n v="7107486"/>
        <n v="1309254"/>
        <n v="1019392"/>
        <n v="821926"/>
        <n v="1288245"/>
        <n v="7286085"/>
        <n v="1035583"/>
        <n v="1208937"/>
        <n v="2671014"/>
        <n v="342285"/>
        <n v="2797259"/>
        <n v="1019393"/>
        <n v="730118"/>
        <n v="730116"/>
        <n v="730280"/>
        <n v="1213335"/>
        <n v="7066986"/>
        <n v="4134927"/>
        <n v="1010233"/>
        <n v="861342"/>
        <n v="1010235"/>
        <n v="766511"/>
        <n v="407529"/>
        <n v="648691"/>
        <n v="1010248"/>
        <n v="1209000"/>
        <n v="112646"/>
        <n v="6737340"/>
        <n v="6737342"/>
        <n v="189962"/>
        <n v="4747198"/>
        <n v="520734"/>
        <n v="73008"/>
        <n v="6737343"/>
        <n v="200810"/>
        <n v="160517"/>
        <n v="22095"/>
        <n v="352571"/>
        <n v="560627"/>
        <n v="116381"/>
        <n v="4227628"/>
        <n v="1015724"/>
        <n v="28760"/>
        <n v="34547"/>
        <n v="4749403"/>
        <n v="565999"/>
        <n v="452475"/>
        <n v="176376"/>
        <n v="304230"/>
        <n v="71304"/>
        <n v="7919"/>
        <n v="295448"/>
        <n v="30023"/>
        <n v="250"/>
        <n v="26651"/>
        <n v="36233"/>
        <n v="288288"/>
        <n v="189964"/>
        <n v="435129"/>
        <n v="12809"/>
        <n v="353883"/>
        <n v="648698"/>
      </sharedItems>
    </cacheField>
    <cacheField name="image_url" numFmtId="0">
      <sharedItems/>
    </cacheField>
    <cacheField name="in_stock" numFmtId="0">
      <sharedItems containsBlank="1"/>
    </cacheField>
    <cacheField name="mrp" numFmtId="0">
      <sharedItems containsSemiMixedTypes="0" containsString="0" containsNumber="1" containsInteger="1" minValue="50" maxValue="5375"/>
    </cacheField>
    <cacheField name="units sold" numFmtId="0">
      <sharedItems containsSemiMixedTypes="0" containsString="0" containsNumber="1" containsInteger="1" minValue="41" maxValue="5375"/>
    </cacheField>
    <cacheField name="product_title" numFmtId="0">
      <sharedItems/>
    </cacheField>
    <cacheField name="rating" numFmtId="0">
      <sharedItems containsSemiMixedTypes="0" containsString="0" containsNumber="1" minValue="0" maxValue="5"/>
    </cacheField>
    <cacheField name="rating_count" numFmtId="0">
      <sharedItems containsSemiMixedTypes="0" containsString="0" containsNumber="1" containsInteger="1" minValue="0" maxValue="180065"/>
    </cacheField>
    <cacheField name="tags" numFmtId="0">
      <sharedItems containsBlank="1"/>
    </cacheField>
    <cacheField name="product_url" numFmtId="0">
      <sharedItems/>
    </cacheField>
    <cacheField name="listing_page_name" numFmtId="0">
      <sharedItems/>
    </cacheField>
    <cacheField name="listing_url" numFmtId="0">
      <sharedItems/>
    </cacheField>
    <cacheField name="listing_page_no" numFmtId="0">
      <sharedItems containsSemiMixedTypes="0" containsString="0" containsNumber="1" containsInteger="1" minValue="1" maxValue="4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refreshedDate="45553.689150231483" createdVersion="8" refreshedVersion="8" minRefreshableVersion="3" recordCount="3663" xr:uid="{8E39D356-4548-4CA3-A350-376240D93FEA}">
  <cacheSource type="worksheet">
    <worksheetSource ref="A1:M3664" sheet="nyka_popular_brands_products_20"/>
  </cacheSource>
  <cacheFields count="15">
    <cacheField name="brand_name" numFmtId="0">
      <sharedItems count="25">
        <s v="Herbal Essences"/>
        <s v="Kay Beauty"/>
        <s v="Olay"/>
        <s v="Neutrogena"/>
        <s v="Aveeno"/>
        <s v="Nivea"/>
        <s v="Veet"/>
        <s v="Lotus Herbals"/>
        <s v="Ikkai by Lotus Herbals"/>
        <s v="NYX Professional Makeup"/>
        <s v="NYX Professional Makeup Pro"/>
        <s v="Colorbar"/>
        <s v="The Face Shop"/>
        <s v="Faces Canada"/>
        <s v="Nykaa Naturals"/>
        <s v="Wanderlust"/>
        <s v="Biotique"/>
        <s v="Huda Beauty"/>
        <s v="Kayali"/>
        <s v="L'Oreal Paris"/>
        <s v="Beauty Award Winners"/>
        <s v="Nykaa Cosmetics"/>
        <s v="Moi"/>
        <s v="Lakme"/>
        <s v="Maybelline New York"/>
      </sharedItems>
    </cacheField>
    <cacheField name="product_id" numFmtId="0">
      <sharedItems containsSemiMixedTypes="0" containsString="0" containsNumber="1" containsInteger="1" minValue="250" maxValue="7889173"/>
    </cacheField>
    <cacheField name="image_url" numFmtId="0">
      <sharedItems/>
    </cacheField>
    <cacheField name="in_stock" numFmtId="0">
      <sharedItems containsBlank="1" count="2">
        <b v="1"/>
        <m/>
      </sharedItems>
    </cacheField>
    <cacheField name="mrp" numFmtId="0">
      <sharedItems containsSemiMixedTypes="0" containsString="0" containsNumber="1" containsInteger="1" minValue="50" maxValue="5375"/>
    </cacheField>
    <cacheField name="units sold" numFmtId="0">
      <sharedItems containsSemiMixedTypes="0" containsString="0" containsNumber="1" containsInteger="1" minValue="41" maxValue="5375"/>
    </cacheField>
    <cacheField name="product_title" numFmtId="0">
      <sharedItems count="3579">
        <s v="Herbal Essences Argan Oil Of Moroccan Shampoo &amp; Conditioner With Free Neem Comb"/>
        <s v="Herbal Essences Aloe &amp; Bamboo Shampoo + Conditioner For Soft Smooth Hair, No Sulphates &amp; Paraben"/>
        <s v="Herbal Essences Argan Oil Shampoo &amp; Conditioner For Frizz - No Parabens, No Colourants"/>
        <s v="Herbal Essences Aloe &amp; Bamboo Shampoo + Conditioner Kit For Soft Hair, Sulphate &amp; Paraben Free"/>
        <s v="Herbal Essences Argan Oil Of Morocco Shampoo - For Frizz Free Hair - Paraben Free"/>
        <s v="Herbal Essences Strawberry Shampoo &amp; Conditioner For Voluminous Hair - No Parabens, No Colourants"/>
        <s v="Herbal Essences Aloe &amp; Bamboo Shampoo For Soft Smooth Hair, No-Sulphates, Paraben and Silicones"/>
        <s v="Herbal Essences Argan Oil Of Morocco Conditioner - For Frizz Free Hair - Paraben Free"/>
        <s v="Herbal Essences Aloe &amp; Eucalyptus Shampoo For Soft Smooth Hair, No- Sulphates, Paraben and Silicones"/>
        <s v="Herbal Essences Strawberry &amp; Mint Shampoo - For Cleansing &amp; Volume - Paraben Free"/>
        <s v="Herbal Essences Coconut Milk Shampoo For Hydration &amp; Softness - No Parabens- No Colourants"/>
        <s v="Herbal Essences Cocoa Butter Shampoo For Hair Strengthening - No Parabens, No Colourants"/>
        <s v="Herbal Essences Strawberry &amp; Mint Conditioner - For Cleansing &amp; Volume - Paraben Free"/>
        <s v="Herbal Essences Coconut Milk Shampoo &amp; Conditioner For Hydration &amp; Softness - No Parabens, No Colourants"/>
        <s v="Herbal Essences Bio:Renew Hydrate Coconut Milk Conditioner"/>
        <s v="Herbal Essences Aloe &amp; Bamboo Conditioner Soft Smooth Hair- No- Sulphates and Paraben(400gm)"/>
        <s v="Herbal Essences Bio:Renew Strength Whipped Cocoa Butter Conditioner"/>
        <s v="Herbal Essences Cocoa Butter Shampoo &amp; Conditioner For Hair Strengthening - No Parabens, No Colourants"/>
        <s v="Herbal Essences Aloe &amp; Eucalyptus Shampoo + Aloe &amp; Bamboo Conditioner, No- Sulphates &amp; Paraben"/>
        <s v="Herbal Essences Strawberry Shampoo + Strawberry Conditioner"/>
        <s v="Herbal Essences Argan 2 Shampoo + Conditioner"/>
        <s v="Herbal Essences Argan Shampoo + Argan Conditioner"/>
        <s v="Herbal Essences Cocoa Butter 2 Shampoo + Conditioner"/>
        <s v="Herbal Essences Coconut 2 Shampoo + Conditioner"/>
        <s v="Herbal Essences Strawberry Shampoo &amp; Conditioner For Volume - No Parabens, No Colourants"/>
        <s v="Herbal Essences Strawberry 2 Shampoo + Conditioner"/>
        <s v="Kay Beauty Hydrating Foundation"/>
        <s v="Kay Beauty Hd Liquid Concealer"/>
        <s v="Kay Beauty Matte Compact"/>
        <s v="Kay Beauty Creme Blush"/>
        <s v="Kay Beauty Matte Drama Long Stay Lipstick"/>
        <s v="Kay Beauty Eyeshadow Palette"/>
        <s v="Kay Beauty Colour Correcting Primer"/>
        <s v="Kay Beauty Waterproof 24 Hour Kajal - Spade - Black"/>
        <s v="Kay Beauty Matteinee Matte Lip Crayon Lipstick"/>
        <s v="Kay Beauty Matte Blush"/>
        <s v="Kay Beauty Ultra Black Volume &amp; Length Mascara - Midnight"/>
        <s v="Kay Beauty Lip &amp; Cheek Combo"/>
        <s v="Kay Beauty Nail Nourish Nail Enamel Polish"/>
        <s v="Kay Beauty Quick Dry Liquid Eyeliner"/>
        <s v="Kay Beauty Glittery Glam Nails Look With Kay Beauty Nail Enamel Nail Polish"/>
        <s v="Kay Beauty Gel Eye Pencil"/>
        <s v="Kay Beauty Matte HD Setting Loose Powder"/>
        <s v="Kay Beauty Matte Action Lip Liner"/>
        <s v="Kay Beauty Contour Stick"/>
        <s v="Kay Beauty HD Liquid Colour Corrector"/>
        <s v="Kay Beauty Metallic Eyeshadow Stick Pencil"/>
        <s v="Kay Beauty HD Translucent Loose Powder - White"/>
        <s v="Kay Beauty Illuminating Highlighter"/>
        <s v="Kay Beauty Smudgeproof Jet Black Gel Kajal - Onyx"/>
        <s v="Kay Beauty HD Liquid Colour Corrector - Orange"/>
        <s v="Kay Beauty Gel Eye Pencil - Blue"/>
        <s v="Kay Beauty Contour &amp; Highlight Pro Palette - Contour Genius"/>
        <s v="Kay Beauty Matte Eyeshadow Stick Pencil"/>
        <s v="Kay Beauty HD Liquid Colour Corrector - Peach"/>
        <s v="Kay Beauty Gel Eye Pencil - Bronze"/>
        <s v="Kay Beauty Gel Eye Pencil - Olive"/>
        <s v="Kay Beauty Waterproof Smokey Kajal with Smudger - Raven Hue"/>
        <s v="Kay Beauty Colour Corrector Stick"/>
        <s v="Kay Beauty Gel Eye Pencil - Green"/>
        <s v="Kay Beauty Kajal Combo (Pack of 2)"/>
        <s v="Kay Beauty Nail Nourish Glitter Pastel Nail Enamel Polish"/>
        <s v="Kay Beauty Gel Eye Pencil - Rose Gold"/>
        <s v="Kay Beauty Gel Eye Pencil - Silver"/>
        <s v="Kay Beauty Insta Ready Combo - Matte Lip Crayon- Wee Hours &amp; Ultra Black Volume &amp; Length Mascara"/>
        <s v="Kay Beauty Eyebrow Enhancer Pencil"/>
        <s v="Kay Beauty Kat's Signature Eye Look- 24hr Kajal + Liquid Eyeliner"/>
        <s v="Kay Beauty Pencil Cosmetic Sharpener"/>
        <s v="Kay Beauty Gel Eye Pencil - Gold"/>
        <s v="Kay Beauty HD Liquid Colour Corrector - Green"/>
        <s v="Kay Beauty Bridal Look -Blush+Highlighter+Eyeshadow Palette+Liquid Eyeliner+Mascara+Matte Lipstick"/>
        <s v="Kay Beauty Katrina's Iconic Eye Duo"/>
        <s v="Kay Beauty Ombre Blush Look Duo"/>
        <s v="Kay Beauty Chubby Cosmetic Sharpener"/>
        <s v="Kay Beauty HD Liquid Colour Corrector - Yellow"/>
        <s v="Kay Beauty Island Vibes Combo - Gel Eye Pencils In Blue &amp; Green"/>
        <s v="Kay Beauty Subtle Glam Look - HD Liquid Concealer &amp; Hydrating Foundation"/>
        <s v="Kay Beauty Pastel Crush Nail Enamel Combo- Tender Lavender + Aspire + Pink Gem"/>
        <s v="Kay Beauty Sculpted Look- Creme Blush + Contour Stick"/>
        <s v="Kay Beauty Statement look With Lip Liner - Vanity &amp; Matte Lipstick - Rehearsal"/>
        <s v="Kay Beauty Define Your Eyes Combo - Liquid Eyeliner + Gel Kajal + Volume &amp; Length Mascara"/>
        <s v="Kay Beauty Correct &amp; Contour Duo - HD Liquid Colour Corrector + Contour Stick"/>
        <s v="Kay Beauty Bold Nails Nail Enamel Combo"/>
        <s v="Kay Beauty Blush &amp; Glow Combo"/>
        <s v="All About Matte With Kay Beauty Long Stay Matte Lipsticks - Suspense &amp; Wrap Up"/>
        <s v="Kay Beauty Eyes On Point Combo - Ultra Black Volume &amp; Length Mascara &amp; Waterproof 24 Hour Kajal"/>
        <s v="Kay Beauty Pretty Pastel Nail Look With Kay Beauty Nail Enamel Nail Polish"/>
        <s v="Kay Beauty Katrina's Dreamy Look - Matte Lipstick, Nail Polish, 24 Hr Kajal &amp; Liquid Eyeliner"/>
        <s v="Kay Beauty HD Illuminating Highlighter Loose Powder - Classic Gold"/>
        <s v="Kay Beauty Nude Nail Enamel Combo- Whiplash + Nutty + Sun Glory"/>
        <s v="Kay Beauty Forever Fabulous Combo - Matte Blush + Highlighter + Eyeshadow Palette + Eyeliner"/>
        <s v="Kay Beauty Ditch Your Dark Circles Duo - HD Liquid Colour Corrector + HD Liquid Concealer"/>
        <s v="Kay Beauty HD Liquid Colour Corrector - Lavender"/>
        <s v="Lip Liner - Hype + Matte Lipstick - Thriller"/>
        <s v="Kay Beauty Midnight Glam Combo - Gel Eye Pencils In Blue &amp; Silver"/>
        <s v="Kay Beauty Conceal &amp; Cover With HD Liquid Concealer &amp; Matte Compact"/>
        <s v="Kay Beauty Base Perfection Duo - HD Liquid Colour Corrector + Hydrating Foundation"/>
        <s v="Kay Beauty Instant Brighten Duo -HD Liquid Colour Corrector + Hydrating Foundation"/>
        <s v="Kay Beauty Conceal &amp; Contour- HD Liquid Concealer &amp; Contour Stick"/>
        <s v="Kay Beauty All Day MakeUp Combo"/>
        <s v="Kay Beauty Conceal &amp; Color Combo- HD Liquid Concealer + Creme Blush"/>
        <s v="Katrina's Favourite Nail Shades"/>
        <s v="Kay Beauty Natural Glowy Look- Creme Blush + Matte Lipstick"/>
        <s v="Kat's Brunch Look - Kay Beauty Matte Lip Crayon, Liquid Eyeliner &amp; 24 Hr Kajal"/>
        <s v="Kay Beauty Must Have Nudes - Matte Lip Crayon - Wee Hours &amp; Nail Enamel - Whiplash"/>
        <s v="Kay Beauty Sunkissed Look- Color Correcting Primer + Creme Blush"/>
        <s v="Kay Beauty Matteinee Matte Lip Crayon Lipstick Combo - Rom Com &amp; Wee Hours"/>
        <s v="Kay Beauty Nail Nourish Nail Emanel Combo - Carnival &amp; Wine Berry"/>
        <s v="Kay Beauty Creaseless Undereye Look With HD Liquid Concealer &amp; Loose Powder"/>
        <s v="Glam Time With Kay Beauty Waterproof 24 Hour Kajal &amp; Long Stay Matte Lipstick - Suspense"/>
        <s v="Kay Beauty Matte Action Lip Liner - Hype With Sharpener"/>
        <s v="Katrina's Drama Eye Look - Kay Beauty Metallic Eyeshadow Stick &amp; 24 Hr Kajal"/>
        <s v="Katrina's Soft Glam Look - Kay Beauty Matte Lip Crayon, 24 Hr Kajal &amp; Nail Polish"/>
        <s v="The Girl Crush Combo"/>
        <s v="Kay Beauty Camera Ready Base BFF's - HD Liquid Colour Corrector + HD Liquid Concealer"/>
        <s v="Nail Your Look - Kay Beauty Nail Polishes"/>
        <s v="Kay Beauty Gold Rush Combo - Gel Eye Pencils In Gold &amp; Rose Gold"/>
        <s v="Katrina's Day Look - Matte Lipstick, 24 Hr Kajal &amp; Nail Polish"/>
        <s v="Kay Beauty Katrina's Fave Eyeliner Combo"/>
        <s v="Katrina's Go-Tos - Kay Beauty 24 Hr Kajal &amp; Matte Compact"/>
        <s v="Katrina's Go-to Makeup Kit"/>
        <s v="Kay Beauty High Definition Base Duo - HD Liquid Colour Corrector + Contour Stick"/>
        <s v="Kay Beauty Set The Perfect Base Combo - Kay Beauty Hydrating Foundation &amp; Matte Compact"/>
        <s v="Katrina's Natural Day Look - Kay Beauty Matte Lip Crayon &amp; Liquid Eyeliner"/>
        <s v="Kay Beauty Glitter Pastel Bestseller Combo With Kay Beauty Nail Enamel Nail Polish"/>
        <s v="Katrina's Klassic Look - Kay Beauty Matte Lip Crayon &amp; 24 Hr Kajal"/>
        <s v="Kay Beauty Cocktail Hour Combo - Gel Eye Pencils In Gold &amp; Olive"/>
        <s v="Kay Beauty Pastel Perfection Nail Enamel Combo"/>
        <s v="Kay Beauty Bedazzle Away Combo - Gel Eye Pencils In Silver &amp; Olive"/>
        <s v="Kay Beauty Let Your Tips Talk Nail Enamel Combo"/>
        <s v="Kat's GNO Look with Kay Beauty Matte Lipstick, Liquid Eyeliner &amp; 24 Hr Kajal"/>
        <s v="Kay Beauty Go-to Lash &amp; Brow Combo - Ultra Black Volume &amp; Length Mascara &amp; Eyebrow Pencil - Walnut"/>
        <s v="Kay Beauty Shine On Combo - Gel Eye Pencils In Bronze &amp; Green"/>
        <s v="Kat's Bold Night Look - Kay Beauty Matte Lipstick &amp; Liquid Eyeliner"/>
        <s v="Katrina's Makeup Essentials - Kay Beauty Matte Lipstick &amp; Nail Polish"/>
        <s v="Kay Beauty Nail It With Kay Beauty Nail Enamel Nail Polish"/>
        <s v="Katrina's Sultry Eyes Look - Kay Beauty Matte Eyeshadow Stick &amp; 24 Hr Kajal"/>
        <s v="Kay Beauty Gel Eye Pencil (Rose Gold) &amp; Pencil Sharpener Combo"/>
        <s v="Kay Beauty Manicure Must Haves Nail Enamel Combo"/>
        <s v="Kay Beauty Seamless Coverage with HD Liquid Concealer &amp; Matte Compact"/>
        <s v="Kay Beauty Quick Drying Nail Emamel Combo - Sun Glory &amp; Code Red"/>
        <s v="The Ultimate Nude Duo - Kay Beauty Long Stay Matte Lipstick - Debut &amp; Nail Enamel - Nutty 21"/>
        <s v="Kay Beauty Effortlessly Glam Look with HD Liquid Concealer, Contour Stick &amp; 24 Hr Kajal"/>
        <s v="Kay Beauty Bare Essentials Nail Enamel Combo"/>
        <s v="Bridesmaids Essentials Combo"/>
        <s v="Kay Beauty Gel Eye Pencil (Green) &amp; Pencil Sharpener Combo"/>
        <s v="Kay Beauty Flawless Base Combo With Color Correcting Stick &amp; HD Liquid Concealer"/>
        <s v="Kay Beauty Quick Dry Liquid Eyeliner Combo - Black Canvas &amp; Bespoke Blue"/>
        <s v="Glam Time With Kay Beauty Matte Lipsticks - Flashback &amp; House Full"/>
        <s v="Kay Beauty Gel Eye Pencil (Blue) &amp; Pencil Sharpener Combo"/>
        <s v="Kay Beauty Party Ready Lip &amp; Nail Combo"/>
        <s v="Kay Beauty Lip &amp; Lash Duo"/>
        <s v="Kay Beauty Set Your Base MakeUp Combo"/>
        <s v="Kay Beauty Mask Proof MakeUp Combo"/>
        <s v="Kay Beauty Gel Eye Pencil (Bronze) &amp; Pencil Sharpener Combo"/>
        <s v="Kat's After Hours Look - Kay Beauty Nail Polish, 24 Hr Kajal &amp; Matte Compact"/>
        <s v="Sculpt &amp; Glow With Kay Beauty Contour Stick &amp; Highlighter Combo"/>
        <s v="Bare Necessities Combo - Kay beauty Liquid Eyeliner &amp; Matte Compact"/>
        <s v="Kay Beauty Gel Eye Pencil (Silver) &amp; Pencil Sharpener Combo"/>
        <s v="Contour Your Lips With Kay Beauty Lip Liner - Applause &amp; Matte Lipstick - Teaser"/>
        <s v="Kay Beauty Glam Eye Look - Metallic Eyeshadow Stick &amp; Quick Dry Liquid Eyeliner"/>
        <s v="Kay Beauty Metallic Eyeshadow Stick - Bare Metal With Sharpener"/>
        <s v="Kay Beauty Gel Eye Pencil (Gold) &amp; Pencil Sharpener Combo"/>
        <s v="Katrina's Natural But Glam Look - Kay Beauty Matte Lipstick, Liquid Eyeliner &amp; Nail Polsh"/>
        <s v="Kay Beauty Prep &amp; Perfect Your Base With Primer &amp; HD Liquid Concealer"/>
        <s v="Kay Beauty Paint Your Mood Nail Enamel Combo"/>
        <s v="Glow As You Go Combo"/>
        <s v="Kay Beauty Seamless Under Eyes with Color Correcting Stick &amp; HD Liquid Concealer"/>
        <s v="Kay Beauty Matte Lips Combo - Lip Crayon - Wee Hours &amp; Matte Lipstick - Backstage"/>
        <s v="Kay Beauty Classics Combo"/>
        <s v="Kay Beauty Check Chic Nail Look With Kay Beauty Nail Enamel Nail Polish"/>
        <s v="Kay Beauty Nail Nourish Nail Enamel Combo - Miamour &amp; Angellic"/>
        <s v="Katrina's Klassic Look"/>
        <s v="Katrina's Matte Drama Look - Kay Beauty Matte Lipstick &amp; 24 Hr Kajal"/>
        <s v="Kay Beauty Gel Eye Pencil (Olive) &amp; Pencil Sharpener Combo"/>
        <s v="Kay Beauty Go-to Reds - Lip Crayon - Autograph &amp; Nail Enamel - Firecracker"/>
        <s v="Kay Beauty Pink Perfect Combo - Matte Lip Crayon - Rom Com &amp; Nail Enamel - Rose Bud"/>
        <s v="The Easy Glam Combo"/>
        <s v="Kay Beauty Color Correct &amp; Conceal with Color Correcting Stick &amp; HD Liquid Concealer"/>
        <s v="Katrina's Color Block Look - Kay Beauty Liquid Eyeliner &amp; Nail Polish"/>
        <s v="Kay Beauty Polished Perfection Nail Enamel Combo"/>
        <s v="Kay Beauty Prime &amp; Conceal with Primer &amp; HD Liquid Concealer"/>
        <s v="Get Set Glam Combo"/>
        <s v="Katrina's Glam Up Look - Kay Beauty Matte Lip Crayon, Liquid Eyeliner &amp; Nail Polish"/>
        <s v="Kay Beauty Brighten &amp; Conceal Combo - HD Liquid Colour Corrector + HD Liquid Concealer"/>
        <s v="The Zoom Ready Combo"/>
        <s v="Kay Beauty Correct &amp; Conceal Combo with Color Correcting Stick &amp; HD Liquid Concealer"/>
        <s v="Kay Beauty Highlighted Look- Creme Blush + Illuminating Highlighter"/>
        <s v="Kay Beauty Cover &amp; Color Duo - Hydrating Foundation + CrÃ¨me Blush"/>
        <s v="Lip Liner - Fame + Lip Crayon - Faux Pas"/>
        <s v="Get Party Ready With Kay Beauty Lip Liner - Dance Off &amp; Matte Lipstick - Premier"/>
        <s v="Katrina's Party Ready Look - Kay Beauty Lip Crayon, Nail Polish, 24 Hr Kajal &amp; Liquid Eyeliner"/>
        <s v="No Makeup, Makeup Look"/>
        <s v="Marvellous In Matte Combo"/>
        <s v="Olay Aha &amp; Niacinamide Super Serum , Acne Mark &amp; Spot Removal Serum - For All Skin Types"/>
        <s v="Olay Aha &amp; Niacinamide Super Cream , Acne Mark &amp; Spot Removal Cream - For All Skin Types"/>
        <s v="Olay Moisturising Lotion With Coconut, Caster Seed Oil &amp; Glycerin"/>
        <s v="Olay Regenerist Microsculpting Day Cream - Niacinamide"/>
        <s v="Olay Total Effects 7 In One Anti-Ageing Day and Night Regime for Normal Skin"/>
        <s v="Olay Night Cream: Regenerist Retinol 24 Moisturiser"/>
        <s v="Olay Retinol Night Serum - Retinol &amp; Niacinamide - All Skin Types"/>
        <s v="Olay Retinol &amp; Niacinamide Day and Night Combo"/>
        <s v="Olay 2x Glow Combo"/>
        <s v="Olay Vitamin C Super Serum With 99% Pure Niacinamide For 2X Glow From 1St Use 78% Reduction In Spot"/>
        <s v="Olay Total Effects 7 In One Day Cream - Niacinamide SPF 15 Normal"/>
        <s v="Olay Total Effects Night Cream - Vitamin C,Niacinamide, Green Tea"/>
        <s v="Olay Total Effects 7 In One Anti-Ageing Day Cream Normal SPF 15 With Night Cream"/>
        <s v="Olay Natural White Instant Glowing Fairness Skin Cream with UV Protection"/>
        <s v="Olay Vitamin C Super Serum, 99% Pure Niacinamide , 2X Glow From 1St Use , 78% Spot Reduction"/>
        <s v="Olay Total Effects Night Cream - Vitamin C, Niacinamide, Green Tea"/>
        <s v="Olay Total Effects Day Cream - Vitamin B3- VitaNiacin- SPF 15"/>
        <s v="Olay Regenerist Day Cream - Hyaluronic Acid &amp; Niacinamide"/>
        <s v="Olay Total Effects Day Cream - Vitamin C,Niacinamide, Green Tea"/>
        <s v="Olay Regenerist Serum - Hyaluronic Acid, Niacinamide"/>
        <s v="Olay Regenerist SPF 30 Whip Cream - Hyaluronic Acid- Pentapeptides"/>
        <s v="Olay Regenerist Night Cream - Niacinamide - All Skin Types"/>
        <s v="Olay Luminous Vitamin C Cream With 99% Pure Niacinamide"/>
        <s v="Olay You Glow Girl Giftpack: Regenerist Collagen Peptide &amp; Regenerist Retinol with Free Pouch"/>
        <s v="Olay Moisturizing Cream"/>
        <s v="Olay Natural Aura Day Cream ,Vitamin B3, Pro B5, E and SPF 15"/>
        <s v="Olay Face Serum: Regenerist Collagen Peptide 24 Serum"/>
        <s v="Olay Regenerist Revitalizing Night Skin Cream"/>
        <s v="Olay Eye Cream - With Niacinamide &amp; Pentapeptides"/>
        <s v="Olay Regenerist Microsculpting Day Cream With SPF 30- Niacinamide"/>
        <s v="Olay Age Protect Anti-Ageing Cream"/>
        <s v="Olay Natural Aura 7 In One Night Nourishing Repair Cream -with Vitamin B3- Pro B5- E"/>
        <s v="Olay Face Cream: Regenerist Collagen Peptide 24 Moisturiser"/>
        <s v="Olay Total Effects Serum - Vitamin C,Niacinamide, Green Tea"/>
        <s v="Olay Regenerist Day &amp; Night Cream Regime"/>
        <s v="Olay Total Effects Day Cream For Sensitive Skin - Niacinamide"/>
        <s v="Olay Total Effects Foaming Cleanser"/>
        <s v="Olay Regenerist Micro-Sculpting Advanced Anti-Ageing Moisturiser"/>
        <s v="Olay Luminous Light Perfecting Cream &amp; SPF 15 PA++"/>
        <s v="Olay Luminous Serum: Tone Perfecting Hydrating Essence"/>
        <s v="Olay Hyaluronic Super Serum With 99% Pure Niacinamide - Intensely Hydrates - Strengthen Skin Barrier"/>
        <s v="Olay Regenerist Cleanser - Salicylic Acid &amp; Silica Beads"/>
        <s v="Olay Total Effects 7 in One Night &amp; Day Cream (With SPF)"/>
        <s v="Olay Luminous Cleanser - With Glycerin - All Skin Types"/>
        <s v="Olay Luminous Night Cream - With 99% Pure Niacinamide"/>
        <s v="Olay Natural White Day and Night Regime"/>
        <s v="Olay Vitamin C Collection, Moisturizer &amp; Serum With Vitamin C &amp; 99% Pure Niacinamide"/>
        <s v="Olay Regenerist Complete Skincare (Day/Night Moisturizer + Serum)"/>
        <s v="Olay Collagen Peptide Eye Cream With Collagen Peptide &amp; Niacinamide"/>
        <s v="Olay Luminous Light Perfecting Lotion SPF 15 PA++"/>
        <s v="Olay Total Effects Preventive Anti Aging Combo"/>
        <s v="Olay Regenerist Micro-Sculpting Day Cream With Regenerist Serum Combo"/>
        <s v="Olay Regenerist Day &amp; Night Cream for Collagen Boost"/>
        <s v="Olay Total Effects Day Cream - Vitamin B3- VitaNiacin-SPF 15"/>
        <s v="Olay Total Effects Day Cream - Niacinamide, SPF 15 - All Skin Types"/>
        <s v="Olay Ultra Lightweight Moisturiser: Regenerist Whip Day Cream (non SPF)"/>
        <s v="Olay White Radiance Day &amp; Night Cream for Brightening and Glow"/>
        <s v="Olay Collagen &amp; Retinol Day &amp; Night Super Serum Combo"/>
        <s v="Olay Cica Super Serum With 99% Pure Niacinamide - Calms &amp; Soothes Skin Reduces Irritation - Redness"/>
        <s v="Olay Ultra Moisture Body Wash With Coconut Oil"/>
        <s v="Olay Regenerist Collagen Peptide 24 Moisturiser Cream &amp; Serum &amp; Free Pouchâ€“Get.Set.Bounce. Giftpack"/>
        <s v="Olay White Radiance Day + White Radiance Cleanser Combo"/>
        <s v="Olay Collagen &amp; Retinol Day &amp; Night Combo"/>
        <s v="Olay Retinol Serum &amp; Niacinamide Regenerist Cream - Round the Clock Skincare Gift Pack with FREE Pouch"/>
        <s v="Olay Total Effects Day Cream + Olay Total Effects Night Cream - Slay All Day Pack"/>
        <s v="Olay Regenerist Microsculpting Day Cream + Cleanser Moisturiser Kit (non Spf)"/>
        <s v="Regenerist Microsculpting Combo for Plumper Skin"/>
        <s v="Day Skincare Regime: Olay Regenerist Day Skincare With SPF 30"/>
        <s v="Olay Total Effects 7 In One Day Cream Normal SPF 15 (Trial Size) 8gm"/>
        <s v="Olay Regenerist Micro-sculpting Cream Mini and Regenerist Anti-ageing Serum Combo"/>
        <s v="Olay Total Effects Day Anti-aging Moisturiser (SPF 15) + Cleanser"/>
        <s v="Olay Ultra Lightweight Moisturiser: Luminous Whip Day Cream (non SPF)"/>
        <s v="Olay Glowing Skin Care Kit"/>
        <s v="Olay Regenerist Night Skincare (Moisturizer &amp; Serum)"/>
        <s v="Olay Regenerist Summer Power Duo With SPF 30 for Hydration (Moisturizer + Essence)"/>
        <s v="Olay Sheet Mask: Camellia Nourishing Sheet Mask"/>
        <s v="Olay 2x Glow Booster With Vitamin C Serum + Regenerist Microsculpting Day Moisturizer"/>
        <s v="Olay Ultra Lightweight Moisturiser: Luminous Whip Mini Day Cream (non Spf)"/>
        <s v="Olay Sheet Mask: Deep Sea Algae Healthy Aura Japanese Skinfusion"/>
        <s v="Olay Collagen Peptide Am To Pm Skincare Pack"/>
        <s v="Olay Regenerist Summer Skincare With SPF 30"/>
        <s v="Olay Luminous Day Cream + Cleanser Moisturiser Kit (SPF 24)"/>
        <s v="Olay Regenerist Whip Mini and Ultimate Eye Cream Combo"/>
        <s v="Olay Regenerist Micro-sculpting Cream Mini and White Radiance Hydrating Essence Combo"/>
        <s v="Olay White Radiance Day + Total Effects Night Combo"/>
        <s v="Olay Total Effects Normal UV + Total Effects Cleanser Combo"/>
        <s v="Olay Regenerist Daily Skincare Regimen (Cleanser + Moisturizer)"/>
        <s v="Olay Regenerist Whip And Luminous Serum Hydrate &amp; Glow Pack With Niacinamide"/>
        <s v="Olay Complete Skincare Regime for Hydration (Eye Cream &amp; Day/Night Moisturizer)"/>
        <s v="Olay Regenerist Mini Power Duo"/>
        <s v="Olay Round The Clock Skin Care Combo- Retinol Cream (50gm) + Whip Mini (10gm) + Luminous Mini (7ml)"/>
        <s v="Olay Complete Skincare Regime for Brightening (Eye Cream &amp; Day Moisturizer)"/>
        <s v="Olay Vitamin C Nutraceutical Radiant Skin Combo Chicnutrix &amp; Olay Serum"/>
        <s v="Olay Sheet Mask: Deep Sea Algae Healthy Aura Japanese Skinfusion - Pack of 4"/>
        <s v="Olay Te Day Cream + Olay Regenerist Micro-sculpting Cream Mini Ultimate Skincare Kit"/>
        <s v="Olay Glow-to-go Pack ( Mini + Cleanser)"/>
        <s v="Olay Collagen Booster Nutraceutical Firm Skin Chicnutrix &amp; Olay Serum"/>
        <s v="Olay Hydrate &amp; Glow Complete Skincare Combo"/>
        <s v="Olay Sheet Mask: Camellia Nourishing Sheet Mask - Pack of 4"/>
        <s v="Olay Luminous Pearl Like Glow Skincare Combo"/>
        <s v="Olay Regenerist Whips With Regenerist Mini"/>
        <s v="Olay Ultra Moisture Body Wash With Avocado Oil"/>
        <s v="Olay Daily Moisture Body Wash With Almond Milk"/>
        <s v="Olay Ultra Moisture Shea Butter Body Wash"/>
        <s v="Olay Daily Exfoliating Body Wash"/>
        <s v="Olay Regenerist Advanced Anti-Ageing Revitalising Night &amp; Micro-Sculpting Skin Cream Combo"/>
        <s v="Olay Total Effects 7 In One Anti -Ageing Foaming Face Wash"/>
        <s v="Olay Total Effects Cream - Vitamin C, B5, Niacinamide, Green Tea"/>
        <s v="Olay Moisturize and Glow Combo"/>
        <s v="Olay Regenerist Skin Regimen Kit"/>
        <s v="Olay 3 Step Skincare Day + Night Routine"/>
        <s v="Olay Ultimate Skin Regimen Kit"/>
        <s v="Olay Hydrate &amp; Glow Power Duo"/>
        <s v="Olay Power Duo: Regenerist Micro-sculpting Cream + Luminous Tone Perfecting Essence"/>
        <s v="Olay Ultra Moisture Shea Butter Body Wash+olay Active Hydrating Lotion"/>
        <s v="Olay Daily Exfoliating Body Wash+olay Active Hydrating Lotion"/>
        <s v="Olay Total Effects 7 In One Light Weight Anti-Ageing Cream Day SPF 15"/>
        <s v="Olay Total Effects 7 In One Anti-Ageing Day Cream Normal SPF 15"/>
        <s v="Neutrogena Hydro Boost Water Gel"/>
        <s v="Neutrogena Bright Boost Gel Cream"/>
        <s v="Neutrogena UltraSheer Dry Touch Sunblock SPF 50+"/>
        <s v="Neutrogena Bright Boost Micro Polish"/>
        <s v="Neutrogena Bright Boost Illuminating Serum"/>
        <s v="Neutrogena Hydro Boost Cleanser Water Gel with Hyaluronic Acid"/>
        <s v="Neutrogena Oil-Free Acne Wash"/>
        <s v="Neutrogena Sheer Zinc Dry Touch Sunscreen SPF50+ (For Sensitive Skin)"/>
        <s v="Neutrogena Bestselling Mini Duo"/>
        <s v="Neutrogena Deep Clean Facial Cleanser"/>
        <s v="Neutrogena Norwegian Formula Daily Lip Balm SPF 15"/>
        <s v="Neutrogena Oil Free Acne Wash Pink Grapefruit Facial Cleanser"/>
        <s v="Neutrogena Hydro Boost Capsule In Serum"/>
        <s v="Neutrogena Oil-Free Moisturiser SPF 15"/>
        <s v="Neutrogena Rapid Wrinkle Repair Night Moisturizer"/>
        <s v="Neutrogena Deep Clean Blackhead Eliminating Daily Scrub"/>
        <s v="Neutrogena Rainbath Refreshing Shower and Bath Gel"/>
        <s v="Neutrogena Hydro Boost Emulsion"/>
        <s v="Neutrogena Deep Clean Foaming Cleanser"/>
        <s v="Neutrogena Oil-Free Moisture Combination Skin"/>
        <s v="Neutrogena Ultra Sheer Super Value Combo"/>
        <s v="Neutrogena Hydro Boost Clear Lotion"/>
        <s v="Neutrogena Rapid Wrinkle Repair Moisturizer SPF 30"/>
        <s v="Neutrogena Norwegian Formula Daily Body Lotion"/>
        <s v="Neutrogena Complete Brightening Regime"/>
        <s v="Neutrogena Hello Hydration Combo"/>
        <s v="Neutrogena Combination Skin Essentials"/>
        <s v="Neutrogena Hydro Boost 3D Sleeping Mask"/>
        <s v="Neutrogena Instant Radiance Combo"/>
        <s v="Neutrogena Hydro Boost Water Gel - Mini"/>
        <s v="Neutrogena Bright Boost Combo"/>
        <s v="Neutrogena Hydro Boost Combo"/>
        <s v="Neutrogena Bestseller Duo Combo"/>
        <s v="Neutrogena Hydration Power Duo Combo"/>
        <s v="Neutrogena Moisturize &amp; Protect Combo"/>
        <s v="Neutrogena Normal Skin Essentials"/>
        <s v="Neutrogena Oily Skin Combo"/>
        <s v="Neutrogena Hydro Boost Hydrating 100% Hydrogel Mask"/>
        <s v="Neutrogena Ultimate Hydration Combo"/>
        <s v="Neutrogena Basic Skincare Combo"/>
        <s v="Neutrogena X Aveeno - Heavy Hydration Combo"/>
        <s v="Neutrogena Intense Hydration Combo"/>
        <s v="Neutrogena Healthy Glow Duo"/>
        <s v="Neutrogena Dry Skin Essentials"/>
        <s v="Neutrogena Day Combo For Brighter Skin"/>
        <s v="Neutrogena X Aveeno - Dry Skin Duo"/>
        <s v="Neutrogena Illuminated Skin Combo"/>
        <s v="Neutrogena Shine Bright Combo"/>
        <s v="Neutrogena Luminous Skin Combo"/>
        <s v="Neutrogena Clear Skin Combo"/>
        <s v="Neutrogena Deep Clean Brightening Foaming Cleanser"/>
        <s v="Neutrogena Bestselling Acne Combo"/>
        <s v="Neutrogena X Aveeno Travel Essentials"/>
        <s v="Neutrogena Perfectly Radiant Combo"/>
        <s v="Neutrogena Deep Clean Purifying Clay Cleanser and Mask"/>
        <s v="NIVEA Body Lotion for Very Dry Skin, Nourishing Body Milk with 2x Almond Oil"/>
        <s v="NIVEA Body Lotion, Extra Whitening Cell Repair, SPF 15 &amp; 50x Vitamin C"/>
        <s v="NIVEA Milk Delights Caring Rosewater Face Wash Pack Of 2"/>
        <s v="NIVEA Soft Light Moisturizer for Face, Hand &amp; Body, Non-Sticky Cream with Vitamin E &amp; Jojoba Oil"/>
        <s v="NIVEA Body Wash, Waterlily &amp; Oil Shower Gel, Pampering Care &amp; Refreshing Scent of Waterlily Flower"/>
        <s v="NIVEA Body Lotion for Dry Skin, Rose &amp; Argan Oil"/>
        <s v="NIVEA Body Lotion for Very Dry Skin, Cocoa Nourish, with Coconut Oil &amp; Cocoa Butter"/>
        <s v="NIVEA Women Face Wash for Sensitive Skin, Milk Delights Rose"/>
        <s v="Nivea Pearl &amp; Beauty Deodorant Roll On 50 (set Of 2)"/>
        <s v="NIVEA Whitening Smooth Skin Deodorant Roll On"/>
        <s v="NIVEA Fruity Shine Lip Balm"/>
        <s v="NIVEA Pearl &amp; Beauty Deodorant Roll On"/>
        <s v="NIVEA Sun Lotion, SPF 50, with UVA &amp; UVB Protection, Water Resistant Sunscreen"/>
        <s v="NIVEA Body Lotion, Aloe Hydration, with Aloe Vera, for Smooth, Hydrated Skin"/>
        <s v="NIVEA Women Face Wash for Dry Skin, Milk Delights Honey"/>
        <s v="NIVEA Women Deodorant Roll On, Whitening Sensitive, for 48h Protection"/>
        <s v="NIVEA Women Deodorant, Pearl &amp; Beauty, for Beautiful Underarms &amp; 48h Protection"/>
        <s v="NIVEA Women Face Wash for Normal Skin, Milk Delights Saffron"/>
        <s v="NIVEA Lip Balm, Original Care, for 24h Moisture with Shea Butter &amp; Natural Oils"/>
        <s v="NIVEA Body Lotion for Dry Skin, Shea Smooth, with Shea Butter"/>
        <s v="NIVEA CrÃ¨me, Multi-Purpose Moisturizer, Protective Skin Care Cream for Men, Women &amp; Family"/>
        <s v="NIVEA Women Deodorant, Fresh Flower, Long Lasting Freshness &amp; 48h Protection"/>
        <s v="NIVEA Body Wash, Lemon &amp; Oil Shower Gel, Pampering Care &amp; Refreshing Scent of Lemon"/>
        <s v="NIVEA Soft Light Moisturizing Cream Berry Blossom Fragrance With Vitamin E &amp; Jojoba Oil"/>
        <s v="NIVEA Men Deodorant Roll On, Deep Impact Freshness, 48 h Anti Perspirant Freshness"/>
        <s v="Nivea Rose Water Gel Body Lotion Non Sticky Feel, 24 Hours Hydration"/>
        <s v="NIVEA Body Wash, Frangipani &amp; Oil Shower Gel, Pampering Care &amp; Refreshing Scent of Frangipani Flower"/>
        <s v="NIVEA Body Lotion, Aloe Protection SPF 15, for Daily Sun Protection"/>
        <s v="Nivea Aloe Vera Gel Body Lotion Non Sticky Feel, 24 Hours Hydration"/>
        <s v="NIVEA Talcum Powder, Musk, For Gentle Fragrance &amp; Reliable Protection Against Body Odour"/>
        <s v="Nivea Soft Combo Pack Of 3"/>
        <s v="NIVEA Naturally Good Body Wash,Lily of the Valley &amp; Oil Shower Gel, No Parabens,Vegan Formula"/>
        <s v="NIVEA Women Deodorant Roll On, Fresh Natural, Long Lasting Freshness &amp; 48h Protection"/>
        <s v="NIVEA Men Deodorant Roll On, Fresh Active, 48h Long lasting Freshness"/>
        <s v="NIVEA Naturally Good, Natural Lavender Body Lotion, For Dry Skin, No Parabens"/>
        <s v="NIVEA Naturally Good Deodorant, Bio Green Tea with Natural Fresh Skin Feel, Vegan Formula"/>
        <s v="NIVEA Men Face Wash, Dark Spot Reduction, for Clean &amp; Clear Skin with 10x Vitamin C Effect"/>
        <s v="Nivea Soft Light Moisturizer Cream Playful Peach For Hands And Body"/>
        <s v="Nivea Water Lily And Oil Shower Gel Combo (Pack Of 2)"/>
        <s v="NIVEA Women Face Wash for Acne Prone Skin, Milk Delights Turmeric"/>
        <s v="NIVEA Pure Talc"/>
        <s v="NIVEA Men Lip Balm - Active Care SPF 15 for 24h Moisture"/>
        <s v="NIVEA Sun Lotion, SPF 30, with UVA &amp; UVB Protection, Water Resistant Sunscreen for Men &amp; Women"/>
        <s v="NIVEA Women Body Wash,Clay Fresh Hibiscus &amp; Grapefruit Shower Gel,Deep Cleansing &amp; Velvety Soft Skin"/>
        <s v="NIVEA Body Wash, Fresh Powerfruit Shower Gel, with Antioxidants &amp; Blueberry Scent"/>
        <s v="NIVEA Women Body Wash, CrÃ¨me Care Shower Gel for Soft Skin"/>
        <s v="Nivea Women Deodorant Roll On, Protect And Care"/>
        <s v="NIVEA Naturally Good Deodorant Roll On,Bio Green Tea with Natural Fresh Skin Feel,Vegan Formula"/>
        <s v="NIVEA Women Deodorant Roll On, Deo Milk Sensitive, for Beautiful, Nourished Underarms"/>
        <s v="NIVEA Women Deodorant, Fresh Natural, Long Lasting Freshness &amp; 48h Protection"/>
        <s v="NIVEA Whitening Roll On &amp; Body Lotion Combo"/>
        <s v="NIVEA Men Deodorant, Fresh Ocean, 48h Long lasting Freshness with Fresh Aqua Scent"/>
        <s v="Nivea Pearl &amp; Beauty Fine Fragrance Deo Roll For Women, 48 Hr Odor Protection, 0% Alcohol"/>
        <s v="NIVEA Men Body Wash- Active Clean with Active Charcoal- Shower Gel for Body- Face &amp; Hair 3-in-1"/>
        <s v="NIVEA Women Face Wash for Oily Skin, Milk Delights Besan"/>
        <s v="Nivea Whitening Smooth Skin Deodorant Roll On (set Of 2)"/>
        <s v="NIVEA Women Deodorant, Protect &amp; Care, Non-Irritating &amp; 48h Protection with NIVEA CrÃ¨me Fragrance"/>
        <s v="NIVEA Women Deodorant, Whitening Smooth Skin, for 48h Protection"/>
        <s v="NIVEA Men CrÃ¨me, Dark Spot Reduction, Non Greasy Moisturizer, Cream with UV Protect"/>
        <s v="Nivea Naturally Good Bath &amp; Body Combo"/>
        <s v="NIVEA Men Face Wash, All in 1 Charcoal, to Detoxify &amp; Refresh Skin with 10x Vitamin C Effect"/>
        <s v="NIVEA Men Face Wash, Oil Control for 12hr Oil Control with 10x Vitamin C Effect"/>
        <s v="Nivea Soft Light Moisturizer Cream Peppy Pomegranate For Hands And Body"/>
        <s v="NIVEA Refreshing Aloe Hydration Cream for Face- Body &amp; Hands"/>
        <s v="NIVEA Men Body Wash - Pure Impact with Purifying Minerals - Shower Gel for Body - Face &amp; Hair 3-in-1"/>
        <s v="NIVEA Women Face Wash, Total Face Cleanup, acts as Face Wash, Face Scrub &amp; Face Pack"/>
        <s v="Nivea Body Lotion, Natural Glow, Even Tone, UV Protect &amp; 40x Vitamin C"/>
        <s v="NIVEA Men Face Wash, Deep Impact Intense Clean, for Beard &amp; Face, with Black Carbon"/>
        <s v="NIVEA Naturally Good, Natural Oats Body Lotion, For Dry to Very Dry Skin, No Parabens"/>
        <s v="NIVEA Men Deodorant Roll On, Deep Impact Energy, 48 h Anti Perspirant Freshness"/>
        <s v="NIVEA Naturally Good Body Wash, Orange Blossom &amp; Oil Shower Gel, No Parabens, Vegan Formula"/>
        <s v="NIVEA Naturally Good, Natural Avocado Body Lotion, For Normal to Dry Skin, No Parabens"/>
        <s v="NIVEA Naturally Good Deodorant Roll On,Bio Aloe Vera with Natural Fresh Skin Feel,Vegan Formula"/>
        <s v="NIVEA Men CrÃ¨me, Non Greasy Moisturizer, Cream for Face, Body &amp; Hands"/>
        <s v="Nivea Face And Body Hydration Combo"/>
        <s v="NIVEA Naturally Good Body Wash, Plum Blossom &amp; Oil Shower Gel, No Parabens, Vegan Formula"/>
        <s v="NIVEA Men Dark Spot Reduction Moisturiser SPF30"/>
        <s v="NIVEA MEN Deodorant - Deep Impact Freshness"/>
        <s v="NIVEA Clay Shower Gels Combo"/>
        <s v="NIVEA Women Deodorant, Fresh Comfort, Long Lasting Freshness &amp; 48h Protection"/>
        <s v="NIVEA Women Deodorant, Whitening Sensitive, for 48h Protection"/>
        <s v="Nivea Pearl &amp; Beauty Radiance Deo Roll On For Women, 48 Hr Odor Protection, 0% Alcohol"/>
        <s v="NIVEA Men Deodorant Roll On, Silver Protect, Antibacterial Odour Protection for 48h Freshness"/>
        <s v="NIVEA Men Deodorant Roll On, Cool Kick, 48h Long lasting Freshness"/>
        <s v="NIVEA Body Lotion for Normal Skin, Express Hydration, for Fast Absorption"/>
        <s v="NIVEA Women Deodorant Roll On, Deo Milk Fresh, for Beautiful, Nourished Underarms"/>
        <s v="NIVEA Milk Delights Moisturizing Honey Face Wash Pack Of 2"/>
        <s v="NIVEA Cream Soft Soap (125gm)"/>
        <s v="Nivea Clay Fresh Ginger &amp; Basil Shower Gel"/>
        <s v="NIVEA MEN Shaving - Protect &amp; Care After Shave Balm With Aloe Vera"/>
        <s v="NIVEA Men Body Wash- Pure Impact with Purifying Minerals Particles- Shower Gel for Body- Face &amp; Hair"/>
        <s v="NIVEA Soft Light Moisturizing Cream Chilled Mint Fragrance With Vitamin E &amp; Jojoba Oil"/>
        <s v="NIVEA Body Wash, Fresh Pure Shower Gel, Refreshing Aquatic Scent"/>
        <s v="NIVEA Men Body Wash, Active Clean with Active Charcoal, Shower Gel for Body, Face &amp; Hair"/>
        <s v="NIVEA Men Deodorant, Fresh Active, 48h Long lasting Freshness"/>
        <s v="NIVEA Men Body Wash, Deep Impact, 3 in 1 Shower Gel for Body, Face &amp; Hair, with Microfine Clay"/>
        <s v="Nivea Silver Protect Antibacterial Deodorant"/>
        <s v="NIVEA Women Purifying Face Wash, for Oily Skin"/>
        <s v="NIVEA Women Refreshing Face Wash, with Vitamin E"/>
        <s v="Nivea Lip Care Combo - Cherry"/>
        <s v="Nivea Men Moisturiser UV Oil Control Cream 10x Vitamin C Effect"/>
        <s v="NIVEA MEN Shaving - Protect &amp; Care After Shave Lotion"/>
        <s v="Nivea Summer Glow Combo"/>
        <s v="Nivea Naturally Good Body Care Combo"/>
        <s v="NIVEA Women Face Wash, Skin Refining Scrub with Vitamin E"/>
        <s v="NIVEA Men Face Wash for Oily Skin, Oil Control for 12hr Oil Control with 10x Vitamin C Effect"/>
        <s v="NIVEA Men Deodorant, Cool Kick, 48h Long Lasting Freshness"/>
        <s v="NIVEA Men Gas Free Deodorant, Ice Cool, Daylong Odour Control"/>
        <s v="NIVEA Men Face Wash for Oily Skin, Oil Control Charcoal for Immediate Oil Control"/>
        <s v="NIVEA Men Acne Face Wash for Oily &amp; Acne Prone Skin, Fights Oil &amp; Dirt with Magnolia Bark Power"/>
        <s v="Nivea Men Face Wash, Deep Impact Acne With Himalayan Rock Salt"/>
        <s v="NIVEA MEN Shaving - Protect &amp; Care Shaving Foam"/>
        <s v="NIVEA Men Body Wash,Protect &amp; Care with Aloe Vera, Shower Gel for Body, Face &amp; Hair"/>
        <s v="NIVEA Men Deodorant Roll On, Protect &amp; Care, No Skin Irritation &amp; 48h Freshness"/>
        <s v="Nivea Lemon &amp; Oil Shower Gel Combo (Pack Of 2)"/>
        <s v="NIVEA Men Body Wash, Vitality Fresh with Ocean Minerals, Shower Gel for Body, Face &amp; Hair"/>
        <s v="Nivea Soft Moisturizer For Face, Hand &amp; Body, Non Sticky Cream, Fashionista College Edition"/>
        <s v="NIVEA Men Deodorant Roll On, Fresh Power, 48h Long lasting Freshness with Fresh Musk Scent"/>
        <s v="NIVEA Men Body Wash, Cool Kick with Refreshing Icy Menthol, Shower Gel for Body, Face &amp; Hair"/>
        <s v="NIVEA MEN Shaving - Sensitive After Shave Lotion"/>
        <s v="NIVEA Men Deodorant, Protect &amp; Care, No Skin Irritation &amp; 48h Freshness"/>
        <s v="Nivea Soft Moisturizer For Face, Hand &amp; Body, Non Sticky Cream, Smarty College Edition"/>
        <s v="Veet Full Body Waxing Kit Easy-Gelwax Technology Dry Skin - 20 Strips + NIVEA Pearl &amp; Beauty Deodorant Roll On"/>
        <s v="Nivea Winter Bath &amp; Body Combo"/>
        <s v="Nivea Clay Fresh Hibiscus &amp; Grapefruit Shower Gel Combo (Pack Of 2)"/>
        <s v="Nivea Naturally Good Care Box"/>
        <s v="NIVEA Men Deodorant, Fresh Boost, 48h Long lasting Freshness with Fresh Musk Scent"/>
        <s v="Nivea Aloe Protection Spf 15 + Frangipani &amp; Oil Body Wash"/>
        <s v="Nivea Soft Moisturizer For Face, Hand &amp; Body, Non Sticky Cream, Entertainer College Edition"/>
        <s v="NIVEA Men Body Wash, Energy with Mint Extracts, Shower Gel for Body, Face &amp; Hair"/>
        <s v="NIVEA Men Deodorant, Fresh Power, 48h Long lasting Freshness with Fresh Musk Scent"/>
        <s v="NIVEA MEN Shaving - Sensitive Cooling After Shave Lotion"/>
        <s v="NIVEA Men Shaving, Deep Impact Comfort After Shave Lotion, Anti Bacterial Effect"/>
        <s v="NIVEA Men Shaving, Deep Impact Smooth Shaving Foam, with Black Carbon for Clean &amp; Smooth Razor Glide"/>
        <s v="Nivea Soft Moisturiser &amp; Milk Delight - Honey Combo"/>
        <s v="NIVEA Body Lotion, Whitening Cool Sensation, SPF 15 &amp; Refreshing Menthol"/>
        <s v="Nivea Body Care And Protection Combo"/>
        <s v="Nivea Face Care Combo"/>
        <s v="Nivea Soft Moisturizer For Face, Hand &amp; Body, Non Sticky Cream, Sporty College Edition"/>
        <s v="Nivea Summer Bath &amp; Body Care"/>
        <s v="NIVEA Body Lotion- Aloe Hydration- with Aloe Vera- for Smooth- Normal Skin"/>
        <s v="NIVEA Body Wash- CrÃ¨me Soft Naturally Clean &amp; Healthy Skin Natural Almond Oil"/>
        <s v="Nivea Powerfruit Fresh Shower Gel Combo (Pack Of 2)"/>
        <s v="Nivea Nourishing Body Milk Lotion &amp; Naturally Good Natural Lavender Body Lotion Combo"/>
        <s v="Nivea Body Oil In Lotion Ultra Rich With Natural Almond Oil &amp; Vitamin E, 48h Moisture Care"/>
        <s v="Nivea Waterlily &amp; Oil Shower Gel &amp; Naturally Good And Natural Lavender Body Lotion Combo"/>
        <s v="Nivea Soft Light Moisturizer Cream Playful Peach &amp; Natural Lavender Body Lotion Combo"/>
        <s v="NIVEA Naturally Good Deodorant, Bio Aloe Vera with Natural Fresh Skin Feel, Vegan Formula"/>
        <s v="Nivea Soft Light Moisturizer &amp; Naturally Good Natural Lavender Body Lotion Combo"/>
        <s v="Nivea Soft Light Moisturizer X Free Jewellery Box Combo"/>
        <s v="Nivea Nourishing Value Pack Body Milk Lotion &amp; Naturally Good Natural Lavender Body Lotion Combo"/>
        <s v="NIVEA Cherry Shine Lip Balm &amp; Strawberry Lip Tube (Buy 1 Get 1 Winter Care Offer)"/>
        <s v="NIVEA Fresh Aloe Shower Gel"/>
        <s v="NIVEA Women Deodorant, Whitening Floral Touch, for 48h Protection"/>
        <s v="NIVEA Watermelon Shine Lip Balm &amp; Strawberry Lip Tube (Buy 1 get 1 Winter Care Offer)"/>
        <s v="Nivea Men Fresh Face Moisturizer Gel, Non Sticky &amp; Light Moisturization"/>
        <s v="NIVEA MEN Shaving - Protect &amp; Care Shaving Gel"/>
        <s v="NIVEA Fresh Active Deodorant Roll On For Men"/>
        <s v="NIVEA Soft Light Moisturizing Cream Tropical Fruit Fragrance With Vitamin E &amp; Jojoba Oil"/>
        <s v="Lotus Herbals Radiance Boost Ubtan Face Wash"/>
        <s v="Lotus Herbals Radiance Boost Ubtan Face Mask"/>
        <s v="Lotus Herbals Radiance Boost Ubtan Face Cream SPF 20"/>
        <s v="Lotus Herbals Radiance Boost Ubtan Face Serum SPF 20"/>
        <s v="Lotus Professional Phyto-Rx Whitening &amp; Brightening Creme SPF 25 PA+++"/>
        <s v="Lotus Herbals Safe Sun Uv Screen Matte Gel Pa+++ SPF - 50"/>
        <s v="Lotus Herbals YouthRx Anti-Ageing Nourishing Night Creme"/>
        <s v="Lotus Herbals Safe Sun 3-in-1 Matte-Look Daily Sun Block Pa+++ SPF- 40"/>
        <s v="Lotus Herbals WhiteGlow Skin Whitening &amp; Brightening Gel Creme SPF 25 PA+++"/>
        <s v="Lotus Professional Phyto-Rx Whitening &amp; Brightening Serum"/>
        <s v="Lotus Herbals YouthRx Anti-Ageing Transforming Creme SPF 25 Pa +++"/>
        <s v="Lotus Herbals Whiteglow 3-in-1 Deep Cleansing Skin Whitening Facial Foam"/>
        <s v="Lotus Professional Phyto-Rx Rejuvina Herbcomplex Protective Lotion SPF 15"/>
        <s v="Lotus Professional Phyto-Rx Whitening &amp; Brightening Night Creme"/>
        <s v="Lotus Herbals Radiant Gold Cellular Glow Facial Kit (Single Use)"/>
        <s v="Lotus Professional Phyto-Rx Whitening &amp; Brightening Face Wash"/>
        <s v="Lotus Herbals WhiteGlow Skin Whitening &amp; Brightening Nourishing Night Creme"/>
        <s v="Lotus Herbals Whiteglow Advanced Pink Glow Creme Spf 25 Pa+++"/>
        <s v="Lotus Herbals Safe Sun Block Cream SPF 30 PA++ (Indian Summer Formula)"/>
        <s v="Lotus Herbals Apriscrub Fresh Apricot Scrub"/>
        <s v="Lotus Herbals Radiant Diamond Cellular Radiance Facial Kit"/>
        <s v="Lotus Professional Phyto-Rx Skin Renewal Anti-Ageing Night Creme"/>
        <s v="Lotus Herbals Safe Sun Daily Multi-Function Sunscreen SPF 70 PA+++"/>
        <s v="Lotus Professional Phyto-Rx Deep Pore Cleansing Face Wash"/>
        <s v="Lotus Herbals Whiteglow Deep Moisturising Creme SPF 20"/>
        <s v="Lotus Herbals Professional PhytoRx Whitening &amp; Brightening Day &amp; Night Combo"/>
        <s v="Lotus Herbals WhiteGlow Day &amp; Night Pack With WhiteGlow 3-in-1 Skin Whitening Free Face Wash Worth Rs.260"/>
        <s v="Lotus Herbals Safe Sun Anti-Tan Body Lotion SPF25 PA+++"/>
        <s v="Lotus Herbals YouthRx Anti-Ageing Transforming CrÃ¨me &amp; Night CrÃ¨me Combo"/>
        <s v="Lotus Professional Phytorx Rejuvina Herbcomplex Protective Lotion Preservative Free"/>
        <s v="Lotus Professional Phyto-Rx Anti-Blemish Cream"/>
        <s v="Lotus Herbals WhiteGlow Oatmeal &amp; Yogurt Skin Whitening Scrub"/>
        <s v="Lotus Herbals Tea Tree &amp; Cinnamon Anti-acne Oil Control Face Wash"/>
        <s v="Lotus Professional Phyto-Rx Clarifying &amp; Soothing Toner"/>
        <s v="Lotus Professional Phyto-Rx Deep Moisturising Creme"/>
        <s v="Lotus Professional PhytoRx Niacinamide + Vitamin C Booster Serum"/>
        <s v="Lotus Herbals YouthRx GinePlex Youth Activating Serum + Creme"/>
        <s v="Lotus Professional InstaFair Melanin Control and Skin Lightening Kit"/>
        <s v="Lotus Herbals WhiteGlow Infused Brightening Serum Sheet Mask"/>
        <s v="Lotus Herbal Nutramoist Skin Renewal Daily Moisturising Creme SPF-25"/>
        <s v="Lotus Herbals YouthRx Anti-Ageing Transorfming Creme SPF 25 PA+++"/>
        <s v="Lotus Herbals Safe Sunblock Cream Pa+ SPF - 20"/>
        <s v="Lotus Herbals Safe Sun Sports Pro-Defence Sunblock SPF 100+ PA+++"/>
        <s v="Lotus Professional Goldsheen Facial Kit"/>
        <s v="Lotus Herbals Radiant Platinum Cellular Anti-Ageing 1 Facial Kit"/>
        <s v="Lotus Herbals YouthRx Day &amp; Night Power Regimen Pack (Save Rs.221/- Off)"/>
        <s v="Lotus Herbals Safe Sun Kids Sunscreen Cream SPF - 25"/>
        <s v="Lotus Herbals Jojobawash Active Milli Capsules Nourishing Face Wash"/>
        <s v="Lotus Herbals Cocomoist Cocoa-Butter Moisturising Lotion"/>
        <s v="Lotus Herbal Basiltone Cucumber &amp; Basil Clarifying &amp; Balancing Toner"/>
        <s v="Lotus Herbals WhiteGlow Skin Whitening &amp; Brightening Massage Cream"/>
        <s v="Lotus Herbals WhiteGlow Skin Whitening &amp; Brightening Gel CrÃ¨me &amp; Night CrÃ¨me Combo"/>
        <s v="Lotus Herbal Sheamoist Shea Butter &amp; Real Strawberry 24hr Moisturiser"/>
        <s v="Lotus Herbals Gineplex YouthRx Active Anti-Ageing Foaming Gel"/>
        <s v="Lotus Herbals Radiant Pearl Cellular Lightening Facial Kit"/>
        <s v="Lotus Herbals Phyto-RX Day &amp; Night Cream Combo"/>
        <s v="Lotus Herbals WhiteGlow Insta Glow Fairness Facial Kit"/>
        <s v="Lotus Herbals Radiant Gold Cellular Glow Facial Kit"/>
        <s v="Lotus Herbals Whiteglow Advanced Pink Glow Face Wash"/>
        <s v="Lotus Herbals Safe Skin Lightening Anti â€“ Tan Sunscreen Pa+++ SPF - 30 UVB"/>
        <s v="Lotus Herbals Naturalglow Daily Tinted Moisturiser SPF 25"/>
        <s v="Lotus Herbals Safe Sun Ultra-Protect Sunblock SPF 100+ PA+++"/>
        <s v="Lotus Herbals White Glow Insta Glow 4 In 1 Fairness Facial Kit (Save Rs. 225)"/>
        <s v="Lotus Professional Retemin Plant Retinol &amp; Vitamin C Brightening Boost Night Cream"/>
        <s v="Lotus Herbals Whiteglow Vitamin C Radiance Cream Spf 20"/>
        <s v="Lotus Herbals Phyto-Rx Intensive Repair Anti-Ageing Serum"/>
        <s v="Lotus Herbals Whiteglow Vitamin C Radiance Face Wash"/>
        <s v="Lotus Herbals Radiant Party Single Facial Kit"/>
        <s v="Lotus Professional dermoSpa Japanese Sakura Skin Whitening &amp; Nourishing Night Creme"/>
        <s v="Lotus Professional Retemin Plant Retinol &amp; Natural Vitamin C Brightening Boost Cream"/>
        <s v="Lotus Herbals Whiteglow Advanced Pink Glow Night Creme"/>
        <s v="Lotus Professional dermoSpa Japanese Sakura Skin Whitening Face Wash"/>
        <s v="Lotus Herbals Berryscrub Strawberry &amp; Aloe Vera Exfoliating Face Wash"/>
        <s v="Lotus Professional PhytoRx Silk Matte Sun Defense SPF 50"/>
        <s v="Lotus Professional Retemin Plant Retinol &amp; Natural Vitamin C Face Wash"/>
        <s v="Lotus Professional Promen Intensive Whitening Facial Kit"/>
        <s v="Lotus Professional PhytoRx Hyaluronic Acid + Vitamin E Booster Serum"/>
        <s v="Lotus Herbals Whiteglow Vitamin C + Gold Radiance Face Serum"/>
        <s v="Lotus Professional Phyto-Rx Whitening &amp; Brightening CrÃ¨me &amp; Serum Combo"/>
        <s v="Lotus Herbals WhiteGlow Yogurt Skin Whitening &amp; Brightening Masque"/>
        <s v="Lotus Herbals Safe Sun Vitamin C Matte Gel Daily Sunscreen SPF 50"/>
        <s v="Lotus Herbals Whiteglow Active Skin Whitening + Oil Control Face Wash"/>
        <s v="Lotus Herbals Neemwash Neem &amp; Clove Purifying Face Wash"/>
        <s v="Lotus Professional Phyto-Rx UV Screen Gel SPF 30 PA++"/>
        <s v="Lotus Herbals Radiant Bridal Glow Rose Gold Facial Kit"/>
        <s v="Lotus Professional Phyto-Rx Daily Deep Cleansing Face Wash"/>
        <s v="Lotus Professional Phyto-Rx Whitening &amp; Brightening CrÃ¨me &amp; Face Wash Combo"/>
        <s v="Lotus Herbals Frujuvenate Skin Perfecting &amp; Rejuvenating Fruit Pack"/>
        <s v="Lotus Herbals Safe Sun UV-Protect Body Lotion Nourishing Whitening Milk SPF 25 PA+++"/>
        <s v="Lotus Professional PhytoRx AHA+BHA Booster Serum"/>
        <s v="Lotus Herbals Safe Sun Sports Super-Stay Sunblock SPF 70 PA+++"/>
        <s v="Lotus Herbals Probrite Illuminating Radiance Creme"/>
        <s v="Lotus Herbal Alphamoist Alpha Hydroxy Skin Renewal Oilfree Moisturiser"/>
        <s v="Lotus Herbals Whiteglow Activated Charcoal Brightening Face Wash"/>
        <s v="Lotus Herbals YouthRx ph. Balancing Multi Active Toner"/>
        <s v="Lotus Professional Phyto-Rx Cream Night Cream &amp; Face Wash Combo"/>
        <s v="Lotus Herbals Claywhite Black Clay Skin Whitening Face Pack"/>
        <s v="Lotus Safe Sun Tinted MatteLook Super Saver Combo"/>
        <s v="Lotus Herbals Radiant Diamond Cellular Radiance Facial Kit (Set of 4)"/>
        <s v="Lotus Herbals Nutraeye Rejuvenating &amp; Correcting Eye Gel"/>
        <s v="Lotus Herbals Radiant Party 4 In 1 Facial Pack"/>
        <s v="Lotus Professional DermoSpa Bulgarian Rose Night Creme"/>
        <s v="Lotus Professional Phyto-Rx Nourishing Creme Face Wash"/>
        <s v="Lotus Herbals Cocoa Caress Daily Hand &amp; Body Lotion SPF 20"/>
        <s v="Lotus Herbals YouthRx Anti-Ageing Night CrÃ¨me &amp; Serum Combo"/>
        <s v="Lotus Herbals Wheatnourish Wheatgerm Oil &amp; Honey Massage Cream"/>
        <s v="Lotus Herbals Cellular Glow Facial Kit &amp; Diamond Facial Kit Combo"/>
        <s v="Lotus Professional dermoSpa Brazilian Sprinkle Of Youth Face Wash"/>
        <s v="Lotus Herbals DermoSpa Bulgarian Rose Face Wash"/>
        <s v="Lotus Herbals Probrite Illuminating Radiance Night Creme"/>
        <s v="Lotus Herbals Probrite Active Complex Illuminating Radiance Exfoliator"/>
        <s v="Lotus Professional Promen Turn Around Face Creme"/>
        <s v="Lotus Professional Phyto-Rx Whitening &amp; Brightening Serum &amp; Night CrÃ¨me Combo"/>
        <s v="Lotus Herbals Whiteglow Skin Whitening &amp; Brightening Nourishing Night Cream"/>
        <s v="Lotus Herbals YouthRx Gineplex Active Anti-Ageing Exfoliator"/>
        <s v="Lotus Herbals Safe Sun Sports Daily-Defence UV Block SPF 50+| PA+++"/>
        <s v="Lotus Herbals Safe Sun UV Shield Whitening Gel Cream SPF 50 UVB &amp; IR PA+++"/>
        <s v="Lotus Professional Promen Energising Face And Beard Wash"/>
        <s v="Lotus Herbals NaturalGlow Skin Radiance Facial Kit"/>
        <s v="Lotus Herbals YouthRx Anti-Ageing CrÃ¨me &amp; Foaming Gel Combo"/>
        <s v="Lotus Herbals Safe Sun Screen Matte Gel SPF 50 &amp; Whiteglow Facial Foam"/>
        <s v="Lotus Herbals WhiteGlow Skin Whitening &amp; Brightening Gel Cream &amp; Night CrÃ¨me Combo"/>
        <s v="Lotus Herbals Safe Sun Sunscreen Combo (SPF 40 &amp; SPF 50)"/>
        <s v="Lotus Professional Phyto-Rx Whitening &amp; Brightening Face Wash &amp; Night CrÃ¨me Combo"/>
        <s v="Lotus Herbals Wg Advance Pink Glow (Pack Of 2)"/>
        <s v="Lotus Herbals YouthRx Anti-Ageing CrÃ¨me &amp; Serum Combo"/>
        <s v="Lotus Herbals Baby+ Feathery Pecks Soft Baby Cream"/>
        <s v="Lotus Herbals Radiant Gold Cellular Glow &amp; Pearl Facial Kit Combo"/>
        <s v="Lotus Herbals Kera Veda Shikakai-Amla Herbal Shampoo"/>
        <s v="Lotus Herbals Whiteglow Activated Charcoal Brightening Facial"/>
        <s v="Lotus Herbals YouthRx Firm &amp; Bright Face Wash"/>
        <s v="Lotus Herbals Baby + Little Bubbles Body Wash &amp; Shampoo"/>
        <s v="Lotus Herbals YouthRx Anti-Ageing Firming Face Masque"/>
        <s v="Lotus Herbals YouthRx Gineplex Compound Activating Moisturiser"/>
        <s v="Lotus Herbals AloeSoft Daily Body Lotion SPF 20"/>
        <s v="Lotus Herbals Baby + Tender Touch Baby Body Lotion"/>
        <s v="Lotus Herbals Phytorx Clarifying Toner &amp; Pore Cleansing Face Wash"/>
        <s v="Lotus Herbals Baby + Love Sprinkle No - Talc Powder"/>
        <s v="Lotus Herbals Jojobawash Active Milli Capsules Nourishing Face Wash (Pack Of 2)"/>
        <s v="Lotus Herbals AlmondNourish Daily Nourishing Body Lotion SPF 20"/>
        <s v="Lotus Herbals Phytorx Herbcomplex Lotion &amp; Clarifying Toner Combo"/>
        <s v="Lotus Herbals Cocoa Caress Daily Hand &amp; Body Lotion SPF 20 - Pack of 2"/>
        <s v="Lotus Herbals Love Sprinkle No-Talc Powder Pediatrician Recommended"/>
        <s v="Lotus Professional PhytoRx Precious Face Oil"/>
        <s v="Lotus Herbals Baby+ Gentle Cleansing Shampoo pH 5.5 Sulphate Free"/>
        <s v="Lotus Herbals YouthRx Anti Ageing Night CrÃ¨me &amp; Foaming Gel Combo"/>
        <s v="Lotus Herbals Baby + Little Bubbles Body Wash &amp; Shampoo &amp; Baby Cream Combo"/>
        <s v="Lotus Herbals Baby + Eternal Love Baby Massage Oil"/>
        <s v="Lotus Herbals Whiteglow Night Cream &amp; Sunscreen Combo"/>
        <s v="Lotus Safe Sun Invisible MatteGel Super Saver Combo"/>
        <s v="Lotus Herbals Phytorx Lotion &amp; Deep Pore Cleansing Face Wash Combo"/>
        <s v="Lotus Herbals Phyto-Rx Protective Lotion &amp; Whiteglow Lotion Combo"/>
        <s v="Lotus Herbals Baby + Little Bubbles Body Wash &amp; Shampoo &amp; Baby Lotion"/>
        <s v="Lotus Herbals YouthRx Firm &amp; Bright Face Oil"/>
        <s v="Lotus Professional PhytoRx Squalene Face Oil"/>
        <s v="Lotus Herbals Baby+ Happy Bums Diaper Rash Cream"/>
        <s v="Lotus Herbals Whiteglow Cream &amp; Youthrx Serum Combo"/>
        <s v="Lotus Herbals Safe Sun UV Screen Matte Gel &amp; Sports Daily Combo- SPF 50"/>
        <s v="Lotus Herbals Clean &amp; Protect Hand Wash With Mandarin Orange"/>
        <s v="Lotus Herbals Cocoa Caress &amp; Almond Nourish Daily Hand &amp; Body Lotion"/>
        <s v="Lotus Herbals Moisturising Cream &amp; Lotion Combo"/>
        <s v="Lotus Herbals Probrite Illuminating Radiance Face Oil"/>
        <s v="Lotus Herbals YouthRx Gineplex Active Anti-Ageing Foaming Gel"/>
        <s v="Lotus Herbals Skin Whitening and Sun Protection Combo"/>
        <s v="Lotus Herbals Clean &amp; Protect Hand Wash With Neem &amp; Rosemary"/>
        <s v="Lotus Herbals Face Combo with Ecostay Kajal and Glow Facial Kit"/>
        <s v="Lotus Herbals Clean &amp; Protect Hand Wash With Tea Tree &amp; Peppermint"/>
        <s v="Lotus Herbals Baby+ Bubbles Body Wash &amp; Shampoo &amp; Massage Oil Combo"/>
        <s v="Lotus Herbals Moisturising Cream &amp; Sunscreen Combo"/>
        <s v="Lotus Herbals Safe Sun UV Screen Matte Gel &amp; Sports Daily Combo"/>
        <s v="Lotus Safe Sun Bestsellers Duo"/>
        <s v="Lotus Safe Sun Summer Getaway Sunscreen Combo"/>
        <s v="Lotus Herbals Phyto-Rx Skin Firming Anti-Ageing Creme SPF 25 Pa+++"/>
        <s v="Lotus Herbals WhiteGlow Skin Whitening &amp; Brightening Cleansing Milk"/>
        <s v="Lotus Professional Retemin Plant Retinol &amp; Natural Vitamin C Brightening Super Booster Serum"/>
        <s v="Lotus Professional DermoSpa Bulgarian Rose Skin Radiance Creme"/>
        <s v="Lotus Professional dermoSpa Brazilian Age Defying Night Creme"/>
        <s v="Lotus Herbals Phyto-Rx Skin Renewal Anti-Ageing Creme &amp; Night Creme"/>
        <s v="Lotus Herbals Safe Sun UV Screen Matte Gel SPF 50| PA+++"/>
        <s v="Lotus Herbal Quincenourish Quince Seed Massage CrÃ¨me"/>
        <s v="Lotus Herbals Radiant Platinum Cellular Anti-Ageing Facial Kit"/>
        <s v="Lotus Professional DermoSpa Japanese Sakura Skin Whitening &amp; Illuminating Creme With SPF 20"/>
        <s v="Lotus Herbals Tea Tree Clarifying Face Pack"/>
        <s v="Lotus Herbals Probrite Illuminating Radiance Cleansing Foam"/>
        <s v="Lotus Herbals Natural Glow Skin Radiance 1 Facial Kit"/>
        <s v="Lotus Herbals Probrite Illuminating Radiance Serum+Creme SPF 20 PA+++"/>
        <s v="Lotus Herbals YouthRx Firm &amp; Bright Serum"/>
        <s v="Lotus Herbals WhiteGlow Satin Moisture Serum Sheet Mask"/>
        <s v="Lotus Herbals Whiteglow Vitamin C And Gold Radiance Face Oil"/>
        <s v="Lotus Herbals Safe Sun De Tan After Sun Cooling matte Gel"/>
        <s v="Lotus Herbals Safe Sun Intensive Sunblock Spray SPF-50 Uva Index - 16"/>
        <s v="Lotus Herbals WhiteGlow Insta-Purifying Serum Sheet Mask"/>
        <s v="Lotus Herbals YouthRx Active Insta Firming Concentrate"/>
        <s v="Lotus Herbals Probrite Illuminating Radiance Sleeping Mask"/>
        <s v="Lotus Professional Retemin Plant Retinol &amp; Natural Vitamin C Brightening Facial Oil"/>
        <s v="Lotus Herbals Glowdermie Ionization for Enhanced Skin Glow Facial Kit"/>
        <s v="Lotus Professional Phyto-Rx Clarifying Pimples &amp; Acne Creme"/>
        <s v="Lotus Herbals Safe Sun Dry-Touch Whitening Sunblock SPF 40 UVB &amp; IR PA+++"/>
        <s v="Lotus Herbals Baby + Little Bubbles Gentle Bathing Soap"/>
        <s v="Lotus Herbals Radiance Boost Ubtan Face Scrub"/>
        <s v="Lotus Herbals Phyto-Rx Rejuvina Protective Lotion &amp; Baby Lotion Combo"/>
        <s v="Lotus Herbals Whiteglow Night Cream &amp; Toner Combo"/>
        <s v="Lotus Herbals Safe Sun UV Screen Matte Gel &amp; Kids Sunblock Combo"/>
        <s v="Lotus Safe Sun Mom &amp; Me Sunscreen Combo"/>
        <s v="Lotus Herbals Kera Veda Shampoo &amp; Conditioner Combo"/>
        <s v="Lotus Herbals Safe Sun Whitening+ Long Last Sunblock SPF 40 PA+++"/>
        <s v="Lotus Herbal Jojobawash Active Milli Capsules Nourishing Face Wash"/>
        <s v="NYX Professional Makeup Ultimate Shadow Palette"/>
        <s v="NYX Professional Makeup Lip Lingerie Xxl Matte Liquid Lipstick"/>
        <s v="NYX Professional Makeup Bare With Me Serum And Calm Concealer"/>
        <s v="NYX Professional Makeup Epic Smoke Angled Liner &amp; Blender"/>
        <s v="NYX Professional Makeup Thick It Stick It Brow Mascara"/>
        <s v="NYX Professional Makeup Setting Spray Dewy Finish"/>
        <s v="NYX Professional Makeup Plump Right Back Plumping Serum + Primer"/>
        <s v="NYX Professional Makeup Can't Stop Won't Stop Full Coverage Foundation"/>
        <s v="NYX Professional Makeup Soft Matte Lip Cream"/>
        <s v="NYX Professional Makeup Born To Glow Liquid Illuminator"/>
        <s v="NYX Professional Makeup Powder Puff Lippie Cream"/>
        <s v="NYX Professional Makeup Long Lasting Makeup Setting Spray Matte Finish"/>
        <s v="NYX Professional Makeup Epic Ink Liner"/>
        <s v="NYX Professional Makeup Total Control Drop Foundation"/>
        <s v="NYX Professional Makeup Butter Gloss"/>
        <s v="NYX Professional Makeup Can't Stop Won't Stop Mattifying Powder"/>
        <s v="NYX Professional Makeup HD Photogenic Concealer Wand"/>
        <s v="NYX Professional Makeup Conceal, Correct, Contour Palette"/>
        <s v="NYX Professional Makeup Tinted Brow Mascara"/>
        <s v="NYX Professional Makeup Micro Brow Pencil"/>
        <s v="NYX Professional Makeup Wonder Stick"/>
        <s v="NYX Professional Makeup Honey Dew Me Up"/>
        <s v="NYX Professional Makeup The Marshmellow"/>
        <s v="NYX Professional Makeup Highlight &amp; Contour Pro Palette Matte Finish (HCPP01)"/>
        <s v="NYX Professional Makeup Lip Lingerie Push-up Long-lasting Lipstick"/>
        <s v="NYX Professional Makeup Ultimate Edit Petite Shadow Palette"/>
        <s v="NYX Professional Makeup Ultimate Queen Shadow Palette 16 Pan"/>
        <s v="NYX Professional Makeup Long Lasting Makeup Setting Spray Radiant Finish"/>
        <s v="NYX Professional Makeup Matte + Dew Kit"/>
        <s v="NYX Professional Makeup Can't Stop Wonâ€™t Stop Contour Concealer"/>
        <s v="NYX Professional Makeup Bestsellers - Makeup Setting Spray Matte &amp; Soft Matte Lip Cream Copenhagen"/>
        <s v="NYX Professional Makeup Born To Glow Icy Highlighter Duo"/>
        <s v="NYX Professional Makeup Ultimate Queen Shadow Palette 40 Pan"/>
        <s v="NYX Professional Makeup Setting Spray &amp; Foundation Kit"/>
        <s v="NYX Professional Makeup Lip Lingerie Push-up Long-lasting Lipstick - Push Up"/>
        <s v="NYX Professional Makeup Must Haves - Tinted Brow Mascara Espresso &amp; Soft Matte Lip Cream Copenhagen"/>
        <s v="NYX Professional Makeup Lip Lingerie Push-up Long-lasting Lipstick - Desk To Dawn"/>
        <s v="NYX Professional Makeup La Casa De Papel Highlighter - Rose G"/>
        <s v="NYX Professional Makeup Can't Stop Won't Stop Contour Concealer"/>
        <s v="NYX Professional Makeup Diamonds &amp; Ice - Please Setting Spray Kit"/>
        <s v="NYX Professional Makeup Spray &amp; Slay Combo - 3"/>
        <s v="NYX Professional Makeup La Casa De Papel 9 Pan Eyeshadow Palette(8.1gm)"/>
        <s v="NYX Professional Makeup Proud Artistry For All Combo - 5"/>
        <s v="NYX Professional Makeup Proud Artistry For All Combo - 6"/>
        <s v="NYX Professional Makeup Proud Artistry For All Combo - 9"/>
        <s v="NYX Professional Makeup Proud Artistry For All Combo - 12"/>
        <s v="NYX Professional Makeup Pore Filler"/>
        <s v="NYX Professional Makeup Matte Setting Spray + Pore Filler Foundation"/>
        <s v="NYX Professional Makeup Lip Lingerie Push-Up Long-Lasting Lipstick - Seduction"/>
        <s v="NYX Professional Makeup Liquid Suede Cream Lipstick"/>
        <s v="NYX Professional Makeup Lip Lingerie Liquid Lipstick"/>
        <s v="NYX Professional Makeup Suede Matte Lip Liner"/>
        <s v="NYX Professional Makeup Ultimate Multi-Finish Shadow Palette"/>
        <s v="Colorbar Perfect Match Primer"/>
        <s v="Colorbar Waterproof Liquid Eyeliner"/>
        <s v="Colorbar Flawless Finish Primer"/>
        <s v="Colorbar Nail Polish Remover"/>
        <s v="Colorbar Intensely Rich Kajal"/>
        <s v="Colorbar Kiss Proof Lip Stain"/>
        <s v="Colorbar Spotlight Illuminating Lotion"/>
        <s v="Colorbar Blend-itudeBeauty Sponge - Spicy Pink 002"/>
        <s v="Colorbar Zoom &amp; Whoosh Mascara Black Sin 001"/>
        <s v="Colorbar Just Smoky Eye Pencil"/>
        <s v="Colorbar Sindoor"/>
        <s v="Colorbar Vegan Nail Lacquer"/>
        <s v="Colorbar Velvet Matte Lipstick"/>
        <s v="Colorbar Sinful Matte Lipcolor"/>
        <s v="Colorbar On The Go Makeup Remover Wipes"/>
        <s v="Colorbar All-Matte Eyeliner"/>
        <s v="Colorbar Perfect Match Compact"/>
        <s v="Colorbar Matte Me As I Am Lipcolor"/>
        <s v="Colorbar Powerkiss Vegan Matte Lipcolor"/>
        <s v="Colorbar Cheekillusion Blush"/>
        <s v="Colorbar Amino Skin Radiant Foundation"/>
        <s v="Colorbar Waterproof Liquid Eyeliner &amp; Intensely Rich Kajal Combo"/>
        <s v="Colorbar Nail Polish Remover (Pack Of 2)"/>
        <s v="Colorbar Perfect Match BB Cream"/>
        <s v="Colorbar Lash Illusion Mascara Lengthening Lash &amp; Volumising Mascara"/>
        <s v="Colorbar All-Rounder Pencil"/>
        <s v="Colorbar Radiant White UV Fairness Compact Powder"/>
        <s v="Colorbar Ultimate Eye Liner"/>
        <s v="Colorbar Creme Me As I Am"/>
        <s v="Colorbar Full Cover Makeup Stick"/>
        <s v="Colorbar On The Go Nail Lacquer Remover Wipes - Rainbow Bouquet"/>
        <s v="Colorbar 24Hrs Weightless Liquid Foundation"/>
        <s v="Colorbar Intensely Rich Kajal-duo - Dreamy Black - 001"/>
        <s v="Colorbar Blend-itude Makeup Sponge - HoT Black 001"/>
        <s v="Colorbar Over The Top Powder Puff"/>
        <s v="Colorbar Flawless Full Cover Concealer"/>
        <s v="Colorbar I-Glide Eye Pencil"/>
        <s v="Colorbar Matte Touch Lipstick"/>
        <s v="Colorbar Cellular Dry Oil Moisture Boosting Treatment"/>
        <s v="Colorbar X Jacqueline Sinful Matte Lipcolor"/>
        <s v="Colorbar Stay The Day Finishing Mist"/>
        <s v="Colorbar Infinite 24Hrs Eyeliner"/>
        <s v="Colorbar Stunning Brow Pencil - Chestnut 001"/>
        <s v="Colorbar Lip Prime &amp; Care"/>
        <s v="Colorbar Sexy Kiss Proof Gel Lipcolor"/>
        <s v="Colorbar MesmerEyes Kajal"/>
        <s v="Colorbar Face Combo"/>
        <s v="Colorbar Perfect Selfie Primer Oil"/>
        <s v="Colorbar Matte Me As I Am Mini Lipcolor"/>
        <s v="Colorbar Face The Sun Broad Spectrum Daily Face Protector SPF50+PA++++ UVA/UVB"/>
        <s v="Colorbar Aquafeel Pro Foundation"/>
        <s v="Colorbar Bewitching Eyeshadow Palette"/>
        <s v="Colorbar Ultimate Nail Enamel Remover - Dark Chocolate"/>
        <s v="Colorbar Skin Care Intense Whitening Hydra White Anti-spot Serum"/>
        <s v="Colorbar Rich Kajal + Eyeliner + Mascara Combo"/>
        <s v="Colorbar Starry Flip Lipcolor"/>
        <s v="Colorbar On The Go Nail Lacquer Remover Wipes - Sunshine Rose"/>
        <s v="Colorbar Flawless Primer + Waterproof Liquid Eyeliner Combo"/>
        <s v="Colorbar Kissproof Lipstick"/>
        <s v="Colorbar Definer Lip Liner"/>
        <s v="Colorbar Moon Lava Eyeshadow"/>
        <s v="Colorbar Ultimate Cutie Nail Enamel Remover - Classic Red"/>
        <s v="Colorbar Be Who You Want To Be Makeup Kit"/>
        <s v="Colorbar Flawless Touch Contour And Highlighter - Neutral"/>
        <s v="Colorbar Liquid Eyeliner + Intensly Rich Kajal Combo"/>
        <s v="Colorbar Make Your Point Duo Cosmetic Pencil Sharpener"/>
        <s v="Colorbar Vita Hemp + Vitamin C Restoring and Balancing Moisturiser"/>
        <s v="Colorbar Browful Shaping and Defining Kit"/>
        <s v="Colorbar Picture Perfect Foundation Brush"/>
        <s v="Colorbar Metallics Body Shimmer-Miss Reflective"/>
        <s v="Colorbar Water Bomb Magic Water Primer"/>
        <s v="Colorbar Water Bomb Magic Water Creme"/>
        <s v="Colorbar Stunning Mini Brow Pencil - Chestnut"/>
        <s v="Colorbar C7 Argan Oil"/>
        <s v="Colorbar Timeless Lift Miracle Lifting Serum"/>
        <s v="Colorbar Volumising Combo"/>
        <s v="Colorbar Keep Blushing Blush Brush"/>
        <s v="Colorbar Ready To Wink Perfect Eye Makeup Kit"/>
        <s v="Colorbar Velvet Matte Lipstick - Bare + 59 Peach Crush Combo"/>
        <s v="Colorbar Vegan Nail Lacquer - Kilowatt + Silver Ring + Goddess Combo"/>
        <s v="Colorbar Fabulips Lip Brush"/>
        <s v="Colorbar Timeless Lift Miracle Night Restoring Creme"/>
        <s v="Colorbar Timeless Lift Miracle Lifting Day Creme SPF 15"/>
        <s v="Colorbar Xpert Micellar Bi Phase Makeup Remover"/>
        <s v="Colorbar Blue Light Defense Everyday Facial Cleanser"/>
        <s v="Colorbar Cheekillusion Combo"/>
        <s v="Colorbar Cosmic Trousseau Box - Fuschia"/>
        <s v="Colorbar Fruit Drop Hand Cream (Pack of 3)"/>
        <s v="Colorbar Peppy Duo Foundation Sponges (2 Piece)"/>
        <s v="Colorbar Wow Brows Flat Tip Tweezer"/>
        <s v="Colorbar Perfect Day Look Combo"/>
        <s v="Colorbar Vanity Lips &amp; Lashes (vanity) - Black"/>
        <s v="Colorbar Pouch The Classic Crossbody - Tan"/>
        <s v="Colorbar First Impressions Powder Brush"/>
        <s v="Colorbar Emphaseyes Eye Blending Brush"/>
        <s v="Colorbar Matte Me As I Am Lipcolor - Sabotage + Devilry Combo"/>
        <s v="Colorbar Smokin` Eyes Smudger Brush"/>
        <s v="Colorbar Floral Breeze Fruit Drop Hand Cream"/>
        <s v="Colorbar Date Night Combo"/>
        <s v="Colorbar X Jacqueline Glow With Love Highlighter"/>
        <s v="Colorbar Matte Eyeliner - Matte Black + Smoky Eye Kajal- Just Black Combo"/>
        <s v="Colorbar Sleek Cheek Combo"/>
        <s v="Colorbar Blue Light Defense Skin Shield Serum Oil"/>
        <s v="Colorbar Blue Light Defense Resurfacing Instant Scrub Facial"/>
        <s v="Colorbar X Jacqueline Active Swimproof Mascara - Dive In - 001"/>
        <s v="Colorbar Miracle Glow Moisturiser"/>
        <s v="Colorbar My Go-To Partner Cleanser"/>
        <s v="Colorbar Pro Tip Sharpener"/>
        <s v="Colorbar Skin Care Hydra White Day Lotion SPF 15"/>
        <s v="Colorbar Mesh White Pouch - Small"/>
        <s v="Colorbar Vita Hemp + Vitamin C Restoring and Balancing Night Oil"/>
        <s v="Colorbar Pouch Lips &amp; Lashes Box Pouch(set Of 2) - Black"/>
        <s v="Colorbar X Jacqueline Wink With Love 14hrs Stay Eyeliner"/>
        <s v="Colorbar Shimmer Bar"/>
        <s v="Colorbar Eyelluring Eyeshadow Brush"/>
        <s v="Colorbar Blue Light Defense Clear Solution Coffee Masque"/>
        <s v="Colorbar Hydra White Intense Whitening Night Cream"/>
        <s v="Colorbar Cosmic Trousseau Box - Gold"/>
        <s v="Colorbar Visibly Better Moisturizing Cream"/>
        <s v="Colorbar Sinful Combo"/>
        <s v="Colorbar Hydra White Intense Whitening Hydrating Toner"/>
        <s v="Colorbar Vegan Nail Lacquer - Goddess + Scarlett Sensation+ Nail Enamel Remover - Classic Red Combo"/>
        <s v="Colorbar Fresh Start Water Cleanser"/>
        <s v="Colorbar Neroli Nights Body Wash &amp; Shower Gel"/>
        <s v="Colorbar Powerkiss Lip &amp; Kajal Combo"/>
        <s v="Colorbar Visibly Better Moisturizing Lotion"/>
        <s v="Colorbar Zoom &amp; Woosh Mascara - Black Sin + Just Smoky Eye Kajal Combo"/>
        <s v="Colorbar Sheer Glass Lip Gloss - My Valentine (red)"/>
        <s v="Colorbar Hydra White Foam Cleanser"/>
        <s v="Colorbar Velvet Matte Lipstick - Hot Hot Hot + Deep Fantasy Combo"/>
        <s v="Colorbar Velvet Matte Lipstick - Deep Fantasy + Intensly Rich Kajal Combo"/>
        <s v="Colorbar Timeless Lift Miracle Cleanser"/>
        <s v="Colorbar Skin Care Hydra White Day Creme SPF 15"/>
        <s v="Colorbar Kiss Proof Lip &amp; Eye Combo"/>
        <s v="Colorbar Powerkiss Lip &amp; Eyeliner Combo"/>
        <s v="Colorbar Nail Lacquer - Elegant Greys"/>
        <s v="Colorbar Kosher Jade Facial Roller"/>
        <s v="Colorbar Illuminating Lotion + Waterproof Liquid Eyeliner Combo"/>
        <s v="Colorbar Toast to Tahiti Fruit Drop Hand Cream"/>
        <s v="Colorbar Water Bomb Thirst Quenching Masque"/>
        <s v="Colorbar Velvet Matte Lipstick - Hot Hot Hot + 58 BARE Combo"/>
        <s v="Colorbar Lip Primer + Sinful Matte Lipcolor - Envious Combo"/>
        <s v="Colorbar Cosmic Pouch - Aqua Aura"/>
        <s v="Colorbar Nail Lacquer - Gorgeous Golds"/>
        <s v="Colorbar Rich Kajal + Matte Me As I Am Lipcolor - 002 Sabotage Combo"/>
        <s v="Colorbar Rich Kajal + Mascara Combo"/>
        <s v="Colorbar Flawless Primer + Kiss Proof Lip Stain - Hollywood - 001 Combo"/>
        <s v="Colorbar Kiss Proof Lip Stain - Blush Crush + Flawless Finish Primer Combo"/>
        <s v="Colorbar 24hrs Wear Weightless Powder Foundation"/>
        <s v="Colorbar Illuminating Lotion + Smoky Eyes Kajal - Just Black Combo"/>
        <s v="Colorbar Perfect Match Primer + Kiss Proof Lip Stain - Haute Latte Combo"/>
        <s v="Colorbar Smoky Eye Kajal- Just Black + Kiss Proof Lip Stain - Haute Latte Combo"/>
        <s v="Colorbar Neroli Nights Fruit Drop Hand Cream"/>
        <s v="Colorbar Mesmereyes Kajal + Mascara - Black Sin Combo"/>
        <s v="Colorbar Pouch Lips &amp; Lashes Flat Pouches(set Of 2) - White+blush Pink"/>
        <s v="Colorbar Rose Mist - Strolling In The French Riviera - 001"/>
        <s v="Colorbar Cosmic Pouch - Mystic Magenta"/>
        <s v="Colorbar Kiss Proof Lip Stain - Haute Latte + Lip Primer Combo"/>
        <s v="Colorbar Velvet Matte Lipstick - Bare + Deep Fantasy Combo"/>
        <s v="Colorbar Brow Me Fiber Mascara"/>
        <s v="Colorbar Pouch Safari Small Flat Pouch - Multi"/>
        <s v="Colorbar Cosmic Pouch - Purple Hues"/>
        <s v="Colorbar X Jacqueline Nectar Crush Eyeshadow Palette"/>
        <s v="Colorbar Pouch Safari Big Flat Pouch - Multi"/>
        <s v="Colorbar Mogra Mist - Scent Of An India Temple - 001"/>
        <s v="Colorbar Matte Eyeliner &amp; Mesmereyes Kajal Combo"/>
        <s v="Colorbar Pouch The Beach Tote - Black"/>
        <s v="Colorbar Matte Eyeliner - Matte Black + Sinful Matte Lipcolor - Kinky Combo"/>
        <s v="Colorbar Ultimate Nail Enamel Remover - Orange Chocolate"/>
        <s v="Colorbar X Jacqueline Just Nude Eyeshadow Palette"/>
        <s v="Colorbar Nail Lacquer - Prettiest Pinks"/>
        <s v="Colorbar X Jacqueline Berry Blush Eyeshadow Palette"/>
        <s v="Colorbar Wild At Heart Fragrance Mist"/>
        <s v="Colorbar Nail Lacquer - Darling Reds"/>
        <s v="Colorbar Ultimate Cutie Nail Enamel Remover - Bloom Purple"/>
        <s v="Colorbar Skin Perfect SPF 60 Foundation"/>
        <s v="Colorbar Pouch Lips &amp; Lashes Pouch &amp; Vanity (set Of 2) - White + Blush Pink"/>
        <s v="Colorbar Starlit Lip Gloss"/>
        <s v="Colorbar Mini I-Glide Eye Pencil"/>
        <s v="Colorbar Blue Light Defense Luminous Moisturising Creme"/>
        <s v="Colorbar Vegan Nail Lacquer - Goddess + Confetti + Nail Enamel Remover - Purple Combo"/>
        <s v="Colorbar Diamond Shine Lip Gloss"/>
        <s v="Colorbar Matte Me As I Am Lipcolor - Outrage + Prank Combo"/>
        <s v="Colorbar Perfect Match Set ( Calm it Down)"/>
        <s v="Colorbar Mini Definer Lip Liner"/>
        <s v="Colorbar Vegan Nail Lacquer - Glancy + Princely + Whimsical Combo"/>
        <s v="Colorbar You Go Girl Lip Liner"/>
        <s v="Colorbar Nail Lacquer - Glamorous Greens"/>
        <s v="Colorbar Vegan Nail Lacquer - Princely + Joyous + Outrage Combo"/>
        <s v="Colorbar Nail Lacquer - Lovely Lilacs"/>
        <s v="Colorbar Nail Lacquer - Divine Nudes"/>
        <s v="Colorbar Vegan Nail Lacquer - Egyptian Blue + Beehave + Melody Combo"/>
        <s v="Colorbar Vegan Nail Lacquer - Cookie Castle + Cookie Crumble + Glitzy Combo"/>
        <s v="Colorbar Perfect Match Set ( Quench me)"/>
        <s v="Colorbar Nail Lacquer - Special Arteffects"/>
        <s v="Colorbar Nail Lacquer - Honeybun Yellows"/>
        <s v="Colorbar Perfect Match Set ( Erase me)"/>
        <s v="Colorbar Vegan Nail Lacquer - Frill + Confetti + Nail Enamel Remover - Purple Combo"/>
        <s v="Colorbar Nail Lacquer - Anything But Boring Browns"/>
        <s v="Colorbar Mini Matte Touch Lipstick"/>
        <s v="Colorbar Diva Lipstick"/>
        <s v="Colorbar Nail Lacquer - Manic Mattes"/>
        <s v="Colorbar Born To Glow Lipcolor"/>
        <s v="Colorbar Deep Matte Lip CrÃ¨me"/>
        <s v="Colorbar Love You More Kit"/>
        <s v="Colorbar Nail Lacquer - Beautiful Blues"/>
        <s v="Colorbar Wild At Heart Kit"/>
        <s v="Colorbar Nail Lacquer - Precious Purples"/>
        <s v="Colorbar Nail Lacquer - Sweet Lilac Plums"/>
        <s v="Colorbar X Jacqueline Shine With Love Nail Lacquer"/>
        <s v="Colorbar Nail Lacquer - Stunning Silvers"/>
        <s v="Colorbar Drama Blast Lipstick"/>
        <s v="Colorbar Toast To Tahiti Shower Kit"/>
        <s v="Colorbar It`S A Scandal Kajal"/>
        <s v="Colorbar Nail Lacquer - Cute Corals"/>
        <s v="Colorbar Timeless Filling And Lifting Foundation"/>
        <s v="Colorbar Flawless Air Brush Finish Loose Powder"/>
        <s v="Colorbar Luxe Nail Lacquer"/>
        <s v="Colorbar Nail Lacquer - Honeypot Mauves"/>
        <s v="Colorbar Mattillusion Blush"/>
        <s v="Colorbar Timeless Filling And Lifting Compact"/>
        <s v="Colorbar Nail Lacquer - Adorable Oranges"/>
        <s v="Colorbar Wow Brow Pencil"/>
        <s v="Colorbar Perfect Selfie Highlighter"/>
        <s v="Colorbar Nail Lacquer - Treasured Top Coats"/>
        <s v="Colorbar Oh So Happy Lippy Lip Balm"/>
        <s v="Colorbar Nail Lacquer - Desirable Blacks"/>
        <s v="Colorbar Pure-Izer Hand Gel"/>
        <s v="The Face Shop HERB DAY 365 Master Blending Foaming Cleanser - Aloe &amp; Greentea"/>
        <s v="The Face Shop Jeju Volcanic Lava Scrub Foam"/>
        <s v="The Face Shop Rice Water Bright Foaming Cleanser"/>
        <s v="The Face Shop Rice &amp; Ceramide Moisturizing Cream"/>
        <s v="The Face Shop Chia Seed Hydro Cream"/>
        <s v="The Face Shop Pomegranate and Collagen Volume Lifting Cream"/>
        <s v="The Face Shop Real Nature Face Mask"/>
        <s v="The Face Shop Water Fit Lip Tint"/>
        <s v="The Face Shop Rice &amp; Ceramide Moisturizing Emulsion"/>
        <s v="The Face Shop Rice &amp; Ceramide Moisturizing Toner"/>
        <s v="The Face Shop Jeju Aloe Fresh Soothing Gel"/>
        <s v="The Face Shop White Seed Brightening Serum With 2% Niacinamide"/>
        <s v="The Face Shop - Cleanse &amp; Glow Combo"/>
        <s v="The Face Shop Dr.Belmeur Clarifying After Spot Cover Patches"/>
        <s v="The Face Shop Jeju Volcanic Lava Impurity Removing Nose Pack"/>
        <s v="The Face Shop Herb Day 365 Master Blending Foaming Cleanser"/>
        <s v="The Face Shop Jeju Aloe Fresh Soothing Foam Cleanser"/>
        <s v="The Face Shop Revitalizing Glow Combo"/>
        <s v="The Face Shop Dr.Belmeur Clarifying Spot Soothing Patches"/>
        <s v="The Face Shop Smile Foot Peeling Mask"/>
        <s v="The Face Shop Smart Peeling Honey Black Sugar Scrub"/>
        <s v="The Face Shop Chia Seed VIT B12 Hydro Lotion"/>
        <s v="The Face Shop White Seed Brightening Lotion With 2% Niacinamide"/>
        <s v="The Face Shop Summer Essentials Combo"/>
        <s v="The Face Shop Pomegranate And Collagen Volume Lifting Serum"/>
        <s v="The Face Shop Jeju Volcanic Lava Anti Dust Pore Cleansing Foam"/>
        <s v="The Face Shop White Seed Brightening Toner With 2% Niacinamide"/>
        <s v="The Face Shop Jeju Volcanic Lava Fresh Nose Strips"/>
        <s v="The Face Shop Naturalsun Eco No Shine Hydrating Sun Cream"/>
        <s v="The Face Shop The Solution Firming Face Mask"/>
        <s v="The Face Shop Naturalsun Eco Super Perfect Sun Cream Ex"/>
        <s v="The Face Shop Calendula Essential Moisture Cream"/>
        <s v="The Face Shop Pomegranate and Collagen Volume Lifting Emulsion"/>
        <s v="The Face Shop Calendula Essential Moisture Emulsion"/>
        <s v="The Face Shop Chia Seed Hydro Toner"/>
        <s v="The Face Shop Pomegranate and Collagen Volume Lifting Eye Cream"/>
        <s v="The Face Shop Smart Peeling White Jewel Perle"/>
        <s v="The Face Shop Naturalsun Eco Super Active Sun Cream"/>
        <s v="The Face Shop - Cleanse &amp; Sooth Combo"/>
        <s v="The Face Shop Calendula Essential Moisture Serum With 1% Squalane And 10% Calendula Flower Extract"/>
        <s v="The Face Shop No Shine Sun Primer SPF 50+ With 2% Zinc Oxide &amp; Squalane"/>
        <s v="The Face Shop Chia Seed Hydro Mist"/>
        <s v="The Face Shop Dr.Belmeur Clean Face Mild Toner With 2% Niacinamide"/>
        <s v="The Face Shop Naturalsun Eco No Shine Sun Powder"/>
        <s v="The Face Shop Dr.Belmeur Clean Face Mild Lotion With Squalane"/>
        <s v="The Face Shop - Jeju Volcanic Lava Cleanse &amp; Scrub Combo"/>
        <s v="The Face Shop - Fruity Foam &amp; Tint Combo"/>
        <s v="The Face Shop Calendula Essential Moisture Toner"/>
        <s v="The Face Shop Refreshing Hydration Combo"/>
        <s v="The Face Shop Mango Seed Moisturizing Butter"/>
        <s v="The Face Shop Smile Foot Mask"/>
        <s v="The Face Shop Fmgt Designing Eyebrow Pencil - Black Brown"/>
        <s v="The Face Shop Dr.Belmeur Clarifying Spot Care Ampoule"/>
        <s v="The Face Shop Calendula Essential Moisture Eye Cream"/>
        <s v="The Face Shop Mango Seed Moisturizing Eye Cream"/>
        <s v="The Face Shop Mango Seed Radiant Moisturizing Oil"/>
        <s v="The Face Shop Fmgt Designing Eyebrow Pencil - Brown"/>
        <s v="The Face Shop Mango Seed Moisturizing Lotion"/>
        <s v="The Face Shop Fmgt Designing Eyebrow Pencil - Light Brown"/>
        <s v="The Face Shop Rice Water Bright Light Cleansing Oil"/>
        <s v="The Face Shop Rice Water Bright Rich Cleansing Oil"/>
        <s v="The Face Shop The Solution Soothing Face Mask"/>
        <s v="The Face Shop Smile Foot Pelling Jellly Mask"/>
        <s v="The Face Shop Pomegranate and Collagen Volume Lifting Toner"/>
        <s v="The Face Shop The Solution Pore Care Face Mask"/>
        <s v="The Face Shop Rice &amp; Ceramide Moisturizing Skincare Set"/>
        <s v="The Face Shop Fmgt Designing Eyebrow Pencil - Dark Brown"/>
        <s v="The Face Shop Mango Seed Moisturizing Toner"/>
        <s v="The Face Shop The Solution Nourishing Face Mask"/>
        <s v="The Face Shop - Lip &amp; Brow Combo"/>
        <s v="The Face Shop The Solution Brightening Face Mask"/>
        <s v="The Face Shop The Solution Hydrating Face Mask"/>
        <s v="The Face Shop Cleanse &amp; Tint - Fruity Combo"/>
        <s v="The Face Shop Jeju Volcanic Lava Aloe Nose Strip"/>
        <s v="The Face Shop Jeju Volcanic Lava Volcanic Ash Nose Strip"/>
        <s v="The Face Shop Rice Water Bright Mild Cleansing Water"/>
        <s v="Faces Canada Comfy Matte Lip Color"/>
        <s v="Faces Canada 3 In 1 All Day Hydra Matte Foundation"/>
        <s v="Faces Canada Comfy Matte Pro Lip Color"/>
        <s v="Faces Canada Ultime Pro Makeup Fixer"/>
        <s v="Faces Canada Weightless Matte Finish Lipstick"/>
        <s v="Faces Canada Weightless Stay Matte Compact SPF-20 Vitamin E &amp; Shea Butter"/>
        <s v="Faces Canada Ultimepro Hd Concealer"/>
        <s v="Faces Canada Ultime Pro Hd Intense Matte Lips + Primer"/>
        <s v="Faces Canada Splash Nail Enamel"/>
        <s v="Faces Canada Makeup Fixer Setting Spray"/>
        <s v="Faces Canada Magneteyes Kajal - Deep Black"/>
        <s v="Faces Canada Weightless Creme Lipstick"/>
        <s v="Faces Canada Magneteyes Eyeliner - Dramatic Black Finish"/>
        <s v="Faces Canada Mini Weightless Matte Finish Foundation"/>
        <s v="Faces Canada Ultime Pro Intense Gel Kajal With Free Sharpener - Black"/>
        <s v="Faces Canada Magneteyes Dramatic Volumizing Mascara Intense Black Finish"/>
        <s v="Faces Canada Ultime Pro Matte Lip Crayon With Free Sharpener"/>
        <s v="Faces Canada Ultime Pro Splash Nail Enamel"/>
        <s v="Faces Canada Magneteyes Kajal - 24 Hr Deep Black Finish (Pack Of 2)"/>
        <s v="Faces Canada Ultime Pro A Matte Made In Heaven Ink Eyeliner"/>
        <s v="Faces Canada Peaches N Cream Tinted Moisturizer"/>
        <s v="Faces Canada Beyond Shine Lip Gloss"/>
        <s v="Faces Canada Nail Enamel Remover"/>
        <s v="Faces Canada UltimePro Twist Eye Kajal Liner"/>
        <s v="Faces Canada Ultime Pro Matte Play Eyeliner"/>
        <s v="Faces Canada Ultime Pro Second Skin Foundation SPF 15"/>
        <s v="Faces Canada Lip Balm 12hr Moisture For Dry - Chapped Lips"/>
        <s v="Faces Canada Magneteyes Range 3 In 1 Eye Combo"/>
        <s v="Faces Canada Face Combo - Fixer + Weightless Foundation (Natural)"/>
        <s v="Faces Canada Weightless Matte Finish Compact"/>
        <s v="Faces Canada Ultime Pro Primerizer Primer + Moisturizer"/>
        <s v="Faces Canada Ultime Pro HD Runway Ready Foundation"/>
        <s v="Faces Canada Ultime Pro Face Palette"/>
        <s v="Faces Canada Liquid Sindoor - Maroon"/>
        <s v="Faces Canada Ultime Pro Brow Defining Pencil - Dark Brown 02"/>
        <s v="Faces Canada Mineral Loose Powder"/>
        <s v="Faces Canada Ultime Pro Perfecting Primer"/>
        <s v="Faces Canada Fresh Clean Glow Makeup Remover Wipes - 10Pcs"/>
        <s v="Faces Canada No Transfer Matte Lipstick"/>
        <s v="Faces Canada Magneteyes Kajal"/>
        <s v="Faces Canada Eye Pencil"/>
        <s v="Faces Canada Truly Matte Gift Box Combo Subtle Mauve + Peach Candy"/>
        <s v="Faces Canada Ultime Pro Splash Matte Nail Enamel"/>
        <s v="Faces Canada Ultime Pro Blend Finity Stick Foundation"/>
        <s v="Faces Canada Truly Matte Gift Box Combo Kissed Ruby + Fuschia Wave"/>
        <s v="Faces Canada Fresh Clean Glow Makeup Remover Wipes - 10Pcs (Pack of 3)"/>
        <s v="Faces Canada SPF 20 CC Cream"/>
        <s v="Faces Canada Ultime Pro Starry Eyes The Ultimate 18 Eyeshadow"/>
        <s v="Faces Canada Tan Be Gone De Tan Skin Brightening Clay Mask"/>
        <s v="Faces Canada Perfect Blush"/>
        <s v="Faces Canada Comfy Matte Mini Lip Color"/>
        <s v="Faces Canada Eye Combo - Magneteyes Kajal + Magneteyes Eyeliner"/>
        <s v="Faces Canada Ultime Pro Glitter Eyeliner"/>
        <s v="Faces Canada Truly Matte Gift Box Combo Magneteyes Kajal + Mascara"/>
        <s v="Faces Canada Mascara &amp; Eyebrow Brush"/>
        <s v="Faces Canada Instaremove Dip &amp; Twist Nail Enamel Remover"/>
        <s v="Faces Canada Truly Matte Gift Box Combo Buff Nude + Flamboyant Plum"/>
        <s v="Faces Canada Ultime Pro Eyebrow Defining Pencil - 01 Tan"/>
        <s v="Faces Canada Weightless Matte Finish Foundation"/>
        <s v="Faces Canada Truly Matte Gift Box Combo Maroon Love + Pink Sugar"/>
        <s v="Faces Canada Ultime Pro Lip Definer"/>
        <s v="Faces Canada Ultime Pro Gel Lustre Nail Lacquer"/>
        <s v="Faces Canada Ultime Pro Blend Finity Stick Concealer"/>
        <s v="Faces Canada Ultime Pro Sun Defence CC Cream Luxe SPF 50"/>
        <s v="Faces Canada Hydro Face Moisturiser SPF 15"/>
        <s v="Faces Canada Ultime Pro HD Finishing Touch Setting Powder"/>
        <s v="Faces Canada Ultime Pro HD Matte Brilliance Pressed Powder"/>
        <s v="Faces Canada Hydro Makeup Remover"/>
        <s v="Faces Canada Urban Balance 6 in 1 Skin Miracle Facial Oil"/>
        <s v="Faces Canada Magneteyes Matte Eyeliner"/>
        <s v="Faces Canada Ultime Pro Blend Finity Stick Illuminator"/>
        <s v="Faces Canada Blush Brush"/>
        <s v="Faces Canada Longwear Eyepencil"/>
        <s v="Faces Canada Perfecting Pressed Powder"/>
        <s v="Faces Canada Hydro Toner"/>
        <s v="Faces Canada Hi Shine Summer Nail Enamel"/>
        <s v="Faces Canada Splash Nail Combo - Linty + Floral Dream + Viola + Black Beauty + White O White"/>
        <s v="Faces Canada Eyeshadow Brush"/>
        <s v="Faces Canada Urban Glow Skin Brightening Day Cream Spf 20+ Uv Filters"/>
        <s v="Faces Canada Ultime Pro Eyestyle Liner - Black"/>
        <s v="Faces Canada Ultime Pro Longstay Liquid Matte Lipstick"/>
        <s v="Faces Canada Ultime Pro HD Ace Of Base Radiance Primer"/>
        <s v="Faces Canada Matte Addiction Lipstick"/>
        <s v="Faces Canada Belle De Luxe Nail Enamel"/>
        <s v="Faces Canada Truly Matte Finish Lipstick Gift Box Combo Forsake Beauty + Bombshell Red"/>
        <s v="Faces Canada Eye Combo - Magneteyes Kajal + Magneteyes Mascara"/>
        <s v="Faces Canada Bath N Body Milk &amp; Honey Body Cream"/>
        <s v="Faces Canada Urban Glow Dark Spots Reducing Night Cream"/>
        <s v="Faces Canada Ultime Pro Illuminating Powder"/>
        <s v="Faces Canada Ultime Pro Xpert Cover Compact"/>
        <s v="Faces Canada Fresh Clean Glow Makeup Remover Wipes"/>
        <s v="Faces Canada Ultime Pro HD Whopper Lashes Mascara"/>
        <s v="Faces Canada Splash Nail Combo - Linty + Viola + Floral Dream"/>
        <s v="Faces Canada Eye &amp; Face Combo - Fixer + Magneteyes Kajal"/>
        <s v="Faces Canada Pink Aloe Vera Ultra Hydrating Face Wash"/>
        <s v="Faces Canada Urban Balance Skin Comfort Serum"/>
        <s v="Faces Canada Highlighter Fan Brush"/>
        <s v="Faces Canada Pink Aloe Vera Pore Tightening Toner"/>
        <s v="Faces Canada Comfy Lip Combo - Fixed It For You + Note To Self"/>
        <s v="Faces Canada Ultime Pro Hd Mini Whopper Lashes Mascara - Black"/>
        <s v="Faces Canada Ultime Pro Eye Pigment"/>
        <s v="Faces Canada Urban Glow Clarifying Creamy Foaming Cleanser"/>
        <s v="Faces Canada Lip &amp; Face Combo - Buff Nude + Weightless Foundation (natural)"/>
        <s v="Faces Canada Ultime Pro Eye Shadow Palette - Nude 01"/>
        <s v="Faces Canada Bath N Body Milk &amp; Honey Body Scrub"/>
        <s v="Faces Canada Ultime Pro Eye Shadow Palette - Glimmer 03"/>
        <s v="Faces Canada Lip Filler Brush"/>
        <s v="Faces Canada Party Ready Gift Box Combo - Tea Rose"/>
        <s v="Faces Canada Liquid Sindoor Maroon &amp; Nail Enamel Remover Transparent"/>
        <s v="Faces Canada Splash Nail Combo - White O White + Black Beauty"/>
        <s v="Faces Canada Dynamic Duo"/>
        <s v="Faces Canada Hi-Shine Summer Collection 2020 Nail Enamel"/>
        <s v="Faces Canada Ultime Pro Sun Defence CC Powder SPF 30"/>
        <s v="Faces Canada Magneteyes Eyeliner Black &amp; Magneteyes Dramatic Volumizing Mascara Black"/>
        <s v="Faces Canada Lip &amp; Eye Combo - Buff Nude + Magneteyes Kajal"/>
        <s v="Faces Canada Powder Brush"/>
        <s v="Faces Canada Glam On Volume Perfect Mascara Black"/>
        <s v="Faces Canada Glam On Perfect Blush"/>
        <s v="Faces Canada Hydro Cleanser"/>
        <s v="Faces Canada Comfy Lip Combo - For The Win + Any Day Now"/>
        <s v="Faces Canada Epic Skin Nourishing Face Wash For Dry Skin"/>
        <s v="Faces Canada Urban Balance Youth Preserve Night Cream"/>
        <s v="Faces Canada Foundation Brush"/>
        <s v="Faces Canada Urban Balance Daily Cleansing Mousse"/>
        <s v="Faces Canada Ultime Pro HD Light Camera Blush"/>
        <s v="Faces Canada Lip &amp; Face Combo - Fixer + Tea Rose"/>
        <s v="Faces Canada Lip &amp; Eye Combo - Tea Rose + Magneteyes Kajal"/>
        <s v="Faces Canada Urban Balance Pollution Defense Day Cream SPF 25+UV Filters"/>
        <s v="Faces Canada Ultime Pro HD All That Glow Highlighter"/>
        <s v="Faces Canada Hi Shine Nail Enamel"/>
        <s v="Faces Canada Nail Enamel"/>
        <s v="Faces Canada Splash Nail Enamel Floral Dream &amp; Linty"/>
        <s v="Faces Canada Epic Skin Face Wash For Normal-Combination Skin"/>
        <s v="Faces Canada Nail Combo - Nail Enamel Remover + Splash (linty)"/>
        <s v="Faces Canada HD Matte Lipstick Tea Rose &amp; Natural Coco"/>
        <s v="Faces Canada Splash Nail Combo - Linty + Viola"/>
        <s v="Faces Canada Glam On Perfect Noir Eyeliner"/>
        <s v="Faces Canada Epic Skin Detoxifying Face Wash For Oily Skin"/>
        <s v="Faces Canada Lip &amp; Eye Combo - For The Win + Magneteyes Kajal"/>
        <s v="Faces Canada Urban Balance Daily Scrub Cleanser"/>
        <s v="Faces Canada Ultime Pro Heavenly Lashes Mascara"/>
        <s v="Faces Canada Splash Nail Enamel Viola &amp; Ballerina"/>
        <s v="Faces Canada Bestsellers Combo"/>
        <s v="Faces Canada Eye &amp; Nail Combo - Magneteyes Kajal + Splash (floral Dream, White O White)"/>
        <s v="Faces Canada Sepia Dreams Combo"/>
        <s v="Faces Canada Lip Crayon Majestic Rose &amp; Eye Pencil Solid Black"/>
        <s v="Faces Canada Face Combo - Makeup Remover + Weightless Foundation (Natural)"/>
        <s v="Faces Canada Ultimepro Face Palette - Rise 03"/>
        <s v="Faces Canada Splash Nail Combo - Linty + Frozen + Black Beauty"/>
        <s v="Faces Canada Lip Combo - Natural Coco + Any Day Now"/>
        <s v="Faces Canada HD Matte Lipstick Tea Rose &amp; Magnetic"/>
        <s v="Faces Canada Lip &amp; Eye Combo - Fixed It For You + Magneteyes Mascara"/>
        <s v="Faces Canada Magneteyes Kajal &amp; Splash Nail Enamel Linty"/>
        <s v="Faces Canada Splash Nail Enamel Linty &amp; Viola"/>
        <s v="Faces Canada Makeup Reloaded Combo"/>
        <s v="Faces Canada HD Matte Lipstick Perfection &amp; Natural Coco"/>
        <s v="Faces Canada Lip &amp; Face Combo - Fuschia Wave + Wipes 30n"/>
        <s v="Faces Canada HD Matte Lipstick Tea Rose &amp; No Transfer Matte Filter Freak"/>
        <s v="Faces Canada Matte-ly Yours Combo"/>
        <s v="Faces Canada Fresh Eyes Kajal"/>
        <s v="Faces Canada Pink Aloe Vera Oil Free Day Gel"/>
        <s v="Faces Canada Berry Blush"/>
        <s v="Faces Canada Lip Combo - Buff Nude + Peach Candy"/>
        <s v="Faces Canada Ultime Pro Get Into Shape Brow Kit"/>
        <s v="Faces Canada Lip &amp; Face Combo - Fixer + Peach Candy"/>
        <s v="Faces Canada Ultime Pro Eye Shadow Palette - Rose 02"/>
        <s v="Faces Canada All That Glows Highlighter - Hello Sunshine"/>
        <s v="Faces Canada Eye &amp; Face Combo - Magneteyes Kajal + Weightless Compact (natural)"/>
        <s v="Faces Canada Triple Impact Makeup Remover"/>
        <s v="Faces Canada Eye Pencil Solid Black 02 (pack Of 2)"/>
        <s v="Faces Canada Splash Nail Enamel Viola, Linty &amp; Floral Dream"/>
        <s v="Faces Canada Weightless Compact Natural &amp; Weightless Matte Lipstick Maroon Love"/>
        <s v="Faces Canada Makeup Essentials Combo"/>
        <s v="Faces Canada Splash Nail Enamel Linty, Frozen &amp; Floral Dream"/>
        <s v="Faces Canada Lip Crayon Midnight Rose &amp; Put Me On"/>
        <s v="Faces Canada Lip &amp; Face Combo - Note To Self + Weightless Compact (Natural)"/>
        <s v="Faces Canada Liquid Sindoor Red &amp; Maroon"/>
        <s v="Faces Canada Splash Nail Enamel Ballerina, Linty &amp; Frozen"/>
        <s v="Faces Canada Liquid Sindoor Red &amp; Nail Enamel Remover Transparent"/>
        <s v="Faces Canada Weightless Compact Natural &amp; Weightless Matte Lipstick Buff Nude"/>
        <s v="Faces Canada HD Matte Lipstick Bold Wine &amp; Perfection"/>
        <s v="Faces Canada Magneteyes Eyeshadow Palette - Color Touch 02"/>
        <s v="Faces Canada Splash Nail Enamel White O White &amp; Black Beauty"/>
        <s v="Faces Canada Tea Spiller Combo"/>
        <s v="Faces Canada Glam On Velvet Matte Lipstick"/>
        <s v="Faces Canada Ultime Pro Matte Mini Lip Crayon with Free Sharpener"/>
        <s v="Faces Canada Ultime Pro Matte Mousse Foundation"/>
        <s v="Faces Canada Ultime Pro Way To Glow Illuminator"/>
        <s v="Faces Canada Ultime Pro Belle De Luxe Jewel Cut Lipstick"/>
        <s v="Faces Canada Ultime Pro HD Cover Up Concealer"/>
        <s v="Faces Canada Ultime Pro Concealer"/>
        <s v="Faces Canada Ultime Pro Blend Finity Stick Blush"/>
        <s v="Faces Canada Matte Nail Enamel"/>
        <s v="Nykaa Naturals Face Wash"/>
        <s v="Nykaa Skin Potion Facial Oil"/>
        <s v="Nykaa Clay It Cool Clay Mask"/>
        <s v="Nykaa Naturals Face Scrub"/>
        <s v="Nykaa Naturals Skin Potion Glow Boosting Skincare Face Oil with Vitamin E"/>
        <s v="Nykaa Naturals CleanTouch 2 in 1 Face Brush &amp; Massager for Deep Cleansing &amp; Exfoliation"/>
        <s v="Nykaa Naturals Love Struck Shower Gel"/>
        <s v="Nykaa Naturals Essential Oil"/>
        <s v="Nykaa Face Massage Rollers"/>
        <s v="Nykaa Hand &amp; Nail Creme"/>
        <s v="Nykaa Naturals Aloe Vera Gel"/>
        <s v="Nykaa Naturals Bathing Soap"/>
        <s v="Nykaa Happy Heels Footcream"/>
        <s v="Nykaa Skin Secrets Tea Tree &amp; Salicylic Acid Spot Patch"/>
        <s v="Nykaa Naturals Skin Secrets Exotic Indulgence Sheet Mask"/>
        <s v="Nykaa Naturals Skin Secrets Indian Rituals Sheet Mask"/>
        <s v="Nykaa Naturals Skin Secrets Active Skin Solutions Sheet Mask"/>
        <s v="Nykaa Skin Secrets Exotic Indulgence Gold Sheet Mask For Revitalized &amp; Youthful Skin"/>
        <s v="Nykaa Skin Secrets Active Solutions Pearl + Hyaluronic Acid Sheet Mask For Glowing Skin"/>
        <s v="Nykaa Skin Secrets Exotic Indulgence Black Mud + Aloe Vera Sheet Mask For Purified &amp; Hydrated Skin"/>
        <s v="Nykaa Skin Secrets Indian Rituals Lemon + Honey Sheet Mask For Glowing &amp; Clear Skin"/>
        <s v="Nykaa Love Struck Body Lotion - Skip A Beat"/>
        <s v="Nykaa Skin Secrets Exotic Indulgence Strawberry + Argan Oil Sheet Mask For Blemish - Free Skin"/>
        <s v="Nykaa Skin Secrets Exotic Indulgence Rice Water + White Tea Sheet Mask For Toned &amp; Firm Skin"/>
        <s v="Nykaa Skin Secrets Indian Rituals Saffron + Honey Sheet Mask For Glowing &amp; Moisturised Skin"/>
        <s v="Nykaa Skin Secrets Exotic Indulgence Honey + Lavender Sheet Mask For Calm &amp; Glowing Skin"/>
        <s v="Nykaa Love Struck Body Lotion - Love Notes"/>
        <s v="Nykaa Skin Secrets Exotic Indulgence Rose + Goat Milk Sheet Mask For Nourished &amp; Radiant Skin"/>
        <s v="Nykaa Skin Soft Premium Cotton Pads"/>
        <s v="Nykaa Love Struck Body Lotion - First Date"/>
        <s v="Nykaa Skin Secrets Exotic Indulgence Green Tea + Aloe Vera Sheet Mask For Hydrated Skin"/>
        <s v="Nykaa Skin Secrets Indian Rituals Sandalwood + Orange Peel Sheet Mask For Glowing &amp; Calm Skin"/>
        <s v="Nykaa Skin Secrets Exotic Indulgence Rice + Camellia Sheet Mask For Nourished &amp; Radiant Skin"/>
        <s v="Nykaa Naturals Onion &amp; Fenugreek Hair Growth Paraben and Sulphate Free Shampoo"/>
        <s v="Nykaa Skin Secrets Sleeping Mask"/>
        <s v="Nykaa Naturals Tea Tree Essential Oil for Acne &amp; Dandruff Control - 100% Natural"/>
        <s v="Nykaa Love Struck Body Lotion - Stolen Glance"/>
        <s v="Nykaa Skin Secrets Exotic Indulgence Acai Berry + Pomegranate Sheet Mask For Youthful Skin"/>
        <s v="Nykaa Skin Secrets Exotic Indulgence Charcoal + Bamboo Sheet Mask"/>
        <s v="Nykaa Skin Secrets Indian Rituals Cucumber + Aloe Vera Sheet Mask For Toned &amp; Hydrated Skin"/>
        <s v="Nykaa Love Struck Body Lotion - Tender Touch"/>
        <s v="Nykaa Skin Secrets Exotic Indulgence Avocado + Moringa Sheet Mask For Nourished &amp; Hydrated Skin"/>
        <s v="Nykaa Skin Secrets Active Solutions Collagen + Grapefruit Sheet Mask For Firm &amp; Youthful Skin"/>
        <s v="Nykaa Skin Secrets Exotic Indulgence Snail Sheet Mask For Firm &amp; Nourished Skin"/>
        <s v="Nykaa Naturals Microfiber Hair Wrap For Frizz Free &amp; Shiny Hair"/>
        <s v="Nykaa Skin Secrets Indian Rituals Tea Tree + Aloe Vera Sheet Mask For Clear &amp; Moisturised Skin"/>
        <s v="Nykaa Skin Secrets Indian Rituals Amla + Papaya Sheet Mask For Glowing &amp; Nourished Skin"/>
        <s v="Nykaa Love Struck Body Lotion - Stay With Me"/>
        <s v="Nykaa Love Struck Body Lotion - Hidden Blush"/>
        <s v="Nykaa Love Struck Body Lotion - Talk All Night"/>
        <s v="Nykaa Naturals Fermented Rice Water &amp; Bamboo Shampoo Dry &amp; Damaged Hair"/>
        <s v="Nykaa Naturals Scalp Massager Brush For Blood Circulation &amp; Natural Hair Growth"/>
        <s v="Nykaa Skin Secrets Indian Rituals Neem + Turmeric Sheet Mask For Clear &amp; Blemish - Free Skin"/>
        <s v="Nykaa Naturals Tea Tree &amp; Neem Purifying Face Wash for Acne"/>
        <s v="Nykaa Skin Secrets Indian Rituals Almond + Yogurt Sheet Mask For Revitalized &amp; Nourished Skin"/>
        <s v="Nykaa Skin Secrets Exotic Indulgence Matcha Tea+Chamomile Sheet Mask For Nourished &amp; Hydrated Skin"/>
        <s v="Nykaa Skin Secrets Indian Rituals Besan + Turmeric Sheet Mask For Calm &amp; Moisturised Skin"/>
        <s v="Nykaa Skin Secrets Active Solutions Peptides + Goji Berry Sheet Mask For Firm &amp; Lifted Skin"/>
        <s v="Nykaa Naturals Facial Oil - Pure Cold Pressed"/>
        <s v="Nykaa Naturals Haldi &amp; Chandan Face Wash for Radiant Skin"/>
        <s v="Nykaa Naturals Papaya &amp; Amla Face Wash for Anti-Pigmentation"/>
        <s v="Nykaa Skin Secrets Indian Rituals Turmeric + Coconut Sheet Mask For Revitalized &amp; Radiant Skin"/>
        <s v="Nykaa Naturals Onion &amp; Fenugreek Hair Growth Paraben and Sulphate Free Conditioner"/>
        <s v="Nykaa Naturals Fermented Rice Water &amp; Bamboo Paraben &amp; Sulphate Free Hair Mask - Dry &amp; Damaged Hair"/>
        <s v="Nykaa Naturals AppleCiderVinegar &amp; Ginger AntiDandruff Paraben &amp; Sulfate Free Shampoo"/>
        <s v="Nykaa Naturals Onion &amp; Fenugreek Shampoo &amp; Conditioner - Hair Growth Combo"/>
        <s v="Nykaa Naturals Cucumber &amp; Aloe Vera Face Wash for Hydrated Skin"/>
        <s v="Nykaa Skin Secrets Charcoal Bubble Sheet Mask"/>
        <s v="Nykaa Naturals Fermented Rice Water &amp; Bamboo Paraben &amp; Sulphate Free Conditioner - Dry &amp; Damaged Hair"/>
        <s v="Nykaa Skin Secrets Indian Rituals Tulsi + Yogurt Sheet Mask For Clear &amp; Moisturised Skin"/>
        <s v="Nykaa Naturals Amla &amp; Curry Leaves Anti-Hair Fall Paraben and Sulphate Free Shampoo"/>
        <s v="Nykaa Naturals Gua Sha Stone"/>
        <s v="Nykaa Skin Secrets Retinol &amp; Hyaluronic Acid Sleeping Mask"/>
        <s v="Nykaa Naturals Lavender &amp; Chamomile Face Wash for Calm Skin"/>
        <s v="Nykaa Skin Secrets Rice Water &amp; Vitamin C Sleeping Mask"/>
        <s v="Stay Fresh Deos"/>
        <s v="Nykaa Naturals Tea Tree &amp; Neem Purifying &amp; Hydrating Gel"/>
        <s v="Nykaa Clay It Cool Anti-Acne Clay Mask"/>
        <s v="Nykaa Tea Tree &amp; Salicylic Acid Spot Patch for Pimple Care - Pack Of 2"/>
        <s v="Nykaa Naturals Fermented Rice Water &amp; Bamboo Shampoo &amp; Conditioner Combo For Dry &amp; Damaged Hair"/>
        <s v="Nykaa Facial Ice Globes for Depuffing &amp; Skin Tightening"/>
        <s v="Nykaa Naturals Ice Roller For De-puffing And Face Toning Massage"/>
        <s v="Nykaa Scalp Massager Brush For Blood Circulation &amp; Natural Hair Growth - Pink"/>
        <s v="Nykaa Naturals Skin Secrets Green Tea &amp; Collagen Sleeping Mask - Pack of 2"/>
        <s v="Nykaa Happy Heels Footcream - Tea Tree &amp; Aloe Vera"/>
        <s v="Nykaa Naturals Gua Sha Stone - Rose Quartz"/>
        <s v="Nykaa Naturals Fermented Rice Water Shampoo, Conditioner &amp; Hair Mask Combo For Dry &amp; Damaged Hair"/>
        <s v="Nykaa Face Razors For Quick, Clean &amp; Irritation Free Hair Removal"/>
        <s v="Nykaa Clay It Cool Daily Detox Clay Mask"/>
        <s v="Nykaa French Lavender &amp; Honey Hand &amp; Nail Creme"/>
        <s v="Nykaa Naturals Microfiber Hair Wrap for Frizz Free &amp; Shiny Hair - Pink"/>
        <s v="Nykaa Naturals Skin Potion Radiant Beauty De- Tanning Skincare Face Oil"/>
        <s v="Nykaa Rose &amp; White Musk Hand &amp; Nail Creme"/>
        <s v="Nykaa Clay It Cool Spot-Corrector Clay Mask"/>
        <s v="Nykaa Naturals Microfiber Hair Wrap for Frizz Free &amp; Shiny Hair - Lavender"/>
        <s v="Nykaa Scalp Massager Brush For Blood Circulation &amp; Natural Hair Growth - Lavender"/>
        <s v="Nykaa Naturals Lavender Essential Oil for Moisturised Skin &amp; Smooth Hair - 100% Natural"/>
        <s v="Nykaa Naturals Reetha &amp; Shikakai Paraben and Sulphate Free Shampoo for Dull &amp; Brittle Hair"/>
        <s v="Nykaa Face Massage Rollers - Rose Quartz"/>
        <s v="Nykaa Naturals Apple Cider Vinegar &amp; Ginger Anti-Dandruff Paraben and Sulphate Free Conditioner"/>
        <s v="Nykaa Naturals Sandalwood &amp; Orange Peel Face Scrub for Tan Removal"/>
        <s v="Nykaa Naturals Ultra Fresh Intimate Hygiene Wash"/>
        <s v="Nykaa Naturals Onion &amp; Fenugreek Shampoo, Conditioner &amp; Hair Mask - Hair Growth Combo"/>
        <s v="Nykaa Skin Secrets Gold Sheet Mask + Nykaa Skin Potion 24k Gold Facial Oil Golden Glow Combo"/>
        <s v="Nykaa Naturals Onion &amp; Fenugreek Hair Growth Paraben and Sulphate Free Hair Mask"/>
        <s v="Nykaa Naturals Microfiber Hair Wrap for Frizz Free &amp; Shiny Hair - Grey"/>
        <s v="Nykaa Pomegranate &amp; Aloe Hand &amp; Nail Creme"/>
        <s v="Nykaa Naturals Apple Cider Vinegar &amp; Ginger Shampoo &amp; Conditioner- Anti-Dandruff Combo"/>
        <s v="Nykaa Skin Secrets Volcanic Ash Bubble Sheet Mask"/>
        <s v="Nykaa Love Struck First Date Shower Gel + Body Lotion + Perfume"/>
        <s v="Nykaa Naturals Amla &amp; Curry Leaves Anti-Hair Fall Paraben and Sulphate Free Conditioner"/>
        <s v="Nykaa Naturals Microfiber Hair Wrap for Frizz Free &amp; Shiny Hair - Blue"/>
        <s v="Nykaa Scalp Massager Brush For Blood Circulation &amp; Natural Hair Growth - Grey"/>
        <s v="Nykaa Naturals Onion &amp; Fenugreek Hair Growth Hair Oil"/>
        <s v="Nykaa 3 in 1 Pedicure Kit (Nail Cutter + Toe Separator + 4 in 1 Foot Scrub Tool)"/>
        <s v="Nykaa Naturals Haldi &amp; Chandan Glowing Bathing Soap"/>
        <s v="Floral Fragrance Deos"/>
        <s v="Nykaa Love Struck Hidden Blush Shower Gel + Body Lotion + Perfume"/>
        <s v="Nykaa Skin Secrets Sea Water &amp; Snail Essence Sleeping Mask"/>
        <s v="Nykaa Naturals Ice Roller for De-puffing and Face Toning Massage - Pink"/>
        <s v="Nykaa Skin Secrets Tea Tree &amp; Aloe Vera Sleeping Mask"/>
        <s v="Nykaa Naturals Amla &amp; Curry Leaves Shampoo &amp; Conditioner - Anti-Hairfall Combo"/>
        <s v="Nykaa Soap Story Handcrafted Bathing Bar"/>
        <s v="Nykaa Naturals Ice Roller for De-puffing and Face Toning Massage - Lavender"/>
        <s v="Nykaa At Home Spa Shower Gel + Body Scrub + Body Milk Combo"/>
        <s v="Nykaa Skin Secrets Green Tea &amp; Collagen Sleeping Mask"/>
        <s v="Nykaa Naturals Charcoal &amp; Bamboo Deep Detox &amp; Cleanse Paraben and Sulphate Free Shampoo"/>
        <s v="Nykaa Naturals Tea Tree Essential Oil + Rosemary Essential Oil for Acne &amp; Dandruff Care"/>
        <s v="Nykaa Naturals Orange Essential Oil for Toned Skin &amp; Moisturised Hair - 100% Natural"/>
        <s v="Nykaa Face Massage Rollers - Green Jade"/>
        <s v="Nykaa Naturals Rose &amp; Geranium Balancing Bathing Soap"/>
        <s v="Nykaa Naturals Peppermint Essential Oil for Collagen Promotion &amp; Frizz Free Hair - 100% Natural"/>
        <s v="Nykaa Naturals Amla &amp; Curry Leaves Anti-Hair Fall Paraben and Sulphate Free Hair Mask"/>
        <s v="Nykaa Naturals 2 In 1 Vibrating Face Roller With Under Eye Massager"/>
        <s v="Nykaa Peach &amp; Almond Hand &amp; Nail Creme"/>
        <s v="Nykaa Naturals Amla &amp; Curry Leaves Shampoo, Conditioner, &amp; Hair Mask Combo - Anti-Hairfall Combo"/>
        <s v="Nykaa Naturals Radiant &amp; Glowing Skin Face Wash Combo - Haldi &amp; Chandan + Saffron &amp; Honey"/>
        <s v="Nykaa Naturals CleanTouch 2 in 1 Face Brush &amp; Massager for Deep Cleansing &amp; Exfoliation - Pink"/>
        <s v="Nykaa Tea Tree &amp; Salicylic Acid Spot Patch for Pimple Care - Pack Of 5"/>
        <s v="Nykaa Skin Secrets Sleeping Mask for Intense Hydration, Soft &amp; Supple Skin - Pack of 4"/>
        <s v="Nykaa Californian Almond Milk Shower Gel + Body Lotion Combo"/>
        <s v="Nykaa Pumice Stone For Exfoliation &amp; Callus Free Feet"/>
        <s v="Nykaa Naturals Turmeric Essential Oil for Glowing Skin &amp; Scalp Exfoliation - 100% Natural"/>
        <s v="Nykaa Naturals Anti-pigmentation &amp; Radiant Skin Face Wash Combo"/>
        <s v="Nykaa Lavender Shower Gel + Hand Wash + Sheet Mask + Hand Cream Combo"/>
        <s v="Nykaa Naturals Rose Quartz Face Massage Roller &amp; Glow Boosting Facial Oil Combo for Clear Skin"/>
        <s v="Nykaa Naturals Charcoal &amp; Kaolin Clay Detox Bathing Soap"/>
        <s v="Nykaa Naturals Reetha &amp; Shikakai Paraben and Sulphate Free Conditioner for Dull &amp; Brittle Hair"/>
        <s v="Nykaa Jasmine &amp; Neroli Hand &amp; Nail Creme"/>
        <s v="Nykaa Naturals 2 in 1 Vibrating Face Roller With Under Eye Massager - Rose Quartz"/>
        <s v="Nykaa Naturals Papaya &amp; Amla Anti-pigmentation Face Wash Combo (pack Of 2)"/>
        <s v="Nykaa Naturals Apple Cider Vinegar &amp; Ginger Anti-Dandruff Paraben and Sulphate Free Hair Mask"/>
        <s v="Nykaa Naturals Ice Roller for De-puffing and Face Toning Massage - Blue"/>
        <s v="Nykaa Naturals Onion &amp; Fenugreek Hair Oil, Shampoo, Conditioner And Hair Mask - Hair Growth Combo"/>
        <s v="Nykaa Skin Secrets Witch Hazel &amp; AHA Sleeping Mask"/>
        <s v="Nykaa Naturals Lavender &amp; Chamomile Calming &amp; Hydrating Gel"/>
        <s v="Nykaa Magnolia &amp; White Tea Hand &amp; Nail Creme"/>
        <s v="Nykaa Naturals Apple Cider Vinegar &amp; Ginger Shampoo, Conditioner &amp; Hair Mask - Anti Dandruff Combo"/>
        <s v="Nykaa Naturals CleanTouch 2 in 1 Face Brush &amp; Massager for Deep Cleansing &amp; Exfoliation - Green"/>
        <s v="Nykaa Naturals CleanTouch 2 in 1 Face Brush &amp; Massager for Deep Cleansing &amp; Exfoliation - Blue"/>
        <s v="Nykaa Naturals Amla &amp; Curry Leaves Anti-Hairfall Hair Oil"/>
        <s v="Nykaa Naturals Eucalyptus Essential Oil for Firm Skin &amp; Smooth Hair - 100% Natural"/>
        <s v="Nykaa Face Massage Rollers - Amethyst"/>
        <s v="Nykaa Naturals Japanese Cherry Blossom Mini Gift Set | 3 pieces"/>
        <s v="Nykaa Naturals Reetha &amp; Shikakai Shampoo &amp; Conditioner - Healthy Hair Combo"/>
        <s v="Nykaa Naturals Lemongrass Essential Oil for Minimised Pores &amp; Hair Fall Protection - 100% Natural"/>
        <s v="Nykaa Face and Eye Shield Mask"/>
        <s v="Nykaa Naturals Calming &amp; Hydrating Skin Face Wash Combo"/>
        <s v="Nykaa Naturals Amla &amp; Curry Leaves Hair Oil, Shampoo,Conditioner And Hair Mask- Anti-Hairfall Combo"/>
        <s v="Nykaa Tea Tree &amp; Salicylic Acid Spot Patch for Pimple Care - Pack Of 10"/>
        <s v="Nykaa Naturals Citronella Essential Oil for Nourished Skin &amp; Hair - 100% Natural"/>
        <s v="Nykaa Love Struck Love Notes Shower Gel + Body Lotion + Perfume"/>
        <s v="Nykaa Naturals Anti-Pigmentation &amp; De-tanning Face Wash Combo - Papaya +Sandalwood &amp; Orange Peel"/>
        <s v="Nykaa Naturals Mini Shampoo"/>
        <s v="Nykaa Love Struck Stolen Glance Shower Gel + Body Lotion + Perfume"/>
        <s v="Nykaa Naturals Cucumber &amp; Aloe Vera Face Wash For Skin Hydration Combo (pack Of 2)"/>
        <s v="Nykaa Naturals Charcoal &amp; Bamboo Deep Detox &amp; Cleanse Paraben and Sulphate Free Conditioner"/>
        <s v="Nykaa Rose Shower Gel + Hand Wash + Sheetmask + Hand Cream Combo"/>
        <s v="Nykaa Naturals Reetha &amp; Shikakai Paraben and Sulphate Free Hair Mask for Dull &amp; Brittle Hair"/>
        <s v="Nykaa Skin Secrets Sea Kelp &amp; Ceramides Sleeping Mask"/>
        <s v="Nykaa Love Struck Hidden Blush Body Lotion + Perfume"/>
        <s v="Nykaa Naturals Apple Cider Vinegar &amp; Ginger Anti-Dandruff Hair Oil"/>
        <s v="Nykaa Naturals Charcoal &amp; Bamboo Shampoo &amp; Conditioner And Mediterranean Sea Salt Shower Gel Combo"/>
        <s v="Nykaa Pumice Stone For Exfoliation &amp; Callus Free Feet - Pink"/>
        <s v="Nykaa Honeysuckle &amp; White Tea Hand &amp; Nail Creme"/>
        <s v="Nykaa Naturals Foot Care Kit + Foot Cream + Breathable Nail Paint"/>
        <s v="Nykaa Mediterranean Sea Salt Shower Gel Combo (pack of 2)"/>
        <s v="Nykaa At Home Mani Pedi Lavender Shower Gel + Body Scrub+ Body Lotion Combo"/>
        <s v="Nykaa Naturals Tea Tree Essential Oil + Lavender Essential Oil for Dandruff Control"/>
        <s v="Nykaa Naturals Onion &amp; Fenugreek Hair Growth Hair Oil And Shampoo Combo"/>
        <s v="Nykaa Naturals Apple Cider Vinegar &amp; Ginger Hair Oil,Shampoo,Conditioner &amp; Mask-Anti Dandruff Combo"/>
        <s v="Nykaa Naturals Jade Comb For Hair Growth And Scalp Health - Green Jade"/>
        <s v="Nykaa Naturals Fermented Rice Water &amp; Bamboo Shampoo, Conditioner &amp; Shower Gel Bathing Combo"/>
        <s v="Nykaa Hand Wash Combo"/>
        <s v="Nykaa Mask Sheet Combo 4: Anti-Ageing"/>
        <s v="Nykaa Naturals Freeisa &amp; Vanilla Hand Cream &amp; Lavender &amp; Peppermint Foot Cream for Soft Skin"/>
        <s v="Nykaa Naturals Radiant &amp; De-tanning Face Wash Combo"/>
        <s v="Nykaa Cosmetics Back To Office Look BB Cream + Serial Kisser Lip Balm Combo"/>
        <s v="Nykaa Pumice Stone For Exfoliation &amp; Callus Free Feet - Lavender"/>
        <s v="Nykaa Naturals Charcoal &amp; Bamboo Deep Detox &amp; Cleanse Paraben and Sulphate Free Hair Mask"/>
        <s v="Nykaa Naturals 2 in 1 Vibrating Face Roller With Under Eye Massager - Green Jade"/>
        <s v="Nykaa Naturals Reetha &amp; Shikakai Shampoo, Conditioner &amp; Hair Mask For Dull &amp; Brittle Hair Combo"/>
        <s v="Nykaa Naturals Bestseller Facial Oil Combo - 24k Gold Skin Potion + Glow Boosting"/>
        <s v="Nykaa Tea Tree &amp; Salicylic Acid Spot Patch + Nykaa Tea Tree &amp; Neem Face Wash"/>
        <s v="Nykaa Naturals Skin Secrets Witch Hazel &amp; AHA Sleeping Mask - Pack of 2"/>
        <s v="Nykaa Naturals Onion &amp; Fenugreek Hair Oil, Shampoo And Conditioner - Hair Growth Combo"/>
        <s v="Rice Water &amp; Vitamin C Sleeping Mask For Glowing Skin - Pack of 2"/>
        <s v="Nykaa Naturals Haldi &amp; Chandan Face Wash For Radiant Skin Combo (pack Of 2)"/>
        <s v="Nykaa Clay It Cool Ageless Beauty Clay Mask &amp; Skin Potion Glow Boosting Facial Oil Combo"/>
        <s v="Retinol &amp; Hyaluronic Acid Sleeping Mask for Intense Hydration - Pack of 2"/>
        <s v="Nykaa Rose Quartz Gua Sha and Skin Potion Glow Boosting Facial Oil Combo for Clear &amp; Glowing Skin"/>
        <s v="Nykaa Naturals 5 Shampoo Combo-Onion +Apple Cider Vinegar +Amla +Fermented Rice Water+Reetha"/>
        <s v="Nykaa Naturals Anti-pigmentation Face Scrub + Aloe Vera Gel Combo"/>
        <s v="Nykaa Naturals Face Razor + Nykaa Naturals Aloe Vera Gel"/>
        <s v="Nykaa Naturals De-tanning Face Wash + Face Scrub + Clay It Cool Daily Detox Clay Mask"/>
        <s v="Nykaa Naturals Skin Secrets Sea Kelp &amp; Ceramides Sleeping Mask - Pack of 2"/>
        <s v="Nykaa Naturals Mani-Pedi BFFs Combo- Rose &amp; White Musk Hand Cream &amp; Tea Tree &amp; Aloe Vera Foot Cream"/>
        <s v="Nykaa Naturals Charcoal &amp; Bamboo Deep Detox And Cleanse Shampoo &amp; Conditioner Hair Combo"/>
        <s v="Nykaa Naturals Anti-pigmentation &amp; Purifying Skin Face Wash Combo"/>
        <s v="Nykaa Hand &amp; Nail Creme Duo"/>
        <s v="Nykaa Naturals Onion &amp; Fenugreek Shampoo, Conditioner and Hair Wrap - Hair Growth Combo"/>
        <s v="Nykaa Naturals Calming Face Wash + Face Scrub + Clay It Cool Oil Control Clay Mask"/>
        <s v="Nykaa Love Struck Stay With Me Shower Gel + Body Lotion + Perfume"/>
        <s v="Nykaa Love Struck Talk All Night Shower Gel + Body Lotion + Perfume"/>
        <s v="Nykaa Naturals Rice Water Shampoo, Conditioner, Hair Mask &amp; Hair Wrap Combo for Dry &amp; Damaged Hair"/>
        <s v="Nykaa Naturals Lavender &amp; Chamomile Range For Calming Skin"/>
        <s v="Nykaa Love Struck First Date Body Lotion + Perfume"/>
        <s v="Nykaa Naturals Aloe Vera Gel (pack Of 2)"/>
        <s v="Nykaa Naturals Amla &amp; Curry Leaves Anti-hair fall Hair Oil, Shampoo And Conditioner Combo"/>
        <s v="Nykaa Naturals Onion &amp; Fenugreek Shampoo - Pack of 2"/>
        <s v="Nykaa Naturals Onion &amp; Fenugreek Hair Growth Shampoo(400ml) + Conditioner Combo"/>
        <s v="Nykaa Naturals Healthy Hair Growth Combo"/>
        <s v="Nykaa Naturals Calming &amp; Anti-pigmentation Skin Face Wash Combo"/>
        <s v="Nykaa Cleansing Essential - Hand Wash + Shower Gel Combo"/>
        <s v="Nykaa Pumice Stone For Exfoliation &amp; Callus Free Feet - Blue"/>
        <s v="Nykaa Tea Tree &amp; Salicylic Acid Spot Patch + Nykaa Sandalwood &amp; Orange Peel Face Wash"/>
        <s v="Nykaa Naturals Anti-Pigmentation Face Wash &amp; Skin Potion Facial Oil Combo"/>
        <s v="Nykaa Naturals Amla &amp; Curry Leaves Anti-hairfall Shampoo(400ml) + Conditioner Combo"/>
        <s v="Nykaa Naturals Calming Face Wash + Nykaa Tea Tree &amp; Salicylic Acid Spot Patch"/>
        <s v="Nykaa Naturals Cleanse &amp; Exfoliate Combo - Cucumber &amp; Aloe Vera Face Wash &amp; Face Scrub"/>
        <s v="Nykaa Naturals Fermented Rice Water &amp; Bamboo Shampoo(400ml)+conditioner Combo - Dry &amp; Damaged Hair"/>
        <s v="Nykaa Naturals 24k Gold Skin Potion + Anti- Ageing Skin Potion Face Oil"/>
        <s v="Nykaa Love Struck Tender Touch Shower Gel + Body Lotion + Perfume"/>
        <s v="Nykaa Love Struck Skip A Beat Shower Gel + Body Lotion + Perfume"/>
        <s v="Nykaa Naturals Clay It Cool Daily Detox Clay Mask + Perfect Glow Clay Mask for Supple Skin"/>
        <s v="Nykaa Naturals Saffron &amp; Honey Glowing Face Wash + Face Scrub Combo"/>
        <s v="Nykaa Naturals Hand Cream Combo- Peony &amp; White Lily + Mandarin &amp; Honey"/>
        <s v="Nykaa Self Care Combo"/>
        <s v="Nykaa Naturals Onion &amp; Fenugreek Shampoo - Pack of 3"/>
        <s v="Nykaa Naturals Lavender &amp; Chamomile Face Wash For Calming Skin Combo (pack Of 2)"/>
        <s v="Nykaa Naturals Radiant &amp; Purifying Skin Face Wash Combo"/>
        <s v="Nykaa Naturals Apple Cider Vinegar &amp; Ginger Hair Oil, Shampoo And Conditioner - Anti Dandruff Combo"/>
        <s v="Nykaa Naturals Fermented Rice Water &amp; Bamboo Shampoo &amp; Hair Mask Combo For Dry &amp; Damaged Hair"/>
        <s v="Nykaa Naturals Calming &amp; De-tanning Face Wash Combo"/>
        <s v="Nykaa Tea Tree &amp; Salicylic Acid Spot Patch + Nykaa Saffron &amp; Honey Face Wash"/>
        <s v="Nykaa Activated Charcoal Shower Gel + Daily Detox Clay It Cool Mask"/>
        <s v="Sea Water &amp; Snail Essence + Retinol &amp; Hyaluronic Acid Combo for Wrinkles &amp; Fine Lines"/>
        <s v="Nykaa Love Struck Hidden Blush Shower Gel + Body Lotion"/>
        <s v="Nykaa Naturals Onion &amp; Fenugreek Shampoo &amp; Hair Mask - Hair Growth Combo"/>
        <s v="Nykaa At Home Manicure Soap + Hand Cream + Body Scrub Combo"/>
        <s v="Tea Tree &amp; Aloe Vera Sleeping Mask for Firm &amp; Young Skin - Pack of 2"/>
        <s v="Nykaa Naturals Calming Face Wash + Face Scrub"/>
        <s v="Nykaa Naturals Cleantouch Face Brush Blue &amp; Nykaa Detanning Face Wash &amp; Nykaa Glowing Sleeping Mask"/>
        <s v="Nykaa Naturals Hydrating &amp; De-tanning Face Wash Combo"/>
        <s v="Nykaa Naturals Clay It Cool Anti- Acne Clay Mask + Spot Corrector Clay Mask"/>
        <s v="Tea Tree &amp; Aloe Vera + Rice Water &amp; Vitamin C Combo for Oily &amp; Acne-Prone Skin"/>
        <s v="Nykaa Naturals Anti-pigmentation Face Wash + Nykaa Tea Tree &amp; Salicylic Acid Spot Patch"/>
        <s v="Nykaa Naturals Calming Face Wash + Skin Potion Dull &amp; Dry Skin Facial Oil Combo"/>
        <s v="Nykaa Tea Tree &amp; Salicylic Acid Spot Patch + Nykaa Retinol &amp; Hyaluronic Acid Sleeping Mask"/>
        <s v="Nykaa Naturals Shampoo &amp; Conditioner Combo - Onion + Apple Cider Vinegar + Amla &amp; Curry Leaves"/>
        <s v="Nykaa Naturals Onion &amp; Fenugreek Shampoo, Conditioner, Scalp Massager Combo"/>
        <s v="Nykaa Anti Acne Combo (Spot Patch + Face Wash + Sleeping Mask)"/>
        <s v="Nykaa Naturals Anti Pigmentation Skin Potion + Glow Boosting Skin Potion Face Oil"/>
        <s v="Nykaa Naturals Hydrating Face Wash + Nykaa Tea Tree &amp; Salicylic Acid Spot Patch"/>
        <s v="Nykaa Naturals Charcoal &amp; Bamboo Deep Detox And Cleanse Shampoo, Conditioner &amp; Hair Mask Combo"/>
        <s v="Nykaa Naturals Skin Secrets New Sleeping Mask - Pack of 3"/>
        <s v="Nykaa Love Struck Love Notes Body Lotion + Perfume Combo"/>
        <s v="Nykaa Naturals Glow Boosting Skin Potion + Anti- Ageing Skin Potion Face Oil"/>
        <s v="Nykaa Naturals Amla &amp; Curry Leaves Anti-hairfall Shampoo(400ml) + Hair Mask Combo"/>
        <s v="Nykaa Naturals Anti-pigmentation &amp; Glowing Skin Face Wash Combo"/>
        <s v="Nykaa Face Massage Rollers - Green Jade &amp; Aloe Vera Gel Combo"/>
        <s v="Nykaa Naturals Hydrating Face Wash + Nykaa Clay It Cool Pore Perfect Clay Mask"/>
        <s v="Nykaa 3 Ply Mask With Face Shield"/>
        <s v="Nykaa Naturals Onion &amp; Fenugreek Hair Growth Hair Oil + Shampoo + Massager Combo"/>
        <s v="Nykaa Naturals Hydrating &amp; Purifying Skin Face Wash Combo"/>
        <s v="Nykaa Naturals Apple Cider Vinegar Shampoo &amp; Conditioner &amp; Tea Tree Oil - Anti-Dandruff Combo"/>
        <s v="Nykaa Soft Hands - Hand wash + Hand Cream Combo"/>
        <s v="Sea Water &amp; Snail Essence Sleeping Mask - Pack of 2"/>
        <s v="Nykaa Love Struck Stolen Glance Body Lotion + Perfume"/>
        <s v="Nykaa Love Struck First Date Shower Gel + Body Lotion"/>
        <s v="Nykaa Naturals Fermented Rice Water &amp; Bamboo Shampoo(400ml) + Hair Mask Combo - Dry &amp; Damaged Hair"/>
        <s v="Nykaa Naturals Blemish Free Skin Duo - Rosehip &amp; Pomegranate Seed Carrier Oil for Dry Skin"/>
        <s v="Nykaa Naturals Face Razor + Nykaa Hydrating Gel + Face Wash + Face Scrub"/>
        <s v="Nykaa Naturals Aloe Vera Gel &amp; Facial Ice Globes for Skin Tightening"/>
        <s v="Nykaa Naturals Radiance Face Wash + Nykaa Tea Tree &amp; Salicylic Acid Spot Patch"/>
        <s v="Nykaa Naturals Clay It Cool Perfect Glow Clay Mask + Skin Secrets Pearl &amp; Hyaluronic Acid Sheet Mask"/>
        <s v="Nykaa Naturals Calming &amp; Purifying Skin Face Wash Combo"/>
        <s v="Nykaa Love Struck Talk All Night Shower Gel + Body Lotion"/>
        <s v="Nykaa Naturals Apple Cider Vinegar &amp; Ginger Anti-dandruff Shampoo(400ml) + Conditioner Combo"/>
        <s v="Nykaa Naturals Calming Face Wash + Nykaa Clay It Cool Oil Control Clay Mask"/>
        <s v="Nykaa Skin Secrets Snail Sheet Mask + Sea Water &amp; Snail Essence Sleeping Mask"/>
        <s v="Nykaa Naturals Tea Tree Essential Oil &amp; Aloe Vera Gel"/>
        <s v="Nykaa Naturals Calming &amp; Glowing Skin Face Wash Combo"/>
        <s v="Nykaa Tea Tree &amp; Salicylic Acid Spot Patch + Nykaa Rice Water &amp; Vitamin C Sleeping Mask"/>
        <s v="Nykaa Naturals Reetha &amp; Shikakai Shampoo(400ml) + Conditioner Combo - Dull &amp; Brittle Hair"/>
        <s v="Nykaa Naturals Witch Hazel &amp; AHA Sleeping Mask + Green Jade Gua Sha"/>
        <s v="Nykaa Naturals Radiance Face Wash + Nykaa Clay It Cool Perfect Glow Clay Mask"/>
        <s v="Nykaa Naturals Fermented Rice Water &amp; Bamboo Shampoo For Dry &amp; Damaged Hair - Pack Of 2"/>
        <s v="Nykaa Love Struck Skip A Beat Body Lotion + Perfume"/>
        <s v="Nykaa Naturals Onion &amp; Fenugreek Shampoo, Conditioner, Hair Mask and Hair Wrap - Hair Growth Combo"/>
        <s v="Nykaa Naturals Rose Quartz Face Roller + Radiant Beauty Facial Oil Combo for Glowing Skin"/>
        <s v="Nykaa Love Struck Talk All Night Body Lotion + Perfume"/>
        <s v="Nykaa Naturals Tea Tree &amp; Neem Face Wash &amp; Aloe Vera Gel"/>
        <s v="Nykaa Naturals Calming Face Wash + Tea Tree &amp; Salicylic Acid Spot Patch + Witch Hazel &amp; AHA Sleeping Mask"/>
        <s v="Nykaa Naturals Apple Cider Vinegar &amp; Ginger and Onion &amp; Fenugreek Shampoo and Conditioner Combo"/>
        <s v="Nykaa Naturals Pumice Stone + Nykaa Naturals Foot Cream"/>
        <s v="Nykaa Naturals Anti-pigmentation Face Wash + Rice Water &amp; Vitamin C Sleeping Mask Combo"/>
        <s v="Nykaa Naturals Fermented Rice Water &amp; Bamboo Hair Mask And Hair Wrap Combo"/>
        <s v="Nykaa Naturals Calming &amp; Radiant Skin Face Wash Combo"/>
        <s v="Nykaa Naturals Hydrating &amp; Glowing Skin Face Wash Combo"/>
        <s v="Nykaa Tea Tree &amp; Salicylic Acid Spot Patch + Nykaa Tea Tree &amp; Aloe Vera Sleeping Mask"/>
        <s v="Nykaa Naturals Onion &amp; Fenugreek Hair Growth Hair Oil, Shampoo, Conditioner And Hair Wrap Combo"/>
        <s v="Nykaa Love Struck Love Notes Shower Gel + Body Lotion"/>
        <s v="Nykaa Naturals Clay It Cool Anti Acne Clay Mask + Perfect Glow Clay Mask"/>
        <s v="Nykaa Naturals Onion &amp; Fenugreek Hair Growth Shampoo(400ml) + Hair Mask Combo"/>
        <s v="At Home Mani Pedi Care - Hand Cream + Foot Cream"/>
        <s v="Nykaa Naturals Calming Face Wash + Face Scrub + Skin Potion Superfoods Facial Oil"/>
        <s v="Nykaa Naturals Calming Face Wash + Retinol &amp; Hyaluronic Sleeping Mask Combo"/>
        <s v="Nykaa Naturals Onion &amp; Fenugreek Shampoo + Scalp Massager Combo"/>
        <s v="Nykaa Naturals Apple Cider Vinegar &amp; Ginger Shampoo - Pack of 2"/>
        <s v="Nykaa Naturals Amla &amp; Curry Leaves Anti-hairfall Hair Oil - Pack Of 2"/>
        <s v="Nykaa Naturals Tan Removal Face Wash + Face Scrub"/>
        <s v="Nykaa Naturals Glow Boosting Skin Potion + Skin Secrets Hyaluronic &amp; Pearl Sheet Mask"/>
        <s v="Nykaa Naturals Anti-pigmentation Face Wash + Face Scrub"/>
        <s v="Nykaa Love Struck Tender Touch Body Lotion + Perfume"/>
        <s v="Nykaa Naturals Amla &amp; Curry Leaves Shampoo, Conditioner,Hair Mask And Hair Wrap-Anti-Hairfall Combo"/>
        <s v="Daily Face Care for Clear Skin - Tea Tree Essential Oil + Face Wash"/>
        <s v="Nykaa Naturals Anti-pigmentation &amp; Hydrating Skin Face Wash Combo"/>
        <s v="Nykaa Naturals Hydrating Face Wash + Skin Potion Glow Boosting Facial Oil Combo"/>
        <s v="Nykaa Naturals Charcoal &amp; Bamboo Shampoo,Conditioner And Hair Wrap Combo"/>
        <s v="Nykaa Naturals Activated Charcoal &amp; Bamboo Shampoo, Conditioner, Scalp Massager Combo"/>
        <s v="Nykaa Naturals Anti Acne Kit"/>
        <s v="Nykaa Naturals Radiance Face Wash + Face Scrub"/>
        <s v="Nykaa Naturals Amla &amp; Curry Leaves Anti-hair Fall Shampoo - Pack Of 2"/>
        <s v="Nykaa Naturals Amla &amp; Curry Leaves Anti-hair Fall Shampoo, Conditioner And Hair Wrap Combo"/>
        <s v="Nykaa Naturals Hydrating Face Wash + Aloe Vera Gel Combo"/>
        <s v="Nykaa Naturals Fermented Rice Water &amp; Bamboo - Pack of 3"/>
        <s v="Nykaa Naturals Hydrating Gel Duo - Tea Tree &amp; Neem + Lavender &amp; Chamomile"/>
        <s v="Nykaa Naturals Reetha &amp; Shikakai Shampoo &amp; Hair Mask For Dull &amp; Brittle Hair Combo"/>
        <s v="Nykaa Naturals Onion &amp; Fenugreek Hair Growth Hair Oil, Shampoo, Hair Mask And Hair Wrap Combo"/>
        <s v="Nykaa Naturals 4 Shampoo Combo-Onion+Apple Cider Vinegar+Amla &amp; Curry Leaves+Fermented Rice Water"/>
        <s v="Nykaa Essential Oils Duo"/>
        <s v="Nykaa Love Struck Stay With Me Shower Gel + Body Lotion"/>
        <s v="Nykaa Love Struck Stay With Me Body Lotion + Perfume"/>
        <s v="Nykaa Naturals Hydrating &amp; Radiant Skin Face Wash Combo"/>
        <s v="Nykaa Naturals Amla &amp; Curry Leave Shampoo &amp; Hair Mask - Anti- Hairfall Combo"/>
        <s v="Nykaa Naturals Anti-pigmentation Face Wash + Face Scrub + Aloe Vera Gel Combo"/>
        <s v="Nykaa Naturals Reetha &amp; Shikakai Shampoo For Dull &amp; Brittle Hair - Pack Of 2"/>
        <s v="Nykaa Naturals Saffron &amp; Honey Face Wash &amp; Aloe Vera Gel"/>
        <s v="Nykaa Naturals Apple Cider Vinegar &amp; Ginger Shampoo &amp; Hair Mask"/>
        <s v="Nykaa Love Struck Skip A Beat Shower Gel + Body Lotion"/>
        <s v="Nykaa Naturals Onion &amp; Fenugreek Hair Oil For Hair Growth - Pack Of 2"/>
        <s v="Nykaa Naturals Glow Boosting Skin Potion + Skin Secrets Lemon &amp; Honey Sheet Mask"/>
        <s v="Nykaa Naturals Onion &amp; Fenugreek + Apple Cider &amp; Vinegar + Amla &amp; Curry Leaves Shampoo - Pack of 3"/>
        <s v="Nykaa Naturals Rice Water &amp; Shampoo, Conditioner &amp; Hair Wrap Combo for Dry &amp; Damaged Hair"/>
        <s v="Nykaa Naturals Sandalwood &amp; Orange Peel Face Wash &amp; Aloe Vera Gel"/>
        <s v="Nykaa Naturals Anti-acne Face Wash + Face Scrub"/>
        <s v="Nykaa Naturals Pumice Stone + Nykaa Naturals Foot Cream + Mink Muffin"/>
        <s v="Nykaa Naturals Skin Purifying Day &amp; Night Regime"/>
        <s v="Nykaa Naturals Apple Cider Vinegar &amp; Ginger Shampoo, Conditioner &amp; Hair Wrap - Anti Dandruff Combo"/>
        <s v="Nykaa Naturals Face Razor + Nykaa Hydrating Gel + Face Wash"/>
        <s v="Nykaa Naturals Apple Cider Vinegar &amp; Ginger Shampoo - Pack of 3"/>
        <s v="Nykaa Naturals Glowing Face Wash + Face Scrub + Clay It Cool Perfect Glow Clay Mask"/>
        <s v="Nykaa Apple Cider Vinegar &amp; Ginger Anti-Dandruff Shampoo,Conditioner,Hair Mask and Wrap Combo"/>
        <s v="Nykaa Love Struck Stolen Glance Shower Gel + Body Lotion"/>
        <s v="Nykaa Naturals Glowing Face Wash + Face Scrub + Skin Potion Glow Boosting Facial Oil Combo"/>
        <s v="Nykaa Naturals Activated Charcoal &amp; Bamboo Shampoo + Scalp Massager Combo"/>
        <s v="Nykaa Naturals Anti-Dandruff and Hair Growth Shampoo, Conditioner and Hair Mask Combo"/>
        <s v="Nykaa Naturals Apple Cider Vinegar &amp; Ginger Anti-dandruff Hair Oil + Shampoo + Massager Combo"/>
        <s v="Nykaa Naturals Amla &amp; Curry Leaves Anti-Hair Fall - Pack of 3"/>
        <s v="Nykaa Naturals Face Razor + Nykaa Hydrating Gel"/>
        <s v="Nykaa Naturals Amla &amp; Curry Leaves Anti-hairfall Hair Oil And Shampoo Combo"/>
        <s v="Nykaa Naturals Apple Cider Vinegar &amp; Ginger Shampoo, Conditioner, Scalp Massager Combo"/>
        <s v="Nykaa Vitamin C PM Regime with Skin Secret Rice Water &amp; Vitamin C Sleeping Mask + Facial Ice Globes"/>
        <s v="Good Skin Staples"/>
        <s v="Nykaa Naturals Amla &amp; Curry Leaves &amp; Onion &amp; Fenugreek Shampoo Combo"/>
        <s v="Nykaa Naturals Onion &amp; Fenugreek Hair Growth Shampoo(400ml) + Lavender Hair Wrap Combo"/>
        <s v="Nykaa Naturals Purifying Face Wash + Face Scrub + Clay It Cool Anti-acne Clay Mask"/>
        <s v="Nykaa Naturals Calming Face Wash + Aloe Vera Gel Combo"/>
        <s v="Nykaa Naturals Apple Cider Vinegar &amp; Ginger Hair Oil + Scalp Massager"/>
        <s v="Nykaa Naturals Apple Cider Vinegar &amp; Ginger Shampoo &amp; Aloe Vera Gel"/>
        <s v="Nykaa Naturals Hydrating Face Wash + Face Scrub + Clay It Cool Pore Perfect Clay Mask"/>
        <s v="Nykaa Naturals Onion &amp; Fenugreek Hair Growth Hair Oil, Shampoo And Hair Wrap Combo"/>
        <s v="Nykaa Saffron &amp; Honey Face Wash &amp; Skin Potion Radiant Beauty Facial Oil Combo"/>
        <s v="Nykaa Naturals Hydrating Face Wash + Sea Kelp &amp; Ceramides Sleeping Mask"/>
        <s v="Nykaa Naturals Anti-pigmentation Face Wash + Face Scrub + Skin Potion Anti-pigmentation Facial Oil"/>
        <s v="Nykaa Naturals Charcoal &amp; Bamboo Deep Detox And Cleanse Shampoo &amp; Hair Mask Combo"/>
        <s v="Nykaa Naturals De-tanning Face Wash + Face Scrub + Aloe Vera Gel Combo"/>
        <s v="Nykaa Naturals Onion &amp; Fenugreek Hair Oil + Scalp Massager"/>
        <s v="Nykaa Naturals Radiance Face Wash + Rice Water &amp; Vitamin C Sleeping Mask Combo"/>
        <s v="Nykaa Naturals Eletcric Roller (Green Jade) + Sheet Mask + Face Wash"/>
        <s v="Nykaa Naturals Charcoal &amp; Bamboo Shampoo And Hair Wrap Combo"/>
        <s v="Nykaa Naturals Apple Cider Vinegar &amp; Ginger Anti-dandruff Hair Oil + 400ml Shampoo Combo"/>
        <s v="Nykaa Naturals Apple Cider Vinegar &amp; Ginger Shampoo + Scalp Massager Combo"/>
        <s v="Nykaa Naturals Onion &amp; Fenugreek Hair Growth Oil + 400ml Shampoo Combo"/>
        <s v="Nykaa Naturals Apple Cider Vinegar &amp; Ginger Anti-dandruff Hair Oil And Shampoo Combo"/>
        <s v="Nykaa Naturals Amla &amp; Curry Leaves Anti-hair Fall Shampoo And Hair Wrap Combo"/>
        <s v="Nykaa Naturals Apple Cider Vinegar &amp; Ginger Anti-dandruff Hair Oil - Pack Of 2"/>
        <s v="Nykaa Naturals Anti-pigmentation Face Wash + Aloe Vera Gel Combo"/>
        <s v="Nykaa Naturals Amla &amp; Curry Leaves Anti-hairfall Hair Oil + 400ml Shampoo Combo"/>
        <s v="Nykaa Naturals Charcoal &amp; Bamboo Shampoo(400ml) + Conditioner Combo - Deep Detox &amp; Cleanse"/>
        <s v="Nykaa Naturals Super Saver Shampoo Combo"/>
        <s v="Nykaa Naturals Apple Cider Vinegar &amp; Ginger Anti-dandruff Hair Oil, Shampoo And Hair Mask Combo"/>
        <s v="Nykaa Naturals Onion &amp; Fenugreek Hair Growth Hair Oil, Shampoo And Hair Mask Combo"/>
        <s v="Nykaa Naturals Amla &amp; Curry Leaves Anti-hairfall Hair Oil - Pack Of 3"/>
        <s v="Nykaa Naturals Amla &amp; Curry Leaves Anti-hairfall Hair Oil, Shampoo, Hair Mask And Hair Wrap Combo"/>
        <s v="Nykaa Naturals Charcoal &amp; Bamboo Deep Detox And Cleanse Shampoo - Pack Of 2"/>
        <s v="Nykaa Naturals Anti-pigmentation Face Wash + Face Scrub + Clay It Cool Spot Correct Clay Mask"/>
        <s v="Nykaa Naturals Amla &amp; Curry Leaves Anti-hairfall Hair Oil, Shampoo And Hair Mask Combo"/>
        <s v="Nykaa Naturals Onion &amp; Fenugreek Hair Growth Shampoo and Hair Wrap Combo"/>
        <s v="Nykaa Naturals Fermented Rice Water &amp; Bamboo Shampoo &amp; Hair Wrap Combo"/>
        <s v="Nykaa Naturals Apple Cider Vinegar &amp; Ginger Anti-dandruff Shampoo(400ml) + Pink Hair Wrap Combo"/>
        <s v="Nykaa Naturals Apple Cider Vinegar &amp; Ginger Anti-Dandruff Oil, Shampoo, Mask &amp; Wrap Combo"/>
        <s v="Nykaa Naturals Apple Cider Vinegar &amp; Ginger Anti-Dandruff Hair Mask and Hair Wrap Combo"/>
        <s v="Nykaa Naturals Anti-Dandruff and Hair Growth Shampoo and Hair Mask Combo"/>
        <s v="Nykaa Naturals Fermented Rice Water &amp; Bamboo Shampoo(400ml) + Hair Wrap Combo"/>
        <s v="Nykaa Naturals Apple Cider Vinegar &amp; Ginger Anti- Dandruff Shampoo and Hair Wrap Combo"/>
        <s v="Nykaa Naturals Charcoal &amp; Bamboo Shampoo, Conditioner, Hair Mask And Hair Wrap Combo"/>
        <s v="Nykaa Naturals Amla &amp; Curry Leaves Anti-hairfall Hair Oil, Shampoo And Hair Wrap Combo"/>
        <s v="Nykaa Naturals Glowing Face Wash + Face Scrub + Aloe Vera Gel Combo"/>
        <s v="Nykaa Naturals Apple Cider Vinegar &amp; Ginger Anti-dandruff Oil, Shampoo, Conditioner &amp; Wrap Combo"/>
        <s v="Nykaa Naturals Apple Cider Vinegar &amp; Ginger Anti-dandruff Hair Oil - Pack Of 3"/>
        <s v="Nykaa Naturals Radiance Face Wash + Face Scrub + Aloe Vera Gel Combo"/>
        <s v="Nykaa Naturals Purifying Face Wash + Face Scrub + Aloe Vera Gel Combo"/>
        <s v="Nykaa Naturals Apple Cider Vinegar &amp; Ginger Anti-dandruff Hair Oil, Shampoo And Hair Wrap Combo"/>
        <s v="Nykaa Naturals Onion &amp; Fenugreek Hair Oil For Hair Growth - Pack Of 3"/>
        <s v="Nykaa Naturals Skin Potion Overnight Repair Skincare Face Oil for Pore Tightening"/>
        <s v="Nykaa Naturals Apple Cider Vinegar &amp; Ginger Anti-dandruff Paraben And Sulphate Free Mini Shampoo"/>
        <s v="Nykaa Mask Sheet Combo 1: Brightening"/>
        <s v="Nykaa Woman Washable and Reusable Face Mask - Tropical"/>
        <s v="Biotique Bio Cucumber Pore Tightening Toner With Himalayan Waters"/>
        <s v="Biotique Morning Nectar Nourish &amp; Hydrate Moisturizer"/>
        <s v="Biotique Bio Papaya Revitalizing Tan Removal Scrub"/>
        <s v="Biotique Skincare Daily Routine Combo"/>
        <s v="Biotique Bio White Advanced Fairness Face Wash"/>
        <s v="Biotique BIO Fruit Whitening &amp; Depigmentation Tan Removal Face Pack"/>
        <s v="Biotique Natural Herbcolor Hair Color 3n - Darkest Brown (Pack Of 2)"/>
        <s v="Biotique Bio Kelp Protein Shampoo for Falling Hair Growth Treatment"/>
        <s v="Biotique Bio Complete Skin Care Kit Scrub Toner Pack Moisturizer"/>
        <s v="Biotique Herbcolor Hair Color"/>
        <s v="Biotique Bio Papaya Visibly Flawless Face Wash For All Skin Types"/>
        <s v="Biotique Bio Neem Purifying Face Wash Prevents Pimples For All Skin Types"/>
        <s v="Biotique Fruit Brightening Lip Balm"/>
        <s v="Biotique Bio Honey Gel Refreshing Foaming Face Wash"/>
        <s v="Biotique Bio Sea Weed Cooling Anti Fatigue Eye Gel"/>
        <s v="Biotique Sun Shield Sandalwood Ultra Protective Lotion 50+ SPF Sunscreen"/>
        <s v="Biotique Bio Apricot Refreshing Body Wash"/>
        <s v="Biotique Bio Neem Margosa Anti-Dandruff Shampoo &amp; Conditioner"/>
        <s v="Biotique Wheatgerm Anti-Ageing Night Cream"/>
        <s v="Biotique Bio Green Apple Fresh Daily Purifying Shampoo &amp; Conditioner"/>
        <s v="Biotique Honey Water Pore Tightening Brightening Toner With Himalayan Waters"/>
        <s v="Biotique Bio Bhringraj Therapeutic Oil For Falling Hair"/>
        <s v="Biotique Coconut Brightening Instant Glow Cream"/>
        <s v="Biotique Dandelion Youth Anti-Ageing Serum"/>
        <s v="Biotique Bio Mountain Ebony Vitalizing Serum For Falling Hair"/>
        <s v="Biotique Morning Nectar Nourish &amp; Hydrate Moisturizing Cold Cream"/>
        <s v="Biotique Vitamin C Correcting and Brightening Moisture Treatment"/>
        <s v="Biotique Saffron Youth Anti-Ageing Cream"/>
        <s v="Biotique Clove &amp; Tulsi Complete Care Toothpaste"/>
        <s v="Biotique Bio Soya Protein Fresh Nourishing Shampoo"/>
        <s v="Biotique Bio Thyme Volume Conditioner For Fine &amp; Thinning Hair"/>
        <s v="Biotique Tea Tree Skin Clearing Mattifying Facial Toner"/>
        <s v="Biotique Advanced Organics Vitamin C Dark Spot Solution"/>
        <s v="Biotique Bio Winter Cherry Rejuvenating Body Nourisher"/>
        <s v="Biotique Bio Orange Peel Renewing Bathing Bar"/>
        <s v="Biotique Bio Fruit Brightening- Depigmentation &amp; Tan Removal Face Pack"/>
        <s v="Biotique Bio Sandalwood Ultra Protective Face Cream SPF 50+ UVA/UVB Sunscreen"/>
        <s v="Biotique Bio Almond Anti-Ageing Eye Cream"/>
        <s v="Biotique Bio Almond Oil Deep Cleanse Purifying Cleansing Oil Face &amp; Eye Makeup remover"/>
        <s v="Biotique Carrot Seed Anti-Aging After-Bath Body Oil"/>
        <s v="Biotique Bio Walnut Bark Volumizing Shampoo For Fine &amp; Thinning Hair"/>
        <s v="Biotique Advanced Ayurveda Bio Rose Pore Tightening Toner"/>
        <s v="Biotique Bio Almond Oil Nourishing Bathing Bar"/>
        <s v="Biotique Bio Walnut Purifying &amp; Polishing Scrub"/>
        <s v="Biotique Bio Apple Blossom Shampoo For Disney Kids"/>
        <s v="Biotique Almond Oil Ultra Rich Body Wash"/>
        <s v="Biotique Advanced Organics Onion Black Seed Shampoo"/>
        <s v="Biotique Advanced Organics Argan Oil From Morocco Non-sticky Hair Oil"/>
        <s v="Biotique Advanced Organics Argan Oil From Morocco Hair Mask"/>
        <s v="Biotique Natural Herbcolor Hair Color 4n - Brown (Pack Of 2)"/>
        <s v="Biotique Himalayan Plum Refreshing Bathing Bar"/>
        <s v="Biotique Bio Henna Leaf Fresh Texture Shampoo &amp; Conditioner"/>
        <s v="Biotique Bio Morning Nectar Moisturize &amp; Nourish Visibly Flawless Face Wash(All Skin Types)"/>
        <s v="Biotique Bio Honey Gel Soothe &amp; Nurish Foaming Face Cleanser"/>
        <s v="Biotique Bio Morning Nectar Visibly Whitening Face Wash (All Skin Types)"/>
        <s v="Biotique Bio Dandelion Visibly Ageless Serum"/>
        <s v="Biotique Bio Face Glow Advanced Brightning Fruit Cream"/>
        <s v="Biotique Bio Winter Green Spot Correcting Anti Acne Cream"/>
        <s v="Biotique Bio Basil And Parsley Revitalizing Bathing Bar"/>
        <s v="Biotique Bio White Orchid Skin Whitening Body Lotion"/>
        <s v="Biotique Clove &amp; Tulsi Complete Care Toothpaste - Pack Of 2"/>
        <s v="Biotique Almond Oil Nourishing Bathing Bar"/>
        <s v="Biotique Bio Carrot Ultra Soothing Face Lotion 40+ SPF Sunscreen"/>
        <s v="Biotique Milk Protein Instant Glow Brightening Face Pack"/>
        <s v="Biotique Bio Morning Nectar Moisturizing Cream Bathing Bar"/>
        <s v="Biotique Avocado Stress Relief Body Massage Oil"/>
        <s v="Biotique Creamy Coconut Deep Nourish Body Lotion"/>
        <s v="Biotique Advanced Organics Onion Black Seed Hair Mask"/>
        <s v="Biotique Bio Morning Nectar Visibly Flawless Toner"/>
        <s v="Biotique Bio Morning Nectar Visibly Flawless"/>
        <s v="Biotique Bio Morning Nectar Visibly Flawless Sun Protector SPF 30+"/>
        <s v="Biotique Natural Honey Face Wash (Pack Of 2)"/>
        <s v="Biotique Advanced Organics Banana Deeply Nourishing Hair Mask"/>
        <s v="Biotique Monsoon Haircare Combo"/>
        <s v="Biotique Bio Pineapple Oil Control Foaming Face Wash"/>
        <s v="Biotique Bio Sun Shield Sandalwood Ultra Protective Face Lotion SPF 50+ Sunscreen"/>
        <s v="Biotique Bio Papaya Visibly Flawless Skin Face Wash - Pack of 2"/>
        <s v="Biotique Disney Princess Cinderella Almond Nourishing Soap"/>
        <s v="Biotique Morning Nectar Visibly Flawless Nourish &amp; Hydrate Moisturizing Cold Cream"/>
        <s v="Biotique Bio Sandalwood 50+ SPF Sunscreen Ultra Soothing Face Lotion"/>
        <s v="Biotique Berberry Milk Deep Cleanse Hydrating Makeup Remover"/>
        <s v="Biotique Bio Basil &amp; Parsley Revitalizing Body Wash"/>
        <s v="Biotique Advanced Organics Onion Black Seed Hair Oil"/>
        <s v="Biotique Advanced Organics Coffee Energizing Face Wash"/>
        <s v="Biotique Basil And Parsley Revitalizing Body Soap - Pack Of 2"/>
        <s v="Biotique Natural Herbcolor Hair Color 1n - Natural Black (Pack Of 2)"/>
        <s v="Biotique Bio Kelp Shampoo &amp; Thyme Volume Conditioner"/>
        <s v="Biotique Bio Myristica Spot Correcting Anti-Acne Face Pack"/>
        <s v="Biotique Bio Basil &amp; Parsley Revitalizing Bathing Bar"/>
        <s v="Biotique Anti Ageing Essentials"/>
        <s v="Biotique Bio Quince Seed Nourishing Face Massage Cream"/>
        <s v="Biotique Bio Papaya Visibly Glowing Skin Face Wash for All Skin Types (Pack of 2)"/>
        <s v="Biotique Diamond Instant Bright &amp; Radiant Complexion Facial Kit"/>
        <s v="Biotique Gold Radiance Young Skin Facial Kit"/>
        <s v="Biotique Advanced Organics Glow Tonic Gel Pure Vitamin E Gentle Face Wash"/>
        <s v="Biotique Advanced Organics Tea Tree Skin Clearing Clay Mask"/>
        <s v="Biotique Anti Tan Facial Kit with Free Swiss Magic Dark Spot Corrector"/>
        <s v="Biotique Bio Almond Oil Nourishing Body Soap - Pack Of 2"/>
        <s v="Biotique 100% Pure &amp; Natural Fruit Brightening Face Wash (Pack Of 2)"/>
        <s v="Biotique Bio Orange Peel Body Revitalizing Body Soap - Pack Of 2"/>
        <s v="Biotique Bio Pink Lentils Matte Look Sun Block Sunscreen SPF 40"/>
        <s v="Biotique Bio Musk Root Fresh Growth Nourishing Treatment Pack"/>
        <s v="Biotique Bio Vera Ultra Soothing Body Lotion 75 + SPF UVA/UVB Sunscreen"/>
        <s v="Biotique Bio Wild Grass Soothing After Shave Gel Skin Care For Men"/>
        <s v="Biotique Disney Princess Cinderella Almond Nourishing Soap - Pack of 2"/>
        <s v="Biotique Morning Nectar Nourish &amp; Hydrate Body Wash"/>
        <s v="Biotique Hairfall Protection Combo For Fine/thinning Hair"/>
        <s v="Biotique Disney Kids Cars Apple Twist Shampoo"/>
        <s v="Biotique Advanced Organics Clear Improvement Vitamin C Ultra Light Gel Oil-Free Moisturiser"/>
        <s v="Biotique Tan Removal Combo (Pack Of 3)"/>
        <s v="Biotique Advanced Organics Coffee Energizing Face Srcub"/>
        <s v="Biotique Advanced Organics Banana Deeply Nourishing Shampoo"/>
        <s v="Biotique Bio Water Cress Fresh Nourishing Conditioner"/>
        <s v="Biotique Bio Honey Gel Refreshing Foaming Face Wash - Pack Of 2"/>
        <s v="Biotique Bio Almond Oil Nourishing Body Soap Save Rs.10 (Pack of 3)"/>
        <s v="Biotique Chlorophyll Oil Free Anti-Acne Gel"/>
        <s v="Biotique Advance Ayurveda Almond Nourishing Soap"/>
        <s v="Biotique Advanced Organics Tea Tree Skin Clearing Night Mask"/>
        <s v="Biotique Disney Baby Bio Green Apple Tearproof Shampoo"/>
        <s v="Biotique Bio Clove Purifying Anti- Blemish Face Pack"/>
        <s v="Biotique Bio Carrot Seed Anti-Aging After-Bath Body Oil (Pack of 2)"/>
        <s v="Biotique Bio Green Apple Shampoo &amp; Conditioner - Pack of 2"/>
        <s v="Biotique Bio Kelp Protein Shampoo for Hair Growth Treatment -Pack of 2"/>
        <s v="Biotique SUN SHIELD Carrot Ultra Protective Face Cream 40+ SPF Sunscreen"/>
        <s v="Biotique Bio Cucumber Pore Tightening Toner With Himalayan Waters (Pack of 2)"/>
        <s v="Biotique Bio Morning Nectar Visibly Flawless Face Pack"/>
        <s v="Biotique Bio Multani Clay Anti Ageing Mud Face Pack"/>
        <s v="Biotique Bio Himalayan Plum Refreshinga Body Soap - Pack Of 2"/>
        <s v="Biotique Advanced Organics Tea Tree Skin Clearing Day Gel SPF30"/>
        <s v="Biotique 100% Soap Free Apricot Refreshing Body Wash (Pack Of 2)"/>
        <s v="Biotique Bio Morning Nectar Visibly Flawless Lip Balm"/>
        <s v="Biotique BXL Cellular Anti-Age - Nourishing Cream"/>
        <s v="Biotique Basil &amp; Parsley Revitalizing Bathing Bar-Pack of 3"/>
        <s v="Biotique Advanced Organics Clear Improvement Vitamin C Illuminating Body Wash"/>
        <s v="Biotique Pearl White Facial Kit with Free Gift Dark Spot Corrector"/>
        <s v="Biotique BXL Cellular Anti-Age - Youth Serum"/>
        <s v="Biotique SUN SHIELD Aloe Vera Ultra Protective Lotion SPF 30+ Sunscreen"/>
        <s v="Biotique Bio Neem Margosa Anti-Dandruff Shampoo &amp; Conditioner - Pack Of 2"/>
        <s v="Biotique Bio Soya Protein Fresh Nourishing Shampoo - Pack Of 2"/>
        <s v="Biotique Total Anti-hairfall Essentails Combo For Fine/thinning Hair"/>
        <s v="Biotique Natural Brightening Face Cream (Pack Of 2)"/>
        <s v="Biotique Bio Pineapple Oil Control Foaming Face Cleanser"/>
        <s v="Biotique Fruit Whitening Lip Balm (Pack Of 2)"/>
        <s v="Biotique Quince Seed Anti-Ageing Face Massage Cream"/>
        <s v="Biotique Anti Hairfall Combo"/>
        <s v="Biotique Bio Mountain Ebony Vitalizing Serum for Falling Hair (Pack of 2)"/>
        <s v="Biotique Bio Almond &amp; Cashew Fresh Replenishing Serum For Color Treated &amp; Permed Hair"/>
        <s v="Biotique Disney Cars Bio Nutty Almond Nourishing Soap"/>
        <s v="Biotique Ayurveda Tan Removal Face Scrub (Pack Of 2)"/>
        <s v="Biotique Advanced Organics 24K Gold Concentrate Pure Gold Treatment Oil"/>
        <s v="Biotique Bio Morning Nectar Flawless Eye Cream Sunscreen"/>
        <s v="Biotique Bio Papaya &amp; Walnut Face Scrubs Combo"/>
        <s v="Biotique Bio Disney Baby Bio Almond Mickey Nourishing Soap - Pack Of 2"/>
        <s v="Biotique BXL Cellular Anti-Age - Sleep Cream"/>
        <s v="Biotique Natural Anti Fatigue Eye Gel (Pack Of 2)"/>
        <s v="Biotique Disney Baby Bio Morning Nectar Nourishing Lotion"/>
        <s v="Biotique Disney Bio Berry Body Wash"/>
        <s v="Biotique Bio Facial Kit Combo For Instant Bright &amp; Young Skin"/>
        <s v="Biotique Party Ready Instant Glow Facial Kit with Swiss Magic Dark Spot Corrector"/>
        <s v="Biotique Bio Morning Nectar Flawless Moisturizing Cream - Pack of 2"/>
        <s v="Biotique BXL Cellular Clean - Foaming Cleanser For All Skin Types"/>
        <s v="Biotique Morning Nectar Moisturizing Cream Bathing Bar - Pack of 3 Save Rs.10"/>
        <s v="Biotique BXL Cellular Replenish - Hydrating Lotion"/>
        <s v="Biotique Bio Gotu Kola Smooth Skin Lotion"/>
        <s v="Biotique Vitamin C Spot Correction Combo"/>
        <s v="Biotique Advanced Organics Tea Tree Anti-imperfection Daily Solution"/>
        <s v="Biotique Advanced Organics Apple Cider Vinegar Clarify &amp; Shine Shampoo"/>
        <s v="Biotique BXL Cellular Clean - Cleansing Oil for Face, Eyes &amp; Lips"/>
        <s v="Biotique Onion Shampoo &amp; Hair Oil Combo"/>
        <s v="Biotique Advanced Organics Rose N'Roses Glow Shower Gel"/>
        <s v="Biotique Advanced Organics Tea Tree Skin Clearing Scrub"/>
        <s v="Biotique Night Routine Combo"/>
        <s v="Biotique Bio Walnut Bark Volumizing Shampoo - Pack of 2"/>
        <s v="Biotique Bio Basil &amp; Parsley Revitalizing Body Soap - Pack of 2"/>
        <s v="Biotique Bio Aloe Vera SPF 30+ UVA/UVB Sunscreen Ultra Protective Face Cream"/>
        <s v="Biotique Bio Fruit Tan Removal Face Pack - Pack of 2"/>
        <s v="Biotique BXL Cellular Anti-Age Protection Cream SPF 50 UVA/UVB Sunscreen"/>
        <s v="Biotique Neem Face Wash + Papaya Scrub+ Tan Removal Face Pack"/>
        <s v="Biotique Bio Morning Nectar Flawless Skin Soap - Pack of 2"/>
        <s v="Biotique Bio Flame Of The Forest Fresh Shine Expertise Oil For Damaged &amp; Color Treated Hair"/>
        <s v="Biotique Bio Neem Purifying Face Wash Prevents Pimples - Pack of 2"/>
        <s v="Biotique Bio Suncare Kit"/>
        <s v="Biotique Banana Shampoo &amp; Hair Mask Combo"/>
        <s v="Biotique Ctm Regime Combo (Neem Facewash Toner, Moisturiser)"/>
        <s v="Biotique Advanced Organics Tea Tree Targeted Skin Clearing Gel"/>
        <s v="Biotique Bio Orris Root Lightening Face Cleanser For Men"/>
        <s v="Biotique Bio Morning Nectar Toner &amp; Moisturizer Combo"/>
        <s v="Biotique Bio Micro Gold Matte Cream Sunscreen SPF 30"/>
        <s v="Biotique Honey Water Pore Tightening Brightening Toner With Himalayan Waters (Pack of 2)"/>
        <s v="Biotique Advanced Organics Clear Improvement Vitamin C Face Toner"/>
        <s v="Biotique Bhringraj &amp; Kelp Protein Anti-Hair Fall Combo Oil &amp; Shampoo"/>
        <s v="Biotique Bio White Advanced Fairness Face Wash - Pack Of 2"/>
        <s v="Biotique Bio Fairness &amp; Depigmentation Mini Kit (Face Wash &amp; Pack)"/>
        <s v="Biotique Disney Cars Bio Nutty Almond Nourishing Soap - Pack of 2"/>
        <s v="Biotique Bio Fruit Whitening &amp; Depigmentation Face Pack - Pack of 2"/>
        <s v="Biotique Hair Regime For Coloured Hair"/>
        <s v="Biotique Winter Cherry Rejuvenating Body Lotion (Pack of 2)"/>
        <s v="Biotique Haircare Essentials"/>
        <s v="Biotique Bio Papaya Revitalizing Tan Removal Scrub - Pack of 2"/>
        <s v="Biotique Bio Peach Clarifying &amp; Refining Peel - Off Mask"/>
        <s v="Biotique Silver Complete 6 Step Facial Kit"/>
        <s v="Biotique Bio Henna Leaf Fresh Texture Shampoo &amp; Conditioner - Pack Of 2"/>
        <s v="Biotique Advanced Organics Tea Tree Skin Clearing Eye Mask"/>
        <s v="Biotique Disney Baby Bio Almond Oil Massage Oil"/>
        <s v="Biotique BXL Cellular Whiten - Whitening Cream"/>
        <s v="Biotique Walnut exfoliating &amp; polishing Face Scrub"/>
        <s v="Biotique Anti Ageing Combo"/>
        <s v="Biotique Bio Sea Kelp Protein Hair And Body Wash"/>
        <s v="Biotique Advanced Organics Clear Improvement Vitamin C &amp; Rosehip Treatment Oil"/>
        <s v="Biotique Morning Nectar Nourish &amp; Hydrate Moisturizer (Pack of 2)"/>
        <s v="Biotique Advanced Organics Clear Improvement Vitamin C Treatment Oil"/>
        <s v="Biotique Bio Orange Peel Renewing Bathing Bar (Pack of 2)"/>
        <s v="Biotique Bio Neem Margosa Anti - Dandurff Shampoo &amp; Conditioner"/>
        <s v="Biotique Bio White Orchid Skin Whitening Body Lotion - Pack Of 2"/>
        <s v="Biotique Bio White Advanced Fairness Treatment - Pack Of 2"/>
        <s v="Biotique Bio Thyme Volume Conditioner for Fine &amp; Thinning Hair (Pack of 2)"/>
        <s v="Biotique Bio Pistachio Youthful Nourishing &amp; Revitalizing Face Pack"/>
        <s v="Biotique Bio Bhringraj Therapeutic Oil for Falling Hair (Pack of 2)"/>
        <s v="Biotique Scrub Pack &amp; Toner Combo"/>
        <s v="Biotique Bio Morning Nectar Visibly Whitening Face Wash - Pack of 2"/>
        <s v="Biotique Bio Orange Whitening Face Lotion For Men"/>
        <s v="Biotique Bio Pineapple Oil Control Foaming Face Wash - Pack Of 2"/>
        <s v="Biotique BXL Cellular Anti-Age Protection Cream SPF 40 UVA/UVB Sunscreen"/>
        <s v="Biotique Bio Plantain Fit &amp; Fair Vitalizer Lightening &amp; Anit-Aging Skin Care For Men"/>
        <s v="Biotique Advanced Organics Glow Restore Grapeseed &amp; Sea Buckthorn Treatment Oil"/>
        <s v="Biotique Bio Hair Nourishing Treatment Kit (Hair Pack &amp; Oil)"/>
        <s v="Biotique Natural Honey Gel Foaming Cleanser (Pack Of 2)"/>
        <s v="Biotique Advanced Organics Clear Improvement Vitamin C Sleeping Mask"/>
        <s v="Biotique 100 % Natural After Shave Gel (Pack Of 2)"/>
        <s v="Biotique Ayurveda Tan Removal &amp; Pigmentaion Face Pack (Pack Of 2)"/>
        <s v="Biotique Bio Anti-Acne Combo"/>
        <s v="Biotique BXL Cellular Anti-Age - Youth Eye Cream"/>
        <s v="Biotique Onion Range Combo"/>
        <s v="Biotique Natural Pore Tightening Toner With Himalayan Waters (Pack Of 2)"/>
        <s v="Biotique Advanced Organics Tea Tree Treament Oil Essential Oil for Face"/>
        <s v="Biotique Intensive Anti-Ageing Regime"/>
        <s v="Biotique Advanced Organics Glow Tonic Pure Vitamin E Treatment Oil"/>
        <s v="Biotique BXL Cellular Tone - Refining Lotion"/>
        <s v="Biotique Travel Hair Duo (Shampoo &amp; Serum)"/>
        <s v="Biotique Bio Walnut Purifying &amp; Polishing Scrub - Pack of 2"/>
        <s v="Biotique Hair Regime For Oily Hair"/>
        <s v="Biotique Bio Facial Kit Combo For Flawless Fair and Young Skin"/>
        <s v="Biotique BXL Cellular Whiten - Anti-Spot Pack"/>
        <s v="Biotique Hair Regime For Dry Hair"/>
        <s v="Biotique Natural Hydrating Cleanser (Pack Of 2)"/>
        <s v="Biotique Exclusive Kit For Dry Skin"/>
        <s v="Biotique Fairness Regime"/>
        <s v="Biotique Natural Makeup Cleanser (Pack Of 2)"/>
        <s v="Biotique BXL Cellular Whiten - Whitening Pack"/>
        <s v="Biotique Bio Morning Nectar Visibly Flawless Face Pack - Pack of 2"/>
        <s v="Biotique Bestseller Combo"/>
        <s v="Biotique Essential Regime For Anti-Ageing"/>
        <s v="Biotique Anti Acne Combo"/>
        <s v="Biotique Bio Skin Brightening Tan Removal Combo Scrub Pack&amp;Moisturizer"/>
        <s v="Biotique BXL Cellular Clear - Rehydrating Scrub"/>
        <s v="Biotique Ctm Regime Combo"/>
        <s v="Biotique Bio Daily Skincare Duo (Scrub &amp; Toner)"/>
        <s v="Biotique Cleanser Toner Moisturizer Combo"/>
        <s v="Biotique Daily Skin Care Combo"/>
        <s v="Biotique BXL Cellular Revive - Nourishing Pack"/>
        <s v="Biotique BXL Cellular Clean - Cleansing Solution"/>
        <s v="Biotique BXL Cellular Anti-Age Protection Cream SPF 30 Sunscreen"/>
        <s v="Biotique Pre &amp; Post Hair Wash Duo (Oil &amp; Serum)"/>
        <s v="Biotique Essential Regime for Dry Skin"/>
        <s v="Biotique Advanced Organics Youth Renewal Blue Orchid Anti Ageing Treatment Oil"/>
        <s v="Biotique BXL Cellular Clear - Resurfacing Scrub"/>
        <s v="Biotique Bio Gotu Kola Smooth Skin Lotion - Pack Of 2"/>
        <s v="Biotique Anti-Acne &amp; Anti-Hair Fall Combo"/>
        <s v="Biotique Intensive Regime"/>
        <s v="Biotique Bio Creamy Coconut Ultra Rich Body Lotion"/>
        <s v="Biotique Skin Care Combo"/>
        <s v="Biotique Bio Brightening &amp; Tan-Removal Combo"/>
        <s v="Biotique Bio Berry Plumping Lip Balm Smoothes &amp; Swells Lips"/>
        <s v="Biotique Bio Musk Root Fresh Hair Growth Nourishing Treatment Pack"/>
        <s v="Biotique Bio Mini Scrub &amp; Face Pack Combo For Whitening &amp; Tan Removal"/>
        <s v="Biotique Bio Milk Soothing Cream Moisture To Baby"/>
        <s v="Biotique Bio Papaya Visibly Flawless Skin Face Wash For All Skin Types"/>
        <s v="Biotique Bio Sunflower Matte Gel Sunscreen SPF 50"/>
        <s v="Biotique Bio Morning Nectar Visibly Flawless Face Scrub"/>
        <s v="Biotique Bio Papaya Deep Cleanse Visibly Glowing Skin Face Wash For All Skin Types"/>
        <s v="Biotique Advanced Organics Tea Tree Skin Clearing Facial Wash"/>
        <s v="Biotique Saffron Youth Anti Ageing Cream"/>
        <s v="Biotique Advanced Organics Argan Oil From Morocco Shampoo"/>
        <s v="Biotique Bio Aloe Vera Baby Sun Block SPF 20 UVA/UVB Sunscreen"/>
        <s v="Biotique Bio Milk Nurturing Baby Moisture Cream - Pack Of 2"/>
        <s v="Biotique Lip Care Combo"/>
        <s v="Biotique Apple Cider Vinegar Deep Cleansing &amp; Brightening Face Wash"/>
        <s v="Biotique Bio Sandalwood Ultra Soothing Face Lotion 50+ SPF Sunscreen"/>
        <s v="Biotique Disney Baby Bio Basil and Sandalwood Powder"/>
        <s v="Biotique Bio Basil &amp; Sandalwood Refreshing Body Powder"/>
        <s v="Biotique Advanced Organics Coffee Energizing Body Srcub"/>
        <s v="Biotique Bio Baby Suncare Kit"/>
        <s v="Biotique Bio Palmyra Expert Shave Gel"/>
        <s v="Biotique Bio Morning Nectar Visibly Flawless Skin Moisturizer"/>
        <s v="Biotique Advanced Organics Clear Improvement Vitamin C Brightening Face Wash"/>
        <s v="Biotique Advanced Organics Clear Improvement Vitamin C &amp; Gotu Kola Night Cream"/>
        <s v="Biotique Argan Haircare Range Combo"/>
        <s v="Biotique Disney Princess Ariel Berry Smoothie Body Wash"/>
        <s v="Biotique Milk Protein Instant Glow Face Pack"/>
        <s v="Biotique Advanced Organics Glow Tonic Pure Vitamin E Nourishing Toner"/>
        <s v="Biotique Bio Fairness &amp; Tan Removal Mini Kit (Face Wash &amp; Scrub)"/>
        <s v="Biotique Argan Shampoo &amp; Conditioner Combo"/>
        <s v="Biotique Advanced Organics Clarity Cleanser Clay Fresh Hibiscus &amp; Grapefruit Shower Gel"/>
        <s v="Biotique Advanced Organics Apple Cider Vinegar Anti-Imperfection"/>
        <s v="Biotique Teatree Range Combo"/>
        <s v="Biotique Teatree Toner &amp; Facewash Combo"/>
        <s v="Biotique Bio Berberry Hydrating Cleanser for All Skin Types"/>
        <s v="Biotique Hair Fall Control Pack (Pack Of 2)"/>
        <s v="Biotique Advanced Organics Vitamin E &amp; Hyaluronic Acid Super Light Gel Oil-Free Moisturiser"/>
        <s v="Biotique Advanced Organics Clear Improvement Vitamin C &amp; SPF 30 Face Cream"/>
        <s v="Biotique Bio Coconut Whitening &amp; Brighting Cream"/>
        <s v="Biotique Bio Palmyra Expert Shave Gel - Pack Of 2"/>
        <s v="Biotique Advanced Organics Refreshing Cherry Blossom Shea &amp; Vitamin E Shower Gel"/>
        <s v="Biotique BXL Cellular Replenish - Hydrating Eye Gel"/>
        <s v="Biotique BXL Cellular Tighten - Firming Pack"/>
        <s v="Biotique Bio Honey Shake Nourishing Lotion For Disney Kids"/>
        <s v="Biotique Bio Morning Nectar Visibly Flawless Face Scrub - Pack of 2"/>
        <s v="Biotique Advanced Organics Clear Improvement Vitamin C Brightening Concentrate"/>
        <s v="Biotique Hibiscus &amp; Grapefruit Shower Gel &amp; Tea Tree Face Oil Combo"/>
        <s v="Biotique Vitamin C Face Cream &amp; Night Cream Combo"/>
        <s v="Biotique Vitamin C Night Cream Sleeping Mask &amp; Face Oil Combo"/>
        <s v="Biotique Vitamin C Night Cream &amp; Sleeping Mask Combo"/>
        <s v="Biotique Vitamin E Toner &amp; Facewash Combo"/>
        <s v="Biotique Bio Morning Nectar Flawless Skin Combo"/>
        <s v="Biotique Bio Coco Butter Tissue Firming Body Balm"/>
        <s v="Biotique Bio Anti-Ageing Combo"/>
        <s v="Biotique Vitamin C Brightening Concentrate &amp; Toner Combo"/>
        <s v="Biotique Vitamin C Essentials Combo Concentrate Toner Cream Facewash Oil"/>
        <s v="Biotique Vitamin C Facewash &amp; Face Cream Combo"/>
        <s v="Biotique Bio Thyme Volume Conditioner For Fine &amp; Thinning Hair - Pack Of 2"/>
        <s v="Biotique Vitamin E Essentials Combo Moisturiser Toner Facewash &amp; Oil"/>
        <s v="Biotique Vitamin C Face Cream &amp; Face Oil Combo"/>
        <s v="Biotique Disney Princess Snow White Honey Sunshine Nourishing Lotion"/>
        <s v="Biotique Vitamin C Face Cream &amp; Toner Combo"/>
        <s v="Biotique Vitamin E Moisturiser &amp; Facewash Combo"/>
        <s v="Biotique Bio Morning Nectar Flawless Face Scrub - Pack of 2"/>
        <s v="Biotique Vitamin E Moisturiser &amp; Toner Combo"/>
        <s v="Biotique Bio Water Cress Fresh Nourishing Conditioner - Pack Of 2"/>
        <s v="Biotique Coffee Skincare Range Combo"/>
        <s v="Biotique Bio Creamy Coconut Ultra Rich Body Lotion - Pack Of 2"/>
        <s v="Biotique Honey Combo( Pack Of 3)"/>
        <s v="Biotique 100% Soap Free Honey Cream Body Wash (Pack Of 2)"/>
        <s v="Biotique Total Anti-hairfall Essentails Combo"/>
        <s v="Biotique Honey Bath &amp; Body Combo"/>
        <s v="Biotique Bio Aloe Vera 30+ SPF Sunscreen Ultra Soothing Body Lotion"/>
        <s v="Biotique Advanced Organic Bio Aloevera Instant Hand Sanitizer"/>
        <s v="Biotique Disney Cars Bio Berry Shake Body Wash"/>
        <s v="Biotique Advanced Organic Bio Lemon Instant Hand Sanitizer"/>
        <s v="Biotique Bio Sea Kelp Fresh Growth Revitalizing Conditioner"/>
        <s v="Biotique Bio Berry Sensitive Mommy &amp; Baby Bubble Bath 100% Soap Free"/>
        <s v="Huda Beauty Empowered Legit Lashes 2 Mascaras"/>
        <s v="Huda Beauty Empowered Face Gloss Highlighting Dew"/>
        <s v="Huda Beauty Festive Obsessions Set"/>
        <s v="Huda Beauty Liquid Matte Love Duo Set"/>
        <s v="Huda Beauty Glow Obsessions Mini Face Palette"/>
        <s v="Huda Beauty Lovefest Cream Blush"/>
        <s v="Huda Beauty Glowish Multidew Skin Tint"/>
        <s v="Huda Beauty Glowish Cheeky Vegan Blush Powder"/>
        <s v="Huda Beauty Glowish Luminous Pressed Powder"/>
        <s v="Huda Beauty Fauxfilter Luminous Matte Full Coverage Liquid Foundation"/>
        <s v="Huda Beauty New Liquid Matte Ultra-Comfort Transfer-Proof Lipstick"/>
        <s v="Huda Beauty Power Bullet Matte Lipstick"/>
        <s v="Huda Beauty Easy Bake Loose Powder"/>
        <s v="Huda Beauty Nude Obsessions Mini Eyeshadow Palette"/>
        <s v="Huda Beauty Liquid Matte Minis"/>
        <s v="Huda Beauty Naughty Nude Eyeshadow Palette"/>
        <s v="Huda Beauty The New Nude Eyeshadow Palette"/>
        <s v="Huda Beauty Cheeky Tint Blush Stick"/>
        <s v="Huda Beauty Faux Filter Concealer"/>
        <s v="Huda Beauty Legit Lashes Double"/>
        <s v="Huda Beauty Lovefest Tear &amp; Share Lip Quad"/>
        <s v="Huda Beauty Mercury Retrograde Eyeshadow Palette (16.1gm)"/>
        <s v="Huda Beauty Fauxfilter Skin Finish Buildable Coverage Foundation Stick"/>
        <s v="Huda Beauty Rose Quartz Eyeshadow Palette"/>
        <s v="Huda Beauty Overachiever High Coverage Nourishing Concealer"/>
        <s v="Huda Beauty Power Bullet Cream Glow Lipstick"/>
        <s v="Huda Beauty Water Jelly Mini"/>
        <s v="Huda Beauty Lip Contour 2.0"/>
        <s v="Huda Beauty Brown Obsessions Eyeshadow Palettes"/>
        <s v="Huda Beauty Life Liner Duo Pencil &amp; Liquid Eyeliner"/>
        <s v="Huda Beauty Silk Balm Plumping Lip Balm - Icy Cryo"/>
        <s v="Huda Beauty Lovefest Obsessions Eyeshadow Palette"/>
        <s v="Huda Beauty Wild Obsessions Eyeshadow Palette"/>
        <s v="Huda Beauty Easy Bake Loose Setting Powder Mini"/>
        <s v="Huda Beauty Mini Power Bullet Kit - Power Reds"/>
        <s v="Huda Beauty Water Jelly Hydrating Primer"/>
        <s v="Huda Beauty Glowish Soft Radiance Bronzing Powder Mini"/>
        <s v="Huda Beauty Tantour"/>
        <s v="Huda Beauty Color Block Obsessions Eyeshadow Palette"/>
        <s v="Huda Beauty Get The Look: Caramel"/>
        <s v="Huda Beauty Water Jelly Mini - Transparent"/>
        <s v="Huda Beauty Bombbrows Microshade Brow Pencil"/>
        <s v="Huda Beauty Waterproof Lash Glue"/>
        <s v="Huda Beauty Silk Balm Hydra-plumping Lip Balm"/>
        <s v="Huda Beauty Classic Lash - Samantha #7"/>
        <s v="Huda Beauty Resting Boss Face Setting Spray"/>
        <s v="Huda Beauty Contour &amp; Glow Lip Duo"/>
        <s v="Huda Beauty Hoodie Flares #25 Classic False Eyelashes"/>
        <s v="Huda Beauty #bombbrows Full'n Fluffy Fiber Gel"/>
        <s v="Huda Beauty Build And Buff Foundation Brush"/>
        <s v="Huda Beauty The Basic B Sponge Applicator"/>
        <s v="Huda Beauty Matte &amp; Metal Melted Double Ended Liquid Eyeshadows"/>
        <s v="Huda Beauty Classic Lash - Giselle #1"/>
        <s v="Huda Beauty Silk Balmhydra-plumping Lip Balm"/>
        <s v="Huda Beauty Glowish Multidew Skin Tint - 01 - Fair"/>
        <s v="Huda Beauty Face Buff &amp; Blend Complexion Brush"/>
        <s v="Huda Beauty Tantour Face Contouring Sculpt &amp; Shade Brush"/>
        <s v="Huda Beauty Glowish Soft Radiance Bronzing Powder"/>
        <s v="Huda Beauty Body Blur &amp; Glow Brush"/>
        <s v="Huda Beauty Sticky Tack Latex-Free Lash Glue"/>
        <s v="Huda Beauty Empowered Eyeshadow Brush Set"/>
        <s v="Huda Beauty Classic Lash - Scarlett #8"/>
        <s v="Huda Beauty Face Conceal &amp; Blend Complexion Brush"/>
        <s v="Huda Beauty Eazy Lash - Camille #16"/>
        <s v="Huda Beauty Classic Lash - Sasha #11"/>
        <s v="Huda Beauty Eazy Lash - Hoodie"/>
        <s v="Huda Beauty Classic Lash - Claudia #6"/>
        <s v="Huda Beauty Eyes Build &amp; Blend Brush"/>
        <s v="Huda Beauty Faux Mink Lash - Jade #13"/>
        <s v="Huda Beauty Bake &amp; Blend Dual-Ended Setting Complexion Brush"/>
        <s v="Huda Beauty Faux Mink Lash - Noelle #14"/>
        <s v="Huda Beauty Glowish Airbrush Finish Complexion Brush"/>
        <s v="Huda Beauty Eazy Lash - Harmony #17"/>
        <s v="Huda Beauty Faux Mink Lash - Farah #12"/>
        <s v="Huda Beauty Face Conceal &amp; Blend Brush"/>
        <s v="Huda Beauty Cheeky Vegan Blush Powder"/>
        <s v="Huda Beauty Luminous Pressed Powder"/>
        <s v="Huda Beauty Multidew Skin Tint"/>
        <s v="Huda Beauty Empowered Eyeshadow Palette"/>
        <s v="Kayali X Huda Beauty Power Duo Kit"/>
        <s v="Huda Beauty Original Liquid Matte Lipstick"/>
        <s v="Huda Beauty Mini Power Bullet Kit - Interview &amp; Girls Trip"/>
        <s v="Huda Beauty Latex-Free Lash Glue - Clear Tone"/>
        <s v="Huda Beauty Rose Gold Palette - Remastered"/>
        <s v="Huda Beauty Legit Lashes - Clear Mascara Waterproof Topcoat"/>
        <s v="Huda Beauty Mercury Retrograde Brush Set"/>
        <s v="Huda Beauty Diamond Lip Balm"/>
        <s v="Huda Beauty Brown Obsessions Liquid Matte Minis"/>
        <s v="Huda Beauty Haze Obsessions Eyeshadow Palette"/>
        <s v="Huda Beauty Demi Matte Cream Liquid Lipstick"/>
        <s v="Huda Beauty Desert Dusk Eyeshadow Palette"/>
        <s v="Huda Beauty Mini Nude Gift Set - Rich"/>
        <s v="Huda Beauty Mini Matte &amp; Metal Melted Shadows - Warm Browns"/>
        <s v="Huda Beauty Pastel Obsessions Eyeshadow Palette"/>
        <s v="Huda Beauty Mini Nude Gift Set - Medium"/>
        <s v="Huda Beauty Mini Matte &amp; Metal Melted Shadows - Soft Pinks"/>
        <s v="Huda Beauty Lash Glue Dark Tone"/>
        <s v="Huda Beauty Lip Contour"/>
        <s v="Huda Beauty Matte Perfection Pre-Makeup Base Primer"/>
        <s v="Huda Beauty Glow Coco Hydrating Mist"/>
        <s v="Huda Beauty Kiss Gift Set"/>
        <s v="Huda Beauty Eyes Smoke &amp; Smudge Brush"/>
        <s v="Huda Beauty Classic Lash - Lana #10"/>
        <s v="Huda Beauty 3D Cream and Powder Highlighter Palette"/>
        <s v="L'Oreal Paris Glycolic Bright Skin Brightening Serum"/>
        <s v="L'Oreal Paris Glycolic Bright Day Regime"/>
        <s v="L'Oreal Paris Glycolic Bright Day Cream With SPF 17"/>
        <s v="L'Oreal Paris Hydrated, Plump &amp; Radiant Skin Kit"/>
        <s v="L'Oreal Paris Revitalift Crystal Gel Cream | Oil-Free Face Moisturizer With Salicylic Acid"/>
        <s v="L'Oreal Paris Hyaluron Moisture Hydra Filling Night Cream Hair Cream"/>
        <s v="LOreal Paris Voluminous Lash Paradise Mascara - 204 Blackest Black"/>
        <s v="L'Oreal Paris Infallible 24H Fresh Wear Foundation in a Powder"/>
        <s v="L'Oreal Paris Extraordinary Oil Smooth Shampoo(Paraben &amp; Silicone Free) 440ml| Nourishing Shampoo"/>
        <s v="L'Oreal Paris Revitalift 1.5% Hyaluronic Acid Serum"/>
        <s v="L'Oreal Paris Elseve Extraordinary Oil Hair Serum"/>
        <s v="L'Oreal Paris Magic Retouch Instant Root Concealer Spray"/>
        <s v="L'Oreal Paris Hyaluron Moisture 72H Moisture Filling Shampoo"/>
        <s v="L'Oreal Paris Revitalift Crystal Micro-Essence"/>
        <s v="L'Oreal Paris Casting Creme Gloss Hair Color"/>
        <s v="L'Oreal Paris Revitalift Hyaluronic Acid Plumping Day Cream"/>
        <s v="L'Oreal Paris Dream Lengths Shampoo"/>
        <s v="L'Oreal Paris Excellence Creme Triple Care Hair Color"/>
        <s v="L'Oreal Paris Hyaluron Moisture 72H Moisture Sealing Conditioner"/>
        <s v="L'Oreal Paris Infallible Full Wear Concealer"/>
        <s v="L'Oreal Paris Dream Lengths No Haircut Cream"/>
        <s v="L'Oreal Paris Extraordinary Oil Smooth Steam Mask (Paraben Free) Nourishing Treatment"/>
        <s v="L'Oreal Paris Rouge Signature Matte Liquid Lipstick"/>
        <s v="L'Oreal Paris Infallible 24h Matte Cover Liquid Foundation"/>
        <s v="L'Oreal Paris True Match Super-Blendable Foundation"/>
        <s v="L'Oreal Paris Dream Lengths Conditioner"/>
        <s v="L'Oreal Paris Revitalift Hyaluronic Acid Hydrating Gel Cleanser"/>
        <s v="L'Oreal Paris Total Repair 5 Shampoo"/>
        <s v="L'Oreal Paris 6 Oil Nourish Shampoo"/>
        <s v="LOreal Paris Revitalift Anti-Wrinkles + Radiance Moisturizing Cream Day SPF 35 PA++"/>
        <s v="L'Oreal Paris Glycolic Bright Daily Foaming Face Cleanser"/>
        <s v="L'Oreal Paris Brow Artist Genius Kit Medium To Dark"/>
        <s v="L'Oreal Paris Long Hair Dreams"/>
        <s v="L'Oreal Paris Extraordinary Clay Shampoo"/>
        <s v="L'Oreal Paris Total Repair 5 Serum"/>
        <s v="L'Oreal Paris Color Riche Moist Matte Lipstick"/>
        <s v="L'Oreal Paris Infallible Oil Killer Powder"/>
        <s v="L'Oreal Paris Glycolic Bright Glowing Night Cream"/>
        <s v="L'Oreal Paris Base Magique Transforming Smoothing Primer"/>
        <s v="L'Oreal Paris Chiffon Signature"/>
        <s v="L'Oreal Paris Revitalift Revitalift Triple Action day cream"/>
        <s v="LOreal Paris Aura Perfect Clinical Day Cream SPF19 PA+++"/>
        <s v="L'Oreal Paris Pure Clay Mask Detoxify"/>
        <s v="L'Oreal Paris Revitalift Crystal Purifying Micellar Water"/>
        <s v="L'Oreal Paris Revitalift Anti-Wrinkle And Firming Night Cream"/>
        <s v="L'Oreal Paris Colour Protect Shampoo"/>
        <s v="L'Oreal Paris Uv Defender Serum Protector Sunscreen Spf 50+"/>
        <s v="L'Oreal Paris Extraordinary Oil Smooth Conditioner (Paraben Free) 440 ml | Nourishing Conditioner"/>
        <s v="L'Oreal Paris 6 Oil Nourish Conditioner"/>
        <s v="LOreal Paris Revitalift Triple Action Night Cream Mask"/>
        <s v="LOreal Paris Air Volume Mascara- Black"/>
        <s v="L'Oreal Paris Dermo Expertise Lip And Eye Make-Up Remover"/>
        <s v="L'Oreal Paris Casting Creme Gloss Ultra Visible Conditioning Hair Color"/>
        <s v="L'Oreal Paris Total Repair 5 Conditioner"/>
        <s v="L'Oreal Paris Revitalift Triple Action Eye Cream"/>
        <s v="L'Oreal Paris True Match Super Blendable Powder"/>
        <s v="L'Oreal Paris Fall Resist 3x Shampoo"/>
        <s v="L'Oreal Paris Extraordinary Oil Smooth Hair Care Combo"/>
        <s v="L'Oreal Paris Super Liner Gel Intenza 36H - Profound Black"/>
        <s v="L'Oreal Paris Kajal Magique Bold - Black"/>
        <s v="LOreal Paris Aura Perfect Milky Foam Fights Dullness + Evens Tone"/>
        <s v="L'Oreal Paris False Lash Superstar Mascara - Black"/>
        <s v="L'Oreal Paris Kajal Magique - Supreme Black"/>
        <s v="L'Oreal Paris Dream Lengths Shampoo With Detangling Conditioner Free"/>
        <s v="L'Oreal Paris Colour Protect Conditioner"/>
        <s v="L'Oreal Paris Skin Combo For Minimized Pores &amp; Crystal Clear Skin"/>
        <s v="L'oreal Paris Revitalift Triple Action Renewing Anti-aging Serum"/>
        <s v="L'Oreal Paris Extraordinary Oil Smooth Regime Kit"/>
        <s v="L'Oreal Paris Super Liner Super Star Duo Designer"/>
        <s v="L'Oreal Paris Glycolic Bright Kit"/>
        <s v="L'Oreal Paris Casting Creme Gloss Hair Color + Free Age 20+ Skin Perfect Facial Foam"/>
        <s v="L'Oreal Paris Revitalift Hydrated, Plump Skin Combo: Hyaluronic Acid Serum, 15ml + Day Cream"/>
        <s v="L'Oreal Paris Infallible Lasting Primer"/>
        <s v="L'Oreal Paris Extraordinary Clay Conditioner"/>
        <s v="L'Oreal Paris Infallible Pro-Spray &amp; Set Makeup Extender"/>
        <s v="L'Oreal Paris Aura Perfect Night cream"/>
        <s v="L'Oreal Paris Brow Artist Xpert"/>
        <s v="L'Oreal Paris Total Repair 5 Masque"/>
        <s v="L'Oreal Paris Fall Resist 3x Conditioner"/>
        <s v="L'Oreal Paris Revitalift Crystal Micro-Essence Brightening Sheet Mask"/>
        <s v="L'Oreal Paris Flash Cat Eye Eyeliner - Black"/>
        <s v="L'Oreal Paris Fall Resist 3X Anti-Hairfall Shampoo"/>
        <s v="L'Oreal Paris Age 20+ Skin Perfect Cream UV Filters"/>
        <s v="LOreal Paris Hydra Fresh Anti-Ox Grape Seed Hydrating Cream"/>
        <s v="L'Oreal Paris Superliner Black Lacquer"/>
        <s v="L'Oreal Paris Extraordinary Oil Combo"/>
        <s v="L'Oreal Paris Rapid Reviver 6 Oil Nourish Deep Conditioner"/>
        <s v="L'Oreal Paris Hydrafresh Anti-ox Grape Seed Hydrating Milky Lotion"/>
        <s v="L'Oreal Paris Youthful Skin Kit"/>
        <s v="L'Oreal Paris Revitalift Hyaluronic Acid Fresh Mix Serum Sheet Mask"/>
        <s v="L'Oreal Paris Matte Signature Eyeliner"/>
        <s v="L'Oreal Paris Revitalift Deep Purifying Crystal Cleansing Gel"/>
        <s v="L'Oreal Paris Volume Million Lashes Mascara"/>
        <s v="L'Oreal Paris Bestseller's Regime Nourishment Kit"/>
        <s v="L'Oreal Paris Age 30+ Skin Perfect Cream SPF 21 PA+++"/>
        <s v="L'Oreal Paris La Petite Eyeshadow Palette"/>
        <s v="L'Oreal Paris Total Repair 5 Shampoo With Keratin With Reparing Conditioner Free"/>
        <s v="L'Oreal Paris Rapid Reviver Extraordinary Clay Deep Conditioner"/>
        <s v="L'Oreal Paris Rapid Reviver Total Repair 5 Deep Conditioner"/>
        <s v="L'Oreal Paris Infallible Ultra Matte Liquid Les Macarons Lipstick"/>
        <s v="L'Oreal Paris Pure Clay Mask Exfoliate &amp; Refine Pores"/>
        <s v="L'Oreal Paris Excellence Fashion - Shade 9.13 Golden Beige Blonde"/>
        <s v="L'Oreal Paris Revitalift 1.5% Hyaluronic Acid Face Serum 15ml + Hyaluronic Acid Sheetmask"/>
        <s v="L'Oreal Paris Excellence Creme Hair Color Shade 4 - Natural Brown + Colour Protect Shampoo"/>
        <s v="L'Oreal Paris Glycolic Bright Night Regime"/>
        <s v="L'Oreal Paris Le Bar Matte Blush"/>
        <s v="L'Oreal Paris Revitalift Crystal Skincare Regime Combo With Micro-essence 22 Ml + Gel Cream 15ml"/>
        <s v="L'Oreal Paris Revitalift Crystal Micro-essence 65 Ml + 3 Crystal Sheet Masks Free"/>
        <s v="L'Oreal Paris Excellence Creme Hair Color - 4.2 Plum Brown"/>
        <s v="L'Oreal Paris Casting Creme Gloss Ultra Visible Conditioning Hair Color - 532 Salted Caramel"/>
        <s v="L'Oreal Paris Volume Million Lashes Waterproof Mascara"/>
        <s v="L'Oreal Paris Excellence Creme Hair Color Shade 3 - Darkest Brown + Colour Protect Shampoo"/>
        <s v="L'Oreal Paris Excellence Fashion - Shade 6.34 Intense Golden Auburn"/>
        <s v="L'Oreal Paris Revitalift Crystal Sheet Mask (pack Of 3)"/>
        <s v="L'Oreal Paris Paradise Eyes Kit - Lash Paradise Mascara &amp; Superliner Gel Intenza"/>
        <s v="L'Oreal Paris Excellence Fashion - Shade 5.54 Intense Warm Auburn"/>
        <s v="L'Oreal Paris Liner Magique"/>
        <s v="L'Oreal Paris Crystal Micro Essence + Crystal Gel Cleanser + Crystal Gel Cream"/>
        <s v="L'Oreal Paris True Match Liquid Foundation"/>
        <s v="L'Oreal Paris Extraordinary Hair Kit"/>
        <s v="L'Oreal Paris Revitalift Hyaluronic Acid Fresh Mix Serum Sheet Mask , Pack Of 5"/>
        <s v="L'Oreal Paris Le Bar Powder Blush - 8 City Explorer"/>
        <s v="L'Oreal Paris Paradise Beauty Bestsellers - Lash Paradise Mascara &amp; Ha Serum"/>
        <s v="L'Oreal Paris Excellence Creme Hair Color Shade 1 - Black + Colour Protect Shampoo"/>
        <s v="L'Oreal Paris Le Blush Bar Highlighter - 16 Be Brave"/>
        <s v="L'Oreal Paris Eye Kit: Kajal Magique &amp; Lash Paradise Mascara"/>
        <s v="L'Oreal Paris Paradise Beauty Bestsellers - Lash Paradise Mascara &amp; Chiffon Signature"/>
        <s v="L'Oreal Paris Pack Of Two Combo Revitalift Crystal Micro-Essence"/>
        <s v="L'Oreal Paris Revitalift Hyaluronic Acid Fresh Mix Serum Sheet Mask Combo"/>
        <s v="L'Oreal Paris Revitalift Crystal Gel Cream 50ml + 1 Crystal Sheet Mask Free"/>
        <s v="L'Oreal Paris Casting Creme Gloss Hair Color - 300 Darkest Brown + Magic Retouch Instant Root Concealer - 2 Dark Brown"/>
        <s v="L'Oreal Paris Revitalift Crystal Skincare Regime Combo With Micro-essence 65 Ml + Gel Cream, 15 Ml"/>
        <s v="L'Oreal Paris Plump &amp; Radiant Kit"/>
        <s v="L'Oreal Paris Lip &amp; Eye Kit 3 - Lash Paradise &amp; Rouge Signature 141"/>
        <s v="L'Oreal Paris Bestseller Serum Kit"/>
        <s v="Loreal Paris Revitalift Crystal Micro Essence &amp; 2 Crystal Sheet Mask Combo"/>
        <s v="L'Oreal Paris Casting Creme Gloss Hair Color - 316 Plum + Magic Retouch Instant Root Concealer - 1 Black"/>
        <s v="L'Oreal Paris Casting Creme Gloss Conditioning Hair Color - 400 Dark Brown + Magic Retouch Instant Root Concealer - 2 Dark Brown"/>
        <s v="L'Oreal Paris Celebration Combo 3 - Extraordinary Oil Serum &amp; Rouge Signature 141"/>
        <s v="L'Oreal Paris Bestseller Kit: Base Magique &amp; Superliner Gel Intenza"/>
        <s v="L'Oreal Paris Hair Colour Protection Combo - Casting Creme Gloss Hair Colour 400 Dark Brown + Magic Retouch"/>
        <s v="L'Oreal Paris Crystal-clear Skin Kit"/>
        <s v="L'Oreal Paris Intense Hydration Kit HYALURONIC ACID SERUM 30ml &amp; Sheet Mask"/>
        <s v="L'Oreal Paris Crystal Micro-essence Pack of 2, 22ml + 65ml"/>
        <s v="L'Oreal Paris Pack Of Two Revitalift Crystal Micro-Essence"/>
        <s v="L'Oreal Paris Casting Creme Gloss Hair Color - 200 Ebony Black + Magic Retouch Instant Root Concealer - 2 Dark Brown"/>
        <s v="L'Oreal Paris Casting Creme Gloss Hair Color - 530 Praline Brown + Magic Retouch Instant Root Concealer - 2 Dark Brown"/>
        <s v="L'Oreal Paris Casting Creme Gloss Hair Color - 316 + Magic Retouch Instant Root Concealer - 2 Dark Brown"/>
        <s v="L'Oreal Paris Casting Creme Gloss Hair Color - Mahogany + Magic Retouch Instant Root Concealer - 2 Dark Brown"/>
        <s v="L'Oreal Paris Radiant &amp; Crystal-Clear Skin Kit"/>
        <s v="L'Oreal Paris Skincare &amp; Lip Combo"/>
        <s v="L'Oreal Paris Casting Creme Gloss Hair Color - 530 Praline Brown + Magic Retouch Instant Root Concealer - 1 Black"/>
        <s v="L'Oreal Paris Hydrated and Radiant Skin"/>
        <s v="L'Oreal Paris Crystal-Clear &amp; Bright Skin Kit"/>
        <s v="L'Oreal Paris Total Repair 5 Shampoo With Conditioner &amp; Serum"/>
        <s v="L'Oreal Paris Dream Lengths No Haircut Cream + Extraordinary Oil Serum (100ml) Combo"/>
        <s v="L'Oreal Paris Dream Lengths No Haircut Cream + Shampoo + Conditioner Combo"/>
        <s v="L'Oreal Paris Revitalift Crystal Gel Cream &amp; Crystal Micro-essence"/>
        <s v="L'oreal Paris Revitalift Crystal Micro-essence Sheet Mask Pack Of 5 Combo"/>
        <s v="L'Oreal Paris Revitalift Crystal Gel Cream &amp; Infallible Full Wear More Than Concealer - 312"/>
        <s v="L'Oreal Paris Revitalift Crystal Micro Essence Kit"/>
        <s v="L'Oreal Paris Dream Lengths No Haircut Cream + Pure Clay Mask Detoxify (50gm) Combo"/>
        <s v="L'Oreal Paris Long Hair Dreams Kit: Shampoo + Conditioner + No Haircut Cream"/>
        <s v="L'Oreal Paris Revitalift Crystal Gel Cream &amp; Rouge Signature Matte Liquid Lipstick - 116 I Explore"/>
        <s v="L'Oreal Paris Revitalift Crystal Gel Cream &amp; Deep Purifying Cleansing Gel Combo"/>
        <s v="L'Oreal Paris Casting Creme Gloss Small Pack"/>
        <s v="L'Oreal Paris Revitalift Pro-Youth Face Sheet Mask"/>
        <s v="L'Oreal Paris Excellence Creme Hair Color"/>
        <s v="L'Oreal Paris True Match Concealer"/>
        <s v="L'Oreal Paris Revitalift Crystal Gel Cream Combo"/>
        <s v="L'Oreal Paris Infallible Pro Matte Pressed Powder"/>
        <s v="L'Oreal Paris Color Riche Free The Nudes Lipsticks"/>
        <s v="L'Oreal Paris Casting Creme Gloss Hair Color Small Pack"/>
        <s v="L'Oreal Paris Color Riche A L'Huile Nail Paint"/>
        <s v="L'Oreal Paris Festive Favourites Combo"/>
        <s v="L'Oreal Paris x Karl Lagerfeld Lipstick"/>
        <s v="L'Oreal Paris Infallible Pro Matte Liquid Lipstick"/>
        <s v="L'Oreal Paris Infallible 24h Foundation"/>
        <s v="L'Oreal Paris Infallible Le Rouge Lipstick"/>
        <s v="L'Oreal Paris Excellence Fashion Highlights Hair Color"/>
        <s v="L'Oreal Paris Pure Reds Color Riche Collection Star Lipstick"/>
        <s v="L'Oreal Paris Infallible Gel Crayon Eyeliner"/>
        <s v="L'Oreal Paris Infallible Mega Gloss"/>
        <s v="L'Oreal Paris Fall Resist Anti-Dandruff Shampoo"/>
        <s v="L'Oreal Paris Lucent Magique Blush Blushing Kiss"/>
        <s v="L'Oreal Paris La Vie En Glow Highlighting Powder Palette"/>
        <s v="L'Oreal Paris Brow Artist Pomade"/>
        <s v="L'Oreal Paris Mat Magique All-In-One Matte Transforming Powder"/>
        <s v="L'Oreal Paris True Match BB Cream"/>
        <s v="Nykaa SkinShield Anti-Pollution Matte Foundation"/>
        <s v="Nykaa Matte To Last ! Liquid Lipstick"/>
        <s v="Nykaa Lash Talk Like it Long Lengthening Mascara"/>
        <s v="Nykaa All Day Matte Waterproof, Transfer Proof, Mask Proof, 12H Liquid Lipstick"/>
        <s v="Nykaa Nail Enamel"/>
        <s v="Nykaa Matte Luxe Lipstick"/>
        <s v="Nykaa Cosmetics Eyes On Me! 4 In 1 Quad Eyeshadow Palette"/>
        <s v="Nykaa Prep Me Up! Face Primer"/>
        <s v="Nykaa So Creme! Creamy Matte Lipstick"/>
        <s v="Nykaa All Day Matte Long Wear Liquid Foundation With Pump"/>
        <s v="Nykaa Black Magic Kajal - Black"/>
        <s v="Nykaa Ultra Matte Lipstick"/>
        <s v="Nykaa Cosmetics Breathable Nail Enamel Combo - Keep Calm + Wine Unwind + Pure Pink"/>
        <s v="Nykaa Rock the Line Kajal Eyeliner - 001 Jet Black"/>
        <s v="Nykaa All Day Matte 12Hr Oil Control Face Compact Powder With SPF 15 PA ++"/>
        <s v="Nykaa GLAMOReyes Coloured Liquid Eyeliner"/>
        <s v="Nykaa Insta Dry Fast Drying Nail Enamel Polish"/>
        <s v="Nykaa Cosmetics Black Magic Liquid Eyeliner + Black Magic Mascara"/>
        <s v="Nykaa Eyes On Me! 10-in-1 Eyeshadow Palette"/>
        <s v="Nykaa Ultra Matte Mini Lipstick"/>
        <s v="Nykaa Prep Me Up! Mini Primer"/>
        <s v="Nykaa Matte Nail Enamel"/>
        <s v="Nykaa Breathable Nail Enamel"/>
        <s v="Masaba by Nykaa Nail Enamel"/>
        <s v="Nykaa Matte to Last! Mini Metallic Liquid Lipstick and Eyeshadow"/>
        <s v="Nykaa Lash Talk Volumizing Mascara"/>
        <s v="Nykaa Love Struck Perfume"/>
        <s v="Nykaa Lip Crush Macaron Lip Balm"/>
        <s v="Nykaa Lips Don't Lie! Line &amp; Fill Lip Liner"/>
        <s v="Nykaa Black Magic Liquid Eyeliner - Super Black 01"/>
        <s v="Nykaa Glamoreyes Colour Eye Pencil Kajal"/>
        <s v="Nykaa Mini SKINgenius Sculpting &amp; Hydrating Dewy Foundation"/>
        <s v="Nykaa Strobe &amp; Glow Liquid Highlighter"/>
        <s v="Nykaa Matte-ilicious Lip Crayon Lipstick"/>
        <s v="Nykaa Cosmetics Masaba By Nykaa Mini Pocket Perfume"/>
        <s v="Nykaa SKINgenius BB Cream SPF30"/>
        <s v="Nykaa Get Cheeky! Blush Duo Palette"/>
        <s v="Nykaa Paintstix! Waterproof Matte Lipstick"/>
        <s v="Nykaa Eyes On Me! 10-in-1 Eyeshadow Palette - Smokey at 8!"/>
        <s v="Nykaa SKINgenius Conceal &amp; Correct Palette"/>
        <s v="Nykaa Cosmetics Eyes On Me! 4 in 1 Quad Eyeshadow Palette - Night Out"/>
        <s v="Nykaa Gloss it Up! High Shine Lip Gloss"/>
        <s v="Nykaa Matte To Last! Mini Liquid Lipstick - Madras Kaapi 05"/>
        <s v="Nykaa Eyes On Me! 10-in-1 Eyeshadow Palette - Daydreaming"/>
        <s v="Nykaa Cosmetics Power Pouts With Nykaa So Matte Minis- Bare Minimum + Wicked Wine + Naughty Nude"/>
        <s v="Nykaa Metal Addict Makeup Bag"/>
        <s v="Nykaa Lash Talk Super Sizer Volumizing Mascara"/>
        <s v="Nykaa Nail Care Range"/>
        <s v="Nykaa Lash Talk Curl Power Curling Mascara"/>
        <s v="Nykaa InstaBlur Color Corrector Stick"/>
        <s v="Nykaa All Day Matte Compact Powder - Beige 03(8gm)"/>
        <s v="Masaba By Nykaa Lipstick"/>
        <s v="Nykaa SKINgenius Foundation Stick Conceal Contour &amp; Corrector"/>
        <s v="Nykaa Sealed with a Kiss! Lipstick Palette"/>
        <s v="Nykaa So Matte! Mini Lipstick - 11 Naughty Nude"/>
        <s v="Nykaa Matte To Last! Mini Liquid Lipstick - Chai 18"/>
        <s v="Nykaa Bling It On! Mini Travel-Size Makeup Pouch"/>
        <s v="Nykaa Love Struck Perfume - First Date"/>
        <s v="Nykaa Salon Shine Gel Nail Lacquer"/>
        <s v="Nykaa Cosmetics Eyes On Me! 4 in 1 Quad Eyeshadow Palette - Brunch Party"/>
        <s v="Nykaa Eyes On Me! 10-in-1 Eyeshadow Palette - Beachside Peach"/>
        <s v="Nykaa BlendMaster All-rounder Makeup Perfecting Sponge Beauty Blender"/>
        <s v="Nykaa Matte to Last! Transfer Proof Liquid Lipstick - Bombae -01"/>
        <s v="Nykaa Lip Crush Macaron Lip Balm - Strawberry 06"/>
        <s v="Nykaa Get Cheeky! Blush Duo palette - Malibu Barbie 03"/>
        <s v="Nykaa So Creme! Creamy Matte Lipstick - Dressed to Kill"/>
        <s v="Nykaa SKINgenius Skin Perfecting &amp; Hydrating Matte Powder Compact"/>
        <s v="Nykaa So Creme! Creamy Matte Lipstick - Game On"/>
        <s v="Nykaa Cosmetics Prep Me Up! Mini Primer"/>
        <s v="Nykaa Lash Talk False Eyelash"/>
        <s v="Nykaa So Matte! Mini Lipstick - 07 Wicked Wine"/>
        <s v="Nykaa Matte To Last! Mini Liquid Lipstick - Bombae 01"/>
        <s v="Nykaa So Matte! Mini Lipstick"/>
        <s v="Nykaa Matte To Last! Mini Liquid Lipstick"/>
        <s v="Nykaa Unicorn Potion Nail Enamel"/>
        <s v="Nykaa Cosmetics Masaba Nail Paints Pack Of 5 - Cool Guy+Rawr+Kale-ing Me Softly+Nimbu Pani+Pataka"/>
        <s v="Nykaa Eyes On Me! 10-in-1 Eyeshadow Palette - Sundowner Stunner"/>
        <s v="Nykaa Strobe &amp; Glow Liquid Highlighter - Blushed Moonlight"/>
        <s v="Nykaa SKINgenius Sculpting &amp; Hydrating Dewy Foundation"/>
        <s v="Nykaa Ultra Matte Mini Lipstick - Monalisa 09"/>
        <s v="Nykaa Glow Goals! Shimmer Brick Highlighter Palette"/>
        <s v="Nykaa Serial Kisser Lip Balm"/>
        <s v="Nykaa Cookie Crumble Nail Enamel"/>
        <s v="Masaba By Nykaa Perfume"/>
        <s v="Nykaa So Creme! Creamy Matte Lipstick - Gossip Dose"/>
        <s v="Nykaa So Creme! Creamy Matte Lipstick - On Fire"/>
        <s v="Nykaa Strobe &amp; Glow Liquid Highlighter - Glazed Bronze"/>
        <s v="Nykaa BlendPro Eyeshadow Blending Makeup Brush"/>
        <s v="Nykaa Gloss it Up! High Shine Lip Gloss - 01 Honey Boo"/>
        <s v="Nykaa So Matte! Mini Lipstick - 47 M Bare Minimum"/>
        <s v="Nykaa Browgirl Eyebrow Definer Pencil - Bewitched Chestnut"/>
        <s v="Nykaa GLAMOReyes Coloured Liquid Eyeliner - 02 Chaotic Calypso"/>
        <s v="Nykaa Get Inked! Sketch Eyeliner Pen - Onyx 01"/>
        <s v="Nykaa Ultra Matte Mini Lipstick - Cleopatra 08"/>
        <s v="Nykaa Wing In A Blink Eyeliner Pen - Dark Knight 01"/>
        <s v="Nykaa SKINgenius BB Cream SPF30 - Soft Beige 02"/>
        <s v="Nykaa Black Magic! Gel Eyeliner - Jet Black"/>
        <s v="Nykaa So Matte! Mini Lipstick - 30 M Regal Ruby"/>
        <s v="Nykaa All Day Matte 12Hr Oil Control Face Compact Powder With SPF 15 PA ++ - Vanilla 02"/>
        <s v="Nykaa 8hour Lasting Full Cover Matte Gloss"/>
        <s v="Nykaa Eyes On Me! 10-in-1 Eyeshadow Palette - Tinsel Twilight"/>
        <s v="Nykaa So Creme! Creamy Matte Lipstick - Walk the Walk"/>
        <s v="Nykaa Matte To Last! Mini Liquid Lipstick - Maharani 02"/>
        <s v="Masaba By Nykaa Pure Matte Lipstick"/>
        <s v="Nykaa Ultra Matte Mini Lipstick - Coco 17"/>
        <s v="Nykaa Matte Nail Lacquer - Nutcracker Dreams 151"/>
        <s v="Nykaa So Matte! Mini Lipstick - 50 M Cinnamon Crunch"/>
        <s v="Nykaa All Day Matte Waterproof, Transfer Proof, Mask Proof, 12H Liquid Lipstick - Boss Babe"/>
        <s v="Nykaa So Creme! Creamy Matte Lipstick - Pep Talk"/>
        <s v="Nykaa So Creme! Creamy Matte Lipstick - It's a Date"/>
        <s v="Nykaa All Day Matte 12Hr Oil Control Face Compact Powder With SPF 15 PA ++ - Olive 05"/>
        <s v="Nykaa Mirror Chrome Nail Lacquer"/>
        <s v="Nykaa Eyem Bold Kajal With Free Sharpener (Deep Black 001)"/>
        <s v="Nykaa Cosmetics Black Magic Kajal Set Of 2"/>
        <s v="Nykaa Get Cheeky! Blush Duo Palette - Brazilian Bombshell 01"/>
        <s v="Nykaa Cosmetics Insta Dry Nail Enamel - Lilac Live+ Mint Memory + Sky Share Combo"/>
        <s v="Nykaa Matte to Last! Transfer Proof Liquid Lipstick - Maharani -02"/>
        <s v="Nykaa Breathable Nail Enamel - Bare Skin - 318"/>
        <s v="Nykaa Eyem BLACK Kajal Eyeliner With Free Nykaa Sharpener Black Knight"/>
        <s v="Nykaa Ultra Matte Mini Lipstick - Jane 11"/>
        <s v="Nykaa Get Set Matte! Demi Matte Lip Cream Liquid Lipstick - BASIC"/>
        <s v="Nykaa Star Studded Glitter Coat Nail Enamel"/>
        <s v="Nykaa Matte To Last! Mini Liquid Lipstick - Janhvi 23"/>
        <s v="Nykaa Oh My Brow! Eyebrow Mascara - Sirius Brown"/>
        <s v="Nykaa Dual Tone Nail Enamel Remover"/>
        <s v="Nykaa Unicorn Potion Nail Enamel Polish - Frosted Fairy 239"/>
        <s v="Nykaa Love Struck Perfume - Love Notes"/>
        <s v="Nykaa BlendPro Blush Makeup Brush"/>
        <s v="Nykaa SKINgenius Skin Perfecting &amp; Hydrating Matte Powder Compact - Natural Ivory 01"/>
        <s v="Nykaa Cosmetics Eyes On Me! 4 in 1 Quad Eyeshadow Palette - Sunset Stroll"/>
        <s v="Nykaa Makeup Remover Wipes"/>
        <s v="Nykaa All Day Matte Waterproof, Transfer Proof, Mask Proof, 12H Liquid Lipstick - Dream Wife"/>
        <s v="Nykaa Matte to Last! Transfer Proof Liquid Lipstick - Boho-16"/>
        <s v="Nykaa So Creme! Creamy Matte Lipstick - Traffic Jammin'"/>
        <s v="Nykaa Cosmetics Eyes On Me! 4 in 1 Quad Eyeshadow Palette - Wine &amp; Dine"/>
        <s v="Nykaa Lip Crush Macaron Lip Balm - Chocolate Hazelnut 02"/>
        <s v="Nykaa So Creme! Creamy Matte Lipstick - Like a Boss"/>
        <s v="Nykaa So Matte! Mini Lipstick - 26 M Bon Bon"/>
        <s v="Nykaa Love Struck Perfume - Tender Touch"/>
        <s v="Nykaa Blendmaster Blend And Bake Makeup Sponge Beauty Blender"/>
        <s v="Nykaa InstaBlur Color Corrector Stick - Peach"/>
        <s v="Nykaa All Day Matte Waterproof, Transfer Proof, Mask Proof, 12H Liquid Lipstick - Girl Gang"/>
        <s v="Nykaa Ultra Matte Mini Lipstick - Madhu 16"/>
        <s v="Nykaa Matte to Last! Transfer Proof Liquid Lipstick - Janhvi - 23"/>
        <s v="Nykaa Matte to Last! Transfer Proof Liquid Lipstick - Jaan -12"/>
        <s v="Nykaa SKINgenius BB Cream SPF30 - Rich Honey 03"/>
        <s v="Nykaa Ultra Matte Mini Lipstick - Grace 07"/>
        <s v="Nykaa Holographic Pouch"/>
        <s v="Nykaa Matte To Last! Mini Liquid Lipstick - Boho 16"/>
        <s v="Nykaa Cosmetics Insta Magic Eyes Duo- Black Magic Kajal &amp; Black Magic Eyeliner"/>
        <s v="Nykaa Glow Getter Highlighting &amp; Illuminating Duo Palette"/>
        <s v="Nykaa So Creme! Creamy Matte Lipstick - Day Dreaming"/>
        <s v="Nykaa Gold Rush Nail Lacquer"/>
        <s v="Nykaa Breathable Nail Enamel - Easy Nude - 320"/>
        <s v="Nykaa Nail Enamel Polish - Blackcurrant Gelato 72"/>
        <s v="Nykaa Just Wink It! 12 in 1 - Eyeshadow Palette"/>
        <s v="Nykaa So Matte! Mini Lipstick - 16 M Spiced Cabernet"/>
        <s v="Nykaa Matte Nail Enamel Polish - Lemonade Fizz 76"/>
        <s v="Nykaa Ultra Matte Mini Lipstick - Helena 12"/>
        <s v="Nykaa Gloss it Up! High Shine Lip Gloss - 02 Sweet Angel"/>
        <s v="Nykaa Professional Makeup Palette - Eyeshadow &amp; Blush"/>
        <s v="Nykaa Love Struck Perfume - Hidden Blush"/>
        <s v="Nykaa Cosmetics Blendpro Brushes Eye Series (Eyeshadow Blending + Application + Angular)"/>
        <s v="Nykaa BlendPro Concealer Makeup Brush"/>
        <s v="Janhvi's Must Have Lipstick Duo"/>
        <s v="Nykaa Mini Skinshield Anti-pollution Matte Foundation"/>
        <s v="Nykaa Nail Enamel Polish - Marshmallow Dream 83"/>
        <s v="Nykaa Sealed with a Kiss! Lipstick Palette - Flower Child 02"/>
        <s v="Nykaa Matte To Last! Mini Liquid Lipstick - Mishti 10"/>
        <s v="Nykaa So Matte! Mini Lipstick - 12 Taupe Thrill"/>
        <s v="Nykaa Matte to Last! Mini Liquid Lipstick - Guwa hottie 03"/>
        <s v="Nykaa Sealed with a Kiss! Lipstick Palette - Bare Crush 03"/>
        <s v="Nykaa SKINgenius Sculpting &amp; Hydrating Dewy Foundation - Warm Sand 03"/>
        <s v="Nykaa Pastel Me Away Makeup Pouch"/>
        <s v="Nykaa So Matte! Mini Lipstick - 29 M Scarlet Siren"/>
        <s v="Nykaa Cosmetics Best Of Matte To Last In Minis- Janhvi + Madras Kaapi + Maharani"/>
        <s v="Nykaa GLAMOReyes Coloured Liquid Eyeliner - 04 Mystic Woods"/>
        <s v="Nykaa Paintstix! Waterproof Matte Lipstick - Polaroid Dreams"/>
        <s v="Nykaa Get Cheeky! Blush Duo Palette - Cali Chick 02"/>
        <s v="Nykaa Breathable Nail Enamel - Slow Love - 315"/>
        <s v="Nykaa All Day Matte Waterproof, Transfer Proof, Mask Proof, 12H Liquid Lipstick - Bride Crew"/>
        <s v="Nykaa Breathable Nail Enamel - Wine Unwind - 326"/>
        <s v="Nykaa So Matte! Mini Lipstick - 20M Caramel Margharita"/>
        <s v="Nykaa Ultra Matte Mini Lipstick - Nefertiti 02"/>
        <s v="Nykaa Ultra Matte Mini Lipstick - Marilyn 10"/>
        <s v="Nykaa GLAMOReyes Coloured Liquid Eyeliner - 03 Enchanting Forest"/>
        <s v="Nykaa All Day Matte 12Hr Oil Control Face Compact Powder With SPF 15 PA ++ - Maple 06"/>
        <s v="Nykaa Matte Nail Enamel Polish - Ruby Blaze 120"/>
        <s v="Nykaa Wedding Edition Nail Enamel Polish - Mink Muffin 261"/>
        <s v="Nykaa Brow Chika WOW Eyebrow Pencil - Coven Cocoa 01"/>
        <s v="Nykaa So Matte! Mini Lipstick - 17 M Cranberry Sangria"/>
        <s v="Nykaa Sugar Crush Glitter Makeup Pouch"/>
        <s v="Nykaa Moi Fragrance Mini Bar Combo- Amour, Bisous, Joie De Vivre, Raison D'Etre"/>
        <s v="Nykaa Cosmetics All Day Matte Compact-Olive,So Creme Lipstick-Like A Boss &amp; Black Magic Kajal Combo"/>
        <s v="Nykaa BuffMaster Silicone Makeup Brush Cleaner"/>
        <s v="Nykaa Bling It On! Mini Travel-Size Makeup Pouch - Blushing Gold"/>
        <s v="Nykaa Matte Luxe Lipstick - Staycation"/>
        <s v="Nykaa All Day Matte Waterproof, Transfer Proof, Mask Proof, 12H Liquid Lipstick - Darling Daughter"/>
        <s v="Nykaa Matte to Last! Transfer Proof Liquid Lipstick - Rukmini- 22"/>
        <s v="Nykaa Matte Luxe Lipstick - Coachella"/>
        <s v="Nykaa BlendPro Foundation Makeup Brush"/>
        <s v="Nykaa Ultra Matte Mini Lipstick - Razia 18"/>
        <s v="Nykaa Cosmetics Eyes On Me! 4 in 1 Quad Eyeshadow Palette - Work to Play"/>
        <s v="Nykaa Matte-illicious Lip Crayon Lipstick with Free Sharpener - Next Level Nude-04"/>
        <s v="Nykaa All Day Matte Waterproof, Transfer Proof, Mask Proof, 12H Liquid Lipstick - Gran Fan"/>
        <s v="Nykaa SKINgenius Foundation Stick Conceal Contour &amp; Corrector - Toffee Chisel 07"/>
        <s v="Nykaa Matte To Last! Mini Liquid Lipstick - Gul 17"/>
        <s v="Nykaa Cosmetics Eyes On Me! 4 in 1 Quad Eyeshadow Palette - Desk to Date"/>
        <s v="Nykaa Breathable Nail Enamel - Peace Out - 313"/>
        <s v="Nykaa Love Struck Perfume - Stolen Glance"/>
        <s v="Nykaa Ultra Matte Mini Lipstick - Cher 14"/>
        <s v="Nykaa Glamoreyes Colour Eye Pencil Kajal - Jade Jinx 03"/>
        <s v="Nykaa SKINgenius Foundation Stick Conceal Contour &amp; Corrector - Natural Buff 02"/>
        <s v="Nykaa Nail Enamel Polish - Cranberry Crumble 06"/>
        <s v="Nykaa Cosmetics Glam Eyes Look-Glamoreyes Coloured Liquid EyelinerChaotic Calypso+Enchanting Forest"/>
        <s v="Nykaa SKINgenius Foundation Stick Conceal Contour &amp; Corrector - Creamy Bisque 01"/>
        <s v="Nykaa Cosmetics Blendpro Brushes Face Essentials (Blush + Concealer + Foundation)"/>
        <s v="Nykaa Cosmetics Black Magic Liquid Eyeliner,Brow On Point Pencil &amp; Eyeshadow PaletteTinsel Twilight"/>
        <s v="Nykaa Matte to Last! Mini Liquid Lipstick - Jhumki 14"/>
        <s v="Nykaa Brow On Point! Micro Fine Eyebrow Pencil - Wiccan Wand"/>
        <s v="Nykaa Matte To Last! Mini Liquid Lipstick - Maithili 25"/>
        <s v="Nykaa Mirror Shine Trousseau Box"/>
        <s v="Nykaa Glamoreyes Colour Eye Pencil Kajal - Violet Wizard 06"/>
        <s v="Nykaa So Matte! Mini Lipstick - 04 Racy Rose"/>
        <s v="Nykaa Bling It On! Mini Travel-Size Makeup Pouch - Noir Glimmer"/>
        <s v="Nykaa Kabuki Brush"/>
        <s v="Nykaa Lips Don't Lie! Waterproof Line &amp; Fill Lip Liner - Beautiful Liar - 12"/>
        <s v="Nykaa Nail Enamel Polish - Black Licorice 84"/>
        <s v="Nykaa So Matte! Mini Lipstick - 15 M Sugar Plum Martini"/>
        <s v="Nykaa Contour &amp; Conquer - Contour and Highlight Duo - Sizzle Chisel 01"/>
        <s v="Nykaa BlendPro Highlighting Fan Makeup Brush"/>
        <s v="Nykaa Breathable Nail Enamel - Peach Pause - 319"/>
        <s v="Nykaa BlendPro Eyeshadow Application Makeup Brush"/>
        <s v="Nykaa BlendMaster All-rounder Makeup Perfecting Sponge Beauty Blender - Purple"/>
        <s v="Nykaa Glamoreyes Colour Eye Pencil Kajal - Blue Hex 01"/>
        <s v="Nykaa So Matte! Mini Lipstick - 48 M Totes Natural!"/>
        <s v="Nykaa Matte Luxe Lipstick - Vintage"/>
        <s v="Nykaa SKINgenius Skin Perfecting &amp; Hydrating Matte Powder Compact - Rose Beige 02"/>
        <s v="Nykaa Cosmetics Insta Dry Nail Enamel - Reeling Red+Vermillion Views+Raspberry Regram+Pink Profile Combo"/>
        <s v="Nykaa Star Studded Glitter Coat Nail Enamel Polish - Boujee Rose Gold 225"/>
        <s v="Nykaa Glamoreyes Colour Eye Pencil Kajal - Midnight"/>
        <s v="Nykaa Glow Goals! Shimmer Brick Highlighter Palette - Good Old Gold"/>
        <s v="Nykaa Breathable Nail Enamel - Keep Calm - 310"/>
        <s v="Nykaa Matte Nail Enamel Polish - Spiced Gingerbread 126"/>
        <s v="Nykaa Matte to Last! Transfer Proof Liquid Lipstick - Le Pondy-15"/>
        <s v="Nykaa Glow Goals! Shimmer Brick Highlighter Palette - Want it All!"/>
        <s v="Nykaa GLAMOReyes Coloured Liquid Eyeliner - 05 Dragon's Heart"/>
        <s v="Nykaa Cosmetics Breathable Nail Enamel - Easy Nude + Bare Skin + Slow Love Nude Combo"/>
        <s v="Nykaa Lips Don't Lie! Waterproof Line &amp; Fill Lip Liner -Lover Boy -08"/>
        <s v="Nykaa Cosmetics Get Cheeky! Blush Duo Palette - Malibu Barbie &amp; BlendPro Blush Makeup Brush"/>
        <s v="Nykaa Wedding Edition Nail Enamel Polish - Rustic Rose 264"/>
        <s v="Nykaa Take A Brow! Eyebrow Filler Powder - Coco Raven"/>
        <s v="Nykaa Nail Care - Shine On Top Coat"/>
        <s v="Nykaa Serial Kisser Lip Balm - Raspberry"/>
        <s v="Nykaa All Day Matte Waterproof, Transfer Proof, Mask Proof, 12H Liquid Lipstick - Home Girl"/>
        <s v="Masaba By Nykaa Nail Enamel Remover"/>
        <s v="Nykaa Matte Nail Enamel Polish - Lavender Panna Cotta 15"/>
        <s v="Nykaa Matte to Last! Metallic Liquid Lipstick and Eyeshadow"/>
        <s v="Nykaa Holographic Pouch - Purple"/>
        <s v="Nykaa All Day Matte Long Wear Liquid Foundation With Pump - Vanilla 02"/>
        <s v="Nykaa All Day Matte Waterproof, Transfer Proof, Mask Proof, 12H Liquid Lipstick - Insta Influencer"/>
        <s v="Nykaa So Matte! Mini Lipstick - 13 M Mulled Wine"/>
        <s v="Nykaa Party Edit Clutch"/>
        <s v="Nykaa Cosmetics Day To Date Quad Squad 4 in 1 Eyeshadow Palette Brunch Party + Night Out"/>
        <s v="Nykaa So Matte Lipstick - Naughty Nude 11 M"/>
        <s v="Nykaa Blendpro Angular Eyeshadow and Lipstick Makeup Brush"/>
        <s v="Nykaa BlendPro Contour Makeup Brush"/>
        <s v="Nykaa All Day Matte Waterproof, Transfer Proof, Mask Proof, 12H Liquid Lipstick - Work Bae"/>
        <s v="Nykaa Bling It On! Mini Travel-Size Makeup Pouch - Gilded Bronze"/>
        <s v="Nykaa Cosmetics Ultra Matte Lipsticks - Grace + Marilyn + Neferti"/>
        <s v="Nykaa So Matte! Mini Lipstick - 45 M Dirty Peach"/>
        <s v="Nykaa Matte To Last! Mini Liquid Lipstick - Rukmini 22"/>
        <s v="Nykaa So Matte! Mini Lipstick - 03 Devious Pink"/>
        <s v="Nykaa Cosmetics Handbag Hero - All Day Matte Compact + So Creme + Black Magic Kajal Combo"/>
        <s v="Nykaa Paintstix! Waterproof Matte Lipstick - Flower Power"/>
        <s v="Nykaa Breathable Nail Enamel - Bubble Bath - 312"/>
        <s v="Nykaa Matte-illicious Lip Crayon Lipstick with Free Sharpener - Perfect Plum-02"/>
        <s v="Nykaa Matte to Last! Mini Liquid Lipstick - MumTaj 13"/>
        <s v="Nykaa Cosmetics Drama Eye Look - Like It Long Mascara + Black Magic Eyeliner + Rock The Line Kajal"/>
        <s v="Nykaa SkinShield Anti-Pollution Matte Foundation - Pretty Porcelain 01"/>
        <s v="Nykaa Lash Talk False Eyelash - Turn Up The Drama"/>
        <s v="Nykaa Matte Luxe Lipstick - Athleisure"/>
        <s v="Nykaa Breathable Nail Enamel - Red Revive - 316"/>
        <s v="Nykaa Matte Nail Lacquer - Matcha Tiramisu 19"/>
        <s v="Nykaa Nail Care - Rock Hard Nail Hardener"/>
        <s v="Nykaa SkinShield Anti-Pollution Matte Foundation - Hot Honey 07"/>
        <s v="Nykaa All Day Matte Waterproof, Transfer Proof, Mask Proof, 12H Liquid Lipstick - Cool Cop"/>
        <s v="Nykaa Cosmetics Timeless Beauty Trousseau Kit- Moi Mini Perfume Joie De Vivre + All Day Matte Liquid Lipstick Boss Babe + Black Magic Kajal"/>
        <s v="Nykaa Paintstix! Waterproof Matte Lipstick - Polka Dots"/>
        <s v="Nykaa So Matte! Mini Lipstick - 37 M Beachy Peachy"/>
        <s v="Nykaa Blendmaster Blend And Bake Makeup Sponge Beauty Blender - Black"/>
        <s v="Nykaa Glow Goals! Shimmer Brick Highlighter Palette - Shimmer Rays"/>
        <s v="Nykaa Matte to Last! Transfer Proof Liquid Lipstick - Kudi -04"/>
        <s v="Nykaa Nail Care - Matte Power Matte Top Coat"/>
        <s v="Nykaa Lips Don't Lie! Waterproof Line &amp; Fill Lip Liner - Just Bitten - 13"/>
        <s v="Nykaa Glamoreyes Colour Eye Pencil Kajal - Moon Child 11"/>
        <s v="Nykaa Breathable Nail Enamel - Lazy Lilac - 327"/>
        <s v="Nykaa Love Struck Perfume - Stay With Me"/>
        <s v="Nykaa Love Struck Perfume - Talk All Night"/>
        <s v="Nykaa All Thing Glam Makeup Bag"/>
        <s v="Nykaa Matte Nail Enamel Polish - Lilac Scones 130"/>
        <s v="Nykaa Cosmetics Trending Neons Matte Nail Enamel - Cherry Pop + Lemonade Fizz + Pink Lemonade"/>
        <s v="Nykaa Matte-illicious Lip Crayon Lipstick with Free Sharpener - Lacy Luck 10"/>
        <s v="Nykaa Black Magic Waterproof &amp; Smudgeproof Mascara - Extreme Black"/>
        <s v="Nykaa Love Struck Perfume - Skip A Beat"/>
        <s v="Nykaa So Matte! Mini Lipstick - 35 M Trusty Rusty"/>
        <s v="Nykaa Matte Luxe Lipstick - Avocado Toast"/>
        <s v="Nykaa Matte Nail Enamel Polish - Emerald Isle 118"/>
        <s v="Nykaa All Day Matte Waterproof, Transfer Proof, Mask Proof, 12H Liquid Lipstick - Top Model"/>
        <s v="Nykaa Matte Luxe Lipstick - Truffle"/>
        <s v="Nykaa Matte Nail Lacquer - Blueberry Frosting 16"/>
        <s v="Nykaa Unicorn Potion Nail Enamel Polish - Pink Pony 238"/>
        <s v="Nykaa Matte Luxe Lipstick - Retail Therapy"/>
        <s v="Nykaa Breathable Nail Enamel - Moon Dance - 311"/>
        <s v="Nykaa Paintstix! Waterproof Matte Lipstick - Print Party"/>
        <s v="Nykaa Cosmetics BlendPro Eyeshadow Blending Brush &amp; Concealer Makeup Brush Combo"/>
        <s v="Nykaa Nail Enamel Polish - Dusky Azalea 129"/>
        <s v="Nykaa Eyem24/7 Kajal Eyeliner - Ebony Soul 01"/>
        <s v="Nykaa Matte to Last! Mini Liquid Lipstick - Le Pondy 15"/>
        <s v="Nykaa Wow My Brow Eyebrow Palette - Chamber Of Secrets"/>
        <s v="Nykaa Matte-illicious Lip Crayon Lipstick with Free Sharpener - Call Me Scarlet 14"/>
        <s v="Nykaa Matte Luxe Lipstick - Jager Bomb"/>
        <s v="Nykaa Lash Talk False Eyelash - Melodrama"/>
        <s v="Nykaa Breathable Nail Enamel - Weekend Vibes - 325"/>
        <s v="Nykaa So Matte! Mini Lipstick - 01 Notorious Red"/>
        <s v="Nykaa Cosmetics 4 In 1 Quad Eyeshadow Palette-wine &amp; Dine+blendpro Eyeshadow Blending Makeup Brush"/>
        <s v="Nykaa SkinShield Anti-Pollution Matte Foundation - Frisky Creme 03"/>
        <s v="Nykaa Cosmetics Blendpro Brushes Shape &amp; Sculpt Series ( Blush + Highlighting + Contour)"/>
        <s v="Nykaa Breathable Nail Enamel - Rosy Future - 322"/>
        <s v="Nykaa Get Winged! Sketch Eyeliner Pen - Black Swan 01"/>
        <s v="Nykaa Matte Nail Lacquer - Pink Lemonade 78"/>
        <s v="Nykaa Matte to Last! Transfer Proof Liquid Lipstick -Kaveri - 20"/>
        <s v="Nykaa Breathable Nail Enamel - Minty Fresh - 329"/>
        <s v="Nykaa Mirror Chrome Nail Lacquer - Blonde Gold 164"/>
        <s v="Nykaa Nail Enamel Polish - Lavender Drizzle 71"/>
        <s v="Nykaa Breathable Nail Enamel - Let It Go - 321"/>
        <s v="Nykaa Wedding Edition Nail Enamel Polish - Barefoot Stroll 262"/>
        <s v="Nykaa Cosmetics Get Set Matte Liquid Lipstick Duo - G.O.A.T + LIT"/>
        <s v="Nykaa BlendPro Powder Makeup Brush"/>
        <s v="Nykaa Gloss it Up! High Shine Lip Gloss - 04 Star Crossed"/>
        <s v="Nykaa Salon Shine Gel Nail Lacquer - Manhattan Madness 224"/>
        <s v="Nykaa Matte-illicious Lip Crayon Lipstick with Free Sharpener - Twilight Dreams 13"/>
        <s v="Nykaa Matte to Last! Mini Liquid Lipstick - Kaveri 20"/>
        <s v="Nykaa SKINgenius Foundation Stick Conceal Contour &amp; Corrector - Warm Honey 04"/>
        <s v="Nykaa Matte Nail Lacquer - White Chocolate Ganache 07"/>
        <s v="Nykaa Pastel Me Away Makeup Pouch - Cool Grey"/>
        <s v="Nykaa Nail Enamel Polish - Arabian Night Rose 127"/>
        <s v="Nykaa Nail Enamel Polish - Hasta La Pista 64"/>
        <s v="Nykaa Star Studded Glitter Coat Nail Enamel Polish - Silver Snow 227"/>
        <s v="Nykaa Gold Rush Nail Lacquer - Lost In Gold 133"/>
        <s v="Nykaa All Day Matte Waterproof, Transfer Proof, Mask Proof, 12H Liquid Lipstick - Prom Date"/>
        <s v="Nykaa Cosmetics Must Have Nail Art Kit"/>
        <s v="Nykaa Cosmetics Best Selling Glamoreyes Colour Eye Pencils - Azure Charm And Jade Jinx"/>
        <s v="Nykaa Matte Luxe Lipstick - Artisanal Coffee"/>
        <s v="Nykaa Ultra Matte Lipstick - Cleopatra 08"/>
        <s v="Nykaa Cosmetics Classic French Manicure-Marshmellow Dreams+Summer Peach+Double Duty Top &amp; Base Coat"/>
        <s v="Nykaa Ultra Matte Lipstick - Jane 11"/>
        <s v="Nykaa Matte Nail Enamel Polish - Chia Pudding 116"/>
        <s v="Nykaa Black To Gold Nail Enamel Collection"/>
        <s v="Nykaa Star Studded Glitter Coat Nail Enamel Polish - Golden Ticket 226"/>
        <s v="Nykaa Nail Enamel Polish - So Teal-Icious 68"/>
        <s v="Nykaa Cosmetics Set Of 5-Black Licorice,Blackcurrant Gelato,Barefoot Stroll,Mink Muffin,Rustic Rose"/>
        <s v="Nykaa Breathable Nail Enamel - Pure Pink - 314"/>
        <s v="Nykaa Lash Talk False Eyelash - Real Deal"/>
        <s v="Nykaa Nail Enamel Polish - Lavender Crush 142"/>
        <s v="Nykaa Wedding Edition Nail Enamel Polish - Pin Up Pink 268"/>
        <s v="Nykaa Cosmetics Puckers On With Matte To Last Liquid Lipstick- Begum + Boho + Maithili"/>
        <s v="Nykaa Cosmetics Must Have Ultra Matte Mini Lipsticks - Cleopatra + Helena + Monalisa"/>
        <s v="Nykaa InstaBlur Color Corrector Stick - Green"/>
        <s v="Nykaa Matte-illicious Lip Crayon Lipstick with Free Sharpener - Pink On Fleek-03"/>
        <s v="Nykaa Matte Nail Lacquer - Black Sesame Pudding 09"/>
        <s v="Nykaa All Day Matte Waterproof, Transfer Proof, Mask Proof, 12H Liquid Lipstick - Dance Diva"/>
        <s v="Nykaa Serial Kisser Lip Balm - Grape"/>
        <s v="Nykaa Cookie Crumble Nail Enamel Polish - Mint Thins 259"/>
        <s v="Nykaa Cosmetics BlendPro Eyeshadow Blending Brush &amp; Makeup Perfecting Sponge Beauty Blender - Pink"/>
        <s v="Nykaa Matte Nail Enamel Polish - Cherry Pop 75"/>
        <s v="Nykaa So Matte Lipstick - Taupe Thrill 12 M"/>
        <s v="Nykaa Paintstix! Waterproof Matte Lipstick - Tie-Dye"/>
        <s v="Nykaa Breathable Nail Enamel - Cloud Nine - 317"/>
        <s v="Nykaa Serial Kisser Lip Balm - Strawberry"/>
        <s v="Nykaa SKINgenius Sculpting &amp; Hydrating Dewy Foundation - Almond Beige 02"/>
        <s v="Nykaa Matte to Last! Mini Liquid Lipstick - Sundari 26"/>
        <s v="Nykaa Cosmetics Breathable Nail Polish- Easy Nude+Mint Fresh+Rosy Future+Weekend Vibes+Wine Unwind"/>
        <s v="Nykaa All Thing Glam Makeup Bag - Pristine White"/>
        <s v="Nykaa Nail Enamel Polish - Violet Macroon 81"/>
        <s v="Nykaa All Day Matte Waterproof, Transfer Proof, Mask Proof, 12H Liquid Lipstick - Fashion Muse"/>
        <s v="Nykaa Matte Nail Enamel Polish - Strawberry Shortcake 139"/>
        <s v="Nykaa Breathable Nail Enamel - Sea Breeze - 328"/>
        <s v="Nykaa Nail Enamel Polish - Espresso Shot 169"/>
        <s v="Nykaa Matte Nail Lacquer - Cool Blue Granita 17"/>
        <s v="Nykaa All Day Matte Long Wear Liquid Foundation With Pump - Nutmeg 09"/>
        <s v="Nykaa Bling It On! Mini Travel-Size Makeup Pouch - Gold Twinkle"/>
        <s v="Nykaa Breathable Nail Enamel - Stay Zen - 309"/>
        <s v="Nykaa Cookie Crumble Nail Enamel Polish - Mulberry Granola 254"/>
        <s v="Nykaa Matte Nail Enamel Polish - Lavender Gelato 110"/>
        <s v="Nykaa Cosmetics Paintstix Matte Lipstick Nude Combo - Boho Babe &amp; Flower Power"/>
        <s v="Nykaa Cosmetics Mini Skinshield Anti-pollution Matte Foundation - Very Vanilla 02"/>
        <s v="Nykaa Matte Nail Enamel Polish - Squid Ink Mousse 14"/>
        <s v="Nykaa Serial Kisser Lip Balm - Pinacolada"/>
        <s v="Nykaa Nail Care - Nail Potion Nail Strengthener"/>
        <s v="Nykaa Sun Gaze Holographic Vanity Kit 2"/>
        <s v="Nykaa Nail Enamel Polish - Sesame Sundae 80"/>
        <s v="Nykaa Serial Kisser Lip Balm - Blueberry"/>
        <s v="Nykaa Matte to Last! Transfer Proof Liquid Lipstick - Dilli - 07"/>
        <s v="Nykaa Nail Enamel Polish - Lilac Cupcake 73"/>
        <s v="Nykaa Serial Kisser Lip Balm - Pomegranate"/>
        <s v="Nykaa Matte to Last! Mini Liquid Lipstick - Dilli 07"/>
        <s v="Nykaa Nail Enamel Polish - Midnight Craving 67"/>
        <s v="Nykaa Lash Talk False Eyelash - Keeping It Real"/>
        <s v="Nykaa All Day Matte Long Wear Liquid Foundation With Pump - Honey 13"/>
        <s v="Nykaa Ultra Matte Lipstick - Helen 01"/>
        <s v="Nykaa Cosmetics BlendPro Highlighting Fan Makeup Brush &amp; Foundation Makeup Brush Combo"/>
        <s v="Nykaa Metal Addict Makeup Bag - Blushing Gold"/>
        <s v="Nykaa Cosmetics So Matte Mini Nude Lipsticks - Bon Bon + Totes Natural + Cinnamon Crunch"/>
        <s v="Nykaa Nail Enamel Polish - Cappuccino 170"/>
        <s v="Nykaa Cosmetics Insta Dry Nail Enamel Nude Notification &amp; Mauve Message Combo"/>
        <s v="Nykaa Cosmetics Matte Nails LemonadeFizz,RubyBlaze,SpicedGingerbread,MatchaTiramisu,NutcrackerDream"/>
        <s v="Nykaa Nail Enamel Polish - Caramel Macchiato 53"/>
        <s v="Nykaa Breathable Nail Enamel - Dreamy Dahlia - 323"/>
        <s v="Nykaa Unicorn Potion Nail Enamel Polish - Sugar n Spice 235"/>
        <s v="Nykaa SkinShield Anti-Pollution Matte Foundation - Very Vanilla 02"/>
        <s v="Nykaa Holographic Pouch - Golden"/>
        <s v="Nykaa Cosmetics Black Magic Range Eye Look Combo - Kajal + Liquid Eyeliner + Mascara"/>
        <s v="Nykaa Breathable Nail Enamel - Downtime Daisy - 330"/>
        <s v="Nykaa Nail Enamel Polish - Wild Berry 05"/>
        <s v="Nykaa Nail Enamel Polish - Rouge Rose 137"/>
        <s v="Nykaa Wedding Edition Nail Enamel Polish - Cherry On Top 272"/>
        <s v="Nykaa Nail Enamel Polish - Peppermint-ini 60"/>
        <s v="Nykaa Matte Nail Enamel Polish - French Toast 158"/>
        <s v="Nykaa All Day Matte Long Wear Liquid Foundation With Pump - Maple 10"/>
        <s v="Nykaa So Matte Lipstick - Bon Bon 26M"/>
        <s v="Nykaa Nail Enamel Polish - Sugar Frosting 20"/>
        <s v="Nykaa Nail Enamel Polish - Blue Raspberry 62"/>
        <s v="Nykaa Nail Enamel Polish - Serenity 69"/>
        <s v="Nykaa Matte to Last! Mini Liquid Lipstick - Mastani 11"/>
        <s v="Nykaa Matte Nail Enamel Polish - Tender Tulle 153"/>
        <s v="Nykaa Lips Don't Lie! Waterproof Line &amp; Fill Lip Liner -Rocker Chick - 05"/>
        <s v="Nykaa So Matte Lipstick - Chocolate Truffle 28M"/>
        <s v="Nykaa Salon Shine Gel Nail Lacquer - Dubai Dune Bashing 217"/>
        <s v="Nykaa Cosmetics Dreamy Nudes Nail Enamel Combo - Candy Crush + Caramel Macchiato + Gingernut Biscuit"/>
        <s v="Nykaa Mirror Chrome Nail Lacquer - Molten Sterling 163"/>
        <s v="Nykaa Ultra Matte Lipstick - Marilyn 10"/>
        <s v="Nykaa Wedding Edition Nail Enamel Polish - Ruby Me 273"/>
        <s v="Nykaa Ultra Matte Lipstick - Coco 17"/>
        <s v="Masaba by Nykaa Nail Enamel - Cool Guy + Own Your Magic Combo"/>
        <s v="Nykaa Cosmetics All Day Matte Liquid Lipstick - Work Bae + So Creme Day Dreaming"/>
        <s v="Nykaa Cosmetics Black Magic Liquid Eyeliner + Mascara Combo"/>
        <s v="Nykaa Matte Nail Enamel Polish - Royal Amethyst 117"/>
        <s v="Nykaa Matte Nail Enamel Polish - Corny Creampuff 154"/>
        <s v="Nykaa Cosmetics Go Glam Look- Black Magic Kajal + Glamoreyes Liquid Eyeliner + So Creme Lipstick"/>
        <s v="Nykaa Nail Enamel Polish - Strawberry Tart 24"/>
        <s v="Nykaa Nail Enamel Polish - Blue Lime Slush 66"/>
        <s v="Nykaa Gold Rush Nail Lacquer - Champagne Gold 122"/>
        <s v="Nykaa Cosmetics Boss Girl Look- Black Magic Kajal + So Creme Matte Lipstick - Bon Appetit Baby"/>
        <s v="Nykaa Cosmetics Eyes On Me ! 4 In 1 Quad Eyeshadow Palette - Brunch Party + Sunset Stroll"/>
        <s v="Nykaa Sun Gaze Holographic Pouch 2"/>
        <s v="Nykaa SkinShield Anti-Pollution Matte Foundation - Desert Honey 09"/>
        <s v="Nykaa Nail Enamel Polish - Lilac Kisses 143"/>
        <s v="Nykaa Breathable Nail Enamel - Relax Rose - 324"/>
        <s v="Nykaa Cosmetics Nail Care Kit -7-in-1 Nail Spa + Double Duty 2-in-1 - Top &amp; Base Coat"/>
        <s v="Nykaa Matte Nail Enamel Polish - Milk Chocolate 157"/>
        <s v="Nykaa Wedding Edition Nail Enamel Polish - Pink Bloom 265"/>
        <s v="Nykaa So Matte Lipstick - Spiced Cabernet 16 M"/>
        <s v="Nykaa Nail Care - Get Even Ridge Filler"/>
        <s v="Nykaa So Matte Lipstick- Bare Minimum - 47 M"/>
        <s v="Nykaa SKINgenius Foundation Stick Conceal Contour &amp; Corrector - Golden Hazelnut 06"/>
        <s v="Nykaa Nail Enamel Polish - Carefree Cosmos 138"/>
        <s v="Nykaa InstaBlur Color Corrector Stick - Yellow"/>
        <s v="Nykaa Matte to Last! Mini Liquid Lipstick - Kufri 21"/>
        <s v="Nykaa Cosmetics Instalike - Parisian Pink + Lilac Goals"/>
        <s v="Nykaa So Matte Lipstick - Wicked Wine 07 M"/>
        <s v="Nykaa SKINgenius Sculpting &amp; Hydrating Dewy Foundation - Golden Honey 05"/>
        <s v="Nykaa Ultra Matte Lipstick - Nefertiti 02"/>
        <s v="Nykaa Cosmetics Instalike - Magenta Meme + Mauve Mood + Pink Potrait"/>
        <s v="Nykaa Salon Shine Gel Nail Lacquer - Turkish Delight 204"/>
        <s v="Nykaa Cosmetics Eyes On Me ! 4 In 1 Quad Eyeshadow Palette - Brunch Party + Desk To Date"/>
        <s v="Nykaa Nail Enamel Polish - Sugar Syrup 105"/>
        <s v="Nykaa BlendPro Powder Stippling Makeup Brush"/>
        <s v="Nykaa So Matte Lipstick - Coffee Mousse 27M"/>
        <s v="Nykaa Eyem SMOKY Kajal Eyeliner Black Smoky"/>
        <s v="Nykaa Unicorn Potion Nail Enamel Polish - Mystical Mermaid 237"/>
        <s v="Moi Travel Friendly Fragrance Duo - Joie De Vivre + Fleur"/>
        <s v="Nykaa Salon Shine Gel Nail Lacquer - Moroccan Spice 205"/>
        <s v="Nykaa All Thing Glam Makeup Bag - Golden Hour"/>
        <s v="Nykaa Matte to Last! Mini Liquid Lipstick - Khoob-Surat 09"/>
        <s v="Nykaa Matte Nail Enamel Polish - Blue Jellybean 128"/>
        <s v="Nykaa Ultra Matte Lipstick - Madhu 16"/>
        <s v="Nykaa Mirror Chrome Nail Lacquer - Pink Pinwheel 177"/>
        <s v="Nykaa Cookie Crumble Nail Enamel Polish - Raspberry Crumb 255"/>
        <s v="Nykaa All Day Matte Long Wear Liquid Foundation With Pump - Hazelnut 12"/>
        <s v="Moi Sweet &amp; Spicy Fragrance Duo - Amour + Epice"/>
        <s v="Nykaa Wedding Edition Nail Enamel Polish - Oh Dahlia! 263"/>
        <s v="Nykaa So Matte Lipstick - Irish Coffee 18 M"/>
        <s v="Nykaa Sugar Crush Glitter Makeup Pouch - French Mint"/>
        <s v="Nykaa Cosmetics 8hr Lasting Full Cover Matte Gloss Fun Lover + Flirty Face"/>
        <s v="Nykaa Cosmetics All Day Matte Long Wear Foundation + Compact - Beige"/>
        <s v="Nykaa Wedding Edition Nail Enamel Polish - Lovie Dovey 269"/>
        <s v="Nykaa Lips Don't Lie! Waterproof Line &amp; Fill Lip Liner -Barbie Doll -04"/>
        <s v="Nykaa So Matte Lipstick - Scarlet Siren 29 M"/>
        <s v="Nykaa Matte Nail Lacquer - Sapphire Dreams 115"/>
        <s v="Nykaa Sugar Crush Glitter Makeup Pouch - Midnight"/>
        <s v="Nykaa Cookie Crumble Nail Enamel Polish - Vanilla Crisps 192"/>
        <s v="Nykaa Salon Shine Gel Nail Lacquer - London Eye 202"/>
        <s v="Nykaa Holographic Pouch - Pink"/>
        <s v="Masaba's Favourite Look- Nail enamel- Femme Fatale + Matte Lipstick- Make it Happen"/>
        <s v="Nykaa Salon Shine Gel Nail Lacquer - Croatian Isles 211"/>
        <s v="Nykaa Nail Enamel Polish - Gingernut Biscuit 52"/>
        <s v="Nykaa Lash Talk False Eyelash - Major Length"/>
        <s v="Nykaa 24H Vinyl Luxe Liquid Eyeliner"/>
        <s v="Nykaa Ultra Matte Lipstick - Helena 12"/>
        <s v="Nykaa So Matte Lipstick - Caramel Margarita 20 M"/>
        <s v="Nykaa So Matte Lipstick - Totes Natural! 48 M"/>
        <s v="Nykaa Cookie Crumble Nail Enamel Polish - Frosted Lemon 193"/>
        <s v="Nykaa Ultra Matte Lipstick - Audrey 03"/>
        <s v="Nykaa Black To Gold Nail Enamel Combo - Shimmy Shimmy + Night Fever"/>
        <s v="Nykaa Mirror Chrome Nail Lacquer - Sun-Kissed Gold 166"/>
        <s v="Nykaa So Matte Lipstick - Royal Honey 22M"/>
        <s v="NykaaFull Cover Matte Gloss Bold Spirit + Lips Don't Lie! Waterproof Lip Liner - Chocolate Boy"/>
        <s v="Nykaa Wedding Edition Nail Enamel Polish - Retro Red 271"/>
        <s v="Nykaa Cosmetics Smokey Cocktail Eye Look Duo - Eyes on Me Sundowner Stunner + Curl Power Curling Mascara"/>
        <s v="Nykaa So Matte Lipstick- Beachy Peachy - 37 M"/>
        <s v="Nykaa Wedding Lotus Gift Box"/>
        <s v="Nykaa Cookie Crumble Nail Enamel Polish - Blueberry Shortbread 188"/>
        <s v="Nykaa So Matte Lipstick - Haute Fudge 25M"/>
        <s v="Nykaa Cookie Crumble Nail Enamel Polish - Peppermint Crackle 258"/>
        <s v="Nykaa Cookie Crumble Nail Enamel Polish - Gingernut Crunch 251"/>
        <s v="Nykaa Cosmetics Blendpro Instant Ready Brushes Combo (Blush + Foundation)"/>
        <s v="Nykaa Cosmetics Rock The Line Kajal Eyeliner - Jet Black Set Of 2"/>
        <s v="Nykaa Gold Rush Nail Lacquer - Gold Soul 121"/>
        <s v="Nykaa Salon Shine Gel Nail Lacquer - Sangria In Spain 203"/>
        <s v="Moi Day &amp; Night Fragrance Duo - Bisous + Matin"/>
        <s v="Nykaa Cookie Crumble Nail Enamel Polish - Mint Choco Chip 189"/>
        <s v="Nykaa So Matte Lipstick - Mulled Wine 13 M"/>
        <s v="Nykaa Nail Enamel Polish - Mushy Mulberry 141"/>
        <s v="Nykaa So Matte Lipstick - Pink Blush 31 M"/>
        <s v="Nykaa Cosmetics Rock The Line Kajal Eyeliner + Lash Talk Volumising Mascara Combo"/>
        <s v="Nykaa Mirror Chrome Nail Lacquer - Purple Galaxy 178"/>
        <s v="Nykaa So Matte Lipstick - Cranberry Sangria 17 M"/>
        <s v="Nykaa So Matte Lipstick - Pink Flirt 09 M"/>
        <s v="Nykaa So Matte Lipstick - Fuschia Fanatic 32 M"/>
        <s v="Nykaa Cosmetics All Day Matte Waterproof Liquid Lipstick Nude Combo-Super Mom+Dear Doc+Soul Sister"/>
        <s v="Nykaa Salon Shine Gel Nail Lacquer - Vegas Roadtrip 221"/>
        <s v="Nykaa Matte to Last! Mini Liquid Lipstick - Urja 24"/>
        <s v="Nykaa Salon Shine Gel Nail Lacquer - Stockholm Alleys 216"/>
        <s v="Nykaa Wedding Edition Nail Enamel Polish - Delicate Daisy! 266"/>
        <s v="Nykaa Serial Kisser Lip Balm Combo - Strawberry &amp; Raspberry"/>
        <s v="Nykaa So Matte Lipstick - Sinful Blush 06 M"/>
        <s v="Nykaa Mirror Chrome Nail Lacquer - Intergalactic Blue 161"/>
        <s v="Nykaa Nail Enamel Polish - Tuscan Lily 146"/>
        <s v="Nykaa Mirror Chrome Nail Lacquer - Lunar Green River 162"/>
        <s v="Nykaa Salon Shine Gel Nail Lacquer - Viva Mexicon 201"/>
        <s v="Sparkle This Season With Nykaa - Eyes on me Eyeshadow Palette- Daydreaming + Black Magic Kajal + All Day Matte Liquid Lipstick- Cool Cop"/>
        <s v="Nykaa Cookie Crumble Nail Enamel Polish - Cherry Crunch 190"/>
        <s v="Nykaa Cosmetics Breathable Nail Enamel Set Of 4- Downtime Daisy + Lazy Lilac + Sea Breeze+Stay Zen"/>
        <s v="Nykaa Salon Shine Gel Nail Lacquer - Berlin Nightlife 212"/>
        <s v="Nykaa Cookie Crumble Nail Enamel Polish - Strawberry Crinkle 194"/>
        <s v="Nykaa Cosmetics Gel Shine Nail Polish- Pack of 5"/>
        <s v="Nykaa Salon Shine Gel Nail Lacquer - Untamed Amsterdam 210"/>
        <s v="Nykaa So Matte Lipstick - Racy Rose 04 M"/>
        <s v="Nykaa Ultra Matte Lipstick - Noor 05"/>
        <s v="Nykaa Lipsticks Combo-Matte to Last- Madras Kaapi + Ultra Matte- Cleopatra + So Creme-Wakeup Makeup"/>
        <s v="Masaba's Fiery Orange Look- Lipstick + Nail enamel- Can't Deal"/>
        <s v="Nykaa Bestsellers - So Creme Lipstick - Wakeup Makeup + All Day Matte Liquid Lipstick - Soul Sister"/>
        <s v="Nykaa So Matte Lipstick - Devious Pink 03 M"/>
        <s v="Nykaa Nail Enamel Polish - Wild Dahlia 132"/>
        <s v="Nykaa Nail Enamel Combos- Barefoot Stroll + Purple Unicorn + Hasta La Pista Creme"/>
        <s v="Nykaa All Day Matte Foundation + BlendPro Foundation Makeup Brush Combo"/>
        <s v="Nykaa Cookie Crumble Nail Enamel Polish - Jam Tart 256"/>
        <s v="Nykaa Full Cover Matte Gloss Fun Lover + Lips Don't Lie! Waterproof Lip Liner - Pillow Fight 02"/>
        <s v="Nykaa Unicorn Potion Nail Enamel Polish - Sunshine &amp; Rainbows 236"/>
        <s v="Nykaa Ultra Matte Lipstick - Razia 18"/>
        <s v="Nykaa Holographic Pouch - White"/>
        <s v="Nykaa Black To Gold Nail Enamel Polish - Stayin Alive 233"/>
        <s v="Nykaa Cookie Crumble Nail Enamel Polish - Milky Way Sandwich 252"/>
        <s v="Nykaa Salon Shine Gel Nail Lacquer - Hong Kong Harbour 218"/>
        <s v="Nykaa Cosmetics Eyes On Me ! 4 In 1 Quad Eyeshadow Palette - Wine &amp; Dine + Night Out"/>
        <s v="Nykaa Holographic Pouch - Blue"/>
        <s v="Nykaa All Day Matte Long Wear Foundation + Compact - Ivory"/>
        <s v="NykaaCosmetics Black Magic Kajal Pack of 3"/>
        <s v="Nykaa Insta Dry Nail Enamel - Salmon Story + Boho Blue + Grey GIF Combo"/>
        <s v="Nykaa So Matte Lipstick - Sugar Plum Martini 15 M"/>
        <s v="Nykaa Cosmetics Jahnvi's Statement Wedding Look- All Day Matte Liquid Lipstick + Black Magic Kajal + Highlighting palette + Insta Dry Nail Enamel"/>
        <s v="Nykaa Salon Shine Gel Nail Lacquer - Miami Vibes 206"/>
        <s v="Nykaa Nail Enamel Combo- Silver Snow 227 + Frosted Fairy 239 + Lost In Gold"/>
        <s v="Nykaa Get Ready Makeup Bag - Black Beauty"/>
        <s v="Nykaa Cosmetics Nail It With Nude Nail Enamels - Almond Archive + Nude Notification + Rose Room"/>
        <s v="Nykaa Cosmetics Go To Matte Minis- Ultra Matte Mini, So Matte Mini, Matte to last Mini"/>
        <s v="Nykaa Black To Gold Nail Enamel Polish - Shimmy Shimmy 228"/>
        <s v="Nykaa Salon Shine Gel Nail Lacquer - Scenic Budapest 207"/>
        <s v="Nykaa Rock The Line Kajal Eyeliner - Jet Black Set Of 3"/>
        <s v="Nykaa Cookie Crumble Nail Enamel Polish - Goey Marshmallow 191"/>
        <s v="Nykaa So Matte Lipstick - California Merlot 14 M"/>
        <s v="Nykaa Black To Gold Nail Enamel Polish - Night Fever 229"/>
        <s v="Nykaa Blendpro Angular Eyeshadow and Lipstick Makeup Brush &amp; Blush Makeup Brush Combo"/>
        <s v="Nykaa Nail Enamel Polish - Sunset Daisy 134"/>
        <s v="Nykaa Nail Enamel Polish - Fiery Tulip 144"/>
        <s v="Nykaa Cookie Crumble Nail Enamel Polish - Rolled Oatmeal 260"/>
        <s v="Nykaa Salon Shine Gel Nail Lacquer - Meet Me In Montreal 215"/>
        <s v="Nykaa Cosmetics All Day Matte Liquid Lipstick - Work Bae + All Day Matte Foundation - Beige"/>
        <s v="Janhvi's Fav - All Day Matte Waterproof 12H Liquid Lipstick - Dear Doc, Cool Cop &amp; Soul Sister"/>
        <s v="Nykaa So Matte Lipstick - Pink Brat 05 M"/>
        <s v="Nykaa So Matte Lipstick - Pink Paradise 40 M"/>
        <s v="Nykaa Cosmetics Pastel Manicure Kit"/>
        <s v="Nykaa All Day Matte Long Wear Foundation + Compact - Maple"/>
        <s v="Nykaa Cosmetics Love For Nudes Nail Paints- Breathable + Matte + Nail Enamel Polish"/>
        <s v="Nykaa Cosmetics Blendpro Top Seller Brushes Combo (Eyeshadow + Powder)"/>
        <s v="Nykaa Cosmetics Eyes On Me ! 4 In 1 Quad Eyeshadow Palette-work To Play + Night Out+sunset Stroll"/>
        <s v="Nykaa Prep Me Up Primer + All Day Matte Foundation Perfect Your Base Combo"/>
        <s v="Nykaa Cosmetics Get Festive Ready Kit - Eyeshadow Palette + Black Magic Kajal + So Creme Lipstick"/>
        <s v="Nykaa Cosmetics So Creme! Lipstick Combo- Dressed to Kill + Pep Talk"/>
        <s v="Nykaa Bestseller Nudes Trio - All Day Matte Soul Sister,So Creme Game On &amp; Matte Gloss Flirty Face"/>
        <s v="Nykaa Cosmetics Blendpro Powder Brushes Combo"/>
        <s v="Nykaa Cosmetics Masaba Loves Look- Black Magic Kajal + Masaba Nail Enamel- Nimbu Pani"/>
        <s v="Nykaa Matte To Last Metallic Liquid Lipstick, Black Magic Gel Eyeliner &amp; Metal Addict Makeup Bag"/>
        <s v="Nykaa Cookie Crumble Nail Enamel Polish - Caramel Cracker 253"/>
        <s v="Nykaa Cosmetics Gel Salon Shine Nail Lacquer Combo- Manhattan Madness + Croatian Isle"/>
        <s v="Nykaa Cosmetics Nail Art Combo - Boujee Rose Gold + Mint Thins + Pink Pony Combo"/>
        <s v="Nykaa Salon Shine Gel Nail Lacquer - Copenhagen Adventure 222"/>
        <s v="Nykaa Best of Nudes - So Creme - Wakeup Makeup + 8 hour lasting Matte Gloss - Flirty Nude"/>
        <s v="Nykaa All Day Matte Long Wear Foundation + Compact - Olive"/>
        <s v="Nykaa Cosmetics Basic But Bold Look- Black Magic Kajal + So Creme Matte Lipstick - Let it Snooze"/>
        <s v="Nykaa So Matte Lipstick - Hot Shot Espresso 19 M"/>
        <s v="Nykaa Cosmetics Bold Nails Look Combo- Downtime Daisy + Minty Fresh + Red Revive"/>
        <s v="Nykaa Cosmetics Nail Care Kit"/>
        <s v="Nykaa So Matte Lipstick - Gone Rogue 34 M"/>
        <s v="Nykaa Full Cover Matte Gloss Flirty Face + Lips Don't Lie! Waterproof Lip Liner - Beautiful Liar"/>
        <s v="Nykaa Cosmetics Black Magic Kajal + Black Magic Mascara + So Creme Wakeup Makeup Lipstick"/>
        <s v="Nykaa Cosmetics Black Magic Eyes Combo - Kajal + Mascara"/>
        <s v="Nykaa Cosmetics Dreamy Day Look- Black Magic Kajal + Nykaa So Creme Matte Lipstick - Day Dreaming"/>
        <s v="Nykaa Wedding Jasmine Gift Box"/>
        <s v="Nykaa Prove Your Point Cosmetic Sharpener! - 6112"/>
        <s v="Nykaa Nail Enamel Nude Combo - Easy Nude 320 + Manhattan Madness 224 + Nutcracker Dreams 151"/>
        <s v="Nykaa Cosmetics Trending Nail Tips Trio- Pack of 3 Nail Polish"/>
        <s v="Nykaa Cosmetics Ready To Slay Look- Black Magic Kajal + All Day Matte Compact Powder- Maple + So Creme Matte Lipstick- Let it snooze"/>
        <s v="Nykaa Cosmetics Glamoreyes Kajal-Midnight Mage + Nail Enamel-Mink Muffin + So Creme-Game On Combo"/>
        <s v="Nykaa Cosmetics Insta Dry Nail Enamel - Cream Comment + Flax Feed + Flamingo Filter Combo"/>
        <s v="Nykaa All Day Matte Long Wear Foundation + So Crme! Creamy Matte Lipstick On Fire"/>
        <s v="Nykaa Cosmetics Insta Ready Look- Black Magic Kajal + Masaba by Nykaa Nail enamel- Pataka"/>
        <s v="Nykaa All Day Matte Long Wear Foundation + Compact - Chestnut"/>
        <s v="Moi Classic Fragrance Set - Bisous + Amour"/>
        <s v="Nykaa Cosmetics Eyem 24/7 Kajal + Black Magic Eyeliner Duo"/>
        <s v="Nykaa Cosmetics Go-To Nude Look - All Day Mate Compact + Black Magic Kajal + Nail enamel + So Creme"/>
        <s v="Nykaa Cosmetics Long Lasting Lip &amp; Eye Combo - Black Magic Kajal + All Day Matte Liquid Lipstick"/>
        <s v="Nykaa Breathable Nail Enamel Combo- Moon Dance + Slow Love + Lazy Lilac"/>
        <s v="Nykaa All Day Matte Long Wear Foundation + Compact - Vanilla"/>
        <s v="Nykaa Cosmetics 4 In 1 Quad Eyeshadow Palette-desk To Date+blendpro Shadow Application Makeup Brush"/>
        <s v="Nykaa Cosmetics Skingenius Foundation - Warm Sand &amp; BlendMaster Makeup Sponge Beauty Blender - Pink"/>
        <s v="Nykaa Cosmetics WFH Look- Rock the line Kajal + Matte to Last Liquid Lipstick- Kudi"/>
        <s v="Nykaa Black To Gold Nail Enamel Polish - Dancing Queen 231"/>
        <s v="Nykaa Skinshield Anti-Pollution Matte Foundation - Hot Honey &amp; BlendPro Foundation Brush Combo"/>
        <s v="Nykaa Cosmetics Nail The Wedding Look- Breathable Nail Enamel- Stay Zen + Insta Dry Nail Enamel- Punch Pink"/>
        <s v="Nykaa Cosmetics Gel Shine Manicure- Nail Lacquer + Nail Care + Nail Enamel Remover"/>
        <s v="Nykaa Cosmetics Breathable Nail Enamel Combo-Easy Nude + Dreamy Dahlia"/>
        <s v="Nykaa Cosmetics All Day Matte Waterproof 12h Liquid Lipstick Darling Daughter + Soul Sister"/>
        <s v="Nykaa All Day Matte Long Wear Foundation + Compact - Sand"/>
        <s v="Nykaa Cosmetics Pastel Nail Enamel Combo - Marshmallow Dream 83 + Keep Calm 310"/>
        <s v="Nykaa Wedding Moringa Gift Box"/>
        <s v="Nykaa Cosmetics All Day Matte Liquid Lipstick - Bride Crew + Breathable Nail Enamel - Wine Unwind"/>
        <s v="Nykaa Glamoreyes Coloured Liquid Eyeliner &amp; Pencil Duo - Chaotic Calypso + Jade Jinx"/>
        <s v="Nykaa Cosmetics Matte Nail Enamel Combo- Nutcracker Dreams + Lemonade Fizz + Ruby Blaze"/>
        <s v="Nykaa Cosmetics Ultra Matte Lipstick - Cleopatra, Black Magic Liquid Liner &amp; Nail Enamel Combo"/>
        <s v="Nykaa Cosmetics Insta Dry Nail Enamel - Lemon Like + Green Grid Combo"/>
        <s v="Nykaa All Day Matte Foundation + So Crme! Creamy Matte Lipstick Let It Snooze"/>
        <s v="Nykaa Cosmetics Instalike - Nutty Vibe + Viral Red"/>
        <s v="Nykaa All Day Matte Long Wear Combo-Foundation Beige 06+Compact Beige 03+Liquid LipstickSoul Sister"/>
        <s v="Nykaa Cosmetics Insta Dry Nail Enamel - Almond Archive &amp; Rose Room Combo"/>
        <s v="Nykaa Cosmetics Instalike - Top Creator + Base Bff"/>
        <s v="Nykaa Cosmetics Black Magic Liquid Eyeliner Pack of 2"/>
        <s v="Janhvi's Favourites - Lipstick &amp; Eyeliner Combo"/>
        <s v="Nykaa Full Cover Matte Gloss Glam Diva + Lips Don't Lie! Waterproof Lip Liner - Lover Boy"/>
        <s v="Nykaa Cosmetics First Date Look- Black Magic Kajal + Nail Enamel - Cotton Candy"/>
        <s v="Nykaa Cosmetics Bestsellers Kit"/>
        <s v="Nykaa Cosmetics All Day Matte Compact-Chestnut+So Creme Lipstick-Day Dreaming+Black Magic Kajal Combo"/>
        <s v="Nykaa Cosmetics Instalike - Lavender Love + Nature Escape"/>
        <s v="Nykaa Cosmetics Eyes On Me ! 4 In 1 Quad Eyeshadow Palette - Night Out + Black Magic Mascara"/>
        <s v="Nykaa Nail Care 7-in-1 Nail Spa + Salon Shine Gel Lacquer Moroccan Spice"/>
        <s v="Nykaa Cosmetics Instalike - Mauve Mood + Beige Bts"/>
        <s v="Nykaa All Day Matte Long Wear Foundation + So Crme! Creamy Matte Lipstick Wakeup Makeup"/>
        <s v="Nykaa Ultra Matte Mini- Marilyn - 10"/>
        <s v="Nykaa Cosmetics Instalike - Blue Boomerang + Lavender Love + Teal Tbt"/>
        <s v="Nykaa Cosmetics 4 In 1 Quad Eyeshadow Palette - Brunch Party + Black Magic Kajal"/>
        <s v="Nykaa Cosmetics Instalike - Rose Edit + Beach Bliss + Merry Raspberry"/>
        <s v="Nykaa Cosmetics Get Set Matte Look- All Day Matte compact powder- Maple + So Creme Matte Lipstick- Day Dreaming"/>
        <s v="Nykaa 4 in 1 Quad Eyeshadow Palette - Night Out + GLAMOReyes Coloured Liquid Eyeliner Blue"/>
        <s v="Nykaa Cosmetics Ready In A Minute Look- Black Magic Liquid Eyeliner + So Creme Matte Lipstick"/>
        <s v="Nykaa Bare &amp; Basic Makeup Combo- Black Magic Kajal + Black Magic Eyeliner + Ultra Matte Lipstick"/>
        <s v="Nykaa Cosmetics Eyes On Me ! 4 In 1 Quad Eyeshadow Palette - Sunset Stroll + Work To Play"/>
        <s v="Nykaa Cosmetics All Day Matte Look- Black Magic Kajal + All Day Matte Compact powder- Honey"/>
        <s v="Nykaa Cosmetics All Day Matte Liquid Lipstick Boss Babe + Rock The Line Kajal Eyeliner"/>
        <s v="Nykaa Bling It On Pouch"/>
        <s v="Nykaa Cosmetics Instalike - Pink Potrait + Nutty Vibe"/>
        <s v="Nykaa Ultra Matte Mini- Cher 14"/>
        <s v="Nykaa Dewy Face Look - BB Cream ( Medium) + Skin Potion Facial Oil + Sheet Mask Combo"/>
        <s v="Nykaa's Festive Favourites- Black Magic Liquid Eyeliner + So Creme Lipstick + Nail Enamel Polish"/>
        <s v="Nykaa Cosmetics Black Magic Gel Eyeliner + Black Magic Mascara"/>
        <s v="Nykaa All Day Matte Long Wear Combo-Foundation Olive 08+Compact Olive 08+Liquid Lipstick Boss Babe"/>
        <s v="Nykaa Black Magic! Gel Eyeliner &amp; Matte Luxe- Staycation Combo"/>
        <s v="Nykaa SKINgenius Sculpting &amp; Hydrating Foundation-Pure Ivory + Skin Potion Glow Boosting Facial Oil"/>
        <s v="Nykaa Full Cover Matte Gloss Drama Queen + Black Magic Kajal"/>
        <s v="Nykaa Cosmetics Instalike - Sunshine Selfie + Pink Party + Full Moon"/>
        <s v="Nykaa Cosmetics Black Magic Kajal + Black Magic Mascara + All Day Matte Boss Babe Lipstick"/>
        <s v="Nykaa Cosmetics Instalike - Magenta Meme + Nutty Vibe"/>
        <s v="Nykaa Best Nude Liquid Lipsticks - All Day Matte Soul Sister + Matte Gloss Flirty Nude"/>
        <s v="Nykaa All Day Matte Long Wear Foundation + Compact - Honey"/>
        <s v="Easy Breezy Look"/>
        <s v="Nykaa Cosmetics Makeup Essentials Combo - All Day Matte Compact- Honey + Black Magic Kajal"/>
        <s v="Nykaa All Day Matte Waterproof 12h Liquid Lipstick - Dream Wife &amp; Soul Sister"/>
        <s v="Nykaa Glamoreyes Liner &amp; Kajal Set - Enchanting Forest + Azure Charm"/>
        <s v="Nykaa Cosmetics All Day Matte Liquid Lipstick - Work Bae + So Creme Pep Talk"/>
        <s v="Nykaa Cosmetics Instalike - Mint Mania + Nature Escape + Beige Bts"/>
        <s v="Nykaa Cosmetics Jahnvi's Everyday Makeup Combo - Nykaa So Creme- Day Dreaming + Black Magic Kajal"/>
        <s v="Nykaa Cosmetics Instalike - Maroon Fam + Nutty Vibe + Base Bff"/>
        <s v="Nykaa Cosmetics All Day Matte Liquid Lipstick - Insta Influencer+insta Dry Nail Enamel - Rose Room"/>
        <s v="Nykaa Manicure Kit-Dual Tone Nail Enamel Remover + Nail Care Double Duty 2-in-1 + Nail enamel- Gingernut Biscuit"/>
        <s v="Nykaa All Day Matte Waterproof 12H Liquid Lipstick - Teacher Tribe + Super Mom + Dream Wife Combo"/>
        <s v="Nykaa Cosmetics Brunch Date Look- Black Magic Kajal + Unicorn Potion Nail enamel- Sugar &amp; Spice"/>
        <s v="Nykaa All Day Matte Foundation + BlendMaster Makeup Sponge Beauty Blender (Pink) Combo"/>
        <s v="Nykaa Cosmetics Instalike - Parisian Pink + Lilac Goals + Pink Party"/>
        <s v="Nykaa Cosmetics Instalike - Pink Potrait + Lilac Goals"/>
        <s v="Nykaa Cosmetics Matte Look-Black Magic Kajal+All Day Matte Compact-Maple+All Day Matte Lipstick-Teacher Tribe"/>
        <s v="Nykaa Cosmetics Matte Look- Black Magic Kajal + All Day Matte Compact Powder- Honey + All Day Matte Liquid Lipstick- Teacher Tribe"/>
        <s v="Nykaa Cosmetics All Day Matte Liquid Lipstick - Insta Influencer + So Creme Game On"/>
        <s v="Nykaa Cosmetics Instalike - Maroon Fam + Beige Bts"/>
        <s v="Nykaa Cosmetics All Day Matte Liquid Lipstick - Prom Date + Black Magic Kajal"/>
        <s v="Nykaa Cosmetics 12-Hr Lasting Look- All Day Matte Liquid Lipstick- Gran Fan + Black Magic Kajal"/>
        <s v="Nykaa Cosmetics Pastel Crush Look- Black Magic Kajal + Matte Nail Polish- Lilac Stones"/>
        <s v="Nykaa Cosmetics Black Magic Mascara + So Creme Wakeup Makeup Lipstick"/>
        <s v="Nykaa Cosmetics All Day Matte Liquid Lipstick - Darling Daughter + So Creme Matte Lipstick - Let It Snooze"/>
        <s v="Nykaa Full Cover Matte Gloss Flirty Face + Black Magic Kajal"/>
        <s v="Nykaa Must Haves Combo - All Day Matte Compact + Black Magic Kajal + All Day Matte Liquid Lipstick"/>
        <s v="Nykaa Cosmetics Go-To Nude Look- Black magic kajal + Breathable Nail enamel- Peace Out"/>
        <s v="Nykaa Cosmetics All Day Matte Liquid Lipstick Boss Babe + Lash Talk Curl Power Curling Mascara"/>
        <s v="Nykaa All day Matte Waterproof 12H Liquid Lipstick Super Mom - Nude &amp; Boss Babe - Deep Red"/>
        <s v="Nykaa Full Cover Matte Gloss Bold Spirit + Black Magic Kajal"/>
        <s v="Nykaa All Day Matte Waterproof Mask Proof 12H Liquid Lipstick-Girl Gang-Berry &amp; Super Mom-Nude"/>
        <s v="Nykaa Cosmetics All Day Matte Liquid Lipstick - Fashion Muse + Black Magic Eyeliner"/>
        <s v="Nykaa Cosmetics Insta Dry Nail Enamel - Green Grid + Sandy Swipe Combo"/>
        <s v="Party Ready Look"/>
        <s v="Nykaa Cosmetics Manicure Kit"/>
        <s v="Nykaa Cosmetics Breathe Easy Look- Black Magic Kajal + Breathable Nail Enamel- Bubble Bath"/>
        <s v="Nykaa Cosmetics Instalike - Viral Red + Rose Edit"/>
        <s v="Nykaa Cosmetics Matte Nail Enamel - Raspberry Tart + Masba By Nykaa Kill It Sis Combo"/>
        <s v="Nykaa Cosmetics All Day Matte Liquid Lipstick - Top Model+ Black Magic Kajal"/>
        <s v="Nykaa Cosmetics Instalike - Merry Raspberry + Rose Edit"/>
        <s v="Nykaa Full Cover Matte Gloss Glam Diva + Insta Dry Fast Drying Nail Enamel Polish - Reeling Red"/>
        <s v="Nykaa Cosmetics Picture Perfect Look- Black Magic Liquid Eyeliner + So Creme Matte Lipstick"/>
        <s v="Nykaa Cosmetics No Makeup Makeup Look- Black Magic Kajal + Nail Enamel- Hasta La Vista"/>
        <s v="Nykaa Full Cover Matte Gloss Bold Spirit + All Day Matte Compact Sand 04"/>
        <s v="Nykaa Cosmetics All Day Matte Liquid Lipstick - Home Girl+ Black Magic Eyeliner"/>
        <s v="Everyday Pick Me Up Look"/>
        <s v="Nykaa Cosmetics Black Magic Mascara + All Day Matte Boss Babe Lipstick"/>
        <s v="Nykaa Cosmetics Mask Proof Makeup Look- Black Magic Kajal + All Day Matte Liquid Lipstick- Darling Daughter"/>
        <s v="Nykaa Cosmetics All Day Matte Compact - Beige + All Day Matte Liquid Lipstick Soul Sister"/>
        <s v="Nykaa All Day Matte Long Wear Foundation + All Day Matte Liquid Lipstick Boss Babe"/>
        <s v="Nykaa Cosmetics Instalike - Sunshine Selfie + Nude Ootd"/>
        <s v="Nykaa Cosmetics Instalike - Coffee Club + Trending Tan"/>
        <s v="Nykaa Cosmetics Instalike - Mint Mania + Lilac Goals"/>
        <s v="Nykaa Cosmetics All Day Matte Liquid Lipstick Cool Cop + So Creme Creamy Matte Lipstick - On Fire"/>
        <s v="Nykaa Cosmetics Instalike - Black Friday + Full Moon"/>
        <s v="Nykaa Black Magic Mascara + So Creme On Fire Lipstick"/>
        <s v="Nykaa All Day Matte Long Wear Foundation + Liquid Lipstick Soul Sister"/>
        <s v="Nykaa Cosmetics Instalike - Coffee Club + Nude Ootd + Top Creator"/>
        <s v="Paint It Matte Look"/>
        <s v="Nykaa Cosmetics Always on Trend Look- Black magic kajal + Matte Nail enamel polish- Ruby Blaze"/>
        <s v="Nykaa Cosmetics Instalike - Pink Party + Full Moon"/>
        <s v="Nykaa Cosmetics Instalike - Top Creator + Nude Ootd"/>
        <s v="Nykaa Cosmetics Instalike - Beige Bts + Mint Mania"/>
        <s v="Nykaa All Day Matte Foundation + Makeup Remover Wipes"/>
        <s v="Nykaa All Day Matte Waterproof 12h Liquid Lipstick Girl Gang + Cool Cop"/>
        <s v="Nykaa Cosmetics Eyes On Me ! 4 In 1 Quad Eyeshadow Palette Desk To Date + Night Out"/>
        <s v="Nykaa Cosmetics All Day Matte Liquid Lipstick - Dance Diva + Insta Dry Nail Enamel - Reeling Red"/>
        <s v="Nykaa Cosmetics Instalike - Trending Tan + Blue Boomerang"/>
        <s v="Nykaa Cosmetics Instalike - Lilac Goals + Full Moon"/>
        <s v="Nykaa Cosmetics Instalike - Black Friday + Full Moon + Viral Red"/>
        <s v="Nykaa Cosmetics Always Classy Look- Black Magic Liquid Eyeliner + All Day matte liquid lipstick-Teacher Tribe"/>
        <s v="Nykaa Cosmetics Eyes On Me ! 4 In 1 Quad Eyeshadow Palette - Sunset Stroll + Night Out"/>
        <s v="Nykaa Black Magic Mascara + All Day Matte Soul Sister Lipstick"/>
        <s v="Nykaa Cosmetics Instalike - Teal Tbt + Trending Tan"/>
        <s v="Nykaa Cosmetics Selfie Ready Look- Black Magic Liquid Eyeliner + All Day Matte Liquid Lipstick- Cool Cop"/>
        <s v="Nykaa Cosmetics Instalike - Base Bff + Lavender Love"/>
        <s v="Nykaa Cosmetics All Day Matte Waterproof 12h Liquid Lipstick - Teacher Tribe &amp; Dear Doc"/>
        <s v="Nykaa Cosmetics Instalike - Parisian Pink + Full Moon"/>
        <s v="Nykaa Cosmetics Instalike - Trending Tan + Full Moon + Top Creator"/>
        <s v="Nykaa Cosmetics Instalike - Beach Bliss + Trending Tan"/>
        <s v="Nykaa Cosmetics All Day Matte Waterproof 12h Liquid Lipstick Super Mom + Bride Crew"/>
        <s v="Nykaa Pastel Me Away Makeup Pouch - Mint Green"/>
        <s v="Nykaa Mirror Shine Trousseau Box - Copper Penny"/>
        <s v="Nykaa Metal Addict Makeup Bag - Wild Love"/>
        <s v="Masaba By Nykaa - Nimbu Pani Lipstick &amp; Nail Enamel Combo"/>
        <s v="Nykaa Pastel Me Away Makeup Pouch - Blush Pink"/>
        <s v="Masaba By Nykaa - Pataka Lipstick &amp; Nail Enamel Combo"/>
        <s v="Nykaa Mirror Shine Trousseau Box - Rose Gold"/>
        <s v="Nykaa Metal Addict Makeup Bag - Gold Glam"/>
        <s v="Nykaa Bling It On! Mini Travel-Size Makeup Pouch - Stormy Goddess"/>
        <s v="Masaba Signature Kit - Lipstick + Nail Paint + Mini Perfume"/>
        <s v="Nykaa SharpShooter Cosmetic Sharpener - Made in Germany"/>
        <s v="Masaba By Nykaa - You Croc My World Lipstick &amp; Nail Enamel Combo"/>
        <s v="Masaba By Nykaa - Face Palm Lipstick &amp; Nail Enamel Combo"/>
        <s v="Masaba By Nykaa - Touch Me Not Lipstick &amp; Nail Enamel Combo"/>
        <s v="Nykaa Nail Enamel Polish - Vanilla Biscotti 174"/>
        <s v="Nykaa SkinShield Anti-Pollution Matte Foundation - Mystic Maple 14"/>
        <s v="Nykaa Bedazzled Pouch"/>
        <s v="Nykaa Cosmetics Easy Breezy Look- Matte to Last Liquid Lipstick - Urja + Rock the Line Kajal"/>
        <s v="Nykaa Bedazzled Pouch - Mint Green 03"/>
        <s v="Nykaa Matte to Last! Transfer Proof Liquid Lipstick - Urja - 24"/>
        <s v="Nykaa SkinShield Anti-Pollution Matte Foundation - Mighty Mocha 15"/>
        <s v="Nykaa Bedazzled Pouch - Nude 04"/>
        <s v="Masaba By Nykaa - Rawr Lipstick &amp; Nail Enamel Combo"/>
        <s v="Masaba By Nykaa - Femme Fatale Lipstick &amp; Nail Enamel Combo"/>
        <s v="Nykaa Sealed with a Kiss! 9 in 1 Lipstick Palette - Limited Edition &amp; Angular Makeup Brush Combo"/>
        <s v="Nykaa Travel Affair! Makeup Bag"/>
        <s v="Nykaa Mermaid Squad Pouch"/>
        <s v="Lakme Absolute Precision Lip Paint"/>
        <s v="Lakme 9 To 5 Black Impact Eye Liner - Black"/>
        <s v="Lakme Absolute Skin Dew Serum Foundation"/>
        <s v="Lakme Absolute Liquid Highlighter"/>
        <s v="Lakme Absolute Under Cover Gel Face Primer"/>
        <s v="Lakme Absolute Matte Revolution Lip Color"/>
        <s v="Lakme Eyeconic Volume Mascara - Deep Black"/>
        <s v="Lakme 9 To 5 Primer + Matte Lipstick"/>
        <s v="Lakme Absolute Spotlight Lip Gloss"/>
        <s v="Lakme Absolute 3D Lash Volumizer Mascara Black"/>
        <s v="Lakme Forever Matte Liquid Lip Color"/>
        <s v="Lakme Complexion Care Face CC Cream"/>
        <s v="Lakme Absolute Skin Natural Mousse Mattreal Foundation"/>
        <s v="Lakme Lip Love Chapstick SPF 15"/>
        <s v="Lakme 9 to 5 Primer + Matte Powder Foundation Compact"/>
        <s v="Lakme Insta Eye Liner"/>
        <s v="Lakme Lumi Skin Cream"/>
        <s v="Lakme Eyeconic Kajal - Twin Pack"/>
        <s v="Lakme 9 to 5 Weightless Matte Mousse Lip &amp; Cheek Color"/>
        <s v="Lakme 9 To 5 Primer + Matte Perfect Cover Foundation"/>
        <s v="Lakme Cushion Matte Lipstick"/>
        <s v="Lakme Absolute White Intense Wet &amp; Dry Compact"/>
        <s v="Lakme Sun Expert Ultra Matte SPF 40 Pa+++ Compact"/>
        <s v="Lakme Color Crush Nail Art"/>
        <s v="Lakme Sun Expert SPF 50 PA+++ Ultra Matte Lotion Sunscreen"/>
        <s v="Lakme Absolute Perfect Radiance Skin Brightening Day Creme"/>
        <s v="Lakme Absolute Blur Perfect Makeup Primer"/>
        <s v="Lakme 9To5 Vitamin C+ Facial Serum With 98% Pure Vitamin C Complex For Healthy Glowing Skin"/>
        <s v="Lakme Eyeconic Liquid Eyeliner - Black"/>
        <s v="Lakme Rose Face Powder With Sunscreen"/>
        <s v="Lakme Absolute Blur Perfect Makeup Primer - Mini"/>
        <s v="Lakme True Wear Nail Color"/>
        <s v="Lakme Eyeconic Kajal"/>
        <s v="Lakme 9 To 5 Primer + Gloss Nail Color"/>
        <s v="Lakme Absolute Matte Melt Mini Liquid Lip Color"/>
        <s v="Lakme Absolute Shine Line Eye Liner"/>
        <s v="Lakme Nail Colour Remover with Vitamin E"/>
        <s v="Lakme Sun Expert Tinted Sunscreen 50 SPF"/>
        <s v="Lakme Peach Milk Moisturizer SPF 24 PA++"/>
        <s v="Lakme Eyeconic Curling Mascara"/>
        <s v="Lakme 9to5 Primer + Matte Liquid Lip Color"/>
        <s v="Lakme 9to5 Primer + Matte Liquid Concealer"/>
        <s v="Lakme Absolute Matte Melt Liquid Lip Color"/>
        <s v="Lakme 9 to 5 Weightless Mini Mousse Foundation"/>
        <s v="Lakme 9 To 5 Flawless Matte Complexion Compact"/>
        <s v="Lakme Face It Compact"/>
        <s v="Lakme Absolute Spotlight Eye Shadow Palette"/>
        <s v="Lakme Lip Love Gelato Chapstick"/>
        <s v="Lakme Blush &amp; Glow Sheet Mask"/>
        <s v="Lakme Sun Expert SPF 50 PA+++ Ultra Matte Gel Sunscreen"/>
        <s v="Lakme Absolute Gel Stylist Nail Polish"/>
        <s v="Lakme Jewel Sindoor - Maroon"/>
        <s v="Lakme Perfecting Liquid Foundation"/>
        <s v="Lakme Peach Milk Soft Creme"/>
        <s v="Lakme Kajal - Black"/>
        <s v="Lakme Deep Cleanser Cleansing Milk"/>
        <s v="Lakme Eyeconic Liner Pen Fine Tip - Deep Black"/>
        <s v="Lakme Absolute Perfect Radiance Skin Brightening Night Creme"/>
        <s v="Lakme Peach Milk Moisturizer"/>
        <s v="Lakme Youth Infinity Day Creme"/>
        <s v="Lakme Eyeconic Insta Cool Kajal (black)"/>
        <s v="Lakme Insta Eyeliner Combo (Pack of 2)"/>
        <s v="Lakme Absolute Matte Ultimate Lip Color with Argan Oil"/>
        <s v="Lakme True Wear Color Crush"/>
        <s v="Lakme Absolute Argan Oil Radiance Face Overnight Oil in Serum With Moroccan Argan Oil"/>
        <s v="Lakme Absolute 3D Cover Foundation"/>
        <s v="Lakme 9 to 5 Pure Rouge Blusher"/>
        <s v="Lakme Peach Milk Moisturiser SPF 24 PA++"/>
        <s v="Lakme 9 to 5 Naturale Gel Kajal - Black"/>
        <s v="Lakme Absolute 3D Lipstick"/>
        <s v="Lakme Perfect Radiance Compact SPF 23"/>
        <s v="Lakme Insta Eyeliner Combo - Black and Blue"/>
        <s v="Lakme Absolute Argan Oil Serum Foundation With SPF 45"/>
        <s v="Lakme Vitamin C+ Day Cream"/>
        <s v="Lakme Sindoor Combo (Pack of 2)"/>
        <s v="Lakme Sun Expert SPF 30 PA++ Ultra Matte Lotion Sunscreen"/>
        <s v="Lakme 9 To 5 Naturale Aloe Aqua Gel"/>
        <s v="Lakme Absolute Pore Fix Toner"/>
        <s v="Lakme Perfect Radiance Intense Brightening Face Wash(50 g)"/>
        <s v="Lakme Face Sheer Blusher"/>
        <s v="Lakme Absolute Argan Oil Radiance Oil-in-Creme SPF 30 PA ++"/>
        <s v="Lakme Primer + Matte Face Base Fair Combo"/>
        <s v="Lakme Enrich Matte Lipstick"/>
        <s v="Lakme Invisible Finish SPF 8 Foundation"/>
        <s v="Lakme Vitamin C+ Night Cream"/>
        <s v="Lakme Dual Sharpener"/>
        <s v="Lakme Absolute Plush Matte Lip Crayon"/>
        <s v="Lakme Absolute Hydra Pro Gel Creme"/>
        <s v="Lakme Eyeconic Power Pack Combo"/>
        <s v="Lakme 9to5 Primer + Gloss Nail Color"/>
        <s v="Lakme Absolute Youth Infinity Night Cream"/>
        <s v="Lakme Sun Expert SPF 24 PA++ Ultra Matte Lotion Sunscreen"/>
        <s v="Lakme 9 to 5 Naturale Finishing Powder"/>
        <s v="Lakme Blush &amp; Glow Strawberry Creme Face Wash"/>
        <s v="Lakme 9 To 5 Primer + Gloss Nail Colour"/>
        <s v="Lakme Absolute Made To Last Setting Spray"/>
        <s v="Lakme Black EyeBrow Pencil"/>
        <s v="Lakme Perfect Radiance Skin Brightening Regime Combo"/>
        <s v="Lakme 9to5 Vitamin C Facewash With Microcrystalline Beads For Refreshed &amp; Glowing Skin"/>
        <s v="Lakme 9 To 5 Blushing Nude &amp; Rosy Sunday Primer + Matte Lipstick Combo"/>
        <s v="Lakme Absolute Argan Oil Radiance Oil-In Gel Cream"/>
        <s v="Lakme Absolute Hydra Pro Tinted Moisturiser"/>
        <s v="Lakme Absolute Hydra Pro Overnight Gel"/>
        <s v="Lakme Vitamin C AM PM Routine Combo"/>
        <s v="Lakme Absolute Mattreal Mousse Concealer"/>
        <s v="Lakme Absolute Hydra Pro Serum With 95% Pure Hyaluronic Acid For Intense Hydration"/>
        <s v="Lakme 9 to 5 Eye Color Quartet Eye Shadow"/>
        <s v="Lakme 9 to 5 Naturale Day Creme SPF 20 With Pure Aloe Vera"/>
        <s v="Lakme Peach Milk Intense Moisturiser Lotion"/>
        <s v="Lakme Limited Edition Lip Color"/>
        <s v="Lakme Absolute Perfect Radiance Skin Brightening Day Creme + Night Creme Combo"/>
        <s v="Lakme True Wear Nail Color Limited Edition"/>
        <s v="Lakme Absolute Perfect Radiance Brightening Facial Foam"/>
        <s v="Lakme 9to5 Natural Aloe Cleansing Wipes"/>
        <s v="Lakme Insta Eyeliner Combo - Black and Green"/>
        <s v="Lakme Blush And Glow Lemon Gel Face Wash"/>
        <s v="Lakme Blush &amp; Glow Kiwi Crush Gel Face Wash"/>
        <s v="Lakme Absolute Explore Eye Pencil"/>
        <s v="Lakme 9 To 5 Moist Matte Mattifying Face Toner"/>
        <s v="Lakme Absolute Illuminating Blush Shimmer Brick"/>
        <s v="Lakme Sun Expert De Tan Scrub"/>
        <s v="Lakme Absolute Gel Stylist Nail Color"/>
        <s v="Lakme Hydra Pro (Day + Night Cream) Combo"/>
        <s v="Lakme Perfect Radiance Brightening Facial Foam"/>
        <s v="Lakme Blush &amp; Glow Berry Smash Gel Face Wash with Berries Extracts"/>
        <s v="Lakme Absolute Bi-Phased Make-up Remover"/>
        <s v="Lakme Absolute Infinity Eye Shadow Palette"/>
        <s v="Lakme Absolute Kohl Ultimate The Gelato Collection"/>
        <s v="Lakme 9 To 5 Naturale Gel Makeup Remover With Pure Aloe Vera"/>
        <s v="Lakme Absolute White Intense SPF 20 Concealer Stick"/>
        <s v="Lakme Primer + Matte Face Base Medium Combo"/>
        <s v="Lakme Absolute Fresh Life Day Cream"/>
        <s v="Lakme 9 To 5 Matte Moist Mattifying Moisturiser"/>
        <s v="Lakme 9 to 5 Naturale Night Creme"/>
        <s v="Lakme Blush &amp; Glow Peach Gel Face Wash"/>
        <s v="Lakme Vitamin C Facial Foam"/>
        <s v="Lakme Absolute Explore Liquid Eye Shadow"/>
        <s v="Lakme Absolute Argan Oil Radiance Overnight Oil-in-Serum Combo + Oil-in-Creme Combo"/>
        <s v="Lakme Vitamin C AM PM CrÃ¨me Combo"/>
        <s v="Lakme Vitamin C - AM PM Combo"/>
        <s v="Lakme Eyeconic Liner Pen Fine Tip - Deep Black + Eyeconic Curling Mascara - Black Combo"/>
        <s v="Lakme Shine Line Black + Sparkling Olive Combo"/>
        <s v="Lakme Hand &amp; Nail Cream With Avocado"/>
        <s v="Lakme Absolute Blur Perfect Makeup Primer + Insta Liner Eye Liner - Black"/>
        <s v="Lakme Sun Expert After Sun Gel"/>
        <s v="Lakme Vit C + Range + Gel Sunscreen Combo"/>
        <s v="Lakme Perfect Definition Lipliner - Strawberry Pie"/>
        <s v="Lakme Perfect Definition Lipliner - Nude Sparkle"/>
        <s v="Lakme 9 to 5 Naturale Gel Kajal - Black + Eyeconic Curling Mascara - Black Combo"/>
        <s v="Lakme Glow Gold Combo"/>
        <s v="Lakme 9to5 Vitamin C Clay Mask"/>
        <s v="Lakme Absolute Fresh Life Night Cream"/>
        <s v="Lakme Wink and Win Combo"/>
        <s v="Lakme Perfect Definition Lipliner - Rosewood Forest"/>
        <s v="Lakme 9 To 5 Moist Matte Clay Face Mask"/>
        <s v="Lakme 9to5 Matte Moist Clay Facewash"/>
        <s v="Lakme Lip &amp; Cheek Soft Pinks Combo"/>
        <s v="Lakme Absolute Perfect Radiance Mineral Clay Mask"/>
        <s v="Lakme Absolute 3d Lip Definer"/>
        <s v="Lakme Blush &amp; Glow Strawberry and Lemon Facewash Combo (100gm)"/>
        <s v="Lakme Dewy Skin Fair Combo"/>
        <s v="Lakme Absolute Nail Hardener"/>
        <s v="Lakme Absolute Illuminating Blush Shimmer Brick - In Pink + Blur Perfect Makeup Primer Combo"/>
        <s v="Lakme Vit C + Serum + Spf 50 Sunscreen Combo"/>
        <s v="Lakme Bold Eyes Combo"/>
        <s v="Lakme Absolute Flutter Secrets Dramatic Eyes Mascara - Night Drama"/>
        <s v="Lakme Vitamin C Serum &amp; Day Cream"/>
        <s v="Lakme Vitamin C Range &amp; SPF 50 Gel Sunscreen Combo"/>
        <s v="Lakme Absolute Fresh Life Day Cream + Night Cream Combo"/>
        <s v="Lakme Blush &amp; Glow Green Apple Apricot On Skin Deep Cleansing Gel Scrub"/>
        <s v="Lakme Prime &amp; Glow Combo"/>
        <s v="Lakme 9 To 5 Vit C+ Scrub"/>
        <s v="Lakme Hello Summer! Combo"/>
        <s v="Lakme Mattreal Fair Combo"/>
        <s v="Lakme Vitamin C PM Routine Combo"/>
        <s v="Lakme Perfect Definition Lipliner - Cosmos Blush"/>
        <s v="Lakme Color Crush Nail Art - G4 + Nail Polish Remover Combo"/>
        <s v="Lakme 9 To 5 Vit C+ Facial Mist"/>
        <s v="Lakme Dewy Skin Medium Combo"/>
        <s v="Lakme Mattreal Medium Combo"/>
        <s v="Lakme Absolute Argan Oil AM Routine"/>
        <s v="Lakme 9 To 5 Vit C+ Overnight Sleeping Mask"/>
        <s v="Lakme Eye-conic Eyes Combo"/>
        <s v="Lakme Eyeconic Curling Mascara - Black + Absolute Blur Perfect Makeup Primer Combo"/>
        <s v="Lakme Blush &amp; Glow Lemon Freshness Gel Face Wash"/>
        <s v="Lakme Lip &amp; Cheek Soft Nudes Combo"/>
        <s v="Lakme Vit C + Serum + Gel Sunscreen Combo"/>
        <s v="Lakme Vitamin C Serum &amp; Night Cream"/>
        <s v="Lakme Vitamin C AM Routine Combo"/>
        <s v="Lakme Vitamin C Range &amp; SPF 50 Lotion Sunscreen Combo"/>
        <s v="Lakme Color Crush Nail Art - G12 + Nail Polish Remover Combo"/>
        <s v="Lakme Perfect Definition Lipliner - Mauve Passion"/>
        <s v="Lakme Vitamin C Serum &amp; Matte Lotion Sunscreen"/>
        <s v="Lakme Blush and Glow Lemon Gel Face Wash Combo"/>
        <s v="Lakme Absolute Liquid Highlighter Rose Gold - Pack Of 2"/>
        <s v="Lakme Absolute Gel Stylist Nail Polish - Snowball + Top Coat Combo"/>
        <s v="Lakme Absolute Illuminating Blush Shimmer Brick - In Pink + Eyeconic Liner Pen Fine Tip - Deep Black Combo"/>
        <s v="Lakme Absolute Gel Stylist Nail Polish - Carbon + Top Coat Combo"/>
        <s v="Lakme Perfect Definition Lipliner - Pink Sparkle"/>
        <s v="Lakme Absolute Illuminating Blush Shimmer Brick - In Pink + Eyeconic Curling Mascara - Black Combo"/>
        <s v="Lakme Prime &amp; Pout Combo"/>
        <s v="Lakme Matte Ultimate Festive Lips Combo"/>
        <s v="Lakme Peach Milk Soft Creme Moisturizer"/>
        <s v="Lakme Absolute Youth Infinity Serum With 89% Pure Pro-Retinol C Complex Helps In Youthful Firmer Skin"/>
        <s v="Lakme Blush &amp; Glow Strawberry Blast Face Wash"/>
        <s v="Lakme Absolute Perfect Radiance Serum With 98% Pure Niacinamide For 2X Skin Brightening"/>
        <s v="Lakme Absolute Hydra Pro Gel CrÃ¨me"/>
        <s v="Lakme Blush &amp; Glow Sheet Mask Pack of 5 Fruit Facial Like Glow!"/>
        <s v="Lakme Absolute Gloss Artist Eye Liner - Black"/>
        <s v="Lakme Absolute Nourishing Nail Oil"/>
        <s v="Lakme Absolute Precision Eye Artist Eyebrow Pencil"/>
        <s v="Lakme Primer &amp; Matte Festive Lips Combo"/>
        <s v="Lakme Absolute Perfect Radiance AM PM Routine"/>
        <s v="Lakme Absolute Argan Oil Radiance Night Revival Eye Cream"/>
        <s v="Lakme Orange walnut Gentle On Skin Deep Cleansing Gel Scrub"/>
        <s v="Lakme Facewash Strawberry + Kiwi + Lemon Combo"/>
        <s v="Lakme Absolute 3D Eye Brow Definer"/>
        <s v="Lakme Facewash Strawberry + Kiwi Combo"/>
        <s v="Lakme Perfect Definition Lipliner - Spice Note"/>
        <s v="Lakme Absolute Micro Brow Perfecter"/>
        <s v="Lakme Absolute Gloss &amp; Berry Boost Combo"/>
        <s v="Lakme 9 To 5 Primer + Creme Lip Color"/>
        <s v="Lakme Peach Milk Moisturizer Body Lotion"/>
        <s v="Lakme Peach Milk Moisturiser SPF 24 PA+++ Soft Creme Moisturizer Combo"/>
        <s v="Lakme Absolute White Intense Liquid Concealer"/>
        <s v="Lakme Absolute Sculpt Matte Lipstick"/>
        <s v="Lakme Peach Milk Ultra Light Gel"/>
        <s v="Lakme Peach Milk Intense Moisturizer Lotion"/>
        <s v="Lakme Winter Love"/>
        <s v="Lakme Absolute Kohl Ultimate Kajal"/>
        <s v="Lakme Radiance Complexion Compact"/>
        <s v="Lakme Absolute Forever Silk Eyeliner"/>
        <s v="Lakme 9 to 5 Naturale Matte Lipstick"/>
        <s v="Lakme Absolute Argan Oil Lip Color"/>
        <s v="Lakme Enrich Satin Lipstick"/>
        <s v="Lakme Absolute Limited Edition Lipstick"/>
        <s v="Lakme 9 To 5 Lip Liner"/>
        <s v="Lakme Perfect Definition Lip Liner Pencil"/>
        <s v="Lakme Lip Gloss"/>
        <s v="Maybelline New York Super Stay Full Coverage Foundation"/>
        <s v="Maybelline New York Lash Sensational Sky High Waterproof Mascara"/>
        <s v="Maybelline New York Superstay Vinyl Ink Liquid Lipstick"/>
        <s v="Maybelline New York Fit Me Mono Blush"/>
        <s v="Maybelline New York Super Stay Matte Ink Liquid Lipstick"/>
        <s v="Maybelline New York Volum Express Hyper Curl Mascara"/>
        <s v="Maybelline New York Instant Age Rewind Eraser Dark Circles Treatment Concealer"/>
        <s v="Maybelline New York Fit Me Matte+Poreless Liquid Foundation 16H Oil Control SPF22"/>
        <s v="Maybelline New York Face Studio Master Chrome Metallic Highlighter"/>
        <s v="Maybelline New York Color Sensational Creamy Matte Lipstick"/>
        <s v="Maybelline New York Sensational Liquid Matte Lipstick"/>
        <s v="Maybelline New York Fit Me Matte+Poreless Liquid Foundation Tube"/>
        <s v="Maybelline New York Fit Me 12hr Oil Control Compact"/>
        <s v="Maybelline New York Fit Me Concealer"/>
        <s v="Maybelline New York Color Sensational Ultimattes Lipstick"/>
        <s v="Maybelline New York Fit Me Matte + Poreless Powder"/>
        <s v="Maybelline New York Lifter Gloss"/>
        <s v="Maybelline New York The Colossal Kajal 24Hour Smudge Proof"/>
        <s v="Maybelline New York Colossal Bold Eyeliner - Black"/>
        <s v="Maybelline New York Lasting Drama Gel Eyeliner With Expert Eyeliner Brush - 01 Black"/>
        <s v="Maybelline New York Fit me Loose Finishing Powder"/>
        <s v="Maybelline New York Fit Me Primer"/>
        <s v="Maybelline New York The Colossal Volum Express Mascara"/>
        <s v="Maybelline New York The Colossal Kajal 24Hour Smudge Proof - Deep Black"/>
        <s v="Maybelline New York Super Stay Crayon Lipstick"/>
        <s v="Maybelline New York Lash Sensational Waterproof Mascara Black"/>
        <s v="Maybelline New York Line Tattoo High Impact Liner - Intense Black"/>
        <s v="Maybelline New York Baby Lips Color Balm"/>
        <s v="Maybelline New York The Colossal Liner - Black"/>
        <s v="Maybelline New York Define &amp; Blend Brow Pencil"/>
        <s v="Maybelline New York Fit Me Blush"/>
        <s v="Maybelline New York Fit Me Matte + Poreless Setting Spray Transfer-proof 24HR Oil-control Formula"/>
        <s v="Maybelline New York The Blushed Nudes Eye Shadow Palette"/>
        <s v="Maybelline New York Colossal Bold Liner &amp; Colossal Kajal Combo"/>
        <s v="Maybelline New York Colossal Kajal Super Black"/>
        <s v="Maybelline New York Hyper Glossy Liquid Liner"/>
        <s v="Maybelline New York Baby Lips Color Bloom"/>
        <s v="Maybelline New York Superstay Matte Ink Brooklyn Blush"/>
        <s v="Maybelline New York City Mini Palette Eye shadow"/>
        <s v="Maybelline New York Colossal Kajal (Pack Of 3)"/>
        <s v="Maybelline New York Tattoostudio Smokey Eye Kohl Gel Pencil Eyeliner Smokey Black"/>
        <s v="Maybelline New York Fashion Brow Cream Pencil"/>
        <s v="Maybelline New York Eye+lip Make Up Remover"/>
        <s v="Maybelline New York Super Stay Matte Ink Liquid Lipstick Birthday Collection"/>
        <s v="Maybelline New York Pout And Glow Kit"/>
        <s v="Maybelline New York Falsies Lash Lift Mascara - Very Black"/>
        <s v="Maybelline New York Colossal Mascara With 2 Free Sensational Liquid Matte Mini - Best Babe"/>
        <s v="Maybelline New York Color Sensational Creamy Matte Lipstick - Divine Wine + Burgundy Blush"/>
        <s v="Maybelline New York Sensational Liquid Matte Lipstick - Touch of Spice + Red Serenade"/>
        <s v="Maybelline New York Super Stay Matte Ink Liquid Lipstick - 15 Lover + 50 Voyager"/>
        <s v="Maybelline New York Intense Eyes Kit - Colossal Mascara + The Colossal Liner"/>
        <s v="Maybelline New York Fit Me Regime Kit- Fit Me Matte &amp; Poreless Primer + Fit Me Foundation"/>
        <s v="Maybelline New York Fit me foundation ( 115) + Fit me Primer ( Matte )"/>
        <s v="Maybelline New York Lips &amp; Eyes Kit Combo"/>
        <s v="Maybelline New York Creamy Matte Lipstick Divine Wine &amp; Highlighter Combo"/>
        <s v="Maybelline New York Bold &amp; Bright Eyes Kit"/>
        <s v="Maybelline New York Sensational Liquid Matte Lipstick - Red Serenade + Nude Nuance"/>
        <s v="Maybelline New York Intense Eye Combo"/>
        <s v="Maybelline New York On-The-Go Essentials : 806 Indinight Pink, 25 Medium"/>
        <s v="Maybelline New York Ultimate Lip Kit : Nude Nuance, Lover"/>
        <s v="Maybelline New York Fit Me Foundation With Pump - 128 Warm Nude + Molten Gold Highlighter Combo"/>
        <s v="Maybelline New York Lash Waterproof Mascara &amp; Superstay Vinyl Ink Liquid Lipstick"/>
        <s v="Maybelline New York Pack of 2 Baby Lips Alia Loves New York - Highline Wine &amp; Manhattan Mauve"/>
        <s v="Maybelline New York Line &amp; Curl Eye Combo"/>
        <s v="Maybelline New York Lip Care Combo"/>
        <s v="Maybelline New York Classic Best Sellers Eye Combo"/>
        <s v="Maybelline New York Creamy Matte Lipstick Nude Nuance + Sensational Liquid Matte Lipstick - Sensationally Me Combo"/>
        <s v="Maybelline New York Color Sensational Creamy Matte Lipstick - Nude Nuance + Mesmerizing Magenta"/>
        <s v="Maybelline New York Lip &amp; Eye Must Have : Divine Wine, Black Tattoo Eyeliner"/>
        <s v="Maybelline New York Brow &amp; Lash Kit - I"/>
        <s v="Maybelline New York Fit Me Foundation With Pump - 115 Ivory + Molten Gold Highlighter Combo"/>
        <s v="Maybelline New York Fit Me Foundation With Pump - 220 Natural Beige + Molten Gold Highlighter Combo"/>
        <s v="Maybelline New York Color Sensational Creamy Matte Lipstick - Touch Of Spice + Mesmerizing Magenta"/>
        <s v="Maybelline New York Tattoo Brow 3 Day Styling Brow Gel"/>
        <s v="Maybelline New York Creamy Matte Lipstick Divine Wine + Sensational Liquid Matte Lipstick Soft Wine Combo"/>
        <s v="Maybelline New York Superstay Vinyl Ink Liquid Lipstick With Garnier Skin Naturals Cleansing Water"/>
        <s v="Maybelline New York Superstay Vinyl Ink Liquid Lipstick &amp; Master Chrome Highlighter Combo"/>
        <s v="Maybelline New York Colossal Kajal Super Black (Pack of 3)"/>
        <s v="Maybelline New York Liner &amp; Palette Combo: Blushed Look"/>
        <s v="Maybelline New York 2021 Eye Make up essentials - III"/>
        <s v="Maybelline New York Insta Weddings Hustler Haldi Makeup Kit"/>
        <s v="Maybelline New York Face, Eyes &amp; Lips Trio"/>
        <s v="Maybelline New York Lash &amp; Lip Combo - Colossal Nude Nuance"/>
        <s v="Maybelline New York Falsies Push Up Drama Mascara - Waterproof + Fit Me Concealer - 25 Medium"/>
        <s v="Maybelline New York Drama Gel Liner + Master Chrome Highlighter Gold"/>
        <s v="Maybelline New York Superstay Vinyl Ink Liquid Lipstick Line Tattoo High Impact Liner Intense Black"/>
        <s v="Maybelline New York Super Stay Matte Ink Founder + Creamy Matte Nude Nuance"/>
        <s v="Maybelline New York Foundation + Sensational Liquid Matte Lipstick Combo"/>
        <s v="Maybelline New York Lash &amp; Lip Combo - Mattes &amp; Curls 2"/>
        <s v="Maybelline New York Lash &amp; Lip Combo - Mattes &amp; Curls 1"/>
        <s v="Maybelline New York Bold &amp; Nude - Eye Combo"/>
        <s v="Maybelline New York All-Out Drama Duo"/>
        <s v="Maybelline New York The Colossal Volum Express Mascara Washable - 2 Black + Fit Me Concealer - 25 Medium"/>
        <s v="Maybelline New York Lash Sensational Waterproof Mascara + Fit Me Concealer - 25 Medium"/>
        <s v="Maybelline New York The Colossal Volum Express Mascara Waterproof - 001 Black + Fit Me Concealer - 25 Medium"/>
        <s v="Maybelline New York Lash &amp; Lip Combo - Mattes &amp; Curls 4"/>
        <s v="Maybelline New York Long Lasting Eye And Lip Kit"/>
        <s v="Maybelline New York SS foundation ( 128) + micellar"/>
        <s v="Maybelline New York Festive Must Have Combo"/>
        <s v="Maybelline New York Volum Express Hyper Curl Mascara - Waterproof Very Black + Fit Me Concealer - 25 Medium"/>
        <s v="Maybelline New York Superstay Liquid Lipstick &amp; Nyx Professional Makeup Makeup Setting Spray"/>
        <s v="Maybelline New York Tattoo Brow 36h Brow Pencil"/>
        <s v="Maybelline New York SS foundation ( 120) + micellar"/>
        <s v="Maybelline New York Lash &amp; Lip - Colossal Lover Combo"/>
        <s v="Maybelline New York Bestseller Combo"/>
        <s v="Maybelline New York International Best Sellers Eye Combo"/>
        <s v="Maybelline New York Superstay Vinyl Ink Liquid Lipstick &amp; The Colossal Mascara Waterproof Black"/>
        <s v="Maybelline New York Face Combo - 1"/>
        <s v="Maybelline New York Lash &amp; Lip Combo - Colossal Divine Wine"/>
        <s v="Maybelline New York Power of Mattes Combo"/>
        <s v="Maybelline New York Volum Express Hyper Curl Mascara - Washable Black + Fit Me Concealer - 25 Medium"/>
        <s v="Maybelline New York Insta Weddings Carefree Cocktail Makeup Kit"/>
        <s v="Maybelline New York Lash &amp; Lip - Colossal Voyager Combo"/>
        <s v="Maybelline New York Makeup Must Have Combo - 2"/>
        <s v="Maybelline New York Makeup Must Have Combo - 1"/>
        <s v="Maybelline New York Makeup Must Have Combo - 12"/>
        <s v="Maybelline New York Fit Me Foundation"/>
        <s v="Maybelline New York Sensational Liquid Matte Minis Pack Of 3"/>
        <s v="Maybelline New York Superstay Into The Zodiac Limited Edition Collection"/>
        <s v="Maybelline New York Pack of 2 Baby Lips Alia Loves New York - Broadway Red &amp; Brooklyn Bronze"/>
        <s v="Maybelline New York Baby Lips Color Balm - Cherry Kiss + Berry Crush"/>
        <s v="Maybelline New York Pack of 2 Baby Lips Alia Loves New York - Highline Wine &amp; Broadway Red"/>
        <s v="Maybelline New York Baby Lips Berry Combo"/>
        <s v="Maybelline New York Fit Me Powder Foundation"/>
        <s v="Maybelline New York Tattoo Studio Gel Eyeliner Pencil"/>
        <s v="Maybelline New York Creamy Matte Lipstick Touch of Spice + Sensational Liquid Matte Lipstick Best Babe Combo"/>
        <s v="Maybelline New York Lash &amp; Lip Combo - Mattes &amp; Curls 3"/>
        <s v="Maybelline New York Lasting Drama Waterproof Gel Pencil"/>
        <s v="Maybelline New York Instant Age Rewind Concealer - Medium + Sensational Creamy Matte Combo"/>
        <s v="Maybelline New York Fit Me Liquid Foundation + Sensational Liquid Matte Lipstick Combo"/>
        <s v="Maybelline New York Facestudio Master Strobing Cream"/>
        <s v="Maybelline New York The Colossal Mascara Waterproof With Super Stay Into The Zodiac Collection"/>
        <s v="Maybelline New York V-Face Duo Stick"/>
        <s v="Maybelline New York Concealer - Medium + Sensational Liquid Matte Lipstick Combo"/>
        <s v="Maybelline New York Color Show Intense Crayon"/>
        <s v="Maybelline New York Color Sensational The Loaded Bolds Lipstick"/>
        <s v="Maybelline New York Dream Satin Skin Liquid Foundation"/>
        <s v="Maybelline New York Color Sensational Lip Liner"/>
        <s v="Maybelline New York Fit Me Compact"/>
        <s v="Maybelline New York Color Sensational Powder Matte Lipstick"/>
        <s v="Maybelline New York Superstay Into The Zodiac Limited Edition Collection - Superstay Ink Crayon"/>
        <s v="Maybelline New York Superstay Matte Ink Coffee Collection"/>
        <s v="Maybelline New York White Super Fresh Compact"/>
        <s v="Maybelline New York Color Sensational Lip Gradation"/>
        <s v="Maybelline New York Fit Me Compact Powder"/>
        <s v="Maybelline New York Color Sensational Creamy Matte Lipstick The Bricks-City Heat Collection"/>
        <s v="Maybelline New York Color Sensational Satin Lipstick"/>
        <s v="Maybelline New York Face Studio Master Contour Palette"/>
        <s v="Maybelline New York Face Studio Master Prime Blur Primer"/>
        <s v="Maybelline New York Baby Lips Bright Out Loud"/>
        <s v="Maybelline New York Color Show Nail Lacquer"/>
        <s v="Maybelline New York Hyper Ink Glitz Eye Liner"/>
        <s v="Maybelline New York Baby Lips Candy Wow"/>
        <s v="Maybelline New York Clear Smooth All in One UV+ Lightening Oil Control Two Way Cake SPF 32 PA+++"/>
        <s v="Maybelline New York Fashion Brow Duo Shaper"/>
        <s v="Maybelline New York Color Show Big Apple Nail Paint"/>
        <s v="Maybelline New York Color Sensational Matte Metallic Lipstick"/>
        <s v="Maybelline New York Facestudio Master Strobing Stick"/>
        <s v="Maybelline New York Shine Compulsion Lipstick"/>
        <s v="Maybelline New York Color Show Glitter Mania Nail Lacquer"/>
        <s v="Maybelline New York Lasting Drama Light Eyeliner Pencil"/>
        <s v="Maybelline New York Color Sensational Love Notes Lipstick"/>
      </sharedItems>
    </cacheField>
    <cacheField name="rating" numFmtId="0">
      <sharedItems containsSemiMixedTypes="0" containsString="0" containsNumber="1" minValue="0" maxValue="5" count="27">
        <n v="4.4000000000000004"/>
        <n v="4.3"/>
        <n v="4.7"/>
        <n v="4.0999999999999996"/>
        <n v="4.2"/>
        <n v="4.5"/>
        <n v="4.5999999999999996"/>
        <n v="4"/>
        <n v="4.8"/>
        <n v="3.9"/>
        <n v="5"/>
        <n v="4.9000000000000004"/>
        <n v="3"/>
        <n v="2.7"/>
        <n v="0"/>
        <n v="3.8"/>
        <n v="3.7"/>
        <n v="3.5"/>
        <n v="2.8"/>
        <n v="3.4"/>
        <n v="3.3"/>
        <n v="1.5"/>
        <n v="3.1"/>
        <n v="3.2"/>
        <n v="3.6"/>
        <n v="1"/>
        <n v="2.9"/>
      </sharedItems>
    </cacheField>
    <cacheField name="rating_count" numFmtId="0">
      <sharedItems containsSemiMixedTypes="0" containsString="0" containsNumber="1" containsInteger="1" minValue="0" maxValue="180065"/>
    </cacheField>
    <cacheField name="tags" numFmtId="0">
      <sharedItems containsBlank="1" count="6">
        <s v="FEATURED, BESTSELLER"/>
        <s v="FEATURED"/>
        <s v="BESTSELLER"/>
        <m/>
        <s v="NEW"/>
        <s v="FEATURED, NEW"/>
      </sharedItems>
    </cacheField>
    <cacheField name="product_url" numFmtId="0">
      <sharedItems/>
    </cacheField>
    <cacheField name="listing_page_name" numFmtId="0">
      <sharedItems/>
    </cacheField>
    <cacheField name="listing_url" numFmtId="0">
      <sharedItems/>
    </cacheField>
    <cacheField name="listing_page_no" numFmtId="0">
      <sharedItems containsSemiMixedTypes="0" containsString="0" containsNumber="1" containsInteger="1" minValue="1" maxValue="41"/>
    </cacheField>
    <cacheField name="States" numFmtId="0">
      <sharedItems containsBlank="1" count="28">
        <s v="Andhra Pradesh"/>
        <s v="Arunachal Pradesh"/>
        <s v="Assam"/>
        <s v="Bihar"/>
        <s v="Chhattisgarh"/>
        <s v="Goa"/>
        <s v="Gujarat"/>
        <s v="Haryana"/>
        <s v="Himachal Pradesh"/>
        <s v="Jharkhand"/>
        <s v="Karnataka"/>
        <s v="Kerala"/>
        <s v="Madhya Pradesh"/>
        <s v="Maharashtra"/>
        <s v="Manipur"/>
        <s v="Meghalaya"/>
        <s v="Mizoram"/>
        <s v="Nagaland"/>
        <s v="Odisha"/>
        <s v="Punjab"/>
        <s v="Rajasthan"/>
        <s v="Sikkim"/>
        <s v="Tamil Nadu"/>
        <s v="Telangana"/>
        <s v="Tripura"/>
        <s v="Uttar Pradesh"/>
        <s v="Uttarakhand"/>
        <m/>
      </sharedItems>
    </cacheField>
  </cacheFields>
  <extLst>
    <ext xmlns:x14="http://schemas.microsoft.com/office/spreadsheetml/2009/9/main" uri="{725AE2AE-9491-48be-B2B4-4EB974FC3084}">
      <x14:pivotCacheDefinition pivotCacheId="8413207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refreshedDate="45553.96109409722" createdVersion="8" refreshedVersion="8" minRefreshableVersion="3" recordCount="3663" xr:uid="{56CC2B9E-D617-4B72-A72D-08C642FD182E}">
  <cacheSource type="worksheet">
    <worksheetSource name="Table2"/>
  </cacheSource>
  <cacheFields count="14">
    <cacheField name="brand_name" numFmtId="0">
      <sharedItems count="25">
        <s v="Aveeno"/>
        <s v="Beauty Award Winners"/>
        <s v="Biotique"/>
        <s v="Colorbar"/>
        <s v="Faces Canada"/>
        <s v="Herbal Essences"/>
        <s v="Huda Beauty"/>
        <s v="Ikkai by Lotus Herbals"/>
        <s v="Kay Beauty"/>
        <s v="Kayali"/>
        <s v="Lakme"/>
        <s v="L'Oreal Paris"/>
        <s v="Lotus Herbals"/>
        <s v="Maybelline New York"/>
        <s v="Moi"/>
        <s v="Neutrogena"/>
        <s v="Nivea"/>
        <s v="Nykaa Cosmetics"/>
        <s v="Nykaa Naturals"/>
        <s v="NYX Professional Makeup"/>
        <s v="NYX Professional Makeup Pro"/>
        <s v="Olay"/>
        <s v="The Face Shop"/>
        <s v="Veet"/>
        <s v="Wanderlust"/>
      </sharedItems>
    </cacheField>
    <cacheField name="product_id" numFmtId="0">
      <sharedItems containsSemiMixedTypes="0" containsString="0" containsNumber="1" containsInteger="1" minValue="250" maxValue="7889173"/>
    </cacheField>
    <cacheField name="image_url" numFmtId="0">
      <sharedItems/>
    </cacheField>
    <cacheField name="in_stock" numFmtId="0">
      <sharedItems containsBlank="1"/>
    </cacheField>
    <cacheField name="mrp" numFmtId="0">
      <sharedItems containsSemiMixedTypes="0" containsString="0" containsNumber="1" containsInteger="1" minValue="50" maxValue="5375"/>
    </cacheField>
    <cacheField name="units sold" numFmtId="0">
      <sharedItems containsSemiMixedTypes="0" containsString="0" containsNumber="1" containsInteger="1" minValue="41" maxValue="5375"/>
    </cacheField>
    <cacheField name="product_title" numFmtId="0">
      <sharedItems/>
    </cacheField>
    <cacheField name="rating" numFmtId="0">
      <sharedItems containsSemiMixedTypes="0" containsString="0" containsNumber="1" minValue="0" maxValue="5"/>
    </cacheField>
    <cacheField name="rating_count" numFmtId="0">
      <sharedItems containsSemiMixedTypes="0" containsString="0" containsNumber="1" containsInteger="1" minValue="0" maxValue="180065"/>
    </cacheField>
    <cacheField name="tags" numFmtId="0">
      <sharedItems containsBlank="1"/>
    </cacheField>
    <cacheField name="listing_url" numFmtId="0">
      <sharedItems/>
    </cacheField>
    <cacheField name="listing_page_no" numFmtId="0">
      <sharedItems containsSemiMixedTypes="0" containsString="0" containsNumber="1" containsInteger="1" minValue="1" maxValue="41"/>
    </cacheField>
    <cacheField name="States" numFmtId="0">
      <sharedItems containsBlank="1"/>
    </cacheField>
    <cacheField name="Profit Margin" numFmtId="0">
      <sharedItems containsSemiMixedTypes="0" containsString="0" containsNumber="1" containsInteger="1" minValue="2"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3">
  <r>
    <x v="0"/>
    <n v="2659739"/>
    <s v="https://images-static.nykaa.com/media/catalog/product/tr:h-200,w-200,cm-pad_resize/e/4/e445df9HERAB00000002.jpg"/>
    <b v="1"/>
    <x v="0"/>
    <n v="750"/>
    <x v="0"/>
    <n v="4.4000000000000004"/>
    <n v="1008"/>
    <x v="0"/>
    <s v="https://www.nykaa.com/herbal-essences-argan-oil-of-moroccan-shampoo-conditioner-with-free-neem-comb/p/2659739"/>
    <s v="Herbal Essences"/>
    <s v="https://www.nykaa.com/brands/herbal-essences/c/594?ptype=lst&amp;id=594"/>
    <n v="1"/>
  </r>
  <r>
    <x v="0"/>
    <n v="1290145"/>
    <s v="https://images-static.nykaa.com/media/catalog/product/tr:h-200,w-200,cm-pad_resize/c/e/ce412e3NYKHES0000017-new1.jpg"/>
    <b v="1"/>
    <x v="1"/>
    <n v="1181"/>
    <x v="1"/>
    <n v="4.4000000000000004"/>
    <n v="1034"/>
    <x v="1"/>
    <s v="https://www.nykaa.com/herbal-essences-potent-aloe-bamboo-shampoo-and-conditioner-combo-sulphate-and-paraben-free/p/1290145"/>
    <s v="Herbal Essences"/>
    <s v="https://www.nykaa.com/brands/herbal-essences/c/594?ptype=lst&amp;id=594"/>
    <n v="1"/>
  </r>
  <r>
    <x v="0"/>
    <n v="456559"/>
    <s v="https://images-static.nykaa.com/media/catalog/product/tr:h-200,w-200,cm-pad_resize/3/e/3e962e3NYKHES0000001-new1.jpg"/>
    <b v="1"/>
    <x v="0"/>
    <n v="688"/>
    <x v="2"/>
    <n v="4.3"/>
    <n v="10879"/>
    <x v="0"/>
    <s v="https://www.nykaa.com/herbal-essences-argan-oil-shampoo-conditioner-for-frizz-no-parabens-no-colourants-slash-save-hp2021/p/456559"/>
    <s v="Herbal Essences"/>
    <s v="https://www.nykaa.com/brands/herbal-essences/c/594?ptype=lst&amp;id=594"/>
    <n v="1"/>
  </r>
  <r>
    <x v="0"/>
    <n v="3753166"/>
    <s v="https://images-static.nykaa.com/media/catalog/product/tr:h-200,w-200,cm-pad_resize/6/e/6e5a792HERAB00000007.jpg"/>
    <b v="1"/>
    <x v="1"/>
    <n v="945"/>
    <x v="3"/>
    <n v="4.3"/>
    <n v="65"/>
    <x v="1"/>
    <s v="https://www.nykaa.com/herbal-essences-soha-aloe-bamboo-shampoo-conditioner-kit-for-soft-hair-sulphate-paraben-free/p/3753166"/>
    <s v="Herbal Essences"/>
    <s v="https://www.nykaa.com/brands/herbal-essences/c/594?ptype=lst&amp;id=594"/>
    <n v="1"/>
  </r>
  <r>
    <x v="0"/>
    <n v="5360837"/>
    <s v="https://images-static.nykaa.com/media/catalog/product/tr:h-200,w-200,cm-pad_resize/f/a/fa76e538001090222848(1).jpg"/>
    <b v="1"/>
    <x v="2"/>
    <n v="390"/>
    <x v="4"/>
    <n v="4.3"/>
    <n v="8769"/>
    <x v="0"/>
    <s v="https://www.nykaa.com/herbal-essences-argan-oil-of-morocco-shampoo-for-frizz-free-hair-paraben-free/p/5360837"/>
    <s v="Herbal Essences"/>
    <s v="https://www.nykaa.com/brands/herbal-essences/c/594?ptype=lst&amp;id=594"/>
    <n v="1"/>
  </r>
  <r>
    <x v="0"/>
    <n v="4719645"/>
    <s v="https://images-static.nykaa.com/media/catalog/product/tr:h-200,w-200,cm-pad_resize/1/6/168e2e3HERAB00000009-new1.jpg"/>
    <b v="1"/>
    <x v="3"/>
    <n v="533"/>
    <x v="5"/>
    <n v="4.7"/>
    <n v="304"/>
    <x v="0"/>
    <s v="https://www.nykaa.com/herbal-essences-strawberry-shampoo-conditioner-for-voluminous-hair-no-parabens-no-colourants/p/4719645"/>
    <s v="Herbal Essences"/>
    <s v="https://www.nykaa.com/brands/herbal-essences/c/594?ptype=lst&amp;id=594"/>
    <n v="1"/>
  </r>
  <r>
    <x v="0"/>
    <n v="4719644"/>
    <s v="https://images-static.nykaa.com/media/catalog/product/tr:h-200,w-200,cm-pad_resize/d/3/d3512e3HERAB00000008-new1.jpg"/>
    <b v="1"/>
    <x v="3"/>
    <n v="533"/>
    <x v="2"/>
    <n v="4.7"/>
    <n v="305"/>
    <x v="0"/>
    <s v="https://www.nykaa.com/herbal-essences-argan-oil-shampoo-conditioner-for-frizz-no-parabens-no-colourants/p/4719644"/>
    <s v="Herbal Essences"/>
    <s v="https://www.nykaa.com/brands/herbal-essences/c/594?ptype=lst&amp;id=594"/>
    <n v="1"/>
  </r>
  <r>
    <x v="0"/>
    <n v="1044492"/>
    <s v="https://images-static.nykaa.com/media/catalog/product/tr:h-200,w-200,cm-pad_resize/f/9/f9ffe534902430930758(1).jpg"/>
    <b v="1"/>
    <x v="4"/>
    <n v="525"/>
    <x v="6"/>
    <n v="4.3"/>
    <n v="503"/>
    <x v="1"/>
    <s v="https://www.nykaa.com/herbal-essences-potent-aloe-bamboo-shampoo-sulphates-silicones-and-paraben-free-400ml/p/1044492"/>
    <s v="Herbal Essences"/>
    <s v="https://www.nykaa.com/brands/herbal-essences/c/594?ptype=lst&amp;id=594"/>
    <n v="1"/>
  </r>
  <r>
    <x v="0"/>
    <n v="5360839"/>
    <s v="https://images-static.nykaa.com/media/catalog/product/tr:h-200,w-200,cm-pad_resize/1/0/1063e538001090222879(1).jpg"/>
    <b v="1"/>
    <x v="5"/>
    <n v="390"/>
    <x v="7"/>
    <n v="4.4000000000000004"/>
    <n v="5130"/>
    <x v="0"/>
    <s v="https://www.nykaa.com/herbal-essences-argan-oil-of-morocco-conditioner-for-frizz-free-hair-paraben-free/p/5360839"/>
    <s v="Herbal Essences"/>
    <s v="https://www.nykaa.com/brands/herbal-essences/c/594?ptype=lst&amp;id=594"/>
    <n v="1"/>
  </r>
  <r>
    <x v="0"/>
    <n v="1044490"/>
    <s v="https://images-static.nykaa.com/media/catalog/product/tr:h-200,w-200,cm-pad_resize/8/7/8752e534902430930772(1).jpg"/>
    <b v="1"/>
    <x v="4"/>
    <n v="525"/>
    <x v="8"/>
    <n v="4.3"/>
    <n v="512"/>
    <x v="1"/>
    <s v="https://www.nykaa.com/herbal-essences-potent-aloe-eucalyptus-shampoo-sulphates-silicones-and-paraben-free-400ml/p/1044490"/>
    <s v="Herbal Essences"/>
    <s v="https://www.nykaa.com/brands/herbal-essences/c/594?ptype=lst&amp;id=594"/>
    <n v="1"/>
  </r>
  <r>
    <x v="0"/>
    <n v="5360838"/>
    <s v="https://images-static.nykaa.com/media/catalog/product/tr:h-200,w-200,cm-pad_resize/e/f/ef6de538001090222541(1).jpg"/>
    <b v="1"/>
    <x v="2"/>
    <n v="390"/>
    <x v="9"/>
    <n v="4.0999999999999996"/>
    <n v="2502"/>
    <x v="2"/>
    <s v="https://www.nykaa.com/herbal-essences-strawberry-mint-shampoo-for-cleansing-volume-paraben-free/p/5360838"/>
    <s v="Herbal Essences"/>
    <s v="https://www.nykaa.com/brands/herbal-essences/c/594?ptype=lst&amp;id=594"/>
    <n v="1"/>
  </r>
  <r>
    <x v="0"/>
    <n v="452442"/>
    <s v="https://images-static.nykaa.com/media/catalog/product/tr:h-200,w-200,cm-pad_resize/f/1/f1d7e538001090222428(1).jpg"/>
    <b v="1"/>
    <x v="2"/>
    <n v="390"/>
    <x v="10"/>
    <n v="4.2"/>
    <n v="2077"/>
    <x v="2"/>
    <s v="https://www.nykaa.com/herbal-essences-coconut-milk-shampoo-for-hydration-softness-no-parabens-no-colourants-400ml/p/452442"/>
    <s v="Herbal Essences"/>
    <s v="https://www.nykaa.com/brands/herbal-essences/c/594?ptype=lst&amp;id=594"/>
    <n v="1"/>
  </r>
  <r>
    <x v="0"/>
    <n v="452443"/>
    <s v="https://images-static.nykaa.com/media/catalog/product/tr:h-200,w-200,cm-pad_resize/a/d/addbe538001090222961(1).jpg"/>
    <b v="1"/>
    <x v="2"/>
    <n v="390"/>
    <x v="11"/>
    <n v="4.3"/>
    <n v="1206"/>
    <x v="3"/>
    <s v="https://www.nykaa.com/herbal-essences-cocoa-butter-shampoo-for-hair-strengthening-no-parabens-no-colourants-400ml/p/452443"/>
    <s v="Herbal Essences"/>
    <s v="https://www.nykaa.com/brands/herbal-essences/c/594?ptype=lst&amp;id=594"/>
    <n v="1"/>
  </r>
  <r>
    <x v="0"/>
    <n v="5360840"/>
    <s v="https://images-static.nykaa.com/media/catalog/product/tr:h-200,w-200,cm-pad_resize/f/b/fb4d8744902430517331.jpg"/>
    <b v="1"/>
    <x v="6"/>
    <n v="277"/>
    <x v="12"/>
    <n v="4.3"/>
    <n v="1093"/>
    <x v="3"/>
    <s v="https://www.nykaa.com/herbal-essences-strawberry-mint-conditioner-for-cleansing-volume-paraben-free/p/5360840"/>
    <s v="Herbal Essences"/>
    <s v="https://www.nykaa.com/brands/herbal-essences/c/594?ptype=lst&amp;id=594"/>
    <n v="1"/>
  </r>
  <r>
    <x v="0"/>
    <n v="456560"/>
    <s v="https://images-static.nykaa.com/media/catalog/product/tr:h-200,w-200,cm-pad_resize/a/4/a4512e3NYKHES0000002-new1.jpg"/>
    <b v="1"/>
    <x v="0"/>
    <n v="875"/>
    <x v="13"/>
    <n v="4.3"/>
    <n v="3665"/>
    <x v="3"/>
    <s v="https://www.nykaa.com/herbal-essences-bio-renew-hydrate-coconut-milk-shampoo-conditioner-combo/p/456560"/>
    <s v="Herbal Essences"/>
    <s v="https://www.nykaa.com/brands/herbal-essences/c/594?ptype=lst&amp;id=594"/>
    <n v="1"/>
  </r>
  <r>
    <x v="0"/>
    <n v="452448"/>
    <s v="https://images-static.nykaa.com/media/catalog/product/tr:h-200,w-200,cm-pad_resize/8/5/8517e538001090222459(1).jpg"/>
    <b v="1"/>
    <x v="5"/>
    <n v="423"/>
    <x v="14"/>
    <n v="4.4000000000000004"/>
    <n v="1117"/>
    <x v="3"/>
    <s v="https://www.nykaa.com/herbal-essences-bio-renew-hydrate-coconut-milk-conditioner-400ml/p/452448"/>
    <s v="Herbal Essences"/>
    <s v="https://www.nykaa.com/brands/herbal-essences/c/594?ptype=lst&amp;id=594"/>
    <n v="1"/>
  </r>
  <r>
    <x v="0"/>
    <n v="1044491"/>
    <s v="https://images-static.nykaa.com/media/catalog/product/tr:h-200,w-200,cm-pad_resize/e/4/e4f7e534902430930765(1).jpg"/>
    <b v="1"/>
    <x v="7"/>
    <n v="578"/>
    <x v="15"/>
    <n v="4.4000000000000004"/>
    <n v="467"/>
    <x v="3"/>
    <s v="https://www.nykaa.com/herbal-essences-potent-aloe-bamboo-conditioner-sulphates-and-paraben-free-400ml/p/1044491"/>
    <s v="Herbal Essences"/>
    <s v="https://www.nykaa.com/brands/herbal-essences/c/594?ptype=lst&amp;id=594"/>
    <n v="1"/>
  </r>
  <r>
    <x v="0"/>
    <n v="452449"/>
    <s v="https://images-static.nykaa.com/media/catalog/product/tr:h-200,w-200,cm-pad_resize/5/4/54bae538001090222992(1).jpg"/>
    <b v="1"/>
    <x v="5"/>
    <n v="423"/>
    <x v="16"/>
    <n v="4.4000000000000004"/>
    <n v="711"/>
    <x v="3"/>
    <s v="https://www.nykaa.com/herbal-essences-bio-renew-strength-whipped-cocoa-butter-conditioner-400ml/p/452449"/>
    <s v="Herbal Essences"/>
    <s v="https://www.nykaa.com/brands/herbal-essences/c/594?ptype=lst&amp;id=594"/>
    <n v="1"/>
  </r>
  <r>
    <x v="0"/>
    <n v="456562"/>
    <s v="https://images-static.nykaa.com/media/catalog/product/tr:h-200,w-200,cm-pad_resize/3/2/32982e3NYKHES0000005-new1.jpg"/>
    <b v="1"/>
    <x v="0"/>
    <n v="875"/>
    <x v="17"/>
    <n v="4.3"/>
    <n v="2165"/>
    <x v="3"/>
    <s v="https://www.nykaa.com/herbal-essences-bio-renew-strength-whipped-cocoa-butter-shampoo-conditioner-combo/p/456562"/>
    <s v="Herbal Essences"/>
    <s v="https://www.nykaa.com/brands/herbal-essences/c/594?ptype=lst&amp;id=594"/>
    <n v="1"/>
  </r>
  <r>
    <x v="0"/>
    <n v="1290147"/>
    <s v="https://images-static.nykaa.com/media/catalog/product/tr:h-200,w-200,cm-pad_resize/c/7/c7022e3NYKHES0000018-new1.jpg"/>
    <b v="1"/>
    <x v="1"/>
    <n v="1103"/>
    <x v="18"/>
    <n v="4.4000000000000004"/>
    <n v="1036"/>
    <x v="3"/>
    <s v="https://www.nykaa.com/herbal-essences-potent-aloe-eucalyptus-shampoo-and-bamboo-conditioner-sulphate-and-paraben-free/p/1290147"/>
    <s v="Herbal Essences"/>
    <s v="https://www.nykaa.com/brands/herbal-essences/c/594?ptype=lst&amp;id=594"/>
    <n v="1"/>
  </r>
  <r>
    <x v="0"/>
    <n v="6604347"/>
    <s v="https://images-static.nykaa.com/media/catalog/product/tr:h-200,w-200,cm-pad_resize/7/f/7ff32e3HERAB00000031-new1.jpg"/>
    <b v="1"/>
    <x v="8"/>
    <n v="667"/>
    <x v="19"/>
    <n v="4.0999999999999996"/>
    <n v="1985"/>
    <x v="3"/>
    <s v="https://www.nykaa.com/herbal-essences-strawberry-shampoo-strawberry-conditioner/p/6604347"/>
    <s v="Herbal Essences"/>
    <s v="https://www.nykaa.com/brands/herbal-essences/c/594?ptype=lst&amp;id=594"/>
    <n v="2"/>
  </r>
  <r>
    <x v="0"/>
    <n v="1135934"/>
    <s v="https://images-static.nykaa.com/media/catalog/product/tr:h-200,w-200,cm-pad_resize/7/0/7033cb2nykhes0000013.jpg"/>
    <b v="1"/>
    <x v="9"/>
    <n v="1295"/>
    <x v="20"/>
    <n v="4.3"/>
    <n v="9506"/>
    <x v="3"/>
    <s v="https://www.nykaa.com/herbal-essences-argan-2-shampoo-conditioner/p/1135934"/>
    <s v="Herbal Essences"/>
    <s v="https://www.nykaa.com/brands/herbal-essences/c/594?ptype=lst&amp;id=594"/>
    <n v="2"/>
  </r>
  <r>
    <x v="0"/>
    <n v="6604346"/>
    <s v="https://images-static.nykaa.com/media/catalog/product/tr:h-200,w-200,cm-pad_resize/9/9/99be2e3HERAB00000030-new1.jpg"/>
    <b v="1"/>
    <x v="8"/>
    <n v="667"/>
    <x v="21"/>
    <n v="4.2"/>
    <n v="6170"/>
    <x v="3"/>
    <s v="https://www.nykaa.com/herbal-essences-argan-shampoo-argan-conditioner/p/6604346"/>
    <s v="Herbal Essences"/>
    <s v="https://www.nykaa.com/brands/herbal-essences/c/594?ptype=lst&amp;id=594"/>
    <n v="2"/>
  </r>
  <r>
    <x v="0"/>
    <n v="1135937"/>
    <s v="https://images-static.nykaa.com/media/catalog/product/tr:h-200,w-200,cm-pad_resize/b/5/b553cb2nykhes0000016.jpg"/>
    <b v="1"/>
    <x v="9"/>
    <n v="1295"/>
    <x v="22"/>
    <n v="4.4000000000000004"/>
    <n v="1933"/>
    <x v="3"/>
    <s v="https://www.nykaa.com/herbal-essences-argan-2-shampoo-conditioner/p/1135937"/>
    <s v="Herbal Essences"/>
    <s v="https://www.nykaa.com/brands/herbal-essences/c/594?ptype=lst&amp;id=594"/>
    <n v="2"/>
  </r>
  <r>
    <x v="0"/>
    <n v="1135936"/>
    <s v="https://images-static.nykaa.com/media/catalog/product/tr:h-200,w-200,cm-pad_resize/f/8/f89acb2nykhes0000015.jpg"/>
    <b v="1"/>
    <x v="9"/>
    <n v="1295"/>
    <x v="23"/>
    <n v="4.3"/>
    <n v="3213"/>
    <x v="3"/>
    <s v="https://www.nykaa.com/herbal-essences-argan-2-shampoo-conditioner/p/1135936"/>
    <s v="Herbal Essences"/>
    <s v="https://www.nykaa.com/brands/herbal-essences/c/594?ptype=lst&amp;id=594"/>
    <n v="2"/>
  </r>
  <r>
    <x v="0"/>
    <n v="456563"/>
    <s v="https://images-static.nykaa.com/media/catalog/product/tr:h-200,w-200,cm-pad_resize/3/a/3ae72e3NYKHES0000006-new1.jpg"/>
    <m/>
    <x v="0"/>
    <n v="875"/>
    <x v="24"/>
    <n v="4.0999999999999996"/>
    <n v="3009"/>
    <x v="3"/>
    <s v="https://www.nykaa.com/herbal-essences-bio-renew-clean-white-strawberry-sweet-mint-shampoo-conditioner-combo/p/456563"/>
    <s v="Herbal Essences"/>
    <s v="https://www.nykaa.com/brands/herbal-essences/c/594?ptype=lst&amp;id=594"/>
    <n v="2"/>
  </r>
  <r>
    <x v="0"/>
    <n v="1135935"/>
    <s v="https://images-static.nykaa.com/media/catalog/product/tr:h-200,w-200,cm-pad_resize/9/f/9fb2cb2nykhes0000014.jpg"/>
    <m/>
    <x v="9"/>
    <n v="1295"/>
    <x v="25"/>
    <n v="4.0999999999999996"/>
    <n v="2669"/>
    <x v="3"/>
    <s v="https://www.nykaa.com/herbal-essences-argan-2-shampoo-conditioner/p/1135935"/>
    <s v="Herbal Essences"/>
    <s v="https://www.nykaa.com/brands/herbal-essences/c/594?ptype=lst&amp;id=594"/>
    <n v="2"/>
  </r>
  <r>
    <x v="0"/>
    <n v="594425"/>
    <s v="https://images-static.nykaa.com/media/catalog/product/tr:h-200,w-200,cm-pad_resize/5/e/5eda21982309536_1.jpg"/>
    <m/>
    <x v="0"/>
    <n v="750"/>
    <x v="0"/>
    <n v="4.3"/>
    <n v="11761"/>
    <x v="3"/>
    <s v="https://www.nykaa.com/slash-save-herbal-essences-argan-shampoo-and-conditioner-kit/p/594425"/>
    <s v="Herbal Essences"/>
    <s v="https://www.nykaa.com/brands/herbal-essences/c/594?ptype=lst&amp;id=594"/>
    <n v="2"/>
  </r>
  <r>
    <x v="1"/>
    <n v="1229442"/>
    <s v="https://images-static.nykaa.com/media/catalog/product/tr:h-200,w-200,cm-pad_resize/6/6/666b1cf8904330902657_1.jpg"/>
    <b v="1"/>
    <x v="10"/>
    <n v="900"/>
    <x v="26"/>
    <n v="4.4000000000000004"/>
    <n v="4577"/>
    <x v="0"/>
    <s v="https://www.nykaa.com/kay-beauty-hydrating-foundation/p/1229442"/>
    <s v="Kay Beauty Products Online"/>
    <s v="https://www.nykaa.com/brands/kay-beauty/c/11433?ptype=lst&amp;id=11433"/>
    <n v="1"/>
  </r>
  <r>
    <x v="1"/>
    <n v="4518371"/>
    <s v="https://images-static.nykaa.com/media/catalog/product/tr:h-200,w-200,cm-pad_resize/2/8/28e5863KAYBE00000015_1.jpg"/>
    <b v="1"/>
    <x v="11"/>
    <n v="679"/>
    <x v="27"/>
    <n v="4.4000000000000004"/>
    <n v="1237"/>
    <x v="0"/>
    <s v="https://www.nykaa.com/kay-beauty-hd-liquid-concealer/p/4518371"/>
    <s v="Kay Beauty Products Online"/>
    <s v="https://www.nykaa.com/brands/kay-beauty/c/11433?ptype=lst&amp;id=11433"/>
    <n v="1"/>
  </r>
  <r>
    <x v="1"/>
    <n v="1129386"/>
    <s v="https://images-static.nykaa.com/media/catalog/product/tr:h-200,w-200,cm-pad_resize/4/8/48ea3ed8904330900660_1.jpg"/>
    <b v="1"/>
    <x v="11"/>
    <n v="639"/>
    <x v="28"/>
    <n v="4.4000000000000004"/>
    <n v="2857"/>
    <x v="0"/>
    <s v="https://www.nykaa.com/kay-beauty-matte-compact/p/1129386"/>
    <s v="Kay Beauty Products Online"/>
    <s v="https://www.nykaa.com/brands/kay-beauty/c/11433?ptype=lst&amp;id=11433"/>
    <n v="1"/>
  </r>
  <r>
    <x v="1"/>
    <n v="5093150"/>
    <s v="https://images-static.nykaa.com/media/catalog/product/tr:h-200,w-200,cm-pad_resize/f/2/f2ad189KAYBE00000053_2.jpg"/>
    <b v="1"/>
    <x v="11"/>
    <n v="799"/>
    <x v="29"/>
    <n v="4.5"/>
    <n v="2010"/>
    <x v="0"/>
    <s v="https://www.nykaa.com/kay-beauty-creme-blush-sweetheart-pink/p/5093150"/>
    <s v="Kay Beauty Products Online"/>
    <s v="https://www.nykaa.com/brands/kay-beauty/c/11433?ptype=lst&amp;id=11433"/>
    <n v="1"/>
  </r>
  <r>
    <x v="1"/>
    <n v="1010793"/>
    <s v="https://images-static.nykaa.com/media/catalog/product/tr:h-200,w-200,cm-pad_resize/8/9/8904330901544_1.jpg"/>
    <b v="1"/>
    <x v="12"/>
    <n v="749"/>
    <x v="30"/>
    <n v="4.4000000000000004"/>
    <n v="3696"/>
    <x v="0"/>
    <s v="https://www.nykaa.com/kay-beauty-matte-lipstick/p/1010793"/>
    <s v="Kay Beauty Products Online"/>
    <s v="https://www.nykaa.com/brands/kay-beauty/c/11433?ptype=lst&amp;id=11433"/>
    <n v="1"/>
  </r>
  <r>
    <x v="1"/>
    <n v="1324436"/>
    <s v="https://images-static.nykaa.com/media/catalog/product/tr:h-200,w-200,cm-pad_resize/8/9/8904330901650_1.jpg"/>
    <b v="1"/>
    <x v="13"/>
    <n v="959"/>
    <x v="31"/>
    <n v="4.5999999999999996"/>
    <n v="2181"/>
    <x v="1"/>
    <s v="https://www.nykaa.com/kay-beauty-eyekanvas-eyeshadow-palette/p/1324436"/>
    <s v="Kay Beauty Products Online"/>
    <s v="https://www.nykaa.com/brands/kay-beauty/c/11433?ptype=lst&amp;id=11433"/>
    <n v="1"/>
  </r>
  <r>
    <x v="1"/>
    <n v="2662674"/>
    <s v="https://images-static.nykaa.com/media/catalog/product/tr:h-200,w-200,cm-pad_resize/5/0/50223378904330900592_01.jpg"/>
    <b v="1"/>
    <x v="11"/>
    <n v="599"/>
    <x v="32"/>
    <n v="4"/>
    <n v="952"/>
    <x v="1"/>
    <s v="https://www.nykaa.com/kay-beauty-colour-correcting-primer/p/2662674"/>
    <s v="Kay Beauty Products Online"/>
    <s v="https://www.nykaa.com/brands/kay-beauty/c/11433?ptype=lst&amp;id=11433"/>
    <n v="1"/>
  </r>
  <r>
    <x v="1"/>
    <n v="573594"/>
    <s v="https://images-static.nykaa.com/media/catalog/product/tr:h-200,w-200,cm-pad_resize/d/b/dbebec98904330900424_1.jpg"/>
    <b v="1"/>
    <x v="14"/>
    <n v="249"/>
    <x v="33"/>
    <n v="4.5"/>
    <n v="14815"/>
    <x v="2"/>
    <s v="https://www.nykaa.com/kay-kohlstar-kajal-spade/p/573594"/>
    <s v="Kay Beauty Products Online"/>
    <s v="https://www.nykaa.com/brands/kay-beauty/c/11433?ptype=lst&amp;id=11433"/>
    <n v="1"/>
  </r>
  <r>
    <x v="1"/>
    <n v="573181"/>
    <s v="https://images-static.nykaa.com/media/catalog/product/tr:h-200,w-200,cm-pad_resize/b/b/bbe12608904330900035_2.jpg"/>
    <b v="1"/>
    <x v="11"/>
    <n v="639"/>
    <x v="34"/>
    <n v="4.3"/>
    <n v="15040"/>
    <x v="2"/>
    <s v="https://www.nykaa.com/kay-matteinee-lip-crayon/p/573181"/>
    <s v="Kay Beauty Products Online"/>
    <s v="https://www.nykaa.com/brands/kay-beauty/c/11433?ptype=lst&amp;id=11433"/>
    <n v="1"/>
  </r>
  <r>
    <x v="1"/>
    <n v="1080669"/>
    <s v="https://images-static.nykaa.com/media/catalog/product/tr:h-200,w-200,cm-pad_resize/8/9/8904330900714_1.jpg"/>
    <b v="1"/>
    <x v="11"/>
    <n v="639"/>
    <x v="35"/>
    <n v="4.5"/>
    <n v="4619"/>
    <x v="3"/>
    <s v="https://www.nykaa.com/kay-beauty-matte-blush/p/1080669"/>
    <s v="Kay Beauty Products Online"/>
    <s v="https://www.nykaa.com/brands/kay-beauty/c/11433?ptype=lst&amp;id=11433"/>
    <n v="1"/>
  </r>
  <r>
    <x v="1"/>
    <n v="692818"/>
    <s v="https://images-static.nykaa.com/media/catalog/product/tr:h-200,w-200,cm-pad_resize/8/b/8b9e0208904330902039_1.jpg"/>
    <b v="1"/>
    <x v="11"/>
    <n v="679"/>
    <x v="36"/>
    <n v="4.5"/>
    <n v="1760"/>
    <x v="3"/>
    <s v="https://www.nykaa.com/kay-beauty-volume-length-mascara-midnight/p/692818"/>
    <s v="Kay Beauty Products Online"/>
    <s v="https://www.nykaa.com/brands/kay-beauty/c/11433?ptype=lst&amp;id=11433"/>
    <n v="1"/>
  </r>
  <r>
    <x v="1"/>
    <n v="4970783"/>
    <s v="https://images-static.nykaa.com/media/catalog/product/tr:h-200,w-200,cm-pad_resize/6/a/6a682f1KAYBE00000314_1.jpg"/>
    <b v="1"/>
    <x v="15"/>
    <n v="1358"/>
    <x v="37"/>
    <n v="4.8"/>
    <n v="6"/>
    <x v="3"/>
    <s v="https://www.nykaa.com/kay-beauty-kay-beauty-lip-cheek-combo/p/4970783"/>
    <s v="Kay Beauty Products Online"/>
    <s v="https://www.nykaa.com/brands/kay-beauty/c/11433?ptype=lst&amp;id=11433"/>
    <n v="1"/>
  </r>
  <r>
    <x v="1"/>
    <n v="626907"/>
    <s v="https://images-static.nykaa.com/media/catalog/product/tr:h-200,w-200,cm-pad_resize/b/5/b57e56c8904330901131_1.jpg"/>
    <b v="1"/>
    <x v="16"/>
    <n v="169"/>
    <x v="38"/>
    <n v="4.3"/>
    <n v="22495"/>
    <x v="2"/>
    <s v="https://www.nykaa.com/kay-beauty-nail-nourish-nail-enamel-polish/p/626907"/>
    <s v="Kay Beauty Products Online"/>
    <s v="https://www.nykaa.com/brands/kay-beauty/c/11433?ptype=lst&amp;id=11433"/>
    <n v="1"/>
  </r>
  <r>
    <x v="1"/>
    <n v="692836"/>
    <s v="https://images-static.nykaa.com/media/catalog/product/tr:h-200,w-200,cm-pad_resize/b/e/bespoke-blue_1.jpg"/>
    <b v="1"/>
    <x v="17"/>
    <n v="399"/>
    <x v="39"/>
    <n v="4.4000000000000004"/>
    <n v="9552"/>
    <x v="3"/>
    <s v="https://www.nykaa.com/kay-beauty-eye-stylist-liquid-eyeliner/p/692836"/>
    <s v="Kay Beauty Products Online"/>
    <s v="https://www.nykaa.com/brands/kay-beauty/c/11433?ptype=lst&amp;id=11433"/>
    <n v="1"/>
  </r>
  <r>
    <x v="1"/>
    <n v="4970778"/>
    <s v="https://images-static.nykaa.com/media/catalog/product/tr:h-200,w-200,cm-pad_resize/3/5/3569424KAYBE00000309_1.jpg"/>
    <b v="1"/>
    <x v="18"/>
    <n v="356"/>
    <x v="40"/>
    <n v="4.7"/>
    <n v="9"/>
    <x v="3"/>
    <s v="https://www.nykaa.com/kay-beauty-glittery-glam-nails-look-with-kay-beauty-nail-enamel-nail-polish/p/4970778"/>
    <s v="Kay Beauty Products Online"/>
    <s v="https://www.nykaa.com/brands/kay-beauty/c/11433?ptype=lst&amp;id=11433"/>
    <n v="1"/>
  </r>
  <r>
    <x v="1"/>
    <n v="6583638"/>
    <s v="https://images-static.nykaa.com/media/catalog/product/tr:h-200,w-200,cm-pad_resize/7/f/7f58e57KAYBE00000048_1.jpg"/>
    <b v="1"/>
    <x v="19"/>
    <n v="599"/>
    <x v="41"/>
    <n v="4.4000000000000004"/>
    <n v="606"/>
    <x v="3"/>
    <s v="https://www.nykaa.com/kay-beauty-gel-eye-pencil/p/6583638"/>
    <s v="Kay Beauty Products Online"/>
    <s v="https://www.nykaa.com/brands/kay-beauty/c/11433?ptype=lst&amp;id=11433"/>
    <n v="1"/>
  </r>
  <r>
    <x v="1"/>
    <n v="766520"/>
    <s v="https://images-static.nykaa.com/media/catalog/product/tr:h-200,w-200,cm-pad_resize/1/3/13d2b778904330900912_1.jpg"/>
    <b v="1"/>
    <x v="11"/>
    <n v="599"/>
    <x v="42"/>
    <n v="4.5"/>
    <n v="4997"/>
    <x v="3"/>
    <s v="https://www.nykaa.com/kay-beauty-hd-setting-loose-powder/p/766520"/>
    <s v="Kay Beauty Products Online"/>
    <s v="https://www.nykaa.com/brands/kay-beauty/c/11433?ptype=lst&amp;id=11433"/>
    <n v="1"/>
  </r>
  <r>
    <x v="1"/>
    <n v="573572"/>
    <s v="https://images-static.nykaa.com/media/catalog/product/tr:h-200,w-200,cm-pad_resize/9/d/9d8dd1a8904330900301_1.jpg"/>
    <b v="1"/>
    <x v="20"/>
    <n v="413"/>
    <x v="43"/>
    <n v="4.5"/>
    <n v="5372"/>
    <x v="3"/>
    <s v="https://www.nykaa.com/kay-matte-action-lip-pencil/p/573572"/>
    <s v="Kay Beauty Products Online"/>
    <s v="https://www.nykaa.com/brands/kay-beauty/c/11433?ptype=lst&amp;id=11433"/>
    <n v="1"/>
  </r>
  <r>
    <x v="1"/>
    <n v="654428"/>
    <s v="https://images-static.nykaa.com/media/catalog/product/tr:h-200,w-200,cm-pad_resize/c/o/coco-focus.jpg"/>
    <b v="1"/>
    <x v="19"/>
    <n v="509"/>
    <x v="44"/>
    <n v="4.3"/>
    <n v="5927"/>
    <x v="3"/>
    <s v="https://www.nykaa.com/kay-beauty-contour-stick/p/654428"/>
    <s v="Kay Beauty Products Online"/>
    <s v="https://www.nykaa.com/brands/kay-beauty/c/11433?ptype=lst&amp;id=11433"/>
    <n v="1"/>
  </r>
  <r>
    <x v="1"/>
    <n v="5722072"/>
    <s v="https://images-static.nykaa.com/media/catalog/product/tr:h-200,w-200,cm-pad_resize/3/e/3e68a55KAYBE00000082_01.jpg"/>
    <b v="1"/>
    <x v="11"/>
    <n v="679"/>
    <x v="45"/>
    <n v="4.4000000000000004"/>
    <n v="565"/>
    <x v="3"/>
    <s v="https://www.nykaa.com/kay-beauty-hd-liquid-colour-corrector/p/5722072"/>
    <s v="Kay Beauty Products Online"/>
    <s v="https://www.nykaa.com/brands/kay-beauty/c/11433?ptype=lst&amp;id=11433"/>
    <n v="1"/>
  </r>
  <r>
    <x v="1"/>
    <n v="598027"/>
    <s v="https://images-static.nykaa.com/media/catalog/product/tr:h-200,w-200,cm-pad_resize/5/2/529590c8904330901780_1.jpg"/>
    <b v="1"/>
    <x v="19"/>
    <n v="449"/>
    <x v="46"/>
    <n v="4.5"/>
    <n v="7879"/>
    <x v="3"/>
    <s v="https://www.nykaa.com/kay-beauty-metal-show-eyeshadow-stick/p/598027"/>
    <s v="Kay Beauty Products Online"/>
    <s v="https://www.nykaa.com/brands/kay-beauty/c/11433?ptype=lst&amp;id=11433"/>
    <n v="2"/>
  </r>
  <r>
    <x v="1"/>
    <n v="766529"/>
    <s v="https://images-static.nykaa.com/media/catalog/product/tr:h-200,w-200,cm-pad_resize/a/9/a973b778904330900929_1.jpg"/>
    <b v="1"/>
    <x v="11"/>
    <n v="719"/>
    <x v="47"/>
    <n v="4.5"/>
    <n v="1497"/>
    <x v="3"/>
    <s v="https://www.nykaa.com/kay-beauty-hd-translucent-loose-powder-white/p/766529"/>
    <s v="Kay Beauty Products Online"/>
    <s v="https://www.nykaa.com/brands/kay-beauty/c/11433?ptype=lst&amp;id=11433"/>
    <n v="2"/>
  </r>
  <r>
    <x v="1"/>
    <n v="834303"/>
    <s v="https://images-static.nykaa.com/media/catalog/product/tr:h-200,w-200,cm-pad_resize/6/d/6dfa9e68904330900837_1.jpg"/>
    <b v="1"/>
    <x v="11"/>
    <n v="639"/>
    <x v="48"/>
    <n v="4.0999999999999996"/>
    <n v="3242"/>
    <x v="3"/>
    <s v="https://www.nykaa.com/kay-beauty-illuminating-highlighter/p/834303"/>
    <s v="Kay Beauty Products Online"/>
    <s v="https://www.nykaa.com/brands/kay-beauty/c/11433?ptype=lst&amp;id=11433"/>
    <n v="2"/>
  </r>
  <r>
    <x v="1"/>
    <n v="573592"/>
    <s v="https://images-static.nykaa.com/media/catalog/product/tr:h-200,w-200,cm-pad_resize/a/1/a170ec98904330900448_1.jpg"/>
    <b v="1"/>
    <x v="21"/>
    <n v="405"/>
    <x v="49"/>
    <n v="4.3"/>
    <n v="2926"/>
    <x v="3"/>
    <s v="https://www.nykaa.com/kay-ink-artist-gel-kajal-onyx/p/573592"/>
    <s v="Kay Beauty Products Online"/>
    <s v="https://www.nykaa.com/brands/kay-beauty/c/11433?ptype=lst&amp;id=11433"/>
    <n v="2"/>
  </r>
  <r>
    <x v="1"/>
    <n v="1503306"/>
    <s v="https://images-static.nykaa.com/media/catalog/product/tr:h-200,w-200,cm-pad_resize/f/e/fed1a55KAYBE00000078_01.jpg"/>
    <b v="1"/>
    <x v="11"/>
    <n v="799"/>
    <x v="50"/>
    <n v="4.4000000000000004"/>
    <n v="566"/>
    <x v="3"/>
    <s v="https://www.nykaa.com/kay-beauty-hd-liquid-colour-corrector/p/5722072"/>
    <s v="Kay Beauty Products Online"/>
    <s v="https://www.nykaa.com/brands/kay-beauty/c/11433?ptype=lst&amp;id=11433"/>
    <n v="2"/>
  </r>
  <r>
    <x v="1"/>
    <n v="1375804"/>
    <s v="https://images-static.nykaa.com/media/catalog/product/tr:h-200,w-200,cm-pad_resize/7/f/7f58e57KAYBE00000048_1.jpg"/>
    <b v="1"/>
    <x v="19"/>
    <n v="599"/>
    <x v="51"/>
    <n v="4.4000000000000004"/>
    <n v="606"/>
    <x v="3"/>
    <s v="https://www.nykaa.com/kay-beauty-gel-eye-pencil/p/6583638"/>
    <s v="Kay Beauty Products Online"/>
    <s v="https://www.nykaa.com/brands/kay-beauty/c/11433?ptype=lst&amp;id=11433"/>
    <n v="2"/>
  </r>
  <r>
    <x v="1"/>
    <n v="772963"/>
    <s v="https://images-static.nykaa.com/media/catalog/product/tr:h-200,w-200,cm-pad_resize/e/d/ed3155b8904330902107_1.jpg"/>
    <b v="1"/>
    <x v="22"/>
    <n v="989"/>
    <x v="52"/>
    <n v="4.2"/>
    <n v="551"/>
    <x v="3"/>
    <s v="https://www.nykaa.com/kay-beauty-contour-palette/p/772963"/>
    <s v="Kay Beauty Products Online"/>
    <s v="https://www.nykaa.com/brands/kay-beauty/c/11433?ptype=lst&amp;id=11433"/>
    <n v="2"/>
  </r>
  <r>
    <x v="1"/>
    <n v="595538"/>
    <s v="https://images-static.nykaa.com/media/catalog/product/tr:h-200,w-200,cm-pad_resize/2/b/2be290c8904330901674_1.jpg"/>
    <b v="1"/>
    <x v="19"/>
    <n v="479"/>
    <x v="53"/>
    <n v="4.4000000000000004"/>
    <n v="2499"/>
    <x v="3"/>
    <s v="https://www.nykaa.com/kay-beauty-matte-eyeshadow-stick/p/595538"/>
    <s v="Kay Beauty Products Online"/>
    <s v="https://www.nykaa.com/brands/kay-beauty/c/11433?ptype=lst&amp;id=11433"/>
    <n v="2"/>
  </r>
  <r>
    <x v="1"/>
    <n v="1503307"/>
    <s v="https://images-static.nykaa.com/media/catalog/product/tr:h-200,w-200,cm-pad_resize/0/4/0472a55KAYBE00000079_01.jpg"/>
    <b v="1"/>
    <x v="11"/>
    <n v="799"/>
    <x v="54"/>
    <n v="4.4000000000000004"/>
    <n v="566"/>
    <x v="3"/>
    <s v="https://www.nykaa.com/kay-beauty-hd-liquid-colour-corrector/p/5722072"/>
    <s v="Kay Beauty Products Online"/>
    <s v="https://www.nykaa.com/brands/kay-beauty/c/11433?ptype=lst&amp;id=11433"/>
    <n v="2"/>
  </r>
  <r>
    <x v="1"/>
    <n v="1375805"/>
    <s v="https://images-static.nykaa.com/media/catalog/product/tr:h-200,w-200,cm-pad_resize/d/c/dce3e57KAYBE00000049_1.jpg"/>
    <b v="1"/>
    <x v="19"/>
    <n v="599"/>
    <x v="55"/>
    <n v="4.4000000000000004"/>
    <n v="606"/>
    <x v="3"/>
    <s v="https://www.nykaa.com/kay-beauty-gel-eye-pencil/p/6583638"/>
    <s v="Kay Beauty Products Online"/>
    <s v="https://www.nykaa.com/brands/kay-beauty/c/11433?ptype=lst&amp;id=11433"/>
    <n v="2"/>
  </r>
  <r>
    <x v="1"/>
    <n v="1375803"/>
    <s v="https://images-static.nykaa.com/media/catalog/product/tr:h-200,w-200,cm-pad_resize/8/f/8fb0e57KAYBE00000047_1.jpg"/>
    <b v="1"/>
    <x v="19"/>
    <n v="599"/>
    <x v="56"/>
    <n v="4.4000000000000004"/>
    <n v="606"/>
    <x v="3"/>
    <s v="https://www.nykaa.com/kay-beauty-gel-eye-pencil/p/6583638"/>
    <s v="Kay Beauty Products Online"/>
    <s v="https://www.nykaa.com/brands/kay-beauty/c/11433?ptype=lst&amp;id=11433"/>
    <n v="2"/>
  </r>
  <r>
    <x v="1"/>
    <n v="573596"/>
    <s v="https://images-static.nykaa.com/media/catalog/product/tr:h-200,w-200,cm-pad_resize/6/1/614aec98904330900431_1.jpg"/>
    <b v="1"/>
    <x v="19"/>
    <n v="539"/>
    <x v="57"/>
    <n v="4.4000000000000004"/>
    <n v="1859"/>
    <x v="3"/>
    <s v="https://www.nykaa.com/kay-high-drama-kajal-raven-hue/p/573596"/>
    <s v="Kay Beauty Products Online"/>
    <s v="https://www.nykaa.com/brands/kay-beauty/c/11433?ptype=lst&amp;id=11433"/>
    <n v="2"/>
  </r>
  <r>
    <x v="1"/>
    <n v="654419"/>
    <s v="https://images-static.nykaa.com/media/catalog/product/tr:h-200,w-200,cm-pad_resize/9/f/9f890888904330901902_1.jpg"/>
    <b v="1"/>
    <x v="19"/>
    <n v="449"/>
    <x v="58"/>
    <n v="3.9"/>
    <n v="2608"/>
    <x v="3"/>
    <s v="https://www.nykaa.com/kay-beauty-colour-corrector-stick/p/654419"/>
    <s v="Kay Beauty Products Online"/>
    <s v="https://www.nykaa.com/brands/kay-beauty/c/11433?ptype=lst&amp;id=11433"/>
    <n v="2"/>
  </r>
  <r>
    <x v="1"/>
    <n v="1375807"/>
    <s v="https://images-static.nykaa.com/media/catalog/product/tr:h-200,w-200,cm-pad_resize/7/0/7077e57KAYBE00000051_1.jpg"/>
    <b v="1"/>
    <x v="19"/>
    <n v="599"/>
    <x v="59"/>
    <n v="4.4000000000000004"/>
    <n v="606"/>
    <x v="3"/>
    <s v="https://www.nykaa.com/kay-beauty-gel-eye-pencil/p/6583638"/>
    <s v="Kay Beauty Products Online"/>
    <s v="https://www.nykaa.com/brands/kay-beauty/c/11433?ptype=lst&amp;id=11433"/>
    <n v="2"/>
  </r>
  <r>
    <x v="1"/>
    <n v="832701"/>
    <s v="https://images-static.nykaa.com/media/catalog/product/tr:h-200,w-200,cm-pad_resize/5/e/5eb8991NYKAYCOM00017_1.jpg"/>
    <b v="1"/>
    <x v="23"/>
    <n v="498"/>
    <x v="60"/>
    <n v="4.5"/>
    <n v="14948"/>
    <x v="3"/>
    <s v="https://www.nykaa.com/kay-beauty-kajal-combo-pack-of-2/p/832701"/>
    <s v="Kay Beauty Products Online"/>
    <s v="https://www.nykaa.com/brands/kay-beauty/c/11433?ptype=lst&amp;id=11433"/>
    <n v="2"/>
  </r>
  <r>
    <x v="1"/>
    <n v="1504842"/>
    <s v="https://images-static.nykaa.com/media/catalog/product/tr:h-200,w-200,cm-pad_resize/5/e/5e3f173KAYBE00000033_1.jpg"/>
    <b v="1"/>
    <x v="14"/>
    <n v="199"/>
    <x v="61"/>
    <n v="4.5"/>
    <n v="915"/>
    <x v="3"/>
    <s v="https://www.nykaa.com/kay-beauty-nail-nourish-glitter-pastel-nail-enamel-polish/p/1504842"/>
    <s v="Kay Beauty Products Online"/>
    <s v="https://www.nykaa.com/brands/kay-beauty/c/11433?ptype=lst&amp;id=11433"/>
    <n v="2"/>
  </r>
  <r>
    <x v="1"/>
    <n v="1375808"/>
    <s v="https://images-static.nykaa.com/media/catalog/product/tr:h-200,w-200,cm-pad_resize/1/4/1433e57KAYBE00000052_1.jpg"/>
    <b v="1"/>
    <x v="19"/>
    <n v="599"/>
    <x v="62"/>
    <n v="4.4000000000000004"/>
    <n v="606"/>
    <x v="3"/>
    <s v="https://www.nykaa.com/kay-beauty-gel-eye-pencil/p/6583638"/>
    <s v="Kay Beauty Products Online"/>
    <s v="https://www.nykaa.com/brands/kay-beauty/c/11433?ptype=lst&amp;id=11433"/>
    <n v="2"/>
  </r>
  <r>
    <x v="1"/>
    <n v="1375806"/>
    <s v="https://images-static.nykaa.com/media/catalog/product/tr:h-200,w-200,cm-pad_resize/0/d/0d5ce57KAYBE00000050_1.jpg"/>
    <b v="1"/>
    <x v="19"/>
    <n v="599"/>
    <x v="63"/>
    <n v="4.4000000000000004"/>
    <n v="606"/>
    <x v="3"/>
    <s v="https://www.nykaa.com/kay-beauty-gel-eye-pencil/p/6583638"/>
    <s v="Kay Beauty Products Online"/>
    <s v="https://www.nykaa.com/brands/kay-beauty/c/11433?ptype=lst&amp;id=11433"/>
    <n v="2"/>
  </r>
  <r>
    <x v="1"/>
    <n v="2783913"/>
    <s v="https://images-static.nykaa.com/media/catalog/product/tr:h-200,w-200,cm-pad_resize/1/_/1_753.jpg"/>
    <b v="1"/>
    <x v="15"/>
    <n v="1398"/>
    <x v="64"/>
    <n v="4.5"/>
    <n v="1766"/>
    <x v="3"/>
    <s v="https://www.nykaa.com/kay-beauty-insta-ready-combo-matte-lip-crayon-wee-hours-ultra-black-volume-length-mascara/p/2783913"/>
    <s v="Kay Beauty Products Online"/>
    <s v="https://www.nykaa.com/brands/kay-beauty/c/11433?ptype=lst&amp;id=11433"/>
    <n v="2"/>
  </r>
  <r>
    <x v="1"/>
    <n v="573588"/>
    <s v="https://images-static.nykaa.com/media/catalog/product/tr:h-200,w-200,cm-pad_resize/7/2/72439e68904330900479_1.jpg"/>
    <b v="1"/>
    <x v="19"/>
    <n v="479"/>
    <x v="65"/>
    <n v="4.4000000000000004"/>
    <n v="1196"/>
    <x v="3"/>
    <s v="https://www.nykaa.com/kay-brow-studio-wooden-eyebrow-pencil/p/573588"/>
    <s v="Kay Beauty Products Online"/>
    <s v="https://www.nykaa.com/brands/kay-beauty/c/11433?ptype=lst&amp;id=11433"/>
    <n v="2"/>
  </r>
  <r>
    <x v="1"/>
    <n v="3922634"/>
    <s v="https://images-static.nykaa.com/media/catalog/product/tr:h-200,w-200,cm-pad_resize/c/0/c003991KAYBE00000172_1.jpg"/>
    <b v="1"/>
    <x v="24"/>
    <n v="748"/>
    <x v="66"/>
    <n v="4.5"/>
    <n v="14814"/>
    <x v="3"/>
    <s v="https://www.nykaa.com/kat-s-signature-eye-look/p/3922634"/>
    <s v="Kay Beauty Products Online"/>
    <s v="https://www.nykaa.com/brands/kay-beauty/c/11433?ptype=lst&amp;id=11433"/>
    <n v="3"/>
  </r>
  <r>
    <x v="1"/>
    <n v="576468"/>
    <s v="https://images-static.nykaa.com/media/catalog/product/tr:h-200,w-200,cm-pad_resize/6/8/6832b6f8904330902077_1.jpg"/>
    <b v="1"/>
    <x v="25"/>
    <n v="169"/>
    <x v="67"/>
    <n v="4.2"/>
    <n v="439"/>
    <x v="3"/>
    <s v="https://www.nykaa.com/kay-pencil-cosmetic-sharpener/p/576468"/>
    <s v="Kay Beauty Products Online"/>
    <s v="https://www.nykaa.com/brands/kay-beauty/c/11433?ptype=lst&amp;id=11433"/>
    <n v="3"/>
  </r>
  <r>
    <x v="1"/>
    <n v="1375802"/>
    <s v="https://images-static.nykaa.com/media/catalog/product/tr:h-200,w-200,cm-pad_resize/a/7/a72be57KAYBE00000046_1.jpg"/>
    <b v="1"/>
    <x v="19"/>
    <n v="599"/>
    <x v="68"/>
    <n v="4.4000000000000004"/>
    <n v="606"/>
    <x v="3"/>
    <s v="https://www.nykaa.com/kay-beauty-gel-eye-pencil/p/6583638"/>
    <s v="Kay Beauty Products Online"/>
    <s v="https://www.nykaa.com/brands/kay-beauty/c/11433?ptype=lst&amp;id=11433"/>
    <n v="3"/>
  </r>
  <r>
    <x v="1"/>
    <n v="1503310"/>
    <s v="https://images-static.nykaa.com/media/catalog/product/tr:h-200,w-200,cm-pad_resize/3/e/3e68a55KAYBE00000082_01.jpg"/>
    <b v="1"/>
    <x v="11"/>
    <n v="679"/>
    <x v="69"/>
    <n v="4.4000000000000004"/>
    <n v="566"/>
    <x v="3"/>
    <s v="https://www.nykaa.com/kay-beauty-hd-liquid-colour-corrector/p/5722072"/>
    <s v="Kay Beauty Products Online"/>
    <s v="https://www.nykaa.com/brands/kay-beauty/c/11433?ptype=lst&amp;id=11433"/>
    <n v="3"/>
  </r>
  <r>
    <x v="1"/>
    <n v="2693039"/>
    <s v="https://images-static.nykaa.com/media/catalog/product/tr:h-200,w-200,cm-pad_resize/e/7/e70b991KAYBE00000092_1.jpg"/>
    <b v="1"/>
    <x v="26"/>
    <n v="4075"/>
    <x v="70"/>
    <n v="4.5"/>
    <n v="1776"/>
    <x v="3"/>
    <s v="https://www.nykaa.com/diy-bridal-look-combo/p/2693039"/>
    <s v="Kay Beauty Products Online"/>
    <s v="https://www.nykaa.com/brands/kay-beauty/c/11433?ptype=lst&amp;id=11433"/>
    <n v="3"/>
  </r>
  <r>
    <x v="1"/>
    <n v="5476470"/>
    <s v="https://images-static.nykaa.com/media/catalog/product/tr:h-200,w-200,cm-pad_resize/2/d/2d9b991KAYBE00000323_1.jpg"/>
    <b v="1"/>
    <x v="27"/>
    <n v="923"/>
    <x v="71"/>
    <n v="4.3"/>
    <n v="40"/>
    <x v="3"/>
    <s v="https://www.nykaa.com/kay-beauty-katrina-s-iconic-eye-duo/p/5476470"/>
    <s v="Kay Beauty Products Online"/>
    <s v="https://www.nykaa.com/brands/kay-beauty/c/11433?ptype=lst&amp;id=11433"/>
    <n v="3"/>
  </r>
  <r>
    <x v="1"/>
    <n v="5125109"/>
    <s v="https://images-static.nykaa.com/media/catalog/product/tr:h-200,w-200,cm-pad_resize/f/9/f91468eKAYBE00000317_1.jpg"/>
    <b v="1"/>
    <x v="15"/>
    <n v="1358"/>
    <x v="72"/>
    <n v="4.5999999999999996"/>
    <n v="8"/>
    <x v="3"/>
    <s v="https://www.nykaa.com/kay-beauty-kay-beauty-ombre-blush-look-duo/p/5125109"/>
    <s v="Kay Beauty Products Online"/>
    <s v="https://www.nykaa.com/brands/kay-beauty/c/11433?ptype=lst&amp;id=11433"/>
    <n v="3"/>
  </r>
  <r>
    <x v="1"/>
    <n v="576469"/>
    <s v="https://images-static.nykaa.com/media/catalog/product/tr:h-200,w-200,cm-pad_resize/b/3/b316cf58904330902084_1.jpg"/>
    <b v="1"/>
    <x v="16"/>
    <n v="191"/>
    <x v="73"/>
    <n v="4.3"/>
    <n v="491"/>
    <x v="3"/>
    <s v="https://www.nykaa.com/kay-chubby-cosmetic-sharpener/p/576469"/>
    <s v="Kay Beauty Products Online"/>
    <s v="https://www.nykaa.com/brands/kay-beauty/c/11433?ptype=lst&amp;id=11433"/>
    <n v="3"/>
  </r>
  <r>
    <x v="1"/>
    <n v="1503308"/>
    <s v="https://images-static.nykaa.com/media/catalog/product/tr:h-200,w-200,cm-pad_resize/8/8/88f4a55KAYBE00000080_01.jpg"/>
    <b v="1"/>
    <x v="11"/>
    <n v="799"/>
    <x v="74"/>
    <n v="4.4000000000000004"/>
    <n v="566"/>
    <x v="3"/>
    <s v="https://www.nykaa.com/kay-beauty-hd-liquid-colour-corrector/p/5722072"/>
    <s v="Kay Beauty Products Online"/>
    <s v="https://www.nykaa.com/brands/kay-beauty/c/11433?ptype=lst&amp;id=11433"/>
    <n v="3"/>
  </r>
  <r>
    <x v="1"/>
    <n v="6599370"/>
    <s v="https://images-static.nykaa.com/media/catalog/product/tr:h-200,w-200,cm-pad_resize/9/7/97fe899KAYBE00000350_1.jpg"/>
    <b v="1"/>
    <x v="28"/>
    <n v="1018"/>
    <x v="75"/>
    <n v="4"/>
    <n v="1"/>
    <x v="3"/>
    <s v="https://www.nykaa.com/kay-beauty-island-vibes-combo-gel-eye-pencils-in-blue-green/p/6599370"/>
    <s v="Kay Beauty Products Online"/>
    <s v="https://www.nykaa.com/brands/kay-beauty/c/11433?ptype=lst&amp;id=11433"/>
    <n v="3"/>
  </r>
  <r>
    <x v="1"/>
    <n v="4519294"/>
    <s v="https://images-static.nykaa.com/media/catalog/product/tr:h-200,w-200,cm-pad_resize/1/4/1420991KAYBE00000182_1.jpg"/>
    <b v="1"/>
    <x v="29"/>
    <n v="1699"/>
    <x v="76"/>
    <n v="4.7"/>
    <n v="13"/>
    <x v="3"/>
    <s v="https://www.nykaa.com/kay-beauty-combo-1/p/4519294"/>
    <s v="Kay Beauty Products Online"/>
    <s v="https://www.nykaa.com/brands/kay-beauty/c/11433?ptype=lst&amp;id=11433"/>
    <n v="3"/>
  </r>
  <r>
    <x v="1"/>
    <n v="2809492"/>
    <s v="https://images-static.nykaa.com/media/catalog/product/tr:h-200,w-200,cm-pad_resize/3/4/341e991KAYBE00000131_1.jpg"/>
    <b v="1"/>
    <x v="30"/>
    <n v="574"/>
    <x v="77"/>
    <n v="3.9"/>
    <n v="40"/>
    <x v="3"/>
    <s v="https://www.nykaa.com/kay-beauty-pastel-crush-nail-enamel-combo/p/2809492"/>
    <s v="Kay Beauty Products Online"/>
    <s v="https://www.nykaa.com/brands/kay-beauty/c/11433?ptype=lst&amp;id=11433"/>
    <n v="3"/>
  </r>
  <r>
    <x v="1"/>
    <n v="5125111"/>
    <s v="https://images-static.nykaa.com/media/catalog/product/tr:h-200,w-200,cm-pad_resize/a/6/a6fc68eKAYBE00000319_1.jpg"/>
    <b v="1"/>
    <x v="31"/>
    <n v="1188"/>
    <x v="78"/>
    <n v="5"/>
    <n v="7"/>
    <x v="3"/>
    <s v="https://www.nykaa.com/kay-beauty-sculpted-look-with-kay-beauty-creme-blush-contour-stick/p/5125111"/>
    <s v="Kay Beauty Products Online"/>
    <s v="https://www.nykaa.com/brands/kay-beauty/c/11433?ptype=lst&amp;id=11433"/>
    <n v="3"/>
  </r>
  <r>
    <x v="1"/>
    <n v="3621133"/>
    <s v="https://images-static.nykaa.com/media/catalog/product/tr:h-200,w-200,cm-pad_resize/5/c/5cdf991KAYBE00000141_1.jpg"/>
    <b v="1"/>
    <x v="32"/>
    <n v="1317"/>
    <x v="79"/>
    <n v="4.7"/>
    <n v="10"/>
    <x v="3"/>
    <s v="https://www.nykaa.com/make-a-matte-statement-with-kay-beauty-lip-liner-vanity-matte-lipstick-rehearsal/p/3621133"/>
    <s v="Kay Beauty Products Online"/>
    <s v="https://www.nykaa.com/brands/kay-beauty/c/11433?ptype=lst&amp;id=11433"/>
    <n v="3"/>
  </r>
  <r>
    <x v="1"/>
    <n v="2783910"/>
    <s v="https://images-static.nykaa.com/media/catalog/product/tr:h-200,w-200,cm-pad_resize/8/a/8a02991KAYBE00000110_1.jpg"/>
    <b v="1"/>
    <x v="33"/>
    <n v="1583"/>
    <x v="80"/>
    <n v="4.3"/>
    <n v="4698"/>
    <x v="3"/>
    <s v="https://www.nykaa.com/kay-beauty-define-your-eyes-combo-liquid-eyeliner-gel-kajal-volume-length-mascara/p/2783910"/>
    <s v="Kay Beauty Products Online"/>
    <s v="https://www.nykaa.com/brands/kay-beauty/c/11433?ptype=lst&amp;id=11433"/>
    <n v="3"/>
  </r>
  <r>
    <x v="1"/>
    <n v="5738818"/>
    <s v="https://images-static.nykaa.com/media/catalog/product/tr:h-200,w-200,cm-pad_resize/4/f/4f5a6a2KAYBE00000332_1.jpg"/>
    <b v="1"/>
    <x v="31"/>
    <n v="1188"/>
    <x v="81"/>
    <n v="4.2"/>
    <n v="14"/>
    <x v="3"/>
    <s v="https://www.nykaa.com/kay-beauty-correct-contour-duo-hd-liquid-colour-corrector-contour-stick/p/5738818"/>
    <s v="Kay Beauty Products Online"/>
    <s v="https://www.nykaa.com/brands/kay-beauty/c/11433?ptype=lst&amp;id=11433"/>
    <n v="3"/>
  </r>
  <r>
    <x v="1"/>
    <n v="2809491"/>
    <s v="https://images-static.nykaa.com/media/catalog/product/tr:h-200,w-200,cm-pad_resize/1/_/1_780.jpg"/>
    <b v="1"/>
    <x v="30"/>
    <n v="540"/>
    <x v="82"/>
    <n v="4.9000000000000004"/>
    <n v="9"/>
    <x v="3"/>
    <s v="https://www.nykaa.com/kay-beauty-bold-nails-nail-enamel-combo/p/2809491"/>
    <s v="Kay Beauty Products Online"/>
    <s v="https://www.nykaa.com/brands/kay-beauty/c/11433?ptype=lst&amp;id=11433"/>
    <n v="3"/>
  </r>
  <r>
    <x v="1"/>
    <n v="2783912"/>
    <s v="https://images-static.nykaa.com/media/catalog/product/tr:h-200,w-200,cm-pad_resize/1/_/1_752.jpg"/>
    <b v="1"/>
    <x v="15"/>
    <n v="1318"/>
    <x v="83"/>
    <n v="4.3"/>
    <n v="7"/>
    <x v="3"/>
    <s v="https://www.nykaa.com/kay-beauty-blush-glow-combo/p/2783912"/>
    <s v="Kay Beauty Products Online"/>
    <s v="https://www.nykaa.com/brands/kay-beauty/c/11433?ptype=lst&amp;id=11433"/>
    <n v="3"/>
  </r>
  <r>
    <x v="1"/>
    <n v="2783908"/>
    <s v="https://images-static.nykaa.com/media/catalog/product/tr:h-200,w-200,cm-pad_resize/1/_/1_748.jpg"/>
    <b v="1"/>
    <x v="34"/>
    <n v="1748"/>
    <x v="84"/>
    <n v="4.8"/>
    <n v="10"/>
    <x v="3"/>
    <s v="https://www.nykaa.com/all-about-matte-with-kay-beauty-long-stay-matte-lipsticks-suspense-wrap-up/p/2783908"/>
    <s v="Kay Beauty Products Online"/>
    <s v="https://www.nykaa.com/brands/kay-beauty/c/11433?ptype=lst&amp;id=11433"/>
    <n v="3"/>
  </r>
  <r>
    <x v="1"/>
    <n v="2783919"/>
    <s v="https://images-static.nykaa.com/media/catalog/product/tr:h-200,w-200,cm-pad_resize/6/f/6fdc72bKAYBE00000119_1.jpg"/>
    <b v="1"/>
    <x v="35"/>
    <n v="928"/>
    <x v="85"/>
    <n v="4.5"/>
    <n v="16560"/>
    <x v="3"/>
    <s v="https://www.nykaa.com/kay-beauty-eyes-on-point-combo-ultra-black-volume-length-mascara-waterproof-24-hour-kajal/p/2783919"/>
    <s v="Kay Beauty Products Online"/>
    <s v="https://www.nykaa.com/brands/kay-beauty/c/11433?ptype=lst&amp;id=11433"/>
    <n v="3"/>
  </r>
  <r>
    <x v="1"/>
    <n v="4970779"/>
    <s v="https://images-static.nykaa.com/media/catalog/product/tr:h-200,w-200,cm-pad_resize/f/2/f228991KAYBE00000310_1.jpg"/>
    <b v="1"/>
    <x v="30"/>
    <n v="506"/>
    <x v="86"/>
    <n v="4.8"/>
    <n v="4"/>
    <x v="3"/>
    <s v="https://www.nykaa.com/kay-beauty-pretty-pastel-nail-look-with-kay-beauty-nail-enamel-nail-polish/p/4970779"/>
    <s v="Kay Beauty Products Online"/>
    <s v="https://www.nykaa.com/brands/kay-beauty/c/11433?ptype=lst&amp;id=11433"/>
    <n v="4"/>
  </r>
  <r>
    <x v="1"/>
    <n v="3772413"/>
    <s v="https://images-static.nykaa.com/media/catalog/product/tr:h-200,w-200,cm-pad_resize/a/7/a7affe0KAYBE00000158_1.jpg"/>
    <b v="1"/>
    <x v="36"/>
    <n v="1578"/>
    <x v="87"/>
    <n v="4.5"/>
    <n v="14798"/>
    <x v="3"/>
    <s v="https://www.nykaa.com/katrina-s-dreamy-look-kay-beauty-matte-lipstick-nail-polish-24-hr-kajal-liquid-eyeliner/p/3772413"/>
    <s v="Kay Beauty Products Online"/>
    <s v="https://www.nykaa.com/brands/kay-beauty/c/11433?ptype=lst&amp;id=11433"/>
    <n v="4"/>
  </r>
  <r>
    <x v="1"/>
    <n v="766530"/>
    <s v="https://images-static.nykaa.com/media/catalog/product/tr:h-200,w-200,cm-pad_resize/a/3/a32a0968904330900936_1.jpg"/>
    <b v="1"/>
    <x v="11"/>
    <n v="639"/>
    <x v="88"/>
    <n v="4.3"/>
    <n v="170"/>
    <x v="3"/>
    <s v="https://www.nykaa.com/kay-beauty-hd-illuminating-highlighter-loose-powder-classic-gold/p/766530"/>
    <s v="Kay Beauty Products Online"/>
    <s v="https://www.nykaa.com/brands/kay-beauty/c/11433?ptype=lst&amp;id=11433"/>
    <n v="4"/>
  </r>
  <r>
    <x v="1"/>
    <n v="2809490"/>
    <s v="https://images-static.nykaa.com/media/catalog/product/tr:h-200,w-200,cm-pad_resize/1/_/1_779.jpg"/>
    <b v="1"/>
    <x v="30"/>
    <n v="540"/>
    <x v="89"/>
    <n v="4.5"/>
    <n v="16"/>
    <x v="3"/>
    <s v="https://www.nykaa.com/kay-beauty-nude-nail-enamel-combo/p/2809490"/>
    <s v="Kay Beauty Products Online"/>
    <s v="https://www.nykaa.com/brands/kay-beauty/c/11433?ptype=lst&amp;id=11433"/>
    <n v="4"/>
  </r>
  <r>
    <x v="1"/>
    <n v="2693045"/>
    <s v="https://images-static.nykaa.com/media/catalog/product/tr:h-200,w-200,cm-pad_resize/3/9/3912991KAYBE00000098_1.jpg"/>
    <b v="1"/>
    <x v="37"/>
    <n v="2802"/>
    <x v="90"/>
    <n v="4.7"/>
    <n v="7"/>
    <x v="3"/>
    <s v="https://www.nykaa.com/forever-fabulous-combo/p/2693045"/>
    <s v="Kay Beauty Products Online"/>
    <s v="https://www.nykaa.com/brands/kay-beauty/c/11433?ptype=lst&amp;id=11433"/>
    <n v="4"/>
  </r>
  <r>
    <x v="1"/>
    <n v="5738812"/>
    <s v="https://images-static.nykaa.com/media/catalog/product/tr:h-200,w-200,cm-pad_resize/c/d/cdcc6a2KAYBE00000326_1.jpg"/>
    <b v="1"/>
    <x v="15"/>
    <n v="1358"/>
    <x v="91"/>
    <n v="4.7"/>
    <n v="3"/>
    <x v="3"/>
    <s v="https://www.nykaa.com/kay-beauty-ditch-your-dark-circles-duo-hd-liquid-colour-corrector-hd-liquid-concealer/p/5738812"/>
    <s v="Kay Beauty Products Online"/>
    <s v="https://www.nykaa.com/brands/kay-beauty/c/11433?ptype=lst&amp;id=11433"/>
    <n v="4"/>
  </r>
  <r>
    <x v="1"/>
    <n v="1503309"/>
    <s v="https://images-static.nykaa.com/media/catalog/product/tr:h-200,w-200,cm-pad_resize/9/e/9e93a55KAYBE00000081_01.jpg"/>
    <b v="1"/>
    <x v="11"/>
    <n v="799"/>
    <x v="92"/>
    <n v="4.4000000000000004"/>
    <n v="566"/>
    <x v="3"/>
    <s v="https://www.nykaa.com/kay-beauty-hd-liquid-colour-corrector/p/5722072"/>
    <s v="Kay Beauty Products Online"/>
    <s v="https://www.nykaa.com/brands/kay-beauty/c/11433?ptype=lst&amp;id=11433"/>
    <n v="4"/>
  </r>
  <r>
    <x v="1"/>
    <n v="2713759"/>
    <s v="https://images-static.nykaa.com/media/catalog/product/tr:h-200,w-200,cm-pad_resize/2/c/2ca372bKAYBE00000106_1.jpg"/>
    <b v="1"/>
    <x v="32"/>
    <n v="1317"/>
    <x v="93"/>
    <n v="4.8"/>
    <n v="10"/>
    <x v="3"/>
    <s v="https://www.nykaa.com/kay-beauty-get-set-glam-combo/p/2713759"/>
    <s v="Kay Beauty Products Online"/>
    <s v="https://www.nykaa.com/brands/kay-beauty/c/11433?ptype=lst&amp;id=11433"/>
    <n v="4"/>
  </r>
  <r>
    <x v="1"/>
    <n v="6599373"/>
    <s v="https://images-static.nykaa.com/media/catalog/product/tr:h-200,w-200,cm-pad_resize/3/e/3e56899KAYBE00000353_1.jpg"/>
    <b v="1"/>
    <x v="28"/>
    <n v="1018"/>
    <x v="94"/>
    <n v="4.3"/>
    <n v="6"/>
    <x v="3"/>
    <s v="https://www.nykaa.com/kay-beauty-midnight-glam-combo-gel-eye-pencils-in-blue-silver/p/6599373"/>
    <s v="Kay Beauty Products Online"/>
    <s v="https://www.nykaa.com/brands/kay-beauty/c/11433?ptype=lst&amp;id=11433"/>
    <n v="4"/>
  </r>
  <r>
    <x v="1"/>
    <n v="4519301"/>
    <s v="https://images-static.nykaa.com/media/catalog/product/tr:h-200,w-200,cm-pad_resize/6/d/6daae76KAYBE00000189_1.jpg"/>
    <b v="1"/>
    <x v="15"/>
    <n v="1358"/>
    <x v="95"/>
    <n v="5"/>
    <n v="6"/>
    <x v="3"/>
    <s v="https://www.nykaa.com/kay-beauty-combo-1/p/4519301"/>
    <s v="Kay Beauty Products Online"/>
    <s v="https://www.nykaa.com/brands/kay-beauty/c/11433?ptype=lst&amp;id=11433"/>
    <n v="4"/>
  </r>
  <r>
    <x v="1"/>
    <n v="5738817"/>
    <s v="https://images-static.nykaa.com/media/catalog/product/tr:h-200,w-200,cm-pad_resize/a/e/ae826a2KAYBE00000331_1.jpg"/>
    <b v="1"/>
    <x v="29"/>
    <n v="1499"/>
    <x v="96"/>
    <n v="4.8"/>
    <n v="4"/>
    <x v="3"/>
    <s v="https://www.nykaa.com/kay-beauty-base-perfection-duo-hd-liquid-colour-corrector-hydrating-foundation/p/5738817"/>
    <s v="Kay Beauty Products Online"/>
    <s v="https://www.nykaa.com/brands/kay-beauty/c/11433?ptype=lst&amp;id=11433"/>
    <n v="4"/>
  </r>
  <r>
    <x v="1"/>
    <n v="5738816"/>
    <s v="https://images-static.nykaa.com/media/catalog/product/tr:h-200,w-200,cm-pad_resize/1/4/14d36a2KAYBE00000330_1.jpg"/>
    <b v="1"/>
    <x v="29"/>
    <n v="1499"/>
    <x v="97"/>
    <n v="4.8"/>
    <n v="4"/>
    <x v="3"/>
    <s v="https://www.nykaa.com/kay-beauty-instant-brighten-duo-hd-liquid-colour-corrector-hydrating-foundation/p/5738816"/>
    <s v="Kay Beauty Products Online"/>
    <s v="https://www.nykaa.com/brands/kay-beauty/c/11433?ptype=lst&amp;id=11433"/>
    <n v="4"/>
  </r>
  <r>
    <x v="1"/>
    <n v="4519292"/>
    <s v="https://images-static.nykaa.com/media/catalog/product/tr:h-200,w-200,cm-pad_resize/3/6/3609e76KAYBE00000180_1.jpg"/>
    <b v="1"/>
    <x v="31"/>
    <n v="1188"/>
    <x v="98"/>
    <n v="4.2"/>
    <n v="16"/>
    <x v="3"/>
    <s v="https://www.nykaa.com/kay-beauty-combo-1/p/4519292"/>
    <s v="Kay Beauty Products Online"/>
    <s v="https://www.nykaa.com/brands/kay-beauty/c/11433?ptype=lst&amp;id=11433"/>
    <n v="4"/>
  </r>
  <r>
    <x v="1"/>
    <n v="2662791"/>
    <s v="https://images-static.nykaa.com/media/catalog/product/tr:h-200,w-200,cm-pad_resize/0/8/08d492cnykaycom00020_1.jpg"/>
    <b v="1"/>
    <x v="38"/>
    <n v="1798"/>
    <x v="99"/>
    <n v="4.5"/>
    <n v="14804"/>
    <x v="3"/>
    <s v="https://www.nykaa.com/kay-beauty-all-day-makeup-combo/p/2662791"/>
    <s v="Kay Beauty Products Online"/>
    <s v="https://www.nykaa.com/brands/kay-beauty/c/11433?ptype=lst&amp;id=11433"/>
    <n v="4"/>
  </r>
  <r>
    <x v="1"/>
    <n v="5125112"/>
    <s v="https://images-static.nykaa.com/media/catalog/product/tr:h-200,w-200,cm-pad_resize/b/9/b94e68eKAYBE00000320_1.jpg"/>
    <b v="1"/>
    <x v="15"/>
    <n v="1358"/>
    <x v="100"/>
    <n v="4.8"/>
    <n v="5"/>
    <x v="3"/>
    <s v="https://www.nykaa.com/kay-beauty-conceal-color-with-kay-hd-liquid-concealer-creme-blush/p/5125112"/>
    <s v="Kay Beauty Products Online"/>
    <s v="https://www.nykaa.com/brands/kay-beauty/c/11433?ptype=lst&amp;id=11433"/>
    <n v="4"/>
  </r>
  <r>
    <x v="1"/>
    <n v="3772416"/>
    <s v="https://images-static.nykaa.com/media/catalog/product/tr:h-200,w-200,cm-pad_resize/c/2/c21cfe0KAYBE00000161_1.jpg"/>
    <b v="1"/>
    <x v="18"/>
    <n v="379"/>
    <x v="101"/>
    <n v="4.8"/>
    <n v="6"/>
    <x v="3"/>
    <s v="https://www.nykaa.com/katrina-s-favourite-nail-shades/p/3772416"/>
    <s v="Kay Beauty Products Online"/>
    <s v="https://www.nykaa.com/brands/kay-beauty/c/11433?ptype=lst&amp;id=11433"/>
    <n v="4"/>
  </r>
  <r>
    <x v="1"/>
    <n v="5125108"/>
    <s v="https://images-static.nykaa.com/media/catalog/product/tr:h-200,w-200,cm-pad_resize/3/e/3eda68eKAYBE00000316_1.jpg"/>
    <b v="1"/>
    <x v="39"/>
    <n v="1349"/>
    <x v="102"/>
    <n v="5"/>
    <n v="2"/>
    <x v="3"/>
    <s v="https://www.nykaa.com/kay-beauty-natural-glowy-look-with-kay-beauty-creme-blush-matte-lipstick/p/5125108"/>
    <s v="Kay Beauty Products Online"/>
    <s v="https://www.nykaa.com/brands/kay-beauty/c/11433?ptype=lst&amp;id=11433"/>
    <n v="4"/>
  </r>
  <r>
    <x v="1"/>
    <n v="3772404"/>
    <s v="https://images-static.nykaa.com/media/catalog/product/tr:h-200,w-200,cm-pad_resize/a/6/a6bbfe0KAYBE00000149_1.jpg"/>
    <b v="1"/>
    <x v="40"/>
    <n v="1315"/>
    <x v="103"/>
    <n v="4.5"/>
    <n v="14819"/>
    <x v="3"/>
    <s v="https://www.nykaa.com/kat-s-brunch-look-kay-beauty-matte-lip-crayon-liquid-eyeliner-24-hr-kajal/p/3772404"/>
    <s v="Kay Beauty Products Online"/>
    <s v="https://www.nykaa.com/brands/kay-beauty/c/11433?ptype=lst&amp;id=11433"/>
    <n v="4"/>
  </r>
  <r>
    <x v="1"/>
    <n v="2783927"/>
    <s v="https://images-static.nykaa.com/media/catalog/product/tr:h-200,w-200,cm-pad_resize/b/d/bd3072bKAYBE00000127_1.jpg"/>
    <b v="1"/>
    <x v="41"/>
    <n v="910"/>
    <x v="104"/>
    <n v="4.3"/>
    <n v="7"/>
    <x v="3"/>
    <s v="https://www.nykaa.com/kay-beauty-must-have-nudes-matte-lip-crayon-wee-hours-nail-enamel-whiplash/p/2783927"/>
    <s v="Kay Beauty Products Online"/>
    <s v="https://www.nykaa.com/brands/kay-beauty/c/11433?ptype=lst&amp;id=11433"/>
    <n v="4"/>
  </r>
  <r>
    <x v="1"/>
    <n v="5125113"/>
    <s v="https://images-static.nykaa.com/media/catalog/product/tr:h-200,w-200,cm-pad_resize/8/3/835f68eKAYBE00000321_1.jpg"/>
    <b v="1"/>
    <x v="15"/>
    <n v="1358"/>
    <x v="105"/>
    <n v="5"/>
    <n v="1"/>
    <x v="3"/>
    <s v="https://www.nykaa.com/kay-beauty-sunkissed-look-with-kay-beauty-color-correcting-primer-creme-blush/p/5125113"/>
    <s v="Kay Beauty Products Online"/>
    <s v="https://www.nykaa.com/brands/kay-beauty/c/11433?ptype=lst&amp;id=11433"/>
    <n v="4"/>
  </r>
  <r>
    <x v="1"/>
    <n v="2783911"/>
    <s v="https://images-static.nykaa.com/media/catalog/product/tr:h-200,w-200,cm-pad_resize/1/_/1_751.jpg"/>
    <b v="1"/>
    <x v="15"/>
    <n v="1438"/>
    <x v="106"/>
    <n v="4.0999999999999996"/>
    <n v="15"/>
    <x v="3"/>
    <s v="https://www.nykaa.com/kay-beauty-matteinee-matte-lip-crayon-lipstick-combo-rom-com-wee-hours/p/2783911"/>
    <s v="Kay Beauty Products Online"/>
    <s v="https://www.nykaa.com/brands/kay-beauty/c/11433?ptype=lst&amp;id=11433"/>
    <n v="5"/>
  </r>
  <r>
    <x v="1"/>
    <n v="2809496"/>
    <s v="https://images-static.nykaa.com/media/catalog/product/tr:h-200,w-200,cm-pad_resize/2/9/294a72bKAYBE00000135_1.jpg"/>
    <b v="1"/>
    <x v="21"/>
    <n v="360"/>
    <x v="107"/>
    <n v="4"/>
    <n v="1"/>
    <x v="3"/>
    <s v="https://www.nykaa.com/kay-beauty-nail-nourish-nail-emanel-combo-carnival-wine-berry/p/2809496"/>
    <s v="Kay Beauty Products Online"/>
    <s v="https://www.nykaa.com/brands/kay-beauty/c/11433?ptype=lst&amp;id=11433"/>
    <n v="5"/>
  </r>
  <r>
    <x v="1"/>
    <n v="4519290"/>
    <s v="https://images-static.nykaa.com/media/catalog/product/tr:h-200,w-200,cm-pad_resize/d/4/d480e76KAYBE00000178_1.jpg"/>
    <b v="1"/>
    <x v="15"/>
    <n v="1358"/>
    <x v="108"/>
    <n v="4.5"/>
    <n v="1499"/>
    <x v="3"/>
    <s v="https://www.nykaa.com/kay-beauty-combo-1/p/4519290"/>
    <s v="Kay Beauty Products Online"/>
    <s v="https://www.nykaa.com/brands/kay-beauty/c/11433?ptype=lst&amp;id=11433"/>
    <n v="5"/>
  </r>
  <r>
    <x v="1"/>
    <n v="2783916"/>
    <s v="https://images-static.nykaa.com/media/catalog/product/tr:h-200,w-200,cm-pad_resize/1/_/1_757.jpg"/>
    <b v="1"/>
    <x v="42"/>
    <n v="1098"/>
    <x v="109"/>
    <n v="4.5"/>
    <n v="14796"/>
    <x v="3"/>
    <s v="https://www.nykaa.com/glam-time-with-kay-beauty-waterproof-24-hour-kajal-long-stay-matte-lipstick-suspense/p/2783916"/>
    <s v="Kay Beauty Products Online"/>
    <s v="https://www.nykaa.com/brands/kay-beauty/c/11433?ptype=lst&amp;id=11433"/>
    <n v="5"/>
  </r>
  <r>
    <x v="1"/>
    <n v="2783923"/>
    <s v="https://images-static.nykaa.com/media/catalog/product/tr:h-200,w-200,cm-pad_resize/a/d/ad6472bKAYBE00000123_1.jpg"/>
    <b v="1"/>
    <x v="43"/>
    <n v="749"/>
    <x v="110"/>
    <n v="4.2"/>
    <n v="445"/>
    <x v="3"/>
    <s v="https://www.nykaa.com/kay-beauty-matte-action-lip-liner-hype-with-sharpener/p/2783923"/>
    <s v="Kay Beauty Products Online"/>
    <s v="https://www.nykaa.com/brands/kay-beauty/c/11433?ptype=lst&amp;id=11433"/>
    <n v="5"/>
  </r>
  <r>
    <x v="1"/>
    <n v="3772420"/>
    <s v="https://images-static.nykaa.com/media/catalog/product/tr:h-200,w-200,cm-pad_resize/k/a/kaybe00000165_1.jpg"/>
    <b v="1"/>
    <x v="44"/>
    <n v="763"/>
    <x v="111"/>
    <n v="4.5"/>
    <n v="14798"/>
    <x v="3"/>
    <s v="https://www.nykaa.com/katrina-s-drama-eye-look-kay-beauty-metallic-eyeshadow-stick-24-hr-kajal/p/3772420"/>
    <s v="Kay Beauty Products Online"/>
    <s v="https://www.nykaa.com/brands/kay-beauty/c/11433?ptype=lst&amp;id=11433"/>
    <n v="5"/>
  </r>
  <r>
    <x v="1"/>
    <n v="3772402"/>
    <s v="https://images-static.nykaa.com/media/catalog/product/tr:h-200,w-200,cm-pad_resize/1/6/1683a0bKAYBE00000147_1.jpg"/>
    <b v="1"/>
    <x v="45"/>
    <n v="1082"/>
    <x v="112"/>
    <n v="4.5"/>
    <n v="14807"/>
    <x v="3"/>
    <s v="https://www.nykaa.com/katrina-s-soft-glam-look-kay-beauty-matte-lip-crayon-24-hr-kajal-nail-polish/p/3772402"/>
    <s v="Kay Beauty Products Online"/>
    <s v="https://www.nykaa.com/brands/kay-beauty/c/11433?ptype=lst&amp;id=11433"/>
    <n v="5"/>
  </r>
  <r>
    <x v="1"/>
    <n v="2693044"/>
    <s v="https://images-static.nykaa.com/media/catalog/product/tr:h-200,w-200,cm-pad_resize/1/_/1_668.jpg"/>
    <b v="1"/>
    <x v="46"/>
    <n v="2717"/>
    <x v="113"/>
    <n v="4.5"/>
    <n v="16565"/>
    <x v="3"/>
    <s v="https://www.nykaa.com/the-girl-crush-combo/p/2693044"/>
    <s v="Kay Beauty Products Online"/>
    <s v="https://www.nykaa.com/brands/kay-beauty/c/11433?ptype=lst&amp;id=11433"/>
    <n v="5"/>
  </r>
  <r>
    <x v="1"/>
    <n v="5738811"/>
    <s v="https://images-static.nykaa.com/media/catalog/product/tr:h-200,w-200,cm-pad_resize/0/1/01eb6a2KAYBE00000325_1.jpg"/>
    <b v="1"/>
    <x v="15"/>
    <n v="1358"/>
    <x v="114"/>
    <n v="4.7"/>
    <n v="7"/>
    <x v="3"/>
    <s v="https://www.nykaa.com/kay-beauty-camera-ready-base-bff-s-hd-liquid-colour-corrector-hd-liquid-concealer/p/5738811"/>
    <s v="Kay Beauty Products Online"/>
    <s v="https://www.nykaa.com/brands/kay-beauty/c/11433?ptype=lst&amp;id=11433"/>
    <n v="5"/>
  </r>
  <r>
    <x v="1"/>
    <n v="3772425"/>
    <s v="https://images-static.nykaa.com/media/catalog/product/tr:h-200,w-200,cm-pad_resize/c/d/cdd5fe0KAYBE00000170_1.jpg"/>
    <b v="1"/>
    <x v="47"/>
    <n v="675"/>
    <x v="115"/>
    <n v="4.8"/>
    <n v="5"/>
    <x v="3"/>
    <s v="https://www.nykaa.com/nail-your-look-kay-beauty-nail-polishes/p/3772425"/>
    <s v="Kay Beauty Products Online"/>
    <s v="https://www.nykaa.com/brands/kay-beauty/c/11433?ptype=lst&amp;id=11433"/>
    <n v="5"/>
  </r>
  <r>
    <x v="1"/>
    <n v="6599372"/>
    <s v="https://images-static.nykaa.com/media/catalog/product/tr:h-200,w-200,cm-pad_resize/c/e/cea2899KAYBE00000352_1.jpg"/>
    <b v="1"/>
    <x v="28"/>
    <n v="1018"/>
    <x v="116"/>
    <n v="4.5"/>
    <n v="2"/>
    <x v="3"/>
    <s v="https://www.nykaa.com/kay-beauty-gold-rush-combo-gel-eye-pencils-in-gold-rose-gold/p/6599372"/>
    <s v="Kay Beauty Products Online"/>
    <s v="https://www.nykaa.com/brands/kay-beauty/c/11433?ptype=lst&amp;id=11433"/>
    <n v="5"/>
  </r>
  <r>
    <x v="1"/>
    <n v="3772409"/>
    <s v="https://images-static.nykaa.com/media/catalog/product/tr:h-200,w-200,cm-pad_resize/k/a/kaybe00000154_1.jpg"/>
    <b v="1"/>
    <x v="48"/>
    <n v="1178"/>
    <x v="117"/>
    <n v="4.5"/>
    <n v="14797"/>
    <x v="3"/>
    <s v="https://www.nykaa.com/katrina-s-day-look-matte-lipstick-24-hr-kajal-nail-polish/p/3772409"/>
    <s v="Kay Beauty Products Online"/>
    <s v="https://www.nykaa.com/brands/kay-beauty/c/11433?ptype=lst&amp;id=11433"/>
    <n v="5"/>
  </r>
  <r>
    <x v="1"/>
    <n v="6599383"/>
    <s v="https://images-static.nykaa.com/media/catalog/product/tr:h-200,w-200,cm-pad_resize/2/2/22d4899KAYBE00000363_1.jpg"/>
    <b v="1"/>
    <x v="27"/>
    <n v="923"/>
    <x v="118"/>
    <n v="5"/>
    <n v="1"/>
    <x v="3"/>
    <s v="https://www.nykaa.com/kay-beauty-katrina-s-fave-eyeliner-combo/p/6599383"/>
    <s v="Kay Beauty Products Online"/>
    <s v="https://www.nykaa.com/brands/kay-beauty/c/11433?ptype=lst&amp;id=11433"/>
    <n v="5"/>
  </r>
  <r>
    <x v="1"/>
    <n v="3772417"/>
    <s v="https://images-static.nykaa.com/media/catalog/product/tr:h-200,w-200,cm-pad_resize/k/a/kaybe00000162_1.jpg"/>
    <b v="1"/>
    <x v="35"/>
    <n v="943"/>
    <x v="119"/>
    <n v="4.5"/>
    <n v="14795"/>
    <x v="3"/>
    <s v="https://www.nykaa.com/katrina-s-go-tos-kay-beauty-24-hr-kajal-matte-compact/p/3772417"/>
    <s v="Kay Beauty Products Online"/>
    <s v="https://www.nykaa.com/brands/kay-beauty/c/11433?ptype=lst&amp;id=11433"/>
    <n v="5"/>
  </r>
  <r>
    <x v="1"/>
    <n v="6510485"/>
    <s v="https://images-static.nykaa.com/media/catalog/product/tr:h-200,w-200,cm-pad_resize/9/8/987c697KAYBE00000348-New1.jpg"/>
    <b v="1"/>
    <x v="49"/>
    <n v="1409"/>
    <x v="120"/>
    <n v="4.2"/>
    <n v="11"/>
    <x v="3"/>
    <s v="https://www.nykaa.com/katrina-s-go-to-makeup-kit/p/6510485"/>
    <s v="Kay Beauty Products Online"/>
    <s v="https://www.nykaa.com/brands/kay-beauty/c/11433?ptype=lst&amp;id=11433"/>
    <n v="5"/>
  </r>
  <r>
    <x v="1"/>
    <n v="5738819"/>
    <s v="https://images-static.nykaa.com/media/catalog/product/tr:h-200,w-200,cm-pad_resize/e/c/ec016a2KAYBE00000333_1.jpg"/>
    <b v="1"/>
    <x v="31"/>
    <n v="1188"/>
    <x v="121"/>
    <n v="4.4000000000000004"/>
    <n v="12"/>
    <x v="3"/>
    <s v="https://www.nykaa.com/kay-beauty-high-definition-base-duo-hd-liquid-colour-corrector-contour-stick/p/5738819"/>
    <s v="Kay Beauty Products Online"/>
    <s v="https://www.nykaa.com/brands/kay-beauty/c/11433?ptype=lst&amp;id=11433"/>
    <n v="5"/>
  </r>
  <r>
    <x v="1"/>
    <n v="3772424"/>
    <s v="https://images-static.nykaa.com/media/catalog/product/tr:h-200,w-200,cm-pad_resize/k/a/kaybe00000169_1.jpg"/>
    <b v="1"/>
    <x v="29"/>
    <n v="1499"/>
    <x v="122"/>
    <n v="5"/>
    <n v="7"/>
    <x v="3"/>
    <s v="https://www.nykaa.com/set-the-perfect-base-kay-beauty-hydrating-foundation-matte-compact/p/3772424"/>
    <s v="Kay Beauty Products Online"/>
    <s v="https://www.nykaa.com/brands/kay-beauty/c/11433?ptype=lst&amp;id=11433"/>
    <n v="5"/>
  </r>
  <r>
    <x v="1"/>
    <n v="3772401"/>
    <s v="https://images-static.nykaa.com/media/catalog/product/tr:h-200,w-200,cm-pad_resize/4/3/436bfe0KAYBE00000146_1.jpg"/>
    <b v="1"/>
    <x v="50"/>
    <n v="1038"/>
    <x v="123"/>
    <n v="4.7"/>
    <n v="21"/>
    <x v="3"/>
    <s v="https://www.nykaa.com/katrina-s-natural-day-look-kay-beauty-matte-lip-crayon-liquid-eyeliner/p/3772401"/>
    <s v="Kay Beauty Products Online"/>
    <s v="https://www.nykaa.com/brands/kay-beauty/c/11433?ptype=lst&amp;id=11433"/>
    <n v="5"/>
  </r>
  <r>
    <x v="1"/>
    <n v="4970781"/>
    <s v="https://images-static.nykaa.com/media/catalog/product/tr:h-200,w-200,cm-pad_resize/4/8/48db2f1KAYBE00000312_1.jpg"/>
    <b v="1"/>
    <x v="23"/>
    <n v="374"/>
    <x v="124"/>
    <n v="5"/>
    <n v="3"/>
    <x v="3"/>
    <s v="https://www.nykaa.com/kay-beauty-glitter-pastel-bestseller-combo-with-kay-beauty-nail-enamel-nail-polish/p/4970781"/>
    <s v="Kay Beauty Products Online"/>
    <s v="https://www.nykaa.com/brands/kay-beauty/c/11433?ptype=lst&amp;id=11433"/>
    <n v="5"/>
  </r>
  <r>
    <x v="1"/>
    <n v="3772400"/>
    <s v="https://images-static.nykaa.com/media/catalog/product/tr:h-200,w-200,cm-pad_resize/k/a/kaybe00000145_1.jpg"/>
    <b v="1"/>
    <x v="35"/>
    <n v="891"/>
    <x v="125"/>
    <n v="4.5"/>
    <n v="14801"/>
    <x v="3"/>
    <s v="https://www.nykaa.com/katrina-s-klassic-look-kay-beauty-matte-lip-crayon-24-hr-kajal/p/3772400"/>
    <s v="Kay Beauty Products Online"/>
    <s v="https://www.nykaa.com/brands/kay-beauty/c/11433?ptype=lst&amp;id=11433"/>
    <n v="5"/>
  </r>
  <r>
    <x v="1"/>
    <n v="6599374"/>
    <s v="https://images-static.nykaa.com/media/catalog/product/tr:h-200,w-200,cm-pad_resize/1/d/1de7899KAYBE00000354_1.jpg"/>
    <b v="1"/>
    <x v="28"/>
    <n v="1018"/>
    <x v="126"/>
    <n v="3"/>
    <n v="4"/>
    <x v="3"/>
    <s v="https://www.nykaa.com/kay-beauty-cocktail-hour-combo-gel-eye-pencils-in-gold-olive/p/6599374"/>
    <s v="Kay Beauty Products Online"/>
    <s v="https://www.nykaa.com/brands/kay-beauty/c/11433?ptype=lst&amp;id=11433"/>
    <n v="6"/>
  </r>
  <r>
    <x v="1"/>
    <n v="2809497"/>
    <s v="https://images-static.nykaa.com/media/catalog/product/tr:h-200,w-200,cm-pad_resize/c/5/c5fa72bKAYBE00000136_1.jpg"/>
    <b v="1"/>
    <x v="21"/>
    <n v="360"/>
    <x v="127"/>
    <n v="2.7"/>
    <n v="7"/>
    <x v="3"/>
    <s v="https://www.nykaa.com/kay-beauty-pastel-perfection-nail-enamel-combo/p/2809497"/>
    <s v="Kay Beauty Products Online"/>
    <s v="https://www.nykaa.com/brands/kay-beauty/c/11433?ptype=lst&amp;id=11433"/>
    <n v="6"/>
  </r>
  <r>
    <x v="1"/>
    <n v="6599371"/>
    <s v="https://images-static.nykaa.com/media/catalog/product/tr:h-200,w-200,cm-pad_resize/7/c/7c30899KAYBE00000351_1.jpg"/>
    <b v="1"/>
    <x v="28"/>
    <n v="1018"/>
    <x v="128"/>
    <n v="5"/>
    <n v="1"/>
    <x v="3"/>
    <s v="https://www.nykaa.com/kay-beauty-bedazzle-away-combo-gel-eye-pencils-in-silver-olive/p/6599371"/>
    <s v="Kay Beauty Products Online"/>
    <s v="https://www.nykaa.com/brands/kay-beauty/c/11433?ptype=lst&amp;id=11433"/>
    <n v="6"/>
  </r>
  <r>
    <x v="1"/>
    <n v="2809494"/>
    <s v="https://images-static.nykaa.com/media/catalog/product/tr:h-200,w-200,cm-pad_resize/7/4/742972bKAYBE00000133_1.jpg"/>
    <b v="1"/>
    <x v="21"/>
    <n v="383"/>
    <x v="129"/>
    <n v="4.7"/>
    <n v="11"/>
    <x v="3"/>
    <s v="https://www.nykaa.com/kay-beauty-let-your-tips-talk-nail-enamel-combo/p/2809494"/>
    <s v="Kay Beauty Products Online"/>
    <s v="https://www.nykaa.com/brands/kay-beauty/c/11433?ptype=lst&amp;id=11433"/>
    <n v="6"/>
  </r>
  <r>
    <x v="1"/>
    <n v="3772411"/>
    <s v="https://images-static.nykaa.com/media/catalog/product/tr:h-200,w-200,cm-pad_resize/k/a/kaybe00000156_1.jpg"/>
    <b v="1"/>
    <x v="51"/>
    <n v="1398"/>
    <x v="130"/>
    <n v="4.5"/>
    <n v="14798"/>
    <x v="3"/>
    <s v="https://www.nykaa.com/kat-s-gno-look-with-kay-beauty-matte-lipstick-liquid-eyeliner-24-hr-kajal/p/3772411"/>
    <s v="Kay Beauty Products Online"/>
    <s v="https://www.nykaa.com/brands/kay-beauty/c/11433?ptype=lst&amp;id=11433"/>
    <n v="6"/>
  </r>
  <r>
    <x v="1"/>
    <n v="2783914"/>
    <s v="https://images-static.nykaa.com/media/catalog/product/tr:h-200,w-200,cm-pad_resize/1/_/1_754.jpg"/>
    <b v="1"/>
    <x v="31"/>
    <n v="1158"/>
    <x v="131"/>
    <n v="4.5"/>
    <n v="1764"/>
    <x v="3"/>
    <s v="https://www.nykaa.com/kay-beauty-go-to-lash-brow-combo-ultra-black-volume-length-mascara-eyebrow-pencil-walnut/p/2783914"/>
    <s v="Kay Beauty Products Online"/>
    <s v="https://www.nykaa.com/brands/kay-beauty/c/11433?ptype=lst&amp;id=11433"/>
    <n v="6"/>
  </r>
  <r>
    <x v="1"/>
    <n v="6599375"/>
    <s v="https://images-static.nykaa.com/media/catalog/product/tr:h-200,w-200,cm-pad_resize/6/2/622b899KAYBE00000355_1.jpg"/>
    <b v="1"/>
    <x v="28"/>
    <n v="1018"/>
    <x v="132"/>
    <n v="4"/>
    <n v="1"/>
    <x v="3"/>
    <s v="https://www.nykaa.com/kay-beauty-shine-on-combo-gel-eye-pencils-in-bronze-gold/p/6599375"/>
    <s v="Kay Beauty Products Online"/>
    <s v="https://www.nykaa.com/brands/kay-beauty/c/11433?ptype=lst&amp;id=11433"/>
    <n v="6"/>
  </r>
  <r>
    <x v="1"/>
    <n v="3772408"/>
    <s v="https://images-static.nykaa.com/media/catalog/product/tr:h-200,w-200,cm-pad_resize/k/a/kaybe00000153_1.jpg"/>
    <b v="1"/>
    <x v="52"/>
    <n v="1273"/>
    <x v="133"/>
    <n v="4"/>
    <n v="6"/>
    <x v="3"/>
    <s v="https://www.nykaa.com/kat-s-bold-night-look-kay-beauty-matte-lipstick-liquid-eyeliner/p/3772408"/>
    <s v="Kay Beauty Products Online"/>
    <s v="https://www.nykaa.com/brands/kay-beauty/c/11433?ptype=lst&amp;id=11433"/>
    <n v="6"/>
  </r>
  <r>
    <x v="1"/>
    <n v="3772419"/>
    <s v="https://images-static.nykaa.com/media/catalog/product/tr:h-200,w-200,cm-pad_resize/k/a/kaybe00000164_1.jpg"/>
    <b v="1"/>
    <x v="53"/>
    <n v="979"/>
    <x v="134"/>
    <n v="5"/>
    <n v="2"/>
    <x v="3"/>
    <s v="https://www.nykaa.com/katrina-s-makeup-essentials-kay-beauty-matte-lipstick-nail-polish/p/3772419"/>
    <s v="Kay Beauty Products Online"/>
    <s v="https://www.nykaa.com/brands/kay-beauty/c/11433?ptype=lst&amp;id=11433"/>
    <n v="6"/>
  </r>
  <r>
    <x v="1"/>
    <n v="4970782"/>
    <s v="https://images-static.nykaa.com/media/catalog/product/tr:h-200,w-200,cm-pad_resize/7/0/70422f1KAYBE00000313_1.jpg"/>
    <b v="1"/>
    <x v="18"/>
    <n v="356"/>
    <x v="135"/>
    <n v="0"/>
    <n v="0"/>
    <x v="3"/>
    <s v="https://www.nykaa.com/kay-beauty-nail-it-with-kay-beauty-nail-enamel-nail-polish/p/4970782"/>
    <s v="Kay Beauty Products Online"/>
    <s v="https://www.nykaa.com/brands/kay-beauty/c/11433?ptype=lst&amp;id=11433"/>
    <n v="6"/>
  </r>
  <r>
    <x v="1"/>
    <n v="3772421"/>
    <s v="https://images-static.nykaa.com/media/catalog/product/tr:h-200,w-200,cm-pad_resize/k/a/kaybe00000166_1.jpg"/>
    <b v="1"/>
    <x v="44"/>
    <n v="763"/>
    <x v="136"/>
    <n v="4.5"/>
    <n v="14795"/>
    <x v="3"/>
    <s v="https://www.nykaa.com/katrina-s-sultry-eyes-look-kay-beauty-matte-eyeshadow-stick-24-hr-kajal/p/3772421"/>
    <s v="Kay Beauty Products Online"/>
    <s v="https://www.nykaa.com/brands/kay-beauty/c/11433?ptype=lst&amp;id=11433"/>
    <n v="6"/>
  </r>
  <r>
    <x v="1"/>
    <n v="6599378"/>
    <s v="https://images-static.nykaa.com/media/catalog/product/tr:h-200,w-200,cm-pad_resize/e/4/e434899KAYBE00000358_1.jpg"/>
    <b v="1"/>
    <x v="54"/>
    <n v="768"/>
    <x v="137"/>
    <n v="4.2"/>
    <n v="443"/>
    <x v="3"/>
    <s v="https://www.nykaa.com/kay-beauty-gel-eye-pencil-rose-gold-pencil-sharpener-combo/p/6599378"/>
    <s v="Kay Beauty Products Online"/>
    <s v="https://www.nykaa.com/brands/kay-beauty/c/11433?ptype=lst&amp;id=11433"/>
    <n v="6"/>
  </r>
  <r>
    <x v="1"/>
    <n v="2809489"/>
    <s v="https://images-static.nykaa.com/media/catalog/product/tr:h-200,w-200,cm-pad_resize/1/_/1_778.jpg"/>
    <b v="1"/>
    <x v="30"/>
    <n v="574"/>
    <x v="138"/>
    <n v="5"/>
    <n v="2"/>
    <x v="3"/>
    <s v="https://www.nykaa.com/kay-beauty-manicure-must-haves-nail-enamel-combo/p/2809489"/>
    <s v="Kay Beauty Products Online"/>
    <s v="https://www.nykaa.com/brands/kay-beauty/c/11433?ptype=lst&amp;id=11433"/>
    <n v="6"/>
  </r>
  <r>
    <x v="1"/>
    <n v="4519302"/>
    <s v="https://images-static.nykaa.com/media/catalog/product/tr:h-200,w-200,cm-pad_resize/1/8/1861e76KAYBE00000190_1.jpg"/>
    <b v="1"/>
    <x v="15"/>
    <n v="1358"/>
    <x v="139"/>
    <n v="5"/>
    <n v="1"/>
    <x v="3"/>
    <s v="https://www.nykaa.com/kay-beauty-combo-1/p/4519302"/>
    <s v="Kay Beauty Products Online"/>
    <s v="https://www.nykaa.com/brands/kay-beauty/c/11433?ptype=lst&amp;id=11433"/>
    <n v="6"/>
  </r>
  <r>
    <x v="1"/>
    <n v="2809498"/>
    <s v="https://images-static.nykaa.com/media/catalog/product/tr:h-200,w-200,cm-pad_resize/0/a/0a8672bKAYBE00000137_1.jpg"/>
    <b v="1"/>
    <x v="21"/>
    <n v="338"/>
    <x v="140"/>
    <n v="4.5"/>
    <n v="2"/>
    <x v="3"/>
    <s v="https://www.nykaa.com/kay-beauty-quick-drying-nail-emamel-combo-sun-glory-code-red/p/2809498"/>
    <s v="Kay Beauty Products Online"/>
    <s v="https://www.nykaa.com/brands/kay-beauty/c/11433?ptype=lst&amp;id=11433"/>
    <n v="6"/>
  </r>
  <r>
    <x v="1"/>
    <n v="2783917"/>
    <s v="https://images-static.nykaa.com/media/catalog/product/tr:h-200,w-200,cm-pad_resize/1/_/1_758.jpg"/>
    <b v="1"/>
    <x v="53"/>
    <n v="1102"/>
    <x v="141"/>
    <n v="4"/>
    <n v="2"/>
    <x v="3"/>
    <s v="https://www.nykaa.com/the-ultimate-nude-duo-kay-beauty-long-stay-matte-lipstick-debut-nail-enamel-nutty-21/p/2783917"/>
    <s v="Kay Beauty Products Online"/>
    <s v="https://www.nykaa.com/brands/kay-beauty/c/11433?ptype=lst&amp;id=11433"/>
    <n v="6"/>
  </r>
  <r>
    <x v="1"/>
    <n v="4519293"/>
    <s v="https://images-static.nykaa.com/media/catalog/product/tr:h-200,w-200,cm-pad_resize/a/e/aecae76KAYBE00000181_1.jpg"/>
    <b v="1"/>
    <x v="55"/>
    <n v="1400"/>
    <x v="142"/>
    <n v="4.5"/>
    <n v="14830"/>
    <x v="3"/>
    <s v="https://www.nykaa.com/kay-beauty-combo-1/p/4519293"/>
    <s v="Kay Beauty Products Online"/>
    <s v="https://www.nykaa.com/brands/kay-beauty/c/11433?ptype=lst&amp;id=11433"/>
    <n v="6"/>
  </r>
  <r>
    <x v="1"/>
    <n v="2809495"/>
    <s v="https://images-static.nykaa.com/media/catalog/product/tr:h-200,w-200,cm-pad_resize/0/0/000e72bKAYBE00000134_1.jpg"/>
    <b v="1"/>
    <x v="21"/>
    <n v="360"/>
    <x v="143"/>
    <n v="4.8"/>
    <n v="5"/>
    <x v="3"/>
    <s v="https://www.nykaa.com/kay-beauty-bare-essentials-nail-enamel-combo/p/2809495"/>
    <s v="Kay Beauty Products Online"/>
    <s v="https://www.nykaa.com/brands/kay-beauty/c/11433?ptype=lst&amp;id=11433"/>
    <n v="6"/>
  </r>
  <r>
    <x v="1"/>
    <n v="2693043"/>
    <s v="https://images-static.nykaa.com/media/catalog/product/tr:h-200,w-200,cm-pad_resize/1/_/1_665.jpg"/>
    <b v="1"/>
    <x v="56"/>
    <n v="2796"/>
    <x v="144"/>
    <n v="4.5"/>
    <n v="1768"/>
    <x v="3"/>
    <s v="https://www.nykaa.com/bridesmaids-essentials-combo/p/2693043"/>
    <s v="Kay Beauty Products Online"/>
    <s v="https://www.nykaa.com/brands/kay-beauty/c/11433?ptype=lst&amp;id=11433"/>
    <n v="7"/>
  </r>
  <r>
    <x v="1"/>
    <n v="6599381"/>
    <s v="https://images-static.nykaa.com/media/catalog/product/tr:h-200,w-200,cm-pad_resize/8/5/856e899KAYBE00000361_1.jpg"/>
    <b v="1"/>
    <x v="54"/>
    <n v="768"/>
    <x v="145"/>
    <n v="4.2"/>
    <n v="440"/>
    <x v="3"/>
    <s v="https://www.nykaa.com/kay-beauty-gel-eye-pencil-green-pencil-sharpener-combo/p/6599381"/>
    <s v="Kay Beauty Products Online"/>
    <s v="https://www.nykaa.com/brands/kay-beauty/c/11433?ptype=lst&amp;id=11433"/>
    <n v="7"/>
  </r>
  <r>
    <x v="1"/>
    <n v="4519296"/>
    <s v="https://images-static.nykaa.com/media/catalog/product/tr:h-200,w-200,cm-pad_resize/0/1/0171e76KAYBE00000184_1.jpg"/>
    <b v="1"/>
    <x v="31"/>
    <n v="1188"/>
    <x v="146"/>
    <n v="5"/>
    <n v="2"/>
    <x v="3"/>
    <s v="https://www.nykaa.com/kay-beauty-combo-1/p/4519296"/>
    <s v="Kay Beauty Products Online"/>
    <s v="https://www.nykaa.com/brands/kay-beauty/c/11433?ptype=lst&amp;id=11433"/>
    <n v="7"/>
  </r>
  <r>
    <x v="1"/>
    <n v="2783921"/>
    <s v="https://images-static.nykaa.com/media/catalog/product/tr:h-200,w-200,cm-pad_resize/9/e/9ee372bKAYBE00000121_1.jpg"/>
    <b v="1"/>
    <x v="27"/>
    <n v="898"/>
    <x v="147"/>
    <n v="5"/>
    <n v="3"/>
    <x v="3"/>
    <s v="https://www.nykaa.com/kay-beauty-quick-dry-liquid-eyeliner-combo-black-canvas-bespoke-blue/p/2783921"/>
    <s v="Kay Beauty Products Online"/>
    <s v="https://www.nykaa.com/brands/kay-beauty/c/11433?ptype=lst&amp;id=11433"/>
    <n v="7"/>
  </r>
  <r>
    <x v="1"/>
    <n v="3621136"/>
    <s v="https://images-static.nykaa.com/media/catalog/product/tr:h-200,w-200,cm-pad_resize/1/_/1_822.jpg"/>
    <b v="1"/>
    <x v="34"/>
    <n v="1598"/>
    <x v="148"/>
    <n v="4.5999999999999996"/>
    <n v="5"/>
    <x v="3"/>
    <s v="https://www.nykaa.com/glam-time-with-kay-beauty-matte-lipsticks-flashback-house-full/p/3621136"/>
    <s v="Kay Beauty Products Online"/>
    <s v="https://www.nykaa.com/brands/kay-beauty/c/11433?ptype=lst&amp;id=11433"/>
    <n v="7"/>
  </r>
  <r>
    <x v="1"/>
    <n v="6599380"/>
    <s v="https://images-static.nykaa.com/media/catalog/product/tr:h-200,w-200,cm-pad_resize/4/6/46a0899KAYBE00000360_1.jpg"/>
    <b v="1"/>
    <x v="54"/>
    <n v="768"/>
    <x v="149"/>
    <n v="4.2"/>
    <n v="441"/>
    <x v="3"/>
    <s v="https://www.nykaa.com/kay-beauty-gel-eye-pencil-blue-pencil-sharpener-combo/p/6599380"/>
    <s v="Kay Beauty Products Online"/>
    <s v="https://www.nykaa.com/brands/kay-beauty/c/11433?ptype=lst&amp;id=11433"/>
    <n v="7"/>
  </r>
  <r>
    <x v="1"/>
    <n v="2783918"/>
    <s v="https://images-static.nykaa.com/media/catalog/product/tr:h-200,w-200,cm-pad_resize/a/5/a52b72bKAYBE00000118_1.jpg"/>
    <b v="1"/>
    <x v="53"/>
    <n v="990"/>
    <x v="150"/>
    <n v="4.7"/>
    <n v="3"/>
    <x v="3"/>
    <s v="https://www.nykaa.com/kay-beauty-party-ready-lip-nail-combo/p/2783918"/>
    <s v="Kay Beauty Products Online"/>
    <s v="https://www.nykaa.com/brands/kay-beauty/c/11433?ptype=lst&amp;id=11433"/>
    <n v="7"/>
  </r>
  <r>
    <x v="1"/>
    <n v="2783909"/>
    <s v="https://images-static.nykaa.com/media/catalog/product/tr:h-200,w-200,cm-pad_resize/1/_/1_749.jpg"/>
    <b v="1"/>
    <x v="39"/>
    <n v="1528"/>
    <x v="151"/>
    <n v="4.5"/>
    <n v="1763"/>
    <x v="3"/>
    <s v="https://www.nykaa.com/kay-beauty-lip-lash-duo/p/2783909"/>
    <s v="Kay Beauty Products Online"/>
    <s v="https://www.nykaa.com/brands/kay-beauty/c/11433?ptype=lst&amp;id=11433"/>
    <n v="7"/>
  </r>
  <r>
    <x v="1"/>
    <n v="2662790"/>
    <s v="https://images-static.nykaa.com/media/catalog/product/tr:h-200,w-200,cm-pad_resize/9/e/9e6292cnykaycom00019_1.jpg"/>
    <b v="1"/>
    <x v="29"/>
    <n v="1699"/>
    <x v="152"/>
    <n v="5"/>
    <n v="5"/>
    <x v="3"/>
    <s v="https://www.nykaa.com/kay-beauty-set-your-base-makeup-combo/p/2662790"/>
    <s v="Kay Beauty Products Online"/>
    <s v="https://www.nykaa.com/brands/kay-beauty/c/11433?ptype=lst&amp;id=11433"/>
    <n v="7"/>
  </r>
  <r>
    <x v="1"/>
    <n v="2662792"/>
    <s v="https://images-static.nykaa.com/media/catalog/product/tr:h-200,w-200,cm-pad_resize/6/3/633692cnykaycom00021_1.jpg"/>
    <b v="1"/>
    <x v="57"/>
    <n v="2238"/>
    <x v="153"/>
    <n v="4.8"/>
    <n v="9"/>
    <x v="3"/>
    <s v="https://www.nykaa.com/kay-beauty-mask-proof-makeup-combo/p/2662792"/>
    <s v="Kay Beauty Products Online"/>
    <s v="https://www.nykaa.com/brands/kay-beauty/c/11433?ptype=lst&amp;id=11433"/>
    <n v="7"/>
  </r>
  <r>
    <x v="1"/>
    <n v="6599379"/>
    <s v="https://images-static.nykaa.com/media/catalog/product/tr:h-200,w-200,cm-pad_resize/0/1/01a7899KAYBE00000359_1.jpg"/>
    <b v="1"/>
    <x v="54"/>
    <n v="768"/>
    <x v="154"/>
    <n v="4.2"/>
    <n v="441"/>
    <x v="3"/>
    <s v="https://www.nykaa.com/kay-beauty-gel-eye-pencil-bronze-pencil-sharpener-combo/p/6599379"/>
    <s v="Kay Beauty Products Online"/>
    <s v="https://www.nykaa.com/brands/kay-beauty/c/11433?ptype=lst&amp;id=11433"/>
    <n v="7"/>
  </r>
  <r>
    <x v="1"/>
    <n v="3772418"/>
    <s v="https://images-static.nykaa.com/media/catalog/product/tr:h-200,w-200,cm-pad_resize/k/a/kaybe00000163_1.jpg"/>
    <b v="1"/>
    <x v="45"/>
    <n v="1082"/>
    <x v="155"/>
    <n v="4.5"/>
    <n v="14795"/>
    <x v="3"/>
    <s v="https://www.nykaa.com/kat-s-after-hours-look-kay-beauty-nail-polish-24-hr-kajal-matte-compact/p/3772418"/>
    <s v="Kay Beauty Products Online"/>
    <s v="https://www.nykaa.com/brands/kay-beauty/c/11433?ptype=lst&amp;id=11433"/>
    <n v="7"/>
  </r>
  <r>
    <x v="1"/>
    <n v="2783915"/>
    <s v="https://images-static.nykaa.com/media/catalog/product/tr:h-200,w-200,cm-pad_resize/e/d/ede872bKAYBE00000115_1.jpg"/>
    <b v="1"/>
    <x v="31"/>
    <n v="1218"/>
    <x v="156"/>
    <n v="4.4000000000000004"/>
    <n v="13"/>
    <x v="3"/>
    <s v="https://www.nykaa.com/sculpt-glow-with-kay-beauty-contour-stick-highlighter-combo/p/2783915"/>
    <s v="Kay Beauty Products Online"/>
    <s v="https://www.nykaa.com/brands/kay-beauty/c/11433?ptype=lst&amp;id=11433"/>
    <n v="7"/>
  </r>
  <r>
    <x v="1"/>
    <n v="3772423"/>
    <s v="https://images-static.nykaa.com/media/catalog/product/tr:h-200,w-200,cm-pad_resize/k/a/kaybe00000168_1.jpg"/>
    <b v="1"/>
    <x v="50"/>
    <n v="1103"/>
    <x v="157"/>
    <n v="4.8"/>
    <n v="4"/>
    <x v="3"/>
    <s v="https://www.nykaa.com/bare-necessities-combo-kay-beauty-liquid-eyeliner-matte-compact/p/3772423"/>
    <s v="Kay Beauty Products Online"/>
    <s v="https://www.nykaa.com/brands/kay-beauty/c/11433?ptype=lst&amp;id=11433"/>
    <n v="7"/>
  </r>
  <r>
    <x v="1"/>
    <n v="6599376"/>
    <s v="https://images-static.nykaa.com/media/catalog/product/tr:h-200,w-200,cm-pad_resize/4/e/4e18899KAYBE00000356_1.jpg"/>
    <b v="1"/>
    <x v="54"/>
    <n v="768"/>
    <x v="158"/>
    <n v="4.2"/>
    <n v="440"/>
    <x v="3"/>
    <s v="https://www.nykaa.com/kay-beauty-gel-eye-pencil-silver-pencil-sharpener-combo/p/6599376"/>
    <s v="Kay Beauty Products Online"/>
    <s v="https://www.nykaa.com/brands/kay-beauty/c/11433?ptype=lst&amp;id=11433"/>
    <n v="7"/>
  </r>
  <r>
    <x v="1"/>
    <n v="3621134"/>
    <s v="https://images-static.nykaa.com/media/catalog/product/tr:h-200,w-200,cm-pad_resize/1/_/1_820.jpg"/>
    <b v="1"/>
    <x v="32"/>
    <n v="1394"/>
    <x v="159"/>
    <n v="4.8"/>
    <n v="5"/>
    <x v="3"/>
    <s v="https://www.nykaa.com/contour-your-lips-with-kay-beauty-lip-liner-applause-matte-lipstick-teaser/p/3621134"/>
    <s v="Kay Beauty Products Online"/>
    <s v="https://www.nykaa.com/brands/kay-beauty/c/11433?ptype=lst&amp;id=11433"/>
    <n v="7"/>
  </r>
  <r>
    <x v="1"/>
    <n v="2783920"/>
    <s v="https://images-static.nykaa.com/media/catalog/product/tr:h-200,w-200,cm-pad_resize/7/a/7a4f72bKAYBE00000120_1.jpg"/>
    <b v="1"/>
    <x v="58"/>
    <n v="1008"/>
    <x v="160"/>
    <n v="4"/>
    <n v="4"/>
    <x v="3"/>
    <s v="https://www.nykaa.com/kay-beauty-glam-eye-look-metallic-eyeshadow-stick-quick-dry-liquid-eyeliner/p/2783920"/>
    <s v="Kay Beauty Products Online"/>
    <s v="https://www.nykaa.com/brands/kay-beauty/c/11433?ptype=lst&amp;id=11433"/>
    <n v="7"/>
  </r>
  <r>
    <x v="1"/>
    <n v="2783922"/>
    <s v="https://images-static.nykaa.com/media/catalog/product/tr:h-200,w-200,cm-pad_resize/5/9/592672bKAYBE00000122_1.jpg"/>
    <b v="1"/>
    <x v="59"/>
    <n v="824"/>
    <x v="161"/>
    <n v="4.3"/>
    <n v="494"/>
    <x v="3"/>
    <s v="https://www.nykaa.com/kay-beauty-metallic-eyeshadow-stick-bare-metal-with-sharpener/p/2783922"/>
    <s v="Kay Beauty Products Online"/>
    <s v="https://www.nykaa.com/brands/kay-beauty/c/11433?ptype=lst&amp;id=11433"/>
    <n v="7"/>
  </r>
  <r>
    <x v="1"/>
    <n v="6599377"/>
    <s v="https://images-static.nykaa.com/media/catalog/product/tr:h-200,w-200,cm-pad_resize/f/6/f66a899KAYBE00000357_1.jpg"/>
    <b v="1"/>
    <x v="54"/>
    <n v="768"/>
    <x v="162"/>
    <n v="4.2"/>
    <n v="440"/>
    <x v="3"/>
    <s v="https://www.nykaa.com/kay-beauty-gel-eye-pencil-gold-pencil-sharpener-combo/p/6599377"/>
    <s v="Kay Beauty Products Online"/>
    <s v="https://www.nykaa.com/brands/kay-beauty/c/11433?ptype=lst&amp;id=11433"/>
    <n v="7"/>
  </r>
  <r>
    <x v="1"/>
    <n v="3772410"/>
    <s v="https://images-static.nykaa.com/media/catalog/product/tr:h-200,w-200,cm-pad_resize/k/a/kaybe00000155_1.jpg"/>
    <b v="1"/>
    <x v="60"/>
    <n v="1378"/>
    <x v="163"/>
    <n v="5"/>
    <n v="3"/>
    <x v="3"/>
    <s v="https://www.nykaa.com/katrina-s-natural-but-glam-look-kay-beauty-matte-lipstick-liquid-eyeliner-nail-polsh/p/3772410"/>
    <s v="Kay Beauty Products Online"/>
    <s v="https://www.nykaa.com/brands/kay-beauty/c/11433?ptype=lst&amp;id=11433"/>
    <n v="7"/>
  </r>
  <r>
    <x v="1"/>
    <n v="4519291"/>
    <s v="https://images-static.nykaa.com/media/catalog/product/tr:h-200,w-200,cm-pad_resize/3/a/3adce76KAYBE00000179_1.jpg"/>
    <b v="1"/>
    <x v="15"/>
    <n v="1358"/>
    <x v="164"/>
    <n v="5"/>
    <n v="1"/>
    <x v="3"/>
    <s v="https://www.nykaa.com/kay-beauty-combo-1/p/4519291"/>
    <s v="Kay Beauty Products Online"/>
    <s v="https://www.nykaa.com/brands/kay-beauty/c/11433?ptype=lst&amp;id=11433"/>
    <n v="8"/>
  </r>
  <r>
    <x v="1"/>
    <n v="2809493"/>
    <s v="https://images-static.nykaa.com/media/catalog/product/tr:h-200,w-200,cm-pad_resize/1/_/1_782.jpg"/>
    <b v="1"/>
    <x v="30"/>
    <n v="506"/>
    <x v="165"/>
    <n v="3.8"/>
    <n v="4"/>
    <x v="3"/>
    <s v="https://www.nykaa.com/kay-beauty-paint-your-mood-nail-enamel-combo/p/2809493"/>
    <s v="Kay Beauty Products Online"/>
    <s v="https://www.nykaa.com/brands/kay-beauty/c/11433?ptype=lst&amp;id=11433"/>
    <n v="8"/>
  </r>
  <r>
    <x v="1"/>
    <n v="2693041"/>
    <s v="https://images-static.nykaa.com/media/catalog/product/tr:h-200,w-200,cm-pad_resize/1/_/1_663.jpg"/>
    <b v="1"/>
    <x v="61"/>
    <n v="3480"/>
    <x v="166"/>
    <n v="4.5"/>
    <n v="1778"/>
    <x v="3"/>
    <s v="https://www.nykaa.com/glow-as-you-go-combo/p/2693041"/>
    <s v="Kay Beauty Products Online"/>
    <s v="https://www.nykaa.com/brands/kay-beauty/c/11433?ptype=lst&amp;id=11433"/>
    <n v="8"/>
  </r>
  <r>
    <x v="1"/>
    <n v="4519300"/>
    <s v="https://images-static.nykaa.com/media/catalog/product/tr:h-200,w-200,cm-pad_resize/9/4/944be76KAYBE00000188_1.jpg"/>
    <b v="1"/>
    <x v="31"/>
    <n v="1188"/>
    <x v="167"/>
    <n v="5"/>
    <n v="1"/>
    <x v="3"/>
    <s v="https://www.nykaa.com/kay-beauty-combo-1/p/4519300"/>
    <s v="Kay Beauty Products Online"/>
    <s v="https://www.nykaa.com/brands/kay-beauty/c/11433?ptype=lst&amp;id=11433"/>
    <n v="8"/>
  </r>
  <r>
    <x v="1"/>
    <n v="3621135"/>
    <s v="https://images-static.nykaa.com/media/catalog/product/tr:h-200,w-200,cm-pad_resize/1/_/1_821.jpg"/>
    <b v="1"/>
    <x v="39"/>
    <n v="1438"/>
    <x v="168"/>
    <n v="4"/>
    <n v="6"/>
    <x v="3"/>
    <s v="https://www.nykaa.com/kay-beauty-matte-lips-combo-lip-crayon-wee-hours-matte-lipstick-backstage/p/3621135"/>
    <s v="Kay Beauty Products Online"/>
    <s v="https://www.nykaa.com/brands/kay-beauty/c/11433?ptype=lst&amp;id=11433"/>
    <n v="8"/>
  </r>
  <r>
    <x v="1"/>
    <n v="2693046"/>
    <s v="https://images-static.nykaa.com/media/catalog/product/tr:h-200,w-200,cm-pad_resize/k/a/kaybe00000099_01.jpg"/>
    <b v="1"/>
    <x v="62"/>
    <n v="1957"/>
    <x v="169"/>
    <n v="4.5"/>
    <n v="14799"/>
    <x v="3"/>
    <s v="https://www.nykaa.com/classics-combo/p/2693046"/>
    <s v="Kay Beauty Products Online"/>
    <s v="https://www.nykaa.com/brands/kay-beauty/c/11433?ptype=lst&amp;id=11433"/>
    <n v="8"/>
  </r>
  <r>
    <x v="1"/>
    <n v="4970780"/>
    <s v="https://images-static.nykaa.com/media/catalog/product/tr:h-200,w-200,cm-pad_resize/e/6/e622424KAYBE00000311_1.jpg"/>
    <b v="1"/>
    <x v="18"/>
    <n v="356"/>
    <x v="170"/>
    <n v="5"/>
    <n v="1"/>
    <x v="3"/>
    <s v="https://www.nykaa.com/kay-beauty-check-chic-nail-look-with-kay-neauty-nail-enamel-nail-polish/p/4970780"/>
    <s v="Kay Beauty Products Online"/>
    <s v="https://www.nykaa.com/brands/kay-beauty/c/11433?ptype=lst&amp;id=11433"/>
    <n v="8"/>
  </r>
  <r>
    <x v="1"/>
    <n v="2809500"/>
    <s v="https://images-static.nykaa.com/media/catalog/product/tr:h-200,w-200,cm-pad_resize/b/6/b66372bKAYBE00000139_1.jpg"/>
    <b v="1"/>
    <x v="21"/>
    <n v="360"/>
    <x v="171"/>
    <n v="4.8"/>
    <n v="5"/>
    <x v="3"/>
    <s v="https://www.nykaa.com/kay-beauty-nail-nourish-nail-enamel-combo-miamour-angellic/p/2809500"/>
    <s v="Kay Beauty Products Online"/>
    <s v="https://www.nykaa.com/brands/kay-beauty/c/11433?ptype=lst&amp;id=11433"/>
    <n v="8"/>
  </r>
  <r>
    <x v="1"/>
    <n v="3922632"/>
    <s v="https://images-static.nykaa.com/media/catalog/product/tr:h-200,w-200,cm-pad_resize/5/_/5_346.jpg"/>
    <b v="1"/>
    <x v="63"/>
    <n v="1249"/>
    <x v="172"/>
    <n v="4.3"/>
    <n v="2936"/>
    <x v="3"/>
    <s v="https://www.nykaa.com/katrina-s-klassic-look/p/3922632"/>
    <s v="Kay Beauty Products Online"/>
    <s v="https://www.nykaa.com/brands/kay-beauty/c/11433?ptype=lst&amp;id=11433"/>
    <n v="8"/>
  </r>
  <r>
    <x v="1"/>
    <n v="3772407"/>
    <s v="https://images-static.nykaa.com/media/catalog/product/tr:h-200,w-200,cm-pad_resize/k/a/kaybe00000152_1.jpg"/>
    <b v="1"/>
    <x v="42"/>
    <n v="1061"/>
    <x v="173"/>
    <n v="4.5"/>
    <n v="14797"/>
    <x v="3"/>
    <s v="https://www.nykaa.com/katrina-s-matte-drama-look-kay-beauty-matte-lipstick-24-hr-kajal/p/3772407"/>
    <s v="Kay Beauty Products Online"/>
    <s v="https://www.nykaa.com/brands/kay-beauty/c/11433?ptype=lst&amp;id=11433"/>
    <n v="8"/>
  </r>
  <r>
    <x v="1"/>
    <n v="6599382"/>
    <s v="https://images-static.nykaa.com/media/catalog/product/tr:h-200,w-200,cm-pad_resize/8/4/847b899KAYBE00000362_1.jpg"/>
    <b v="1"/>
    <x v="54"/>
    <n v="768"/>
    <x v="174"/>
    <n v="4.2"/>
    <n v="440"/>
    <x v="3"/>
    <s v="https://www.nykaa.com/kay-beauty-gel-eye-pencil-olive-pencil-sharpener-combo/p/6599382"/>
    <s v="Kay Beauty Products Online"/>
    <s v="https://www.nykaa.com/brands/kay-beauty/c/11433?ptype=lst&amp;id=11433"/>
    <n v="8"/>
  </r>
  <r>
    <x v="1"/>
    <n v="2783925"/>
    <s v="https://images-static.nykaa.com/media/catalog/product/tr:h-200,w-200,cm-pad_resize/6/6/66f672bKAYBE00000125_1.jpg"/>
    <b v="1"/>
    <x v="41"/>
    <n v="882"/>
    <x v="175"/>
    <n v="4.3"/>
    <n v="9"/>
    <x v="3"/>
    <s v="https://www.nykaa.com/kay-beauty-go-to-reds-lip-crayon-autograph-nail-enamel-firecracker/p/2783925"/>
    <s v="Kay Beauty Products Online"/>
    <s v="https://www.nykaa.com/brands/kay-beauty/c/11433?ptype=lst&amp;id=11433"/>
    <n v="8"/>
  </r>
  <r>
    <x v="1"/>
    <n v="2783926"/>
    <s v="https://images-static.nykaa.com/media/catalog/product/tr:h-200,w-200,cm-pad_resize/9/6/96b372bKAYBE00000126_1.jpg"/>
    <b v="1"/>
    <x v="41"/>
    <n v="899"/>
    <x v="176"/>
    <n v="4.5"/>
    <n v="11"/>
    <x v="3"/>
    <s v="https://www.nykaa.com/kay-beauty-pink-perfect-combo-matte-lip-crayon-rom-com-nail-enamel-rose-bud/p/2783926"/>
    <s v="Kay Beauty Products Online"/>
    <s v="https://www.nykaa.com/brands/kay-beauty/c/11433?ptype=lst&amp;id=11433"/>
    <n v="8"/>
  </r>
  <r>
    <x v="1"/>
    <n v="2693040"/>
    <s v="https://images-static.nykaa.com/media/catalog/product/tr:h-200,w-200,cm-pad_resize/1/_/1_662.jpg"/>
    <b v="1"/>
    <x v="64"/>
    <n v="3227"/>
    <x v="177"/>
    <n v="4.5"/>
    <n v="1762"/>
    <x v="3"/>
    <s v="https://www.nykaa.com/the-easy-glam-combo/p/2693040"/>
    <s v="Kay Beauty Products Online"/>
    <s v="https://www.nykaa.com/brands/kay-beauty/c/11433?ptype=lst&amp;id=11433"/>
    <n v="8"/>
  </r>
  <r>
    <x v="1"/>
    <n v="4519299"/>
    <s v="https://images-static.nykaa.com/media/catalog/product/tr:h-200,w-200,cm-pad_resize/7/1/71b8e76KAYBE00000187_1.jpg"/>
    <b v="1"/>
    <x v="31"/>
    <n v="1188"/>
    <x v="178"/>
    <n v="5"/>
    <n v="2"/>
    <x v="3"/>
    <s v="https://www.nykaa.com/kay-beauty-combo-1/p/4519299"/>
    <s v="Kay Beauty Products Online"/>
    <s v="https://www.nykaa.com/brands/kay-beauty/c/11433?ptype=lst&amp;id=11433"/>
    <n v="8"/>
  </r>
  <r>
    <x v="1"/>
    <n v="3772414"/>
    <s v="https://images-static.nykaa.com/media/catalog/product/tr:h-200,w-200,cm-pad_resize/k/a/kaybe00000159_1.jpg"/>
    <b v="1"/>
    <x v="65"/>
    <n v="579"/>
    <x v="179"/>
    <n v="4.8"/>
    <n v="4"/>
    <x v="3"/>
    <s v="https://www.nykaa.com/katrina-s-color-block-look-kay-beauty-liquid-eyeliner-nail-polish/p/3772414"/>
    <s v="Kay Beauty Products Online"/>
    <s v="https://www.nykaa.com/brands/kay-beauty/c/11433?ptype=lst&amp;id=11433"/>
    <n v="8"/>
  </r>
  <r>
    <x v="1"/>
    <n v="2809499"/>
    <s v="https://images-static.nykaa.com/media/catalog/product/tr:h-200,w-200,cm-pad_resize/9/4/947472bKAYBE00000138_1.jpg"/>
    <b v="1"/>
    <x v="21"/>
    <n v="360"/>
    <x v="180"/>
    <n v="4.8"/>
    <n v="4"/>
    <x v="3"/>
    <s v="https://www.nykaa.com/kay-beauty-polished-perfection-nail-enamel-combo/p/2809499"/>
    <s v="Kay Beauty Products Online"/>
    <s v="https://www.nykaa.com/brands/kay-beauty/c/11433?ptype=lst&amp;id=11433"/>
    <n v="8"/>
  </r>
  <r>
    <x v="1"/>
    <n v="4519295"/>
    <s v="https://images-static.nykaa.com/media/catalog/product/tr:h-200,w-200,cm-pad_resize/0/c/0cf3e76KAYBE00000183_1.jpg"/>
    <b v="1"/>
    <x v="15"/>
    <n v="1358"/>
    <x v="181"/>
    <n v="5"/>
    <n v="2"/>
    <x v="3"/>
    <s v="https://www.nykaa.com/kay-beauty-combo-1/p/4519295"/>
    <s v="Kay Beauty Products Online"/>
    <s v="https://www.nykaa.com/brands/kay-beauty/c/11433?ptype=lst&amp;id=11433"/>
    <n v="8"/>
  </r>
  <r>
    <x v="1"/>
    <n v="2693038"/>
    <s v="https://images-static.nykaa.com/media/catalog/product/tr:h-200,w-200,cm-pad_resize/1/_/1_659.jpg"/>
    <b v="1"/>
    <x v="66"/>
    <n v="3515"/>
    <x v="182"/>
    <n v="4.4000000000000004"/>
    <n v="1875"/>
    <x v="3"/>
    <s v="https://www.nykaa.com/get-set-glam-combo/p/2693038"/>
    <s v="Kay Beauty Products Online"/>
    <s v="https://www.nykaa.com/brands/kay-beauty/c/11433?ptype=lst&amp;id=11433"/>
    <n v="9"/>
  </r>
  <r>
    <x v="1"/>
    <n v="3772403"/>
    <s v="https://images-static.nykaa.com/media/catalog/product/tr:h-200,w-200,cm-pad_resize/e/1/e1d7fe0KAYBE00000148_1.jpg"/>
    <b v="1"/>
    <x v="49"/>
    <n v="1371"/>
    <x v="183"/>
    <n v="4.8"/>
    <n v="11"/>
    <x v="3"/>
    <s v="https://www.nykaa.com/katrina-s-glam-up-look-kay-beauty-matte-lip-crayon-liquid-eyeliner-nail-polish/p/3772403"/>
    <s v="Kay Beauty Products Online"/>
    <s v="https://www.nykaa.com/brands/kay-beauty/c/11433?ptype=lst&amp;id=11433"/>
    <n v="9"/>
  </r>
  <r>
    <x v="1"/>
    <n v="5738813"/>
    <s v="https://images-static.nykaa.com/media/catalog/product/tr:h-200,w-200,cm-pad_resize/9/a/9aa66a2KAYBE00000327_1.jpg"/>
    <b v="1"/>
    <x v="15"/>
    <n v="1358"/>
    <x v="184"/>
    <n v="4.7"/>
    <n v="3"/>
    <x v="3"/>
    <s v="https://www.nykaa.com/kay-beauty-brighten-conceal-combo-hd-liquid-colour-corrector-hd-liquid-concealer/p/5738813"/>
    <s v="Kay Beauty Products Online"/>
    <s v="https://www.nykaa.com/brands/kay-beauty/c/11433?ptype=lst&amp;id=11433"/>
    <n v="9"/>
  </r>
  <r>
    <x v="1"/>
    <n v="2693047"/>
    <s v="https://images-static.nykaa.com/media/catalog/product/tr:h-200,w-200,cm-pad_resize/1/_/1_671.jpg"/>
    <b v="1"/>
    <x v="67"/>
    <n v="2420"/>
    <x v="185"/>
    <n v="4.3"/>
    <n v="2925"/>
    <x v="3"/>
    <s v="https://www.nykaa.com/the-zoom-ready-combo/p/2693047"/>
    <s v="Kay Beauty Products Online"/>
    <s v="https://www.nykaa.com/brands/kay-beauty/c/11433?ptype=lst&amp;id=11433"/>
    <n v="9"/>
  </r>
  <r>
    <x v="1"/>
    <n v="4519297"/>
    <s v="https://images-static.nykaa.com/media/catalog/product/tr:h-200,w-200,cm-pad_resize/a/4/a476e76KAYBE00000185_1.jpg"/>
    <b v="1"/>
    <x v="31"/>
    <n v="1188"/>
    <x v="186"/>
    <n v="5"/>
    <n v="1"/>
    <x v="3"/>
    <s v="https://www.nykaa.com/kay-beauty-combo-1/p/4519297"/>
    <s v="Kay Beauty Products Online"/>
    <s v="https://www.nykaa.com/brands/kay-beauty/c/11433?ptype=lst&amp;id=11433"/>
    <n v="9"/>
  </r>
  <r>
    <x v="1"/>
    <n v="5125110"/>
    <s v="https://images-static.nykaa.com/media/catalog/product/tr:h-200,w-200,cm-pad_resize/7/4/74d468eKAYBE00000318_1.jpg"/>
    <m/>
    <x v="15"/>
    <n v="1278"/>
    <x v="187"/>
    <n v="5"/>
    <n v="2"/>
    <x v="3"/>
    <s v="https://www.nykaa.com/kay-beauty-highlighted-look-with-kay-beauty-creme-blush-illuminating-highlighter/p/5125110"/>
    <s v="Kay Beauty Products Online"/>
    <s v="https://www.nykaa.com/brands/kay-beauty/c/11433?ptype=lst&amp;id=11433"/>
    <n v="9"/>
  </r>
  <r>
    <x v="1"/>
    <n v="5125114"/>
    <s v="https://images-static.nykaa.com/media/catalog/product/tr:h-200,w-200,cm-pad_resize/3/2/320a68eKAYBE00000322_1.jpg"/>
    <m/>
    <x v="29"/>
    <n v="1699"/>
    <x v="188"/>
    <n v="4.8"/>
    <n v="4"/>
    <x v="3"/>
    <s v="https://www.nykaa.com/kay-beauty-sunkissed-look-with-kay-beauty-color-correcting-primer-creme-blush/p/5125114"/>
    <s v="Kay Beauty Products Online"/>
    <s v="https://www.nykaa.com/brands/kay-beauty/c/11433?ptype=lst&amp;id=11433"/>
    <n v="9"/>
  </r>
  <r>
    <x v="1"/>
    <n v="2713760"/>
    <s v="https://images-static.nykaa.com/media/catalog/product/tr:h-200,w-200,cm-pad_resize/6/5/657872bKAYBE00000107_1.jpg"/>
    <m/>
    <x v="68"/>
    <n v="1079"/>
    <x v="189"/>
    <n v="4.5999999999999996"/>
    <n v="9"/>
    <x v="3"/>
    <s v="https://www.nykaa.com/kay-beauty-diy-bridal-look-combo/p/2713760"/>
    <s v="Kay Beauty Products Online"/>
    <s v="https://www.nykaa.com/brands/kay-beauty/c/11433?ptype=lst&amp;id=11433"/>
    <n v="9"/>
  </r>
  <r>
    <x v="1"/>
    <n v="3621132"/>
    <s v="https://images-static.nykaa.com/media/catalog/product/tr:h-200,w-200,cm-pad_resize/1/_/1_818.jpg"/>
    <b v="1"/>
    <x v="32"/>
    <n v="1394"/>
    <x v="190"/>
    <n v="4"/>
    <n v="1"/>
    <x v="3"/>
    <s v="https://www.nykaa.com/get-party-ready-with-kay-beauty-lip-liner-dance-off-matte-lipstick-premier/p/3621132"/>
    <s v="Kay Beauty Products Online"/>
    <s v="https://www.nykaa.com/brands/kay-beauty/c/11433?ptype=lst&amp;id=11433"/>
    <n v="9"/>
  </r>
  <r>
    <x v="1"/>
    <n v="3772406"/>
    <s v="https://images-static.nykaa.com/media/catalog/product/tr:h-200,w-200,cm-pad_resize/b/3/b3e0fe0KAYBE00000151_1.jpg"/>
    <b v="1"/>
    <x v="69"/>
    <n v="1418"/>
    <x v="191"/>
    <n v="4.5"/>
    <n v="14804"/>
    <x v="3"/>
    <s v="https://www.nykaa.com/katrina-s-party-ready-look-kay-beauty-lip-crayon-nail-polish-24-hr-kajal-liquid-eyeliner/p/3772406"/>
    <s v="Kay Beauty Products Online"/>
    <s v="https://www.nykaa.com/brands/kay-beauty/c/11433?ptype=lst&amp;id=11433"/>
    <n v="9"/>
  </r>
  <r>
    <x v="1"/>
    <n v="2693048"/>
    <s v="https://images-static.nykaa.com/media/catalog/product/tr:h-200,w-200,cm-pad_resize/1/_/1_672.jpg"/>
    <b v="1"/>
    <x v="70"/>
    <n v="2377"/>
    <x v="192"/>
    <n v="5"/>
    <n v="5"/>
    <x v="3"/>
    <s v="https://www.nykaa.com/no-makeup-makeup-look/p/2693048"/>
    <s v="Kay Beauty Products Online"/>
    <s v="https://www.nykaa.com/brands/kay-beauty/c/11433?ptype=lst&amp;id=11433"/>
    <n v="9"/>
  </r>
  <r>
    <x v="1"/>
    <n v="2693049"/>
    <s v="https://images-static.nykaa.com/media/catalog/product/tr:h-200,w-200,cm-pad_resize/1/_/1_673.jpg"/>
    <b v="1"/>
    <x v="71"/>
    <n v="2037"/>
    <x v="193"/>
    <n v="4.7"/>
    <n v="3"/>
    <x v="3"/>
    <s v="https://www.nykaa.com/marvellous-in-matte-combo/p/2693049"/>
    <s v="Kay Beauty Products Online"/>
    <s v="https://www.nykaa.com/brands/kay-beauty/c/11433?ptype=lst&amp;id=11433"/>
    <n v="9"/>
  </r>
  <r>
    <x v="2"/>
    <n v="6836722"/>
    <s v="https://images-static.nykaa.com/media/catalog/product/tr:h-200,w-200,cm-pad_resize/0/f/0f004ddOLAYX00000087_1.jpg"/>
    <b v="1"/>
    <x v="29"/>
    <n v="1399"/>
    <x v="194"/>
    <n v="4.2"/>
    <n v="18"/>
    <x v="1"/>
    <s v="https://www.nykaa.com/olay-aha-niacinamide-super-serum/p/6836722"/>
    <s v="Olay Products Online"/>
    <s v="https://www.nykaa.com/brands/olay/c/597?ptype=lst&amp;id=597"/>
    <n v="1"/>
  </r>
  <r>
    <x v="2"/>
    <n v="6836720"/>
    <s v="https://images-static.nykaa.com/media/catalog/product/tr:h-200,w-200,cm-pad_resize/d/6/d6b04ddOLAYX00000086_1.jpg"/>
    <b v="1"/>
    <x v="29"/>
    <n v="1399"/>
    <x v="195"/>
    <n v="3.8"/>
    <n v="6"/>
    <x v="1"/>
    <s v="https://www.nykaa.com/olay-aha-niacinamide-super-cream/p/6836720"/>
    <s v="Olay Products Online"/>
    <s v="https://www.nykaa.com/brands/olay/c/597?ptype=lst&amp;id=597"/>
    <n v="1"/>
  </r>
  <r>
    <x v="2"/>
    <n v="6353197"/>
    <s v="https://images-static.nykaa.com/media/catalog/product/tr:h-200,w-200,cm-pad_resize/9/d/9df17934987176132383_1.jpg"/>
    <b v="1"/>
    <x v="72"/>
    <n v="552"/>
    <x v="196"/>
    <n v="5"/>
    <n v="9"/>
    <x v="1"/>
    <s v="https://www.nykaa.com/olay-moisturising-lotion-with-coconut-caster-seed-oil-glycerin-gives-all-day-hydration/p/6353197"/>
    <s v="Olay Products Online"/>
    <s v="https://www.nykaa.com/brands/olay/c/597?ptype=lst&amp;id=597"/>
    <n v="1"/>
  </r>
  <r>
    <x v="2"/>
    <n v="245655"/>
    <s v="https://images-static.nykaa.com/media/catalog/product/tr:h-200,w-200,cm-pad_resize/4/9/4902430138796_1_.jpg"/>
    <b v="1"/>
    <x v="73"/>
    <n v="1359"/>
    <x v="197"/>
    <n v="4.4000000000000004"/>
    <n v="2720"/>
    <x v="0"/>
    <s v="https://www.nykaa.com/olay-regenerist-advanced-anti-aging-micro-sculpting-intense-hydration-with-hydra-firming-complex-skin-cream-new-pack/p/245655"/>
    <s v="Olay Products Online"/>
    <s v="https://www.nykaa.com/brands/olay/c/597?ptype=lst&amp;id=597"/>
    <n v="1"/>
  </r>
  <r>
    <x v="2"/>
    <n v="61308"/>
    <s v="https://images-static.nykaa.com/media/catalog/product/tr:h-200,w-200,cm-pad_resize/o/l/olaybnd000007_1.jpg"/>
    <b v="1"/>
    <x v="39"/>
    <n v="1438"/>
    <x v="198"/>
    <n v="4.4000000000000004"/>
    <n v="342"/>
    <x v="0"/>
    <s v="https://www.nykaa.com/olay-total-effects-7-in-1-anti-ageing-day-and-night-regime-for-normal-skin/p/61308"/>
    <s v="Olay Products Online"/>
    <s v="https://www.nykaa.com/brands/olay/c/597?ptype=lst&amp;id=597"/>
    <n v="1"/>
  </r>
  <r>
    <x v="2"/>
    <n v="1112372"/>
    <s v="https://images-static.nykaa.com/media/catalog/product/tr:h-200,w-200,cm-pad_resize/a/9/a9eff5c4902430917964.jpg"/>
    <b v="1"/>
    <x v="29"/>
    <n v="1599"/>
    <x v="199"/>
    <n v="4.4000000000000004"/>
    <n v="4209"/>
    <x v="0"/>
    <s v="https://www.nykaa.com/olay-night-cream-regenerist-retinol-24-moisturiser-8gm/p/1112372"/>
    <s v="Olay Products Online"/>
    <s v="https://www.nykaa.com/brands/olay/c/597?ptype=lst&amp;id=597"/>
    <n v="1"/>
  </r>
  <r>
    <x v="2"/>
    <n v="946345"/>
    <s v="https://images-static.nykaa.com/media/catalog/product/tr:h-200,w-200,cm-pad_resize/f/9/f94af5c4902430917957.jpg"/>
    <b v="1"/>
    <x v="29"/>
    <n v="1599"/>
    <x v="200"/>
    <n v="4.4000000000000004"/>
    <n v="1184"/>
    <x v="0"/>
    <s v="https://www.nykaa.com/olay-night-serum-regenerist-retinol-24-serum-30ml/p/946345"/>
    <s v="Olay Products Online"/>
    <s v="https://www.nykaa.com/brands/olay/c/597?ptype=lst&amp;id=597"/>
    <n v="1"/>
  </r>
  <r>
    <x v="2"/>
    <n v="1037800"/>
    <s v="https://images-static.nykaa.com/media/catalog/product/tr:h-200,w-200,cm-pad_resize/4/4/44f00a3olaybnd000097_2.jpg"/>
    <b v="1"/>
    <x v="74"/>
    <n v="2774"/>
    <x v="201"/>
    <n v="4.4000000000000004"/>
    <n v="3913"/>
    <x v="1"/>
    <s v="https://www.nykaa.com/olay-retinol-serum-regenerist-microsculpting-cream-slash-save-hp2021/p/1037800"/>
    <s v="Olay Products Online"/>
    <s v="https://www.nykaa.com/brands/olay/c/597?ptype=lst&amp;id=597"/>
    <n v="1"/>
  </r>
  <r>
    <x v="2"/>
    <n v="6448880"/>
    <s v="https://images-static.nykaa.com/media/catalog/product/tr:h-200,w-200,cm-pad_resize/a/b/ab66697OLAYX00000083-New1.jpg"/>
    <b v="1"/>
    <x v="75"/>
    <n v="1698"/>
    <x v="202"/>
    <n v="4.5"/>
    <n v="509"/>
    <x v="1"/>
    <s v="https://www.nykaa.com/olay-2x-glow-combo/p/6448880"/>
    <s v="Olay Products Online"/>
    <s v="https://www.nykaa.com/brands/olay/c/597?ptype=lst&amp;id=597"/>
    <n v="1"/>
  </r>
  <r>
    <x v="2"/>
    <n v="4736816"/>
    <s v="https://images-static.nykaa.com/media/catalog/product/tr:h-200,w-200,cm-pad_resize/2/0/20a858fOLAYX00000075.jpg"/>
    <b v="1"/>
    <x v="29"/>
    <n v="1299"/>
    <x v="203"/>
    <n v="4.4000000000000004"/>
    <n v="563"/>
    <x v="0"/>
    <s v="https://www.nykaa.com/olay-luminous-vitamin-c-super-serum-with-99percent-pure-niacinamide/p/4736816"/>
    <s v="Olay Products Online"/>
    <s v="https://www.nykaa.com/brands/olay/c/597?ptype=lst&amp;id=597"/>
    <n v="1"/>
  </r>
  <r>
    <x v="2"/>
    <n v="261613"/>
    <s v="https://images-static.nykaa.com/media/catalog/product/tr:h-200,w-200,cm-pad_resize/4/9/4902430987400_1__1.jpg"/>
    <b v="1"/>
    <x v="76"/>
    <n v="764"/>
    <x v="204"/>
    <n v="4.4000000000000004"/>
    <n v="4181"/>
    <x v="2"/>
    <s v="https://www.nykaa.com/olay-total-effects-7-in-one-anti-ageing-cream-normal-day-spf-15-50gm-261613/p/261613"/>
    <s v="Olay Products Online"/>
    <s v="https://www.nykaa.com/brands/olay/c/597?ptype=lst&amp;id=597"/>
    <n v="1"/>
  </r>
  <r>
    <x v="2"/>
    <n v="261614"/>
    <s v="https://images-static.nykaa.com/media/catalog/product/tr:h-200,w-200,cm-pad_resize/4/9/4902430992343_1_.jpg"/>
    <b v="1"/>
    <x v="76"/>
    <n v="764"/>
    <x v="205"/>
    <n v="4.4000000000000004"/>
    <n v="3161"/>
    <x v="2"/>
    <s v="https://www.nykaa.com/olay-total-effects-7-in-one-anti-ageing-night-firming-cream-50gm/p/261614"/>
    <s v="Olay Products Online"/>
    <s v="https://www.nykaa.com/brands/olay/c/597?ptype=lst&amp;id=597"/>
    <n v="1"/>
  </r>
  <r>
    <x v="2"/>
    <n v="576516"/>
    <s v="https://images-static.nykaa.com/media/catalog/product/tr:h-200,w-200,cm-pad_resize/o/l/olaybnd000049c.jpg"/>
    <b v="1"/>
    <x v="54"/>
    <n v="638"/>
    <x v="206"/>
    <n v="4.3"/>
    <n v="4815"/>
    <x v="2"/>
    <s v="https://www.nykaa.com/olay-total-effects-7-in-one-anti-ageing-night-firming-cream-with-day-cream-normal-spf-15/p/576516"/>
    <s v="Olay Products Online"/>
    <s v="https://www.nykaa.com/brands/olay/c/597?ptype=lst&amp;id=597"/>
    <n v="1"/>
  </r>
  <r>
    <x v="2"/>
    <n v="15896"/>
    <s v="https://images-static.nykaa.com/media/catalog/product/tr:h-200,w-200,cm-pad_resize/b/e/be18d5c4987176077721_1.jpg"/>
    <b v="1"/>
    <x v="77"/>
    <n v="99"/>
    <x v="207"/>
    <n v="4.4000000000000004"/>
    <n v="5970"/>
    <x v="3"/>
    <s v="https://www.nykaa.com/olay-natural-white-light-instant-glowing-fairness-serum/p/15896"/>
    <s v="Olay Products Online"/>
    <s v="https://www.nykaa.com/brands/olay/c/597?ptype=lst&amp;id=597"/>
    <n v="1"/>
  </r>
  <r>
    <x v="2"/>
    <n v="7553204"/>
    <s v="https://images-static.nykaa.com/media/catalog/product/tr:h-200,w-200,cm-pad_resize/2/0/20a858fOLAYX00000075.jpg"/>
    <b v="1"/>
    <x v="29"/>
    <n v="1299"/>
    <x v="208"/>
    <n v="4.4000000000000004"/>
    <n v="563"/>
    <x v="4"/>
    <s v="https://www.nykaa.com/olay-vitamin-c-super-serum-99percent-pure-niacinamide-2x-glow-from-1st-use-78percent-spot-reduction/p/7553204"/>
    <s v="Olay Products Online"/>
    <s v="https://www.nykaa.com/brands/olay/c/597?ptype=lst&amp;id=597"/>
    <n v="1"/>
  </r>
  <r>
    <x v="2"/>
    <n v="261615"/>
    <s v="https://images-static.nykaa.com/media/catalog/product/tr:h-200,w-200,cm-pad_resize/4/9/4902430739405.jpg"/>
    <b v="1"/>
    <x v="78"/>
    <n v="399"/>
    <x v="209"/>
    <n v="4.3"/>
    <n v="2393"/>
    <x v="3"/>
    <s v="https://www.nykaa.com/olay-total-effects-7-in-one-anti-ageing-night-firming-cream-20gm-261615/p/261615"/>
    <s v="Olay Products Online"/>
    <s v="https://www.nykaa.com/brands/olay/c/597?ptype=lst&amp;id=597"/>
    <n v="1"/>
  </r>
  <r>
    <x v="2"/>
    <n v="245654"/>
    <s v="https://images-static.nykaa.com/media/catalog/product/tr:h-200,w-200,cm-pad_resize/t/e/te_-03.jpg"/>
    <b v="1"/>
    <x v="78"/>
    <n v="399"/>
    <x v="210"/>
    <n v="4.3"/>
    <n v="2195"/>
    <x v="3"/>
    <s v="https://www.nykaa.com/olay-total-effects-7-in-one-anti-ageing-day-cream-normal-spf-15-newpack/p/245654"/>
    <s v="Olay Products Online"/>
    <s v="https://www.nykaa.com/brands/olay/c/597?ptype=lst&amp;id=597"/>
    <n v="1"/>
  </r>
  <r>
    <x v="2"/>
    <n v="3144"/>
    <s v="https://images-static.nykaa.com/media/catalog/product/tr:h-200,w-200,cm-pad_resize/a/e/aeaaf5c4902430984461.jpg"/>
    <b v="1"/>
    <x v="79"/>
    <n v="1189"/>
    <x v="211"/>
    <n v="4.4000000000000004"/>
    <n v="853"/>
    <x v="3"/>
    <s v="https://www.nykaa.com/olay-regenerist-advanced-anti-ageing-revitalising-hydration-skin-cream-moisturizer-spf-15-50gm/p/3144"/>
    <s v="Olay Products Online"/>
    <s v="https://www.nykaa.com/brands/olay/c/597?ptype=lst&amp;id=597"/>
    <n v="1"/>
  </r>
  <r>
    <x v="2"/>
    <n v="263012"/>
    <s v="https://images-static.nykaa.com/media/catalog/product/tr:h-200,w-200,cm-pad_resize/t/e/te_-02.jpg"/>
    <b v="1"/>
    <x v="76"/>
    <n v="764"/>
    <x v="212"/>
    <n v="4.4000000000000004"/>
    <n v="1132"/>
    <x v="3"/>
    <s v="https://www.nykaa.com/olay-total-effects-7-in-one-anti-ageing-skin-cream-day-normal-50gm/p/263012"/>
    <s v="Olay Products Online"/>
    <s v="https://www.nykaa.com/brands/olay/c/597?ptype=lst&amp;id=597"/>
    <n v="1"/>
  </r>
  <r>
    <x v="2"/>
    <n v="245658"/>
    <s v="https://images-static.nykaa.com/media/catalog/product/tr:h-200,w-200,cm-pad_resize/4/9/4902430736435_1__4.jpg"/>
    <b v="1"/>
    <x v="73"/>
    <n v="1359"/>
    <x v="213"/>
    <n v="4.4000000000000004"/>
    <n v="985"/>
    <x v="3"/>
    <s v="https://www.nykaa.com/olay-regenerist-micro-sculpting-serum-new-pack/p/245658"/>
    <s v="Olay Products Online"/>
    <s v="https://www.nykaa.com/brands/olay/c/597?ptype=lst&amp;id=597"/>
    <n v="1"/>
  </r>
  <r>
    <x v="2"/>
    <n v="584829"/>
    <s v="https://images-static.nykaa.com/media/catalog/product/tr:h-200,w-200,cm-pad_resize/8/2/82294119_olay_regenerist_whip_day_cream_uv_spf_30_50_ml_1.jpg"/>
    <b v="1"/>
    <x v="29"/>
    <n v="1599"/>
    <x v="214"/>
    <n v="4.3"/>
    <n v="665"/>
    <x v="3"/>
    <s v="https://www.nykaa.com/olay-regenerist-whip-uv-spf-30-50ml/p/584829"/>
    <s v="Olay Products Online"/>
    <s v="https://www.nykaa.com/brands/olay/c/597?ptype=lst&amp;id=597"/>
    <n v="2"/>
  </r>
  <r>
    <x v="2"/>
    <n v="781066"/>
    <s v="https://images-static.nykaa.com/media/catalog/product/tr:h-200,w-200,cm-pad_resize/0/5/058907f4902430734998_1.jpg"/>
    <b v="1"/>
    <x v="73"/>
    <n v="1359"/>
    <x v="215"/>
    <n v="4.2"/>
    <n v="392"/>
    <x v="3"/>
    <s v="https://www.nykaa.com/olay-night-cream-regenerist-microsculpting-moisturiser-50gm/p/781066"/>
    <s v="Olay Products Online"/>
    <s v="https://www.nykaa.com/brands/olay/c/597?ptype=lst&amp;id=597"/>
    <n v="2"/>
  </r>
  <r>
    <x v="2"/>
    <n v="4736818"/>
    <s v="https://images-static.nykaa.com/media/catalog/product/tr:h-200,w-200,cm-pad_resize/7/f/7fd72f24987176101617_1.jpg"/>
    <b v="1"/>
    <x v="29"/>
    <n v="1499"/>
    <x v="216"/>
    <n v="4.5999999999999996"/>
    <n v="221"/>
    <x v="3"/>
    <s v="https://www.nykaa.com/olay-luminous-vitamin-c-cream-with-99percent-pure-niacinamide/p/4736818"/>
    <s v="Olay Products Online"/>
    <s v="https://www.nykaa.com/brands/olay/c/597?ptype=lst&amp;id=597"/>
    <n v="2"/>
  </r>
  <r>
    <x v="2"/>
    <n v="3597373"/>
    <s v="https://images-static.nykaa.com/media/catalog/product/tr:h-200,w-200,cm-pad_resize/3/3/33769d04987176113351.jpeg"/>
    <b v="1"/>
    <x v="80"/>
    <n v="2999"/>
    <x v="217"/>
    <n v="4.5999999999999996"/>
    <n v="107"/>
    <x v="3"/>
    <s v="https://www.nykaa.com/olay-you-glow-girl-giftpack-rg-collagen-peptide-rg-retinol-moisturiser-with-free-premium-pouch/p/3597373"/>
    <s v="Olay Products Online"/>
    <s v="https://www.nykaa.com/brands/olay/c/597?ptype=lst&amp;id=597"/>
    <n v="2"/>
  </r>
  <r>
    <x v="2"/>
    <n v="10004"/>
    <s v="https://images-static.nykaa.com/media/catalog/product/tr:h-200,w-200,cm-pad_resize/8/2/82306607_90880194_front.jpg"/>
    <b v="1"/>
    <x v="81"/>
    <n v="299"/>
    <x v="218"/>
    <n v="4.4000000000000004"/>
    <n v="2233"/>
    <x v="3"/>
    <s v="https://www.nykaa.com/olay-moisturising-cream-normal/p/10004"/>
    <s v="Olay Products Online"/>
    <s v="https://www.nykaa.com/brands/olay/c/597?ptype=lst&amp;id=597"/>
    <n v="2"/>
  </r>
  <r>
    <x v="2"/>
    <n v="25996"/>
    <s v="https://images-static.nykaa.com/media/catalog/product/tr:h-200,w-200,cm-pad_resize/f/7/f7add5c4987176077707_1.jpg"/>
    <b v="1"/>
    <x v="78"/>
    <n v="399"/>
    <x v="219"/>
    <n v="4.4000000000000004"/>
    <n v="1733"/>
    <x v="3"/>
    <s v="https://www.nykaa.com/olay-natural-white-7-in-one-day-cream-rich-spf24/p/25996"/>
    <s v="Olay Products Online"/>
    <s v="https://www.nykaa.com/brands/olay/c/597?ptype=lst&amp;id=597"/>
    <n v="2"/>
  </r>
  <r>
    <x v="2"/>
    <n v="2809844"/>
    <s v="https://images-static.nykaa.com/media/catalog/product/tr:h-200,w-200,cm-pad_resize/c/9/c9c89474987176041432.jpg"/>
    <b v="1"/>
    <x v="29"/>
    <n v="1699"/>
    <x v="220"/>
    <n v="4.5999999999999996"/>
    <n v="178"/>
    <x v="3"/>
    <s v="https://www.nykaa.com/olay-face-serum-regenerist-collagen-peptide-24-serum/p/2809844"/>
    <s v="Olay Products Online"/>
    <s v="https://www.nykaa.com/brands/olay/c/597?ptype=lst&amp;id=597"/>
    <n v="2"/>
  </r>
  <r>
    <x v="2"/>
    <n v="3165"/>
    <s v="https://images-static.nykaa.com/media/catalog/product/tr:h-200,w-200,cm-pad_resize/8/1/819bf5c4902430983846.jpg"/>
    <b v="1"/>
    <x v="79"/>
    <n v="1189"/>
    <x v="221"/>
    <n v="4.3"/>
    <n v="1043"/>
    <x v="3"/>
    <s v="https://www.nykaa.com/olay-regenerist-advanced-anti-aging-night-firming-cream/p/3165"/>
    <s v="Olay Products Online"/>
    <s v="https://www.nykaa.com/brands/olay/c/597?ptype=lst&amp;id=597"/>
    <n v="2"/>
  </r>
  <r>
    <x v="2"/>
    <n v="465454"/>
    <s v="https://images-static.nykaa.com/media/catalog/product/tr:h-200,w-200,cm-pad_resize/4/9/4902430719520_1_.jpg"/>
    <b v="1"/>
    <x v="73"/>
    <n v="1444"/>
    <x v="222"/>
    <n v="4"/>
    <n v="771"/>
    <x v="3"/>
    <s v="https://www.nykaa.com/olay-ultimate-eye-cream-dark-circles-wrinkles-puffiness/p/465454"/>
    <s v="Olay Products Online"/>
    <s v="https://www.nykaa.com/brands/olay/c/597?ptype=lst&amp;id=597"/>
    <n v="2"/>
  </r>
  <r>
    <x v="2"/>
    <n v="245656"/>
    <s v="https://images-static.nykaa.com/media/catalog/product/tr:h-200,w-200,cm-pad_resize/3/1/316f07f4902430736459_1.jpg"/>
    <b v="1"/>
    <x v="73"/>
    <n v="1359"/>
    <x v="223"/>
    <n v="4.4000000000000004"/>
    <n v="394"/>
    <x v="3"/>
    <s v="https://www.nykaa.com/olay-regenerist-advanced-anti-ageing-micro-sculpting-cream-spf-30-new-pack/p/245656"/>
    <s v="Olay Products Online"/>
    <s v="https://www.nykaa.com/brands/olay/c/597?ptype=lst&amp;id=597"/>
    <n v="2"/>
  </r>
  <r>
    <x v="2"/>
    <n v="7673"/>
    <s v="https://images-static.nykaa.com/media/catalog/product/tr:h-200,w-200,cm-pad_resize/a/d/ad9008c4902430982313_1_.jpg"/>
    <b v="1"/>
    <x v="25"/>
    <n v="199"/>
    <x v="224"/>
    <n v="4.3"/>
    <n v="1240"/>
    <x v="3"/>
    <s v="https://www.nykaa.com/olay-age-protect-anti-ageing-cream/p/7673"/>
    <s v="Olay Products Online"/>
    <s v="https://www.nykaa.com/brands/olay/c/597?ptype=lst&amp;id=597"/>
    <n v="2"/>
  </r>
  <r>
    <x v="2"/>
    <n v="15761"/>
    <s v="https://images-static.nykaa.com/media/catalog/product/tr:h-200,w-200,cm-pad_resize/8/1/81dfd5c4987176077714_1.jpg"/>
    <b v="1"/>
    <x v="78"/>
    <n v="399"/>
    <x v="225"/>
    <n v="4.3"/>
    <n v="1592"/>
    <x v="3"/>
    <s v="https://www.nykaa.com/olay-natural-white-all-in-one-fairness-night-skin-cream/p/15761"/>
    <s v="Olay Products Online"/>
    <s v="https://www.nykaa.com/brands/olay/c/597?ptype=lst&amp;id=597"/>
    <n v="2"/>
  </r>
  <r>
    <x v="2"/>
    <n v="2809843"/>
    <s v="https://images-static.nykaa.com/media/catalog/product/tr:h-200,w-200,cm-pad_resize/b/9/b9629474987176041357.jpg"/>
    <b v="1"/>
    <x v="29"/>
    <n v="1699"/>
    <x v="226"/>
    <n v="4.4000000000000004"/>
    <n v="150"/>
    <x v="3"/>
    <s v="https://www.nykaa.com/olay-face-cream-regenerist-collagen-peptide-24-moisturiser/p/2809843"/>
    <s v="Olay Products Online"/>
    <s v="https://www.nykaa.com/brands/olay/c/597?ptype=lst&amp;id=597"/>
    <n v="2"/>
  </r>
  <r>
    <x v="2"/>
    <n v="262998"/>
    <s v="https://images-static.nykaa.com/media/catalog/product/tr:h-200,w-200,cm-pad_resize/5/f/5f8f6a74902430739436.jpg"/>
    <b v="1"/>
    <x v="12"/>
    <n v="849"/>
    <x v="227"/>
    <n v="4.4000000000000004"/>
    <n v="1135"/>
    <x v="3"/>
    <s v="https://www.nykaa.com/olay-total-effects-7-in-one-anti-ageing-smoothing-serum-50gm/p/262998"/>
    <s v="Olay Products Online"/>
    <s v="https://www.nykaa.com/brands/olay/c/597?ptype=lst&amp;id=597"/>
    <n v="2"/>
  </r>
  <r>
    <x v="2"/>
    <n v="61313"/>
    <s v="https://images-static.nykaa.com/media/catalog/product/tr:h-200,w-200,cm-pad_resize/o/l/olaybnd000012_1_1.jpg"/>
    <b v="1"/>
    <x v="82"/>
    <n v="2324"/>
    <x v="228"/>
    <n v="4.3"/>
    <n v="239"/>
    <x v="3"/>
    <s v="https://www.nykaa.com/olay-regenerist-advanced-anti-ageing-day-and-night-regime/p/61313"/>
    <s v="Olay Products Online"/>
    <s v="https://www.nykaa.com/brands/olay/c/597?ptype=lst&amp;id=597"/>
    <n v="2"/>
  </r>
  <r>
    <x v="2"/>
    <n v="262993"/>
    <s v="https://images-static.nykaa.com/media/catalog/product/tr:h-200,w-200,cm-pad_resize/0/4/04902430739450_82260675_productimage_outofpackage_front_center_1_olay.jpg"/>
    <b v="1"/>
    <x v="76"/>
    <n v="764"/>
    <x v="229"/>
    <n v="4.0999999999999996"/>
    <n v="575"/>
    <x v="3"/>
    <s v="https://www.nykaa.com/olay-total-effects-7-in-one-touch-of-foundation-bb-creme-spf-15-50gm-new/p/262993"/>
    <s v="Olay Products Online"/>
    <s v="https://www.nykaa.com/brands/olay/c/597?ptype=lst&amp;id=597"/>
    <n v="2"/>
  </r>
  <r>
    <x v="2"/>
    <n v="60261"/>
    <s v="https://images-static.nykaa.com/media/catalog/product/tr:h-200,w-200,cm-pad_resize/4/9/4902430992954_1_.jpg"/>
    <b v="1"/>
    <x v="81"/>
    <n v="299"/>
    <x v="230"/>
    <n v="4.4000000000000004"/>
    <n v="1274"/>
    <x v="3"/>
    <s v="https://www.nykaa.com/olay-total-effects-7-in-one-anti-ageing-foaming-face-wash/p/60261"/>
    <s v="Olay Products Online"/>
    <s v="https://www.nykaa.com/brands/olay/c/597?ptype=lst&amp;id=597"/>
    <n v="2"/>
  </r>
  <r>
    <x v="2"/>
    <n v="713175"/>
    <s v="https://images-static.nykaa.com/media/catalog/product/tr:h-200,w-200,cm-pad_resize/e/9/e9093b14902430893961_6.jpg"/>
    <b v="1"/>
    <x v="78"/>
    <n v="399"/>
    <x v="231"/>
    <n v="4.3"/>
    <n v="638"/>
    <x v="3"/>
    <s v="https://www.nykaa.com/olay-regenerist-micro-sculpting-day-cream-10gm/p/713175"/>
    <s v="Olay Products Online"/>
    <s v="https://www.nykaa.com/brands/olay/c/597?ptype=lst&amp;id=597"/>
    <n v="2"/>
  </r>
  <r>
    <x v="2"/>
    <n v="262992"/>
    <s v="https://images-static.nykaa.com/media/catalog/product/tr:h-200,w-200,cm-pad_resize/d/0/d0e526d4902430741743_1.jpg"/>
    <b v="1"/>
    <x v="79"/>
    <n v="1189"/>
    <x v="232"/>
    <n v="4.3"/>
    <n v="550"/>
    <x v="3"/>
    <s v="https://www.nykaa.com/olay-white-radiance-brightening-intensive-day-cream-spf24-uva-moisturiser-50gm/p/262992"/>
    <s v="Olay Products Online"/>
    <s v="https://www.nykaa.com/brands/olay/c/597?ptype=lst&amp;id=597"/>
    <n v="2"/>
  </r>
  <r>
    <x v="2"/>
    <n v="946343"/>
    <s v="https://images-static.nykaa.com/media/catalog/product/tr:h-200,w-200,cm-pad_resize/d/4/d4a7a254902430521338_1.jpg"/>
    <b v="1"/>
    <x v="83"/>
    <n v="349"/>
    <x v="233"/>
    <n v="4.3"/>
    <n v="839"/>
    <x v="3"/>
    <s v="https://www.nykaa.com/olay-luminous-serum-tone-perfecting-hydrating-essence/p/946343"/>
    <s v="Olay Products Online"/>
    <s v="https://www.nykaa.com/brands/olay/c/597?ptype=lst&amp;id=597"/>
    <n v="2"/>
  </r>
  <r>
    <x v="2"/>
    <n v="4736815"/>
    <s v="https://images-static.nykaa.com/media/catalog/product/tr:h-200,w-200,cm-pad_resize/2/e/2e33e0fOLAYX00000074.jpg"/>
    <b v="1"/>
    <x v="29"/>
    <n v="1299"/>
    <x v="234"/>
    <n v="4.8"/>
    <n v="144"/>
    <x v="3"/>
    <s v="https://www.nykaa.com/olay-luminous-hyaluronic-acid-super-serum-with-hyaluronic-acid-niacinamide/p/4736815"/>
    <s v="Olay Products Online"/>
    <s v="https://www.nykaa.com/brands/olay/c/597?ptype=lst&amp;id=597"/>
    <n v="3"/>
  </r>
  <r>
    <x v="2"/>
    <n v="3146"/>
    <s v="https://images-static.nykaa.com/media/catalog/product/tr:h-200,w-200,cm-pad_resize/r/g/rg_cleanser.jpg"/>
    <b v="1"/>
    <x v="78"/>
    <n v="379"/>
    <x v="235"/>
    <n v="4.4000000000000004"/>
    <n v="503"/>
    <x v="3"/>
    <s v="https://www.nykaa.com/olay-regenerist-cream-cleanser/p/3146"/>
    <s v="Olay Products Online"/>
    <s v="https://www.nykaa.com/brands/olay/c/597?ptype=lst&amp;id=597"/>
    <n v="3"/>
  </r>
  <r>
    <x v="2"/>
    <n v="1040751"/>
    <s v="https://images-static.nykaa.com/media/catalog/product/tr:h-200,w-200,cm-pad_resize/o/l/olaybnd000098.jpg"/>
    <b v="1"/>
    <x v="39"/>
    <n v="1438"/>
    <x v="236"/>
    <n v="4.4000000000000004"/>
    <n v="7214"/>
    <x v="3"/>
    <s v="https://www.nykaa.com/olay-total-effects-7-in-one-night-day-cream-with-spf/p/1040751"/>
    <s v="Olay Products Online"/>
    <s v="https://www.nykaa.com/brands/olay/c/597?ptype=lst&amp;id=597"/>
    <n v="3"/>
  </r>
  <r>
    <x v="2"/>
    <n v="262996"/>
    <s v="https://images-static.nykaa.com/media/catalog/product/tr:h-200,w-200,cm-pad_resize/4/9/4902430985932_1_.jpg"/>
    <b v="1"/>
    <x v="83"/>
    <n v="349"/>
    <x v="237"/>
    <n v="4.4000000000000004"/>
    <n v="728"/>
    <x v="3"/>
    <s v="https://www.nykaa.com/olay-white-radiance-advanced-whitening-brightening-foaming-cleanser-100gm/p/262996"/>
    <s v="Olay Products Online"/>
    <s v="https://www.nykaa.com/brands/olay/c/597?ptype=lst&amp;id=597"/>
    <n v="3"/>
  </r>
  <r>
    <x v="2"/>
    <n v="262995"/>
    <s v="https://images-static.nykaa.com/media/catalog/product/tr:h-200,w-200,cm-pad_resize/4/9/4902430985772_3_.jpg"/>
    <b v="1"/>
    <x v="79"/>
    <n v="1189"/>
    <x v="238"/>
    <n v="4.3"/>
    <n v="429"/>
    <x v="3"/>
    <s v="https://www.nykaa.com/olay-white-radiance-brightening-night-essence-moisturiser-50gm/p/262995"/>
    <s v="Olay Products Online"/>
    <s v="https://www.nykaa.com/brands/olay/c/597?ptype=lst&amp;id=597"/>
    <n v="3"/>
  </r>
  <r>
    <x v="2"/>
    <n v="61300"/>
    <s v="https://images-static.nykaa.com/media/catalog/product/tr:h-200,w-200,cm-pad_resize/o/l/olay_6.jpg"/>
    <b v="1"/>
    <x v="54"/>
    <n v="798"/>
    <x v="239"/>
    <n v="4.4000000000000004"/>
    <n v="168"/>
    <x v="3"/>
    <s v="https://www.nykaa.com/olay-natural-white-day-and-night-regime/p/61300"/>
    <s v="Olay Products Online"/>
    <s v="https://www.nykaa.com/brands/olay/c/597?ptype=lst&amp;id=597"/>
    <n v="3"/>
  </r>
  <r>
    <x v="2"/>
    <n v="5202362"/>
    <s v="https://images-static.nykaa.com/media/catalog/product/tr:h-200,w-200,cm-pad_resize/8/5/85b5fa5OLAYX00000079_1.jpg"/>
    <b v="1"/>
    <x v="80"/>
    <n v="2798"/>
    <x v="240"/>
    <n v="4.5"/>
    <n v="754"/>
    <x v="3"/>
    <s v="https://www.nykaa.com/olay-vitamin-c-collection-moisturizer-serum-with-vitamin-c-99percent-pure-niacinamide/p/5202362"/>
    <s v="Olay Products Online"/>
    <s v="https://www.nykaa.com/brands/olay/c/597?ptype=lst&amp;id=597"/>
    <n v="3"/>
  </r>
  <r>
    <x v="2"/>
    <n v="745816"/>
    <s v="https://images-static.nykaa.com/media/catalog/product/tr:h-200,w-200,cm-pad_resize/o/l/olaybnd000062.jpg"/>
    <b v="1"/>
    <x v="84"/>
    <n v="3598"/>
    <x v="241"/>
    <n v="4.4000000000000004"/>
    <n v="4655"/>
    <x v="3"/>
    <s v="https://www.nykaa.com/olay-regenerist-complete-skincare-day-night-moisturizer-serum/p/745816"/>
    <s v="Olay Products Online"/>
    <s v="https://www.nykaa.com/brands/olay/c/597?ptype=lst&amp;id=597"/>
    <n v="3"/>
  </r>
  <r>
    <x v="2"/>
    <n v="4736819"/>
    <s v="https://images-static.nykaa.com/media/catalog/product/tr:h-200,w-200,cm-pad_resize/0/f/0f3b2f24987176041371_1.jpg"/>
    <b v="1"/>
    <x v="29"/>
    <n v="1599"/>
    <x v="242"/>
    <n v="4.4000000000000004"/>
    <n v="19"/>
    <x v="3"/>
    <s v="https://www.nykaa.com/olay-collagen-peptide-eye-cream-with-collagen-peptide-niacinamide/p/4736819"/>
    <s v="Olay Products Online"/>
    <s v="https://www.nykaa.com/brands/olay/c/597?ptype=lst&amp;id=597"/>
    <n v="3"/>
  </r>
  <r>
    <x v="2"/>
    <n v="263011"/>
    <s v="https://images-static.nykaa.com/media/catalog/product/tr:h-200,w-200,cm-pad_resize/3/f/3fb70614902430741781_1.jpg"/>
    <b v="1"/>
    <x v="13"/>
    <n v="1019"/>
    <x v="243"/>
    <n v="4.4000000000000004"/>
    <n v="269"/>
    <x v="3"/>
    <s v="https://www.nykaa.com/olay-white-radiance-advanced-whitening-brightening-intensive-lotion-spf24-moisturiser-75gm/p/263011"/>
    <s v="Olay Products Online"/>
    <s v="https://www.nykaa.com/brands/olay/c/597?ptype=lst&amp;id=597"/>
    <n v="3"/>
  </r>
  <r>
    <x v="2"/>
    <n v="979431"/>
    <s v="https://images-static.nykaa.com/media/catalog/product/tr:h-200,w-200,cm-pad_resize/o/l/olaybnd000084.jpg"/>
    <b v="1"/>
    <x v="28"/>
    <n v="1063"/>
    <x v="244"/>
    <n v="4.4000000000000004"/>
    <n v="5388"/>
    <x v="3"/>
    <s v="https://www.nykaa.com/olay-hydrate-glow-complete-skincare-combo/p/979431"/>
    <s v="Olay Products Online"/>
    <s v="https://www.nykaa.com/brands/olay/c/597?ptype=lst&amp;id=597"/>
    <n v="3"/>
  </r>
  <r>
    <x v="2"/>
    <n v="755984"/>
    <s v="https://images-static.nykaa.com/media/catalog/product/tr:h-200,w-200,cm-pad_resize/o/l/olaybnd000063.jpg"/>
    <b v="1"/>
    <x v="85"/>
    <n v="2549"/>
    <x v="245"/>
    <n v="4.4000000000000004"/>
    <n v="3602"/>
    <x v="3"/>
    <s v="https://www.nykaa.com/olay-regenerist-micro-sculpting-day-cream-with-regenerist-serum-combo/p/755984"/>
    <s v="Olay Products Online"/>
    <s v="https://www.nykaa.com/brands/olay/c/597?ptype=lst&amp;id=597"/>
    <n v="3"/>
  </r>
  <r>
    <x v="2"/>
    <n v="67303"/>
    <s v="https://images-static.nykaa.com/media/catalog/product/tr:h-200,w-200,cm-pad_resize/o/l/olaybnd000017_1.jpg"/>
    <b v="1"/>
    <x v="57"/>
    <n v="2099"/>
    <x v="246"/>
    <n v="4.3"/>
    <n v="40"/>
    <x v="3"/>
    <s v="https://www.nykaa.com/olay-regenerist-advanced-anti-ageing-revitalising-hydration-skin-cream-night-skin-cream-moisturizer/p/67303"/>
    <s v="Olay Products Online"/>
    <s v="https://www.nykaa.com/brands/olay/c/597?ptype=lst&amp;id=597"/>
    <n v="3"/>
  </r>
  <r>
    <x v="2"/>
    <n v="262991"/>
    <s v="https://images-static.nykaa.com/media/catalog/product/tr:h-200,w-200,cm-pad_resize/4/9/4902430990264_1_.jpg"/>
    <b v="1"/>
    <x v="76"/>
    <n v="764"/>
    <x v="247"/>
    <n v="4.3"/>
    <n v="620"/>
    <x v="3"/>
    <s v="https://www.nykaa.com/olay-total-effects-7-in-one-anti-ageing-cream-gentle-spf-15-50gm/p/262991"/>
    <s v="Olay Products Online"/>
    <s v="https://www.nykaa.com/brands/olay/c/597?ptype=lst&amp;id=597"/>
    <n v="3"/>
  </r>
  <r>
    <x v="2"/>
    <n v="713176"/>
    <s v="https://images-static.nykaa.com/media/catalog/product/tr:h-200,w-200,cm-pad_resize/4/9/4902430715232.jpg"/>
    <b v="1"/>
    <x v="81"/>
    <n v="299"/>
    <x v="248"/>
    <n v="4.4000000000000004"/>
    <n v="4477"/>
    <x v="3"/>
    <s v="https://www.nykaa.com/olay-total-effects-7-in-one-anti-ageing-day-cream-normal-spf-15-12gm/p/713176"/>
    <s v="Olay Products Online"/>
    <s v="https://www.nykaa.com/brands/olay/c/597?ptype=lst&amp;id=597"/>
    <n v="3"/>
  </r>
  <r>
    <x v="2"/>
    <n v="262997"/>
    <s v="https://images-static.nykaa.com/media/catalog/product/tr:h-200,w-200,cm-pad_resize/0/4/04902430739382_82278944_productimage_outofpackage_front_center_1_olay.jpg"/>
    <b v="1"/>
    <x v="78"/>
    <n v="399"/>
    <x v="212"/>
    <n v="4.3"/>
    <n v="298"/>
    <x v="3"/>
    <s v="https://www.nykaa.com/olay-total-effects-7-in-one-anti-ageing-skin-cream-day-normal-20gm/p/262997"/>
    <s v="Olay Products Online"/>
    <s v="https://www.nykaa.com/brands/olay/c/597?ptype=lst&amp;id=597"/>
    <n v="3"/>
  </r>
  <r>
    <x v="2"/>
    <n v="781068"/>
    <s v="https://images-static.nykaa.com/media/catalog/product/tr:h-200,w-200,cm-pad_resize/4/9/4902430800013_1.jpg"/>
    <b v="1"/>
    <x v="17"/>
    <n v="499"/>
    <x v="249"/>
    <n v="4.4000000000000004"/>
    <n v="326"/>
    <x v="3"/>
    <s v="https://www.nykaa.com/olay-ultra-lightweight-moisturiser-regenerist-whip-day-cream-non-spf/p/781068"/>
    <s v="Olay Products Online"/>
    <s v="https://www.nykaa.com/brands/olay/c/597?ptype=lst&amp;id=597"/>
    <n v="3"/>
  </r>
  <r>
    <x v="2"/>
    <n v="61305"/>
    <s v="https://images-static.nykaa.com/media/catalog/product/tr:h-200,w-200,cm-pad_resize/o/l/olaybnd000005c.jpg"/>
    <b v="1"/>
    <x v="57"/>
    <n v="2378"/>
    <x v="250"/>
    <n v="4"/>
    <n v="55"/>
    <x v="3"/>
    <s v="https://www.nykaa.com/olay-white-radiance-day-and-night-brigthening-intensive-regime/p/61305"/>
    <s v="Olay Products Online"/>
    <s v="https://www.nykaa.com/brands/olay/c/597?ptype=lst&amp;id=597"/>
    <n v="3"/>
  </r>
  <r>
    <x v="2"/>
    <n v="3511932"/>
    <s v="https://images-static.nykaa.com/media/catalog/product/tr:h-200,w-200,cm-pad_resize/8/8/88ae74eolayx00000067.jpg"/>
    <b v="1"/>
    <x v="80"/>
    <n v="3298"/>
    <x v="251"/>
    <n v="4.4000000000000004"/>
    <n v="1368"/>
    <x v="3"/>
    <s v="https://www.nykaa.com/olay-collagen-retinol-day-night-super-serum-combo/p/3511932"/>
    <s v="Olay Products Online"/>
    <s v="https://www.nykaa.com/brands/olay/c/597?ptype=lst&amp;id=597"/>
    <n v="3"/>
  </r>
  <r>
    <x v="2"/>
    <n v="4736817"/>
    <s v="https://images-static.nykaa.com/media/catalog/product/tr:h-200,w-200,cm-pad_resize/2/6/26a5e0fOLAYX00000076.jpg"/>
    <b v="1"/>
    <x v="29"/>
    <n v="1299"/>
    <x v="252"/>
    <n v="4.7"/>
    <n v="122"/>
    <x v="3"/>
    <s v="https://www.nykaa.com/olay-luminous-cica-super-serum-with-cica-niacinamide/p/4736817"/>
    <s v="Olay Products Online"/>
    <s v="https://www.nykaa.com/brands/olay/c/597?ptype=lst&amp;id=597"/>
    <n v="3"/>
  </r>
  <r>
    <x v="2"/>
    <n v="2718354"/>
    <s v="https://images-static.nykaa.com/media/catalog/product/tr:h-200,w-200,cm-pad_resize/1/0/1085e2d37000974758.jpg"/>
    <b v="1"/>
    <x v="5"/>
    <n v="548"/>
    <x v="253"/>
    <n v="4.2"/>
    <n v="29"/>
    <x v="3"/>
    <s v="https://www.nykaa.com/olay-ultra-moisture-body-wash-with-coconut-oil/p/2718354"/>
    <s v="Olay Products Online"/>
    <s v="https://www.nykaa.com/brands/olay/c/597?ptype=lst&amp;id=597"/>
    <n v="4"/>
  </r>
  <r>
    <x v="2"/>
    <n v="4736814"/>
    <s v="https://images-static.nykaa.com/media/catalog/product/tr:h-200,w-200,cm-pad_resize/1/a/1ab12f24987176113856_1.jpeg"/>
    <b v="1"/>
    <x v="80"/>
    <n v="3198"/>
    <x v="254"/>
    <n v="4.5999999999999996"/>
    <n v="12"/>
    <x v="3"/>
    <s v="https://www.nykaa.com/olay-regenerist-collagen-peptide-24-moisturiser-cream-serum-free-pouch-get-set-bounce/p/4736814"/>
    <s v="Olay Products Online"/>
    <s v="https://www.nykaa.com/brands/olay/c/597?ptype=lst&amp;id=597"/>
    <n v="4"/>
  </r>
  <r>
    <x v="2"/>
    <n v="304503"/>
    <s v="https://images-static.nykaa.com/media/catalog/product/tr:h-200,w-200,cm-pad_resize/o/l/olaybnd000039c.jpg"/>
    <b v="1"/>
    <x v="33"/>
    <n v="1538"/>
    <x v="255"/>
    <n v="4.5999999999999996"/>
    <n v="19"/>
    <x v="3"/>
    <s v="https://www.nykaa.com/olay-white-radiance-day-white-radiance-cleanser-combo/p/304503"/>
    <s v="Olay Products Online"/>
    <s v="https://www.nykaa.com/brands/olay/c/597?ptype=lst&amp;id=597"/>
    <n v="4"/>
  </r>
  <r>
    <x v="2"/>
    <n v="3511931"/>
    <s v="https://images-static.nykaa.com/media/catalog/product/tr:h-200,w-200,cm-pad_resize/3/b/3b8e74eolayx00000066.jpg"/>
    <b v="1"/>
    <x v="80"/>
    <n v="3298"/>
    <x v="256"/>
    <n v="4.4000000000000004"/>
    <n v="301"/>
    <x v="3"/>
    <s v="https://www.nykaa.com/olay-collagen-retinol-day-night-combo/p/3511931"/>
    <s v="Olay Products Online"/>
    <s v="https://www.nykaa.com/brands/olay/c/597?ptype=lst&amp;id=597"/>
    <n v="4"/>
  </r>
  <r>
    <x v="2"/>
    <n v="2802029"/>
    <s v="https://images-static.nykaa.com/media/catalog/product/tr:h-200,w-200,cm-pad_resize/e/0/e0c1e694987176090577.jpg"/>
    <b v="1"/>
    <x v="74"/>
    <n v="2774"/>
    <x v="257"/>
    <n v="4.5"/>
    <n v="34"/>
    <x v="3"/>
    <s v="https://www.nykaa.com/olay-regenerist-micro-sculpting-cream-and-retinol-24-night-serum-round-the-clock-skincare/p/2802029"/>
    <s v="Olay Products Online"/>
    <s v="https://www.nykaa.com/brands/olay/c/597?ptype=lst&amp;id=597"/>
    <n v="4"/>
  </r>
  <r>
    <x v="2"/>
    <n v="3761775"/>
    <s v="https://images-static.nykaa.com/media/catalog/product/tr:h-200,w-200,cm-pad_resize/d/6/d69923e4987176028242.jpeg"/>
    <b v="1"/>
    <x v="39"/>
    <n v="1499"/>
    <x v="258"/>
    <n v="4.4000000000000004"/>
    <n v="12"/>
    <x v="3"/>
    <s v="https://www.nykaa.com/olay-total-effects-day-cream-olay-total-effects-night-cream-slay-all-day-pack/p/3761775"/>
    <s v="Olay Products Online"/>
    <s v="https://www.nykaa.com/brands/olay/c/597?ptype=lst&amp;id=597"/>
    <n v="4"/>
  </r>
  <r>
    <x v="2"/>
    <n v="262994"/>
    <s v="https://images-static.nykaa.com/media/catalog/product/tr:h-200,w-200,cm-pad_resize/c/3/c3a5ac84902430741750_1.png"/>
    <b v="1"/>
    <x v="19"/>
    <n v="599"/>
    <x v="232"/>
    <n v="4.3"/>
    <n v="232"/>
    <x v="3"/>
    <s v="https://www.nykaa.com/olay-white-radiance-brightening-intensive-day-cream-spf24-uva-moisturiser-new-20gm/p/262994"/>
    <s v="Olay Products Online"/>
    <s v="https://www.nykaa.com/brands/olay/c/597?ptype=lst&amp;id=597"/>
    <n v="4"/>
  </r>
  <r>
    <x v="2"/>
    <n v="1166234"/>
    <s v="https://images-static.nykaa.com/media/catalog/product/tr:h-200,w-200,cm-pad_resize/4/9/4987176058447_1_.png"/>
    <b v="1"/>
    <x v="86"/>
    <n v="1671"/>
    <x v="259"/>
    <n v="4.4000000000000004"/>
    <n v="35"/>
    <x v="3"/>
    <s v="https://www.nykaa.com/olay-regenerist-microsculpting-day-cream-cleanser-moisturiser-kit-non-spf/p/1166234"/>
    <s v="Olay Products Online"/>
    <s v="https://www.nykaa.com/brands/olay/c/597?ptype=lst&amp;id=597"/>
    <n v="4"/>
  </r>
  <r>
    <x v="2"/>
    <n v="979432"/>
    <s v="https://images-static.nykaa.com/media/catalog/product/tr:h-200,w-200,cm-pad_resize/o/l/olaybnd000085.jpg"/>
    <b v="1"/>
    <x v="87"/>
    <n v="1738"/>
    <x v="260"/>
    <n v="4.4000000000000004"/>
    <n v="3167"/>
    <x v="3"/>
    <s v="https://www.nykaa.com/olay-hydrate-glow-complete-skincare-combo/p/979432"/>
    <s v="Olay Products Online"/>
    <s v="https://www.nykaa.com/brands/olay/c/597?ptype=lst&amp;id=597"/>
    <n v="4"/>
  </r>
  <r>
    <x v="2"/>
    <n v="215204"/>
    <s v="https://images-static.nykaa.com/media/catalog/product/tr:h-200,w-200,cm-pad_resize/o/l/olaybnd000026new.jpg"/>
    <b v="1"/>
    <x v="85"/>
    <n v="2549"/>
    <x v="261"/>
    <n v="4.7"/>
    <n v="19"/>
    <x v="3"/>
    <s v="https://www.nykaa.com/olay-regenerist-revitalising-spf15-day-cream-micro-sculpting-serum-regime/p/215204"/>
    <s v="Olay Products Online"/>
    <s v="https://www.nykaa.com/brands/olay/c/597?ptype=lst&amp;id=597"/>
    <n v="4"/>
  </r>
  <r>
    <x v="2"/>
    <n v="23694"/>
    <s v="https://images-static.nykaa.com/media/catalog/product/tr:h-200,w-200,cm-pad_resize/4/9/4902430632560_2.jpg"/>
    <b v="1"/>
    <x v="88"/>
    <n v="160"/>
    <x v="262"/>
    <n v="4.0999999999999996"/>
    <n v="68"/>
    <x v="3"/>
    <s v="https://www.nykaa.com/olay-total-effects-7-in-one-day-cream-normal-spf-15-trial-size/p/23694"/>
    <s v="Olay Products Online"/>
    <s v="https://www.nykaa.com/brands/olay/c/597?ptype=lst&amp;id=597"/>
    <n v="4"/>
  </r>
  <r>
    <x v="2"/>
    <n v="739415"/>
    <s v="https://images-static.nykaa.com/media/catalog/product/tr:h-200,w-200,cm-pad_resize/o/l/olaybnd000060.jpg"/>
    <b v="1"/>
    <x v="87"/>
    <n v="1783"/>
    <x v="263"/>
    <n v="4.3"/>
    <n v="1500"/>
    <x v="3"/>
    <s v="https://www.nykaa.com/olay-regenerist-micro-sculpting-cream-mini-and-regenerist-anti-ageing-serum-combo/p/739415"/>
    <s v="Olay Products Online"/>
    <s v="https://www.nykaa.com/brands/olay/c/597?ptype=lst&amp;id=597"/>
    <n v="4"/>
  </r>
  <r>
    <x v="2"/>
    <n v="1166235"/>
    <s v="https://images-static.nykaa.com/media/catalog/product/tr:h-200,w-200,cm-pad_resize/4/f/4f581b8OLAYX00000024_1.jpg"/>
    <b v="1"/>
    <x v="28"/>
    <n v="999"/>
    <x v="264"/>
    <n v="4.5999999999999996"/>
    <n v="49"/>
    <x v="3"/>
    <s v="https://www.nykaa.com/olay-total-effects-day-anti-aging-moisturiser-spf-15-cleanser/p/1166235"/>
    <s v="Olay Products Online"/>
    <s v="https://www.nykaa.com/brands/olay/c/597?ptype=lst&amp;id=597"/>
    <n v="4"/>
  </r>
  <r>
    <x v="2"/>
    <n v="781070"/>
    <s v="https://images-static.nykaa.com/media/catalog/product/tr:h-200,w-200,cm-pad_resize/7/8/781069.jpg"/>
    <b v="1"/>
    <x v="29"/>
    <n v="1599"/>
    <x v="265"/>
    <n v="4.0999999999999996"/>
    <n v="43"/>
    <x v="3"/>
    <s v="https://www.nykaa.com/olay-ultra-lightweight-moisturiser-luminous-whip-day-cream-non-spf/p/781070"/>
    <s v="Olay Products Online"/>
    <s v="https://www.nykaa.com/brands/olay/c/597?ptype=lst&amp;id=597"/>
    <n v="4"/>
  </r>
  <r>
    <x v="2"/>
    <n v="413722"/>
    <s v="https://images-static.nykaa.com/media/catalog/product/tr:h-200,w-200,cm-pad_resize/o/l/olaybnd0000041.jpg"/>
    <b v="1"/>
    <x v="54"/>
    <n v="798"/>
    <x v="266"/>
    <n v="4.3"/>
    <n v="2657"/>
    <x v="3"/>
    <s v="https://www.nykaa.com/olay-glowing-skin-care-kit-20gm-each/p/413722"/>
    <s v="Olay Products Online"/>
    <s v="https://www.nykaa.com/brands/olay/c/597?ptype=lst&amp;id=597"/>
    <n v="4"/>
  </r>
  <r>
    <x v="2"/>
    <n v="215209"/>
    <s v="https://images-static.nykaa.com/media/catalog/product/tr:h-200,w-200,cm-pad_resize/o/l/olaybnd000029.jpg"/>
    <b v="1"/>
    <x v="82"/>
    <n v="2324"/>
    <x v="267"/>
    <n v="4.8"/>
    <n v="29"/>
    <x v="3"/>
    <s v="https://www.nykaa.com/olay-regenerist-revitalizing-night-cream-micro-sculpting-serum-regime/p/215209"/>
    <s v="Olay Products Online"/>
    <s v="https://www.nykaa.com/brands/olay/c/597?ptype=lst&amp;id=597"/>
    <n v="4"/>
  </r>
  <r>
    <x v="2"/>
    <n v="653391"/>
    <s v="https://images-static.nykaa.com/media/catalog/product/tr:h-200,w-200,cm-pad_resize/o/l/olaybnd000052c.jpg"/>
    <b v="1"/>
    <x v="74"/>
    <n v="2774"/>
    <x v="268"/>
    <n v="4.3"/>
    <n v="1105"/>
    <x v="3"/>
    <s v="https://www.nykaa.com/olay-regenerist-whip-uv-spf-30-with-white-radiance-tone-perfecting-hydrating-essence/p/653391"/>
    <s v="Olay Products Online"/>
    <s v="https://www.nykaa.com/brands/olay/c/597?ptype=lst&amp;id=597"/>
    <n v="4"/>
  </r>
  <r>
    <x v="2"/>
    <n v="827404"/>
    <s v="https://images-static.nykaa.com/media/catalog/product/tr:h-200,w-200,cm-pad_resize/1/c/1ca8c974902430875516__2_.jpg"/>
    <b v="1"/>
    <x v="25"/>
    <n v="199"/>
    <x v="269"/>
    <n v="4.4000000000000004"/>
    <n v="79"/>
    <x v="3"/>
    <s v="https://www.nykaa.com/olay-sheet-mask-camellia-nourishing-sheet-mask-1-pc/p/827404"/>
    <s v="Olay Products Online"/>
    <s v="https://www.nykaa.com/brands/olay/c/597?ptype=lst&amp;id=597"/>
    <n v="4"/>
  </r>
  <r>
    <x v="2"/>
    <n v="5436268"/>
    <s v="https://images-static.nykaa.com/media/catalog/product/tr:h-200,w-200,cm-pad_resize/9/b/9b185eaol_combo.jpg"/>
    <b v="1"/>
    <x v="74"/>
    <n v="2658"/>
    <x v="270"/>
    <n v="4.4000000000000004"/>
    <n v="3159"/>
    <x v="3"/>
    <s v="https://www.nykaa.com/olay-2x-glow-booster-with-vitamin-c-serum-regenerist-microsculpting-day-moisturizer/p/5436268"/>
    <s v="Olay Products Online"/>
    <s v="https://www.nykaa.com/brands/olay/c/597?ptype=lst&amp;id=597"/>
    <n v="4"/>
  </r>
  <r>
    <x v="2"/>
    <n v="2786139"/>
    <s v="https://images-static.nykaa.com/media/catalog/product/tr:h-200,w-200,cm-pad_resize/o/l/olayx00000058.jpg"/>
    <b v="1"/>
    <x v="17"/>
    <n v="499"/>
    <x v="271"/>
    <n v="4.8"/>
    <n v="8"/>
    <x v="3"/>
    <s v="https://www.nykaa.com/olay-ultra-lightweight-moisturiser-luminous-whip-mini-day-cream-non-spf/p/2786139"/>
    <s v="Olay Products Online"/>
    <s v="https://www.nykaa.com/brands/olay/c/597?ptype=lst&amp;id=597"/>
    <n v="4"/>
  </r>
  <r>
    <x v="2"/>
    <n v="827405"/>
    <s v="https://images-static.nykaa.com/media/catalog/product/tr:h-200,w-200,cm-pad_resize/f/f/ff0fc974902430875554__6_.jpg"/>
    <b v="1"/>
    <x v="25"/>
    <n v="199"/>
    <x v="272"/>
    <n v="4.2"/>
    <n v="29"/>
    <x v="3"/>
    <s v="https://www.nykaa.com/olay-sheet-mask-deep-sea-algae-healthy-aura-japanese-skinfusion-1-pc/p/827405"/>
    <s v="Olay Products Online"/>
    <s v="https://www.nykaa.com/brands/olay/c/597?ptype=lst&amp;id=597"/>
    <n v="5"/>
  </r>
  <r>
    <x v="2"/>
    <n v="3511930"/>
    <s v="https://images-static.nykaa.com/media/catalog/product/tr:h-200,w-200,cm-pad_resize/3/3/33dc334olayx00000065.jpg"/>
    <b v="1"/>
    <x v="80"/>
    <n v="3398"/>
    <x v="273"/>
    <n v="4.5"/>
    <n v="332"/>
    <x v="3"/>
    <s v="https://www.nykaa.com/olay-collagen-peptide-am-to-pm-skincare-pack/p/3511930"/>
    <s v="Olay Products Online"/>
    <s v="https://www.nykaa.com/brands/olay/c/597?ptype=lst&amp;id=597"/>
    <n v="5"/>
  </r>
  <r>
    <x v="2"/>
    <n v="687884"/>
    <s v="https://images-static.nykaa.com/media/catalog/product/tr:h-200,w-200,cm-pad_resize/o/l/olay-combo-1.jpg"/>
    <b v="1"/>
    <x v="74"/>
    <n v="2774"/>
    <x v="274"/>
    <n v="4.4000000000000004"/>
    <n v="1605"/>
    <x v="3"/>
    <s v="https://www.nykaa.com/olay-regenerist-advanced-anti-ageing-micro-sculpting-serum-with-regenerist-whip-uv-spf-30-day-cream-combo/p/687884"/>
    <s v="Olay Products Online"/>
    <s v="https://www.nykaa.com/brands/olay/c/597?ptype=lst&amp;id=597"/>
    <n v="5"/>
  </r>
  <r>
    <x v="2"/>
    <n v="1166233"/>
    <s v="https://images-static.nykaa.com/media/catalog/product/tr:h-200,w-200,cm-pad_resize/4/9/4987176058430_1_.png"/>
    <b v="1"/>
    <x v="89"/>
    <n v="1238"/>
    <x v="275"/>
    <n v="4.5"/>
    <n v="36"/>
    <x v="3"/>
    <s v="https://www.nykaa.com/olay-luminous-day-cream-cleanser-moisturiser-kit-spf-24/p/1166233"/>
    <s v="Olay Products Online"/>
    <s v="https://www.nykaa.com/brands/olay/c/597?ptype=lst&amp;id=597"/>
    <n v="5"/>
  </r>
  <r>
    <x v="2"/>
    <n v="739418"/>
    <s v="https://images-static.nykaa.com/media/catalog/product/tr:h-200,w-200,cm-pad_resize/o/l/olaybnd000061.jpg"/>
    <b v="1"/>
    <x v="90"/>
    <n v="1943"/>
    <x v="276"/>
    <n v="4"/>
    <n v="792"/>
    <x v="3"/>
    <s v="https://www.nykaa.com/olay-regenerist-whip-mini-and-ultimate-eye-cream-combo/p/739418"/>
    <s v="Olay Products Online"/>
    <s v="https://www.nykaa.com/brands/olay/c/597?ptype=lst&amp;id=597"/>
    <n v="5"/>
  </r>
  <r>
    <x v="2"/>
    <n v="739413"/>
    <s v="https://images-static.nykaa.com/media/catalog/product/tr:h-200,w-200,cm-pad_resize/o/l/olaybnd000059c_3.jpg"/>
    <b v="1"/>
    <x v="87"/>
    <n v="1574"/>
    <x v="277"/>
    <n v="4.3"/>
    <n v="987"/>
    <x v="3"/>
    <s v="https://www.nykaa.com/olay-regenerist-micro-sculpting-cream-mini-and-white-radiance-hydrating-essence-combo/p/739413"/>
    <s v="Olay Products Online"/>
    <s v="https://www.nykaa.com/brands/olay/c/597?ptype=lst&amp;id=597"/>
    <n v="5"/>
  </r>
  <r>
    <x v="2"/>
    <n v="304499"/>
    <s v="https://images-static.nykaa.com/media/catalog/product/tr:h-200,w-200,cm-pad_resize/o/l/olaybnd000038c.jpg"/>
    <b v="1"/>
    <x v="27"/>
    <n v="798"/>
    <x v="278"/>
    <n v="4.5999999999999996"/>
    <n v="8"/>
    <x v="3"/>
    <s v="https://www.nykaa.com/olay-white-radiance-day-total-effects-night-combo/p/304499"/>
    <s v="Olay Products Online"/>
    <s v="https://www.nykaa.com/brands/olay/c/597?ptype=lst&amp;id=597"/>
    <n v="5"/>
  </r>
  <r>
    <x v="2"/>
    <n v="304507"/>
    <s v="https://images-static.nykaa.com/media/catalog/product/tr:h-200,w-200,cm-pad_resize/o/l/olaybnd000040.jpg"/>
    <b v="1"/>
    <x v="28"/>
    <n v="1063"/>
    <x v="279"/>
    <n v="4.3"/>
    <n v="36"/>
    <x v="3"/>
    <s v="https://www.nykaa.com/olay-total-effects-normal-uv-total-effects-cleanser-combo/p/304507"/>
    <s v="Olay Products Online"/>
    <s v="https://www.nykaa.com/brands/olay/c/597?ptype=lst&amp;id=597"/>
    <n v="5"/>
  </r>
  <r>
    <x v="2"/>
    <n v="944274"/>
    <s v="https://images-static.nykaa.com/media/catalog/product/tr:h-200,w-200,cm-pad_resize/o/l/olaybnd000074.jpg"/>
    <b v="1"/>
    <x v="87"/>
    <n v="1738"/>
    <x v="280"/>
    <n v="4.4000000000000004"/>
    <n v="3167"/>
    <x v="3"/>
    <s v="https://www.nykaa.com/olay-regenerist-daily-skincare-regimen-cleanser-moisturizer/p/944274"/>
    <s v="Olay Products Online"/>
    <s v="https://www.nykaa.com/brands/olay/c/597?ptype=lst&amp;id=597"/>
    <n v="5"/>
  </r>
  <r>
    <x v="2"/>
    <n v="1166236"/>
    <s v="https://images-static.nykaa.com/media/catalog/product/tr:h-200,w-200,cm-pad_resize/4/9/49d0ac34987176028211__1_.png"/>
    <b v="1"/>
    <x v="91"/>
    <n v="2474"/>
    <x v="281"/>
    <n v="4.4000000000000004"/>
    <n v="8"/>
    <x v="3"/>
    <s v="https://www.nykaa.com/olay-regenerist-whip-and-luminous-serum-hydrate-glow-pack-with-niacinamide/p/1166236"/>
    <s v="Olay Products Online"/>
    <s v="https://www.nykaa.com/brands/olay/c/597?ptype=lst&amp;id=597"/>
    <n v="5"/>
  </r>
  <r>
    <x v="2"/>
    <n v="591431"/>
    <s v="https://images-static.nykaa.com/media/catalog/product/tr:h-200,w-200,cm-pad_resize/o/l/olaybnd000050.jpg"/>
    <b v="1"/>
    <x v="85"/>
    <n v="2803"/>
    <x v="282"/>
    <n v="4.3"/>
    <n v="3437"/>
    <x v="3"/>
    <s v="https://www.nykaa.com/olay-ultimate-eye-micro-sculpting-cream-combo/p/591431"/>
    <s v="Olay Products Online"/>
    <s v="https://www.nykaa.com/brands/olay/c/597?ptype=lst&amp;id=597"/>
    <n v="5"/>
  </r>
  <r>
    <x v="2"/>
    <n v="979435"/>
    <s v="https://images-static.nykaa.com/media/catalog/product/tr:h-200,w-200,cm-pad_resize/o/l/olaybnd000088.jpg"/>
    <b v="1"/>
    <x v="24"/>
    <n v="748"/>
    <x v="283"/>
    <n v="4.3"/>
    <n v="591"/>
    <x v="3"/>
    <s v="https://www.nykaa.com/olay-hydrate-glow-complete-skincare-combo/p/979435"/>
    <s v="Olay Products Online"/>
    <s v="https://www.nykaa.com/brands/olay/c/597?ptype=lst&amp;id=597"/>
    <n v="5"/>
  </r>
  <r>
    <x v="2"/>
    <n v="1366060"/>
    <s v="https://images-static.nykaa.com/media/catalog/product/tr:h-200,w-200,cm-pad_resize/o/l/olaybnd000099.jpg"/>
    <b v="1"/>
    <x v="67"/>
    <n v="2447"/>
    <x v="284"/>
    <n v="4.2"/>
    <n v="133"/>
    <x v="3"/>
    <s v="https://www.nykaa.com/olay-round-the-clock-skin-care-combo-retinol-cream-50gm-whip-mini-10gm-luminous-mini-7ml/p/1366060"/>
    <s v="Olay Products Online"/>
    <s v="https://www.nykaa.com/brands/olay/c/597?ptype=lst&amp;id=597"/>
    <n v="5"/>
  </r>
  <r>
    <x v="2"/>
    <n v="591432"/>
    <s v="https://images-static.nykaa.com/media/catalog/product/tr:h-200,w-200,cm-pad_resize/o/l/olaybnd000051.jpg"/>
    <b v="1"/>
    <x v="82"/>
    <n v="2633"/>
    <x v="285"/>
    <n v="4.2"/>
    <n v="1824"/>
    <x v="3"/>
    <s v="https://www.nykaa.com/olay-ultimate-eye-anti-ageing-revitalizing-night-skin-cream-combo/p/591432"/>
    <s v="Olay Products Online"/>
    <s v="https://www.nykaa.com/brands/olay/c/597?ptype=lst&amp;id=597"/>
    <n v="5"/>
  </r>
  <r>
    <x v="2"/>
    <n v="6852507"/>
    <s v="https://images-static.nykaa.com/media/catalog/product/tr:h-200,w-200,cm-pad_resize/0/8/086b677Olaycombo1.jpg"/>
    <b v="1"/>
    <x v="92"/>
    <n v="1576"/>
    <x v="286"/>
    <n v="4.3"/>
    <n v="1620"/>
    <x v="3"/>
    <s v="https://www.nykaa.com/olay-vitamin-c-nutraceutical-radiant-skin-combo-chicnutrix-olay-serum/p/6852507"/>
    <s v="Olay Products Online"/>
    <s v="https://www.nykaa.com/brands/olay/c/597?ptype=lst&amp;id=597"/>
    <n v="5"/>
  </r>
  <r>
    <x v="2"/>
    <n v="1009114"/>
    <s v="https://images-static.nykaa.com/media/catalog/product/tr:h-200,w-200,cm-pad_resize/o/l/olaybnd000095-po4.jpg"/>
    <b v="1"/>
    <x v="93"/>
    <n v="796"/>
    <x v="287"/>
    <n v="4.2"/>
    <n v="30"/>
    <x v="3"/>
    <s v="https://www.nykaa.com/olay-sheet-mask-deep-sea-algae-healthy-aura-japanese-skinfusion-pack-of-4/p/1009114"/>
    <s v="Olay Products Online"/>
    <s v="https://www.nykaa.com/brands/olay/c/597?ptype=lst&amp;id=597"/>
    <n v="5"/>
  </r>
  <r>
    <x v="2"/>
    <n v="2802028"/>
    <s v="https://images-static.nykaa.com/media/catalog/product/tr:h-200,w-200,cm-pad_resize/2/f/2febe694987176027092.jpg"/>
    <b v="1"/>
    <x v="50"/>
    <n v="1103"/>
    <x v="288"/>
    <n v="5"/>
    <n v="6"/>
    <x v="3"/>
    <s v="https://www.nykaa.com/olay-te-day-cream-olay-regenerist-micro-sculpting-cream-mini-ultimate-skincare-kit/p/2802028"/>
    <s v="Olay Products Online"/>
    <s v="https://www.nykaa.com/brands/olay/c/597?ptype=lst&amp;id=597"/>
    <n v="5"/>
  </r>
  <r>
    <x v="2"/>
    <n v="979425"/>
    <s v="https://images-static.nykaa.com/media/catalog/product/tr:h-200,w-200,cm-pad_resize/o/l/olaybnd000078.jpg"/>
    <b v="1"/>
    <x v="94"/>
    <n v="698"/>
    <x v="289"/>
    <n v="4.4000000000000004"/>
    <n v="673"/>
    <x v="3"/>
    <s v="https://www.nykaa.com/olay-hydrate-glow-complete-skincare-combo/p/979425"/>
    <s v="Olay Products Online"/>
    <s v="https://www.nykaa.com/brands/olay/c/597?ptype=lst&amp;id=597"/>
    <n v="5"/>
  </r>
  <r>
    <x v="2"/>
    <n v="6852508"/>
    <s v="https://images-static.nykaa.com/media/catalog/product/tr:h-200,w-200,cm-pad_resize/0/4/0454677Olaycombo2.jpg"/>
    <b v="1"/>
    <x v="95"/>
    <n v="2986"/>
    <x v="290"/>
    <n v="4.5"/>
    <n v="205"/>
    <x v="3"/>
    <s v="https://www.nykaa.com/olay-collagen-booster-nutraceutical-firm-skin-chicnutrix-olay-serum/p/6852508"/>
    <s v="Olay Products Online"/>
    <s v="https://www.nykaa.com/brands/olay/c/597?ptype=lst&amp;id=597"/>
    <n v="5"/>
  </r>
  <r>
    <x v="2"/>
    <n v="976857"/>
    <s v="https://images-static.nykaa.com/media/catalog/product/tr:h-200,w-200,cm-pad_resize/o/l/olaybnd000076c.jpg"/>
    <b v="1"/>
    <x v="96"/>
    <n v="1907"/>
    <x v="291"/>
    <n v="4.4000000000000004"/>
    <n v="2735"/>
    <x v="3"/>
    <s v="https://www.nykaa.com/olay-hydrate-glow-complete-skincare-combo/p/976857"/>
    <s v="Olay Products Online"/>
    <s v="https://www.nykaa.com/brands/olay/c/597?ptype=lst&amp;id=597"/>
    <n v="5"/>
  </r>
  <r>
    <x v="2"/>
    <n v="1009115"/>
    <s v="https://images-static.nykaa.com/media/catalog/product/tr:h-200,w-200,cm-pad_resize/o/l/olaybnd000096-po4.jpg"/>
    <b v="1"/>
    <x v="93"/>
    <n v="796"/>
    <x v="292"/>
    <n v="4.5"/>
    <n v="81"/>
    <x v="3"/>
    <s v="https://www.nykaa.com/olay-sheet-mask-deep-sea-algae-healthy-aura-japanese-skinfusion-pack-of-4/p/1009115"/>
    <s v="Olay Products Online"/>
    <s v="https://www.nykaa.com/brands/olay/c/597?ptype=lst&amp;id=597"/>
    <n v="6"/>
  </r>
  <r>
    <x v="2"/>
    <n v="979429"/>
    <s v="https://images-static.nykaa.com/media/catalog/product/tr:h-200,w-200,cm-pad_resize/o/l/olaybnd000082.jpg"/>
    <b v="1"/>
    <x v="97"/>
    <n v="1558"/>
    <x v="293"/>
    <n v="4.3"/>
    <n v="442"/>
    <x v="3"/>
    <s v="https://www.nykaa.com/olay-hydrate-glow-complete-skincare-combo/p/979429"/>
    <s v="Olay Products Online"/>
    <s v="https://www.nykaa.com/brands/olay/c/597?ptype=lst&amp;id=597"/>
    <n v="6"/>
  </r>
  <r>
    <x v="2"/>
    <n v="779454"/>
    <s v="https://images-static.nykaa.com/media/catalog/product/tr:h-200,w-200,cm-pad_resize/o/l/olaybnd000065.jpg"/>
    <b v="1"/>
    <x v="98"/>
    <n v="2123"/>
    <x v="294"/>
    <n v="4.3"/>
    <n v="682"/>
    <x v="3"/>
    <s v="https://www.nykaa.com/olay-regenerist-whips-with-regenerist-mini/p/779454"/>
    <s v="Olay Products Online"/>
    <s v="https://www.nykaa.com/brands/olay/c/597?ptype=lst&amp;id=597"/>
    <n v="6"/>
  </r>
  <r>
    <x v="2"/>
    <n v="2718353"/>
    <s v="https://images-static.nykaa.com/media/catalog/product/tr:h-200,w-200,cm-pad_resize/9/e/9eb2e2d37000524090.jpg"/>
    <m/>
    <x v="5"/>
    <n v="548"/>
    <x v="295"/>
    <n v="4.7"/>
    <n v="56"/>
    <x v="3"/>
    <s v="https://www.nykaa.com/olay-ultra-moisture-body-wash-with-avocado-oil/p/2718353"/>
    <s v="Olay Products Online"/>
    <s v="https://www.nykaa.com/brands/olay/c/597?ptype=lst&amp;id=597"/>
    <n v="6"/>
  </r>
  <r>
    <x v="2"/>
    <n v="2718355"/>
    <s v="https://images-static.nykaa.com/media/catalog/product/tr:h-200,w-200,cm-pad_resize/6/a/6a32e2d37000974789.jpg"/>
    <m/>
    <x v="5"/>
    <n v="548"/>
    <x v="296"/>
    <n v="4.7"/>
    <n v="59"/>
    <x v="3"/>
    <s v="https://www.nykaa.com/olay-daily-moisture-body-wash-with-almond-milk/p/2718355"/>
    <s v="Olay Products Online"/>
    <s v="https://www.nykaa.com/brands/olay/c/597?ptype=lst&amp;id=597"/>
    <n v="6"/>
  </r>
  <r>
    <x v="2"/>
    <n v="646034"/>
    <s v="https://images-static.nykaa.com/media/catalog/product/tr:h-200,w-200,cm-pad_resize/3/7/3700097464_2_.jpg"/>
    <m/>
    <x v="5"/>
    <n v="546"/>
    <x v="297"/>
    <n v="4.5999999999999996"/>
    <n v="219"/>
    <x v="3"/>
    <s v="https://www.nykaa.com/olay-ultra-moisture-shea-butter-body-wash-650ml/p/646034"/>
    <s v="Olay Products Online"/>
    <s v="https://www.nykaa.com/brands/olay/c/597?ptype=lst&amp;id=597"/>
    <n v="6"/>
  </r>
  <r>
    <x v="2"/>
    <n v="646030"/>
    <s v="https://images-static.nykaa.com/media/catalog/product/tr:h-200,w-200,cm-pad_resize/5/9/59b7f493700097481.jpeg"/>
    <m/>
    <x v="5"/>
    <n v="546"/>
    <x v="298"/>
    <n v="4.4000000000000004"/>
    <n v="163"/>
    <x v="3"/>
    <s v="https://www.nykaa.com/olay-daily-exfoliating-body-wash-650ml/p/646030"/>
    <s v="Olay Products Online"/>
    <s v="https://www.nykaa.com/brands/olay/c/597?ptype=lst&amp;id=597"/>
    <n v="6"/>
  </r>
  <r>
    <x v="2"/>
    <n v="549464"/>
    <s v="https://images-static.nykaa.com/media/catalog/product/tr:h-200,w-200,cm-pad_resize/o/l/olaybnd000045.jpg"/>
    <m/>
    <x v="82"/>
    <n v="2324"/>
    <x v="299"/>
    <n v="4.4000000000000004"/>
    <n v="2708"/>
    <x v="3"/>
    <s v="https://www.nykaa.com/olay-regenerist-advanced-anti-ageing-revitalizing-night-micro-sculpting-skin-cream-combo/p/549464"/>
    <s v="Olay Products Online"/>
    <s v="https://www.nykaa.com/brands/olay/c/597?ptype=lst&amp;id=597"/>
    <n v="6"/>
  </r>
  <r>
    <x v="2"/>
    <n v="1199162"/>
    <s v="https://images-static.nykaa.com/media/catalog/product/tr:h-200,w-200,cm-pad_resize/2/4/2449271olayx00000026.jpg"/>
    <m/>
    <x v="99"/>
    <n v="269"/>
    <x v="300"/>
    <n v="4.5"/>
    <n v="6"/>
    <x v="3"/>
    <s v="https://www.nykaa.com/olay-total-effects-7-in-one-foaming-cleanser-100g/p/1199162"/>
    <s v="Olay Products Online"/>
    <s v="https://www.nykaa.com/brands/olay/c/597?ptype=lst&amp;id=597"/>
    <n v="6"/>
  </r>
  <r>
    <x v="2"/>
    <n v="263010"/>
    <s v="https://images-static.nykaa.com/media/catalog/product/tr:h-200,w-200,cm-pad_resize/0/4/04902430739412_82260671_productimage_outofpackage_front_center_1_olay.jpg"/>
    <m/>
    <x v="100"/>
    <n v="722"/>
    <x v="301"/>
    <n v="4.2"/>
    <n v="315"/>
    <x v="3"/>
    <s v="https://www.nykaa.com/olay-total-effects-7-in-one-light-weight-anti-ageing-cream-day-spf-15-50gm/p/263010"/>
    <s v="Olay Products Online"/>
    <s v="https://www.nykaa.com/brands/olay/c/597?ptype=lst&amp;id=597"/>
    <n v="6"/>
  </r>
  <r>
    <x v="2"/>
    <n v="979424"/>
    <s v="https://images-static.nykaa.com/media/catalog/product/tr:h-200,w-200,cm-pad_resize/o/l/olaybnd000077_3_1.jpg"/>
    <m/>
    <x v="101"/>
    <n v="947"/>
    <x v="302"/>
    <n v="4.3"/>
    <n v="713"/>
    <x v="3"/>
    <s v="https://www.nykaa.com/olay-intense-moisturization-and-glow-mini-combo-pink-friday-nov2020-slash-save/p/979424"/>
    <s v="Olay Products Online"/>
    <s v="https://www.nykaa.com/brands/olay/c/597?ptype=lst&amp;id=597"/>
    <n v="6"/>
  </r>
  <r>
    <x v="2"/>
    <n v="576472"/>
    <s v="https://images-static.nykaa.com/media/catalog/product/tr:h-200,w-200,cm-pad_resize/o/l/olaybnd000048_n.jpg"/>
    <m/>
    <x v="102"/>
    <n v="3098"/>
    <x v="303"/>
    <n v="4.4000000000000004"/>
    <n v="3807"/>
    <x v="3"/>
    <s v="https://www.nykaa.com/slash-save-olay-regenerist-skin-regimen-kit/p/576472"/>
    <s v="Olay Products Online"/>
    <s v="https://www.nykaa.com/brands/olay/c/597?ptype=lst&amp;id=597"/>
    <n v="6"/>
  </r>
  <r>
    <x v="2"/>
    <n v="824653"/>
    <s v="https://images-static.nykaa.com/media/catalog/product/tr:h-200,w-200,cm-pad_resize/o/l/olaybnd000072.jpg"/>
    <m/>
    <x v="103"/>
    <n v="3098"/>
    <x v="304"/>
    <n v="4.4000000000000004"/>
    <n v="3729"/>
    <x v="3"/>
    <s v="https://www.nykaa.com/olay-regenerist-day-and-night-cream-with-hydrating-essences/p/824653"/>
    <s v="Olay Products Online"/>
    <s v="https://www.nykaa.com/brands/olay/c/597?ptype=lst&amp;id=597"/>
    <n v="6"/>
  </r>
  <r>
    <x v="2"/>
    <n v="575926"/>
    <s v="https://images-static.nykaa.com/media/catalog/product/tr:h-200,w-200,cm-pad_resize/i/m/img-20191130-wa0013.jpg"/>
    <m/>
    <x v="104"/>
    <n v="2947"/>
    <x v="305"/>
    <n v="4.0999999999999996"/>
    <n v="920"/>
    <x v="3"/>
    <s v="https://www.nykaa.com/olay-ultimate-eye-cream-with-total-effect-uv-day-50g-total-effect-night-cream-20g/p/575926"/>
    <s v="Olay Products Online"/>
    <s v="https://www.nykaa.com/brands/olay/c/597?ptype=lst&amp;id=597"/>
    <n v="6"/>
  </r>
  <r>
    <x v="2"/>
    <n v="820337"/>
    <s v="https://images-static.nykaa.com/media/catalog/product/tr:h-200,w-200,cm-pad_resize/o/l/olaybnd000071_3.jpg"/>
    <m/>
    <x v="91"/>
    <n v="1999"/>
    <x v="306"/>
    <n v="4.3"/>
    <n v="713"/>
    <x v="3"/>
    <s v="https://www.nykaa.com/olay-regenerist-power-duo-with-spf-30-for-hydration-moisturizer-essence/p/820337"/>
    <s v="Olay Products Online"/>
    <s v="https://www.nykaa.com/brands/olay/c/597?ptype=lst&amp;id=597"/>
    <n v="6"/>
  </r>
  <r>
    <x v="2"/>
    <n v="827022"/>
    <s v="https://images-static.nykaa.com/media/catalog/product/tr:h-200,w-200,cm-pad_resize/o/l/olaybnd000073.jpg"/>
    <m/>
    <x v="105"/>
    <n v="2249"/>
    <x v="307"/>
    <n v="4.4000000000000004"/>
    <n v="2690"/>
    <x v="3"/>
    <s v="https://www.nykaa.com/olay-regenerist-micro-sculpting-cream-and-white-radiance-hydrating-essence-combo/p/827022"/>
    <s v="Olay Products Online"/>
    <s v="https://www.nykaa.com/brands/olay/c/597?ptype=lst&amp;id=597"/>
    <n v="6"/>
  </r>
  <r>
    <x v="2"/>
    <n v="3615349"/>
    <s v="https://images-static.nykaa.com/media/catalog/product/tr:h-200,w-200,cm-pad_resize/3/9/393dadbcombo02.jpg"/>
    <b v="1"/>
    <x v="106"/>
    <n v="1285"/>
    <x v="308"/>
    <n v="4.5999999999999996"/>
    <n v="348"/>
    <x v="3"/>
    <s v="https://www.nykaa.com/olay-ultra-moisture-shea-butter-body-wash-olay-active-hydrating-lotion/p/3615349"/>
    <s v="Olay Products Online"/>
    <s v="https://www.nykaa.com/brands/olay/c/597?ptype=lst&amp;id=597"/>
    <n v="6"/>
  </r>
  <r>
    <x v="2"/>
    <n v="3615348"/>
    <s v="https://images-static.nykaa.com/media/catalog/product/tr:h-200,w-200,cm-pad_resize/3/2/32d4adbcombo01.jpg"/>
    <b v="1"/>
    <x v="106"/>
    <n v="1285"/>
    <x v="309"/>
    <n v="4.5"/>
    <n v="289"/>
    <x v="3"/>
    <s v="https://www.nykaa.com/olay-daily-exfoliating-body-wash-olay-active-hydrating-lotion/p/3615348"/>
    <s v="Olay Products Online"/>
    <s v="https://www.nykaa.com/brands/olay/c/597?ptype=lst&amp;id=597"/>
    <n v="6"/>
  </r>
  <r>
    <x v="2"/>
    <n v="72081"/>
    <s v="https://images-static.nykaa.com/media/catalog/product/tr:h-200,w-200,cm-pad_resize/0/4/04902430670999_82235996_outofpackimages_front_1_600x600_imea_india_female_skin_careolay_01.jpg"/>
    <b v="1"/>
    <x v="107"/>
    <n v="375"/>
    <x v="310"/>
    <n v="4.4000000000000004"/>
    <n v="22"/>
    <x v="3"/>
    <s v="https://www.nykaa.com/olay-total-effects-7-in-one-light-weight-anti-ageing-cream-day-spf-15-1/p/72081"/>
    <s v="Olay Products Online"/>
    <s v="https://www.nykaa.com/brands/olay/c/597?ptype=lst&amp;id=597"/>
    <n v="6"/>
  </r>
  <r>
    <x v="2"/>
    <n v="60541"/>
    <s v="https://images-static.nykaa.com/media/catalog/product/tr:h-200,w-200,cm-pad_resize/4/9/4902430667937_2_2.jpg"/>
    <b v="1"/>
    <x v="107"/>
    <n v="375"/>
    <x v="311"/>
    <n v="3.9"/>
    <n v="99"/>
    <x v="3"/>
    <s v="https://www.nykaa.com/olay-total-effects-7-in-one-anti-ageing-cream-normal-day-spf-15/p/60541"/>
    <s v="Olay Products Online"/>
    <s v="https://www.nykaa.com/brands/olay/c/597?ptype=lst&amp;id=597"/>
    <n v="6"/>
  </r>
  <r>
    <x v="3"/>
    <n v="875156"/>
    <s v="https://images-static.nykaa.com/media/catalog/product/tr:h-200,w-200,cm-pad_resize/c/d/cd0f1fb4710032517839_1.jpg"/>
    <b v="1"/>
    <x v="21"/>
    <n v="360"/>
    <x v="312"/>
    <n v="4.4000000000000004"/>
    <n v="35370"/>
    <x v="0"/>
    <s v="https://www.nykaa.com/neutrogena-hydro-boost-water-gel/p/875156"/>
    <s v="Neutrogena Products Online"/>
    <s v="https://www.nykaa.com/brands/neutrogena/c/649?dir=desc&amp;order=popularity&amp;root=bsearch_brand,neutrogena&amp;ptype=brand&amp;id=649"/>
    <n v="1"/>
  </r>
  <r>
    <x v="3"/>
    <n v="5290326"/>
    <s v="https://images-static.nykaa.com/media/catalog/product/tr:h-200,w-200,cm-pad_resize/a/f/af7a1fbNEUTR00000044_1.jpg"/>
    <b v="1"/>
    <x v="21"/>
    <n v="360"/>
    <x v="313"/>
    <n v="4.3"/>
    <n v="3087"/>
    <x v="0"/>
    <s v="https://www.nykaa.com/neutrogena-bright-boost-gel-cream/p/5290326"/>
    <s v="Neutrogena Products Online"/>
    <s v="https://www.nykaa.com/brands/neutrogena/c/649?dir=desc&amp;order=popularity&amp;root=bsearch_brand,neutrogena&amp;ptype=brand&amp;id=649"/>
    <n v="1"/>
  </r>
  <r>
    <x v="3"/>
    <n v="5997"/>
    <s v="https://images-static.nykaa.com/media/catalog/product/tr:h-200,w-200,cm-pad_resize/5/9/59f542c86800687900_1.jpg"/>
    <b v="1"/>
    <x v="30"/>
    <n v="540"/>
    <x v="314"/>
    <n v="4.4000000000000004"/>
    <n v="74188"/>
    <x v="0"/>
    <s v="https://www.nykaa.com/neutrogena-ultrasheer-dry-touch-sunblock-spf-50/p/5997"/>
    <s v="Neutrogena Products Online"/>
    <s v="https://www.nykaa.com/brands/neutrogena/c/649?dir=desc&amp;order=popularity&amp;root=bsearch_brand,neutrogena&amp;ptype=brand&amp;id=649"/>
    <n v="1"/>
  </r>
  <r>
    <x v="3"/>
    <n v="5290322"/>
    <s v="https://images-static.nykaa.com/media/catalog/product/tr:h-200,w-200,cm-pad_resize/f/0/f0ab1bcNEUTR00000041_1.jpg"/>
    <b v="1"/>
    <x v="108"/>
    <n v="460"/>
    <x v="315"/>
    <n v="4.4000000000000004"/>
    <n v="689"/>
    <x v="0"/>
    <s v="https://www.nykaa.com/neutrogena-bright-boost-micro-polish/p/5290322"/>
    <s v="Neutrogena Products Online"/>
    <s v="https://www.nykaa.com/brands/neutrogena/c/649?dir=desc&amp;order=popularity&amp;root=bsearch_brand,neutrogena&amp;ptype=brand&amp;id=649"/>
    <n v="1"/>
  </r>
  <r>
    <x v="3"/>
    <n v="5290323"/>
    <s v="https://images-static.nykaa.com/media/catalog/product/tr:h-200,w-200,cm-pad_resize/d/5/d5be1bcNEUTR00000042_1.jpg"/>
    <b v="1"/>
    <x v="109"/>
    <n v="1039"/>
    <x v="316"/>
    <n v="4.4000000000000004"/>
    <n v="506"/>
    <x v="0"/>
    <s v="https://www.nykaa.com/neutrogena-bright-boost-illuminating-serum/p/5290323"/>
    <s v="Neutrogena Products Online"/>
    <s v="https://www.nykaa.com/brands/neutrogena/c/649?dir=desc&amp;order=popularity&amp;root=bsearch_brand,neutrogena&amp;ptype=brand&amp;id=649"/>
    <n v="1"/>
  </r>
  <r>
    <x v="3"/>
    <n v="842768"/>
    <s v="https://images-static.nykaa.com/media/catalog/product/tr:h-200,w-200,cm-pad_resize/9/3/9300607561883_1.jpg"/>
    <b v="1"/>
    <x v="47"/>
    <n v="765"/>
    <x v="317"/>
    <n v="4.5"/>
    <n v="1685"/>
    <x v="0"/>
    <s v="https://www.nykaa.com/neutrogena-hydro-boost-water-gel-cleanser/p/842768"/>
    <s v="Neutrogena Products Online"/>
    <s v="https://www.nykaa.com/brands/neutrogena/c/649?dir=desc&amp;order=popularity&amp;root=bsearch_brand,neutrogena&amp;ptype=brand&amp;id=649"/>
    <n v="1"/>
  </r>
  <r>
    <x v="3"/>
    <n v="2559"/>
    <s v="https://images-static.nykaa.com/media/catalog/product/tr:h-200,w-200,cm-pad_resize/9/3/9300607379792_1.jpg"/>
    <b v="1"/>
    <x v="30"/>
    <n v="540"/>
    <x v="318"/>
    <n v="4.3"/>
    <n v="8471"/>
    <x v="0"/>
    <s v="https://www.nykaa.com/neutrogena-oil-free-acne-wash/p/2559"/>
    <s v="Neutrogena Products Online"/>
    <s v="https://www.nykaa.com/brands/neutrogena/c/649?dir=desc&amp;order=popularity&amp;root=bsearch_brand,neutrogena&amp;ptype=brand&amp;id=649"/>
    <n v="1"/>
  </r>
  <r>
    <x v="3"/>
    <n v="435920"/>
    <s v="https://images-static.nykaa.com/media/catalog/product/tr:h-200,w-200,cm-pad_resize/8/8/8801008003190_1_.jpg"/>
    <b v="1"/>
    <x v="110"/>
    <n v="704"/>
    <x v="319"/>
    <n v="4.0999999999999996"/>
    <n v="2755"/>
    <x v="0"/>
    <s v="https://www.nykaa.com/neutrogena-sheer-zinc-dry-touch-sunscreen-spf50/p/435920"/>
    <s v="Neutrogena Products Online"/>
    <s v="https://www.nykaa.com/brands/neutrogena/c/649?dir=desc&amp;order=popularity&amp;root=bsearch_brand,neutrogena&amp;ptype=brand&amp;id=649"/>
    <n v="1"/>
  </r>
  <r>
    <x v="3"/>
    <n v="1196425"/>
    <s v="https://images-static.nykaa.com/media/catalog/product/tr:h-200,w-200,cm-pad_resize/8/8/88f01fbNYNETG0000051_1.jpg"/>
    <b v="1"/>
    <x v="111"/>
    <n v="604"/>
    <x v="320"/>
    <n v="4.4000000000000004"/>
    <n v="2373"/>
    <x v="1"/>
    <s v="https://www.nykaa.com/neutrogena-bestselling-mini-duo/p/1196425"/>
    <s v="Neutrogena Products Online"/>
    <s v="https://www.nykaa.com/brands/neutrogena/c/649?dir=desc&amp;order=popularity&amp;root=bsearch_brand,neutrogena&amp;ptype=brand&amp;id=649"/>
    <n v="1"/>
  </r>
  <r>
    <x v="3"/>
    <n v="5989"/>
    <s v="https://images-static.nykaa.com/media/catalog/product/tr:h-200,w-200,cm-pad_resize/8/9/8901012185018_1.jpg"/>
    <b v="1"/>
    <x v="112"/>
    <n v="112"/>
    <x v="321"/>
    <n v="4.3"/>
    <n v="11461"/>
    <x v="3"/>
    <s v="https://www.nykaa.com/neutrogena-deep-clean-facial-cleanser/p/5989"/>
    <s v="Neutrogena Products Online"/>
    <s v="https://www.nykaa.com/brands/neutrogena/c/649?dir=desc&amp;order=popularity&amp;root=bsearch_brand,neutrogena&amp;ptype=brand&amp;id=649"/>
    <n v="1"/>
  </r>
  <r>
    <x v="3"/>
    <n v="68374"/>
    <s v="https://images-static.nykaa.com/media/catalog/product/tr:h-200,w-200,cm-pad_resize/7/0/70501042007_1_.jpg"/>
    <b v="1"/>
    <x v="113"/>
    <n v="160"/>
    <x v="322"/>
    <n v="4.4000000000000004"/>
    <n v="6795"/>
    <x v="3"/>
    <s v="https://www.nykaa.com/neutrogena-norwegian-formula-lip-moisturizer1-spf-15/p/68374"/>
    <s v="Neutrogena Products Online"/>
    <s v="https://www.nykaa.com/brands/neutrogena/c/649?dir=desc&amp;order=popularity&amp;root=bsearch_brand,neutrogena&amp;ptype=brand&amp;id=649"/>
    <n v="1"/>
  </r>
  <r>
    <x v="3"/>
    <n v="483117"/>
    <s v="https://images-static.nykaa.com/media/catalog/product/tr:h-200,w-200,cm-pad_resize/9/3/9300607560220_a.jpg"/>
    <b v="1"/>
    <x v="114"/>
    <n v="560"/>
    <x v="323"/>
    <n v="4.2"/>
    <n v="4061"/>
    <x v="3"/>
    <s v="https://www.nykaa.com/neutrogena-oil-free-acne-wash-pink-grapefruit-cleanser/p/483117"/>
    <s v="Neutrogena Products Online"/>
    <s v="https://www.nykaa.com/brands/neutrogena/c/649?dir=desc&amp;order=popularity&amp;root=bsearch_brand,neutrogena&amp;ptype=brand&amp;id=649"/>
    <n v="1"/>
  </r>
  <r>
    <x v="3"/>
    <n v="483114"/>
    <s v="https://images-static.nykaa.com/media/catalog/product/tr:h-200,w-200,cm-pad_resize/9/5/95439c44710032518065_01.jpg"/>
    <b v="1"/>
    <x v="115"/>
    <n v="672"/>
    <x v="324"/>
    <n v="4.3"/>
    <n v="3213"/>
    <x v="3"/>
    <s v="https://www.nykaa.com/neutrogena-hydro-boost-capsule-in-serum/p/483114"/>
    <s v="Neutrogena Products Online"/>
    <s v="https://www.nykaa.com/brands/neutrogena/c/649?dir=desc&amp;order=popularity&amp;root=bsearch_brand,neutrogena&amp;ptype=brand&amp;id=649"/>
    <n v="1"/>
  </r>
  <r>
    <x v="3"/>
    <n v="2581"/>
    <s v="https://images-static.nykaa.com/media/catalog/product/tr:h-200,w-200,cm-pad_resize/9/3/9300607376074.1.jpg"/>
    <b v="1"/>
    <x v="116"/>
    <n v="420"/>
    <x v="325"/>
    <n v="4.2"/>
    <n v="6359"/>
    <x v="3"/>
    <s v="https://www.nykaa.com/neutrogena-oil-free-moisturiser-spf15/p/2581"/>
    <s v="Neutrogena Products Online"/>
    <s v="https://www.nykaa.com/brands/neutrogena/c/649?dir=desc&amp;order=popularity&amp;root=bsearch_brand,neutrogena&amp;ptype=brand&amp;id=649"/>
    <n v="1"/>
  </r>
  <r>
    <x v="3"/>
    <n v="68372"/>
    <s v="https://images-static.nykaa.com/media/catalog/product/tr:h-200,w-200,cm-pad_resize/n/e/neutrogena-rapid-wrinkle-repair-night-moisturizer.jpg"/>
    <b v="1"/>
    <x v="117"/>
    <n v="1048"/>
    <x v="326"/>
    <n v="4.3"/>
    <n v="1416"/>
    <x v="3"/>
    <s v="https://www.nykaa.com/neutrogena-rapid-wrinkle-repair-night-moisturizer-68372/p/68372"/>
    <s v="Neutrogena Products Online"/>
    <s v="https://www.nykaa.com/brands/neutrogena/c/649?dir=desc&amp;order=popularity&amp;root=bsearch_brand,neutrogena&amp;ptype=brand&amp;id=649"/>
    <n v="1"/>
  </r>
  <r>
    <x v="3"/>
    <n v="10201"/>
    <s v="https://images-static.nykaa.com/media/catalog/product/tr:h-200,w-200,cm-pad_resize/8/8/8850007541684.1.jpg"/>
    <b v="1"/>
    <x v="118"/>
    <n v="280"/>
    <x v="327"/>
    <n v="4.3"/>
    <n v="9026"/>
    <x v="3"/>
    <s v="https://www.nykaa.com/neutrogena-deep-clean-blackhead-eliminating-daily-scrub/p/10201"/>
    <s v="Neutrogena Products Online"/>
    <s v="https://www.nykaa.com/brands/neutrogena/c/649?dir=desc&amp;order=popularity&amp;root=bsearch_brand,neutrogena&amp;ptype=brand&amp;id=649"/>
    <n v="1"/>
  </r>
  <r>
    <x v="3"/>
    <n v="483113"/>
    <s v="https://images-static.nykaa.com/media/catalog/product/tr:h-200,w-200,cm-pad_resize/9/5/9556006062692-_1_.jpg"/>
    <b v="1"/>
    <x v="119"/>
    <n v="680"/>
    <x v="328"/>
    <n v="4.4000000000000004"/>
    <n v="1307"/>
    <x v="3"/>
    <s v="https://www.nykaa.com/neutrogena-rainbath-refreshing-shower-and-bath-gel/p/483113"/>
    <s v="Neutrogena Products Online"/>
    <s v="https://www.nykaa.com/brands/neutrogena/c/649?dir=desc&amp;order=popularity&amp;root=bsearch_brand,neutrogena&amp;ptype=brand&amp;id=649"/>
    <n v="1"/>
  </r>
  <r>
    <x v="3"/>
    <n v="483115"/>
    <s v="https://images-static.nykaa.com/media/catalog/product/tr:h-200,w-200,cm-pad_resize/4/5/45ca6d24891080615248_1.jpg"/>
    <b v="1"/>
    <x v="120"/>
    <n v="978"/>
    <x v="329"/>
    <n v="4.3"/>
    <n v="1598"/>
    <x v="3"/>
    <s v="https://www.nykaa.com/neutrogena-hydro-boost-emulsion/p/483115"/>
    <s v="Neutrogena Products Online"/>
    <s v="https://www.nykaa.com/brands/neutrogena/c/649?dir=desc&amp;order=popularity&amp;root=bsearch_brand,neutrogena&amp;ptype=brand&amp;id=649"/>
    <n v="1"/>
  </r>
  <r>
    <x v="3"/>
    <n v="5994"/>
    <s v="https://images-static.nykaa.com/media/catalog/product/tr:h-200,w-200,cm-pad_resize/8/8/8850007540274_1.jpg"/>
    <b v="1"/>
    <x v="121"/>
    <n v="140"/>
    <x v="330"/>
    <n v="4.4000000000000004"/>
    <n v="5972"/>
    <x v="3"/>
    <s v="https://www.nykaa.com/neutrogena-deep-clean-foam-cleanser/p/5994"/>
    <s v="Neutrogena Products Online"/>
    <s v="https://www.nykaa.com/brands/neutrogena/c/649?dir=desc&amp;order=popularity&amp;root=bsearch_brand,neutrogena&amp;ptype=brand&amp;id=649"/>
    <n v="1"/>
  </r>
  <r>
    <x v="3"/>
    <n v="68377"/>
    <s v="https://images-static.nykaa.com/media/catalog/product/tr:h-200,w-200,cm-pad_resize/7/0/70501062401_1.jpg"/>
    <b v="1"/>
    <x v="21"/>
    <n v="360"/>
    <x v="331"/>
    <n v="4.3"/>
    <n v="6817"/>
    <x v="3"/>
    <s v="https://www.nykaa.com/neutrogena-oil-free-moisture-combination-skin1/p/68377"/>
    <s v="Neutrogena Products Online"/>
    <s v="https://www.nykaa.com/brands/neutrogena/c/649?dir=desc&amp;order=popularity&amp;root=bsearch_brand,neutrogena&amp;ptype=brand&amp;id=649"/>
    <n v="1"/>
  </r>
  <r>
    <x v="3"/>
    <n v="581978"/>
    <s v="https://images-static.nykaa.com/media/catalog/product/tr:h-200,w-200,cm-pad_resize/9/4/949e5d4NYNETG0000036_1.jpg"/>
    <b v="1"/>
    <x v="122"/>
    <n v="1080"/>
    <x v="332"/>
    <n v="4.5"/>
    <n v="1848"/>
    <x v="3"/>
    <s v="https://www.nykaa.com/neutrogena-ultra-sheer-super-value-combo/p/581978"/>
    <s v="Neutrogena Products Online"/>
    <s v="https://www.nykaa.com/brands/neutrogena/c/649?dir=desc&amp;order=popularity&amp;root=bsearch_brand,neutrogena&amp;ptype=brand&amp;id=649"/>
    <n v="2"/>
  </r>
  <r>
    <x v="3"/>
    <n v="435919"/>
    <s v="https://images-static.nykaa.com/media/catalog/product/tr:h-200,w-200,cm-pad_resize/4/8/4891080614463_1_.jpg"/>
    <b v="1"/>
    <x v="123"/>
    <n v="808"/>
    <x v="333"/>
    <n v="4.3"/>
    <n v="1595"/>
    <x v="3"/>
    <s v="https://www.nykaa.com/neutrogena-hydro-boost-clear-lotion/p/435919"/>
    <s v="Neutrogena Products Online"/>
    <s v="https://www.nykaa.com/brands/neutrogena/c/649?dir=desc&amp;order=popularity&amp;root=bsearch_brand,neutrogena&amp;ptype=brand&amp;id=649"/>
    <n v="2"/>
  </r>
  <r>
    <x v="3"/>
    <n v="68371"/>
    <s v="https://images-static.nykaa.com/media/catalog/product/tr:h-200,w-200,cm-pad_resize/j/n/jnj98_1.jpg"/>
    <b v="1"/>
    <x v="117"/>
    <n v="1048"/>
    <x v="334"/>
    <n v="4.2"/>
    <n v="662"/>
    <x v="3"/>
    <s v="https://www.nykaa.com/neutrogena-rapid-wrinkle-repair-moisturizer1-spf-30/p/68371"/>
    <s v="Neutrogena Products Online"/>
    <s v="https://www.nykaa.com/brands/neutrogena/c/649?dir=desc&amp;order=popularity&amp;root=bsearch_brand,neutrogena&amp;ptype=brand&amp;id=649"/>
    <n v="2"/>
  </r>
  <r>
    <x v="3"/>
    <n v="2579"/>
    <s v="https://images-static.nykaa.com/media/catalog/product/tr:h-200,w-200,cm-pad_resize/8/8/8801008122969_1_.jpg"/>
    <b v="1"/>
    <x v="2"/>
    <n v="480"/>
    <x v="335"/>
    <n v="4.5"/>
    <n v="1032"/>
    <x v="3"/>
    <s v="https://www.nykaa.com/neutrogena-norwegian-formula-body-moisturizer/p/2579"/>
    <s v="Neutrogena Products Online"/>
    <s v="https://www.nykaa.com/brands/neutrogena/c/649?dir=desc&amp;order=popularity&amp;root=bsearch_brand,neutrogena&amp;ptype=brand&amp;id=649"/>
    <n v="2"/>
  </r>
  <r>
    <x v="3"/>
    <n v="5465876"/>
    <s v="https://images-static.nykaa.com/media/catalog/product/tr:h-200,w-200,cm-pad_resize/5/f/5fe0131NEUTR00000057_01.jpg"/>
    <b v="1"/>
    <x v="124"/>
    <n v="2491"/>
    <x v="336"/>
    <n v="4.4000000000000004"/>
    <n v="1218"/>
    <x v="3"/>
    <s v="https://www.nykaa.com/neutrogena-complete-brightening-regime/p/5465876"/>
    <s v="Neutrogena Products Online"/>
    <s v="https://www.nykaa.com/brands/neutrogena/c/649?dir=desc&amp;order=popularity&amp;root=bsearch_brand,neutrogena&amp;ptype=brand&amp;id=649"/>
    <n v="2"/>
  </r>
  <r>
    <x v="3"/>
    <n v="860816"/>
    <s v="https://images-static.nykaa.com/media/catalog/product/tr:h-200,w-200,cm-pad_resize/f/2/f20d1fbNYNETG0000038_1.jpg"/>
    <b v="1"/>
    <x v="125"/>
    <n v="1520"/>
    <x v="337"/>
    <n v="4.4000000000000004"/>
    <n v="9237"/>
    <x v="3"/>
    <s v="https://www.nykaa.com/neutrogena-hello-hydration-combo/p/860816"/>
    <s v="Neutrogena Products Online"/>
    <s v="https://www.nykaa.com/brands/neutrogena/c/649?dir=desc&amp;order=popularity&amp;root=bsearch_brand,neutrogena&amp;ptype=brand&amp;id=649"/>
    <n v="2"/>
  </r>
  <r>
    <x v="3"/>
    <n v="1211833"/>
    <s v="https://images-static.nykaa.com/media/catalog/product/tr:h-200,w-200,cm-pad_resize/n/y/nynetg0000055.jpg"/>
    <b v="1"/>
    <x v="126"/>
    <n v="925"/>
    <x v="338"/>
    <n v="4.3"/>
    <n v="9086"/>
    <x v="3"/>
    <s v="https://www.nykaa.com/neutrogena-combination-skin-essentials/p/1211833"/>
    <s v="Neutrogena Products Online"/>
    <s v="https://www.nykaa.com/brands/neutrogena/c/649?dir=desc&amp;order=popularity&amp;root=bsearch_brand,neutrogena&amp;ptype=brand&amp;id=649"/>
    <n v="2"/>
  </r>
  <r>
    <x v="3"/>
    <n v="875157"/>
    <s v="https://images-static.nykaa.com/media/catalog/product/tr:h-200,w-200,cm-pad_resize/4/8/4891080616436_1new.jpg"/>
    <b v="1"/>
    <x v="127"/>
    <n v="880"/>
    <x v="339"/>
    <n v="4.4000000000000004"/>
    <n v="282"/>
    <x v="3"/>
    <s v="https://www.nykaa.com/neutrogena-hydro-boost-3d-sleeping-mask/p/875157"/>
    <s v="Neutrogena Products Online"/>
    <s v="https://www.nykaa.com/brands/neutrogena/c/649?dir=desc&amp;order=popularity&amp;root=bsearch_brand,neutrogena&amp;ptype=brand&amp;id=649"/>
    <n v="2"/>
  </r>
  <r>
    <x v="3"/>
    <n v="5465867"/>
    <s v="https://images-static.nykaa.com/media/catalog/product/tr:h-200,w-200,cm-pad_resize/4/3/431e131NEUTR00000048_01.jpg"/>
    <b v="1"/>
    <x v="128"/>
    <n v="820"/>
    <x v="340"/>
    <n v="4.4000000000000004"/>
    <n v="715"/>
    <x v="3"/>
    <s v="https://www.nykaa.com/neutrogena-instant-radiance-combo/p/5465867"/>
    <s v="Neutrogena Products Online"/>
    <s v="https://www.nykaa.com/brands/neutrogena/c/649?dir=desc&amp;order=popularity&amp;root=bsearch_brand,neutrogena&amp;ptype=brand&amp;id=649"/>
    <n v="2"/>
  </r>
  <r>
    <x v="3"/>
    <n v="2741879"/>
    <s v="https://images-static.nykaa.com/media/catalog/product/tr:h-200,w-200,cm-pad_resize/n/e/neutr00000017.jpg"/>
    <b v="1"/>
    <x v="21"/>
    <n v="450"/>
    <x v="341"/>
    <n v="4.4000000000000004"/>
    <n v="317"/>
    <x v="3"/>
    <s v="https://www.nykaa.com/neutrogena-hydro-boost-water-gel-mini/p/2741879"/>
    <s v="Neutrogena Products Online"/>
    <s v="https://www.nykaa.com/brands/neutrogena/c/649?dir=desc&amp;order=popularity&amp;root=bsearch_brand,neutrogena&amp;ptype=brand&amp;id=649"/>
    <n v="2"/>
  </r>
  <r>
    <x v="3"/>
    <n v="5465875"/>
    <s v="https://images-static.nykaa.com/media/catalog/product/tr:h-200,w-200,cm-pad_resize/0/5/055b131NEUTR00000056_01.jpg"/>
    <b v="1"/>
    <x v="129"/>
    <n v="1399"/>
    <x v="342"/>
    <n v="4.4000000000000004"/>
    <n v="524"/>
    <x v="3"/>
    <s v="https://www.nykaa.com/neutrogena-bright-boost-combo/p/5465875"/>
    <s v="Neutrogena Products Online"/>
    <s v="https://www.nykaa.com/brands/neutrogena/c/649?dir=desc&amp;order=popularity&amp;root=bsearch_brand,neutrogena&amp;ptype=brand&amp;id=649"/>
    <n v="2"/>
  </r>
  <r>
    <x v="3"/>
    <n v="581973"/>
    <s v="https://images-static.nykaa.com/media/catalog/product/tr:h-200,w-200,cm-pad_resize/n/y/nynetg0000031.jpg"/>
    <b v="1"/>
    <x v="130"/>
    <n v="1560"/>
    <x v="343"/>
    <n v="4.4000000000000004"/>
    <n v="9093"/>
    <x v="3"/>
    <s v="https://www.nykaa.com/neutrogena-hydro-boost-combo/p/581973"/>
    <s v="Neutrogena Products Online"/>
    <s v="https://www.nykaa.com/brands/neutrogena/c/649?dir=desc&amp;order=popularity&amp;root=bsearch_brand,neutrogena&amp;ptype=brand&amp;id=649"/>
    <n v="2"/>
  </r>
  <r>
    <x v="3"/>
    <n v="1196423"/>
    <s v="https://images-static.nykaa.com/media/catalog/product/tr:h-200,w-200,cm-pad_resize/6/6/664b1fbNYNETG0000050_1.jpg"/>
    <b v="1"/>
    <x v="131"/>
    <n v="1008"/>
    <x v="344"/>
    <n v="4.4000000000000004"/>
    <n v="9668"/>
    <x v="3"/>
    <s v="https://www.nykaa.com/neutrogena-bestseller-duo-combo/p/1196423"/>
    <s v="Neutrogena Products Online"/>
    <s v="https://www.nykaa.com/brands/neutrogena/c/649?dir=desc&amp;order=popularity&amp;root=bsearch_brand,neutrogena&amp;ptype=brand&amp;id=649"/>
    <n v="2"/>
  </r>
  <r>
    <x v="3"/>
    <n v="906465"/>
    <s v="https://images-static.nykaa.com/media/catalog/product/tr:h-200,w-200,cm-pad_resize/d/c/dc9ca72NYNETG0000042_1.jpg"/>
    <b v="1"/>
    <x v="132"/>
    <n v="1472"/>
    <x v="345"/>
    <n v="4.4000000000000004"/>
    <n v="10747"/>
    <x v="3"/>
    <s v="https://www.nykaa.com/neutrogena-hydration-power-duo-combo/p/906465"/>
    <s v="Neutrogena Products Online"/>
    <s v="https://www.nykaa.com/brands/neutrogena/c/649?dir=desc&amp;order=popularity&amp;root=bsearch_brand,neutrogena&amp;ptype=brand&amp;id=649"/>
    <n v="2"/>
  </r>
  <r>
    <x v="3"/>
    <n v="581972"/>
    <s v="https://images-static.nykaa.com/media/catalog/product/tr:h-200,w-200,cm-pad_resize/n/y/nynetg0000030.jpg"/>
    <b v="1"/>
    <x v="133"/>
    <n v="900"/>
    <x v="346"/>
    <n v="4.4000000000000004"/>
    <n v="7987"/>
    <x v="3"/>
    <s v="https://www.nykaa.com/neutrogena-moisturize-protect-combo/p/581972"/>
    <s v="Neutrogena Products Online"/>
    <s v="https://www.nykaa.com/brands/neutrogena/c/649?dir=desc&amp;order=popularity&amp;root=bsearch_brand,neutrogena&amp;ptype=brand&amp;id=649"/>
    <n v="2"/>
  </r>
  <r>
    <x v="3"/>
    <n v="1211831"/>
    <s v="https://images-static.nykaa.com/media/catalog/product/tr:h-200,w-200,cm-pad_resize/n/y/nynetg0000053.jpg"/>
    <b v="1"/>
    <x v="134"/>
    <n v="1200"/>
    <x v="347"/>
    <n v="4.4000000000000004"/>
    <n v="4095"/>
    <x v="3"/>
    <s v="https://www.nykaa.com/neutrogena-normal-skin-essentials/p/1211831"/>
    <s v="Neutrogena Products Online"/>
    <s v="https://www.nykaa.com/brands/neutrogena/c/649?dir=desc&amp;order=popularity&amp;root=bsearch_brand,neutrogena&amp;ptype=brand&amp;id=649"/>
    <n v="2"/>
  </r>
  <r>
    <x v="3"/>
    <n v="68509"/>
    <s v="https://images-static.nykaa.com/media/catalog/product/tr:h-200,w-200,cm-pad_resize/n/y/nynetg0000007.jpg"/>
    <b v="1"/>
    <x v="0"/>
    <n v="1000"/>
    <x v="348"/>
    <n v="4.3"/>
    <n v="617"/>
    <x v="3"/>
    <s v="https://www.nykaa.com/neutrogena-oily-skin-combo/p/68509"/>
    <s v="Neutrogena Products Online"/>
    <s v="https://www.nykaa.com/brands/neutrogena/c/649?dir=desc&amp;order=popularity&amp;root=bsearch_brand,neutrogena&amp;ptype=brand&amp;id=649"/>
    <n v="2"/>
  </r>
  <r>
    <x v="3"/>
    <n v="2645997"/>
    <s v="https://images-static.nykaa.com/media/catalog/product/tr:h-200,w-200,cm-pad_resize/1/1/117220770501154205.jpg"/>
    <b v="1"/>
    <x v="135"/>
    <n v="234"/>
    <x v="349"/>
    <n v="4.4000000000000004"/>
    <n v="91"/>
    <x v="3"/>
    <s v="https://www.nykaa.com/neutrogena-hydro-boost-hydrating-100percent-hydrogel-mask/p/2645997"/>
    <s v="Neutrogena Products Online"/>
    <s v="https://www.nykaa.com/brands/neutrogena/c/649?dir=desc&amp;order=popularity&amp;root=bsearch_brand,neutrogena&amp;ptype=brand&amp;id=649"/>
    <n v="2"/>
  </r>
  <r>
    <x v="3"/>
    <n v="6583637"/>
    <s v="https://images-static.nykaa.com/media/catalog/product/tr:h-200,w-200,cm-pad_resize/7/1/7176b9bNEUTR00000076-1.jpg"/>
    <b v="1"/>
    <x v="21"/>
    <n v="450"/>
    <x v="313"/>
    <n v="4.5999999999999996"/>
    <n v="14"/>
    <x v="3"/>
    <s v="https://www.nykaa.com/neutrogena-bright-boost-gel-cream/p/6583637"/>
    <s v="Neutrogena Products Online"/>
    <s v="https://www.nykaa.com/brands/neutrogena/c/649?dir=desc&amp;order=popularity&amp;root=bsearch_brand,neutrogena&amp;ptype=brand&amp;id=649"/>
    <n v="2"/>
  </r>
  <r>
    <x v="3"/>
    <n v="6583636"/>
    <s v="https://images-static.nykaa.com/media/catalog/product/tr:h-200,w-200,cm-pad_resize/f/c/fcd4b9bNEUTR00000075-1.jpg"/>
    <b v="1"/>
    <x v="136"/>
    <n v="130"/>
    <x v="321"/>
    <n v="4.5999999999999996"/>
    <n v="29"/>
    <x v="3"/>
    <s v="https://www.nykaa.com/neutrogena-deep-clean-facial-cleanser/p/6583636"/>
    <s v="Neutrogena Products Online"/>
    <s v="https://www.nykaa.com/brands/neutrogena/c/649?dir=desc&amp;order=popularity&amp;root=bsearch_brand,neutrogena&amp;ptype=brand&amp;id=649"/>
    <n v="2"/>
  </r>
  <r>
    <x v="3"/>
    <n v="1196424"/>
    <s v="https://images-static.nykaa.com/media/catalog/product/tr:h-200,w-200,cm-pad_resize/n/y/nynetg0000052.jpg"/>
    <b v="1"/>
    <x v="137"/>
    <n v="1392"/>
    <x v="350"/>
    <n v="4.4000000000000004"/>
    <n v="4916"/>
    <x v="3"/>
    <s v="https://www.nykaa.com/neutrogena-ultimate-hydration-combo/p/1196424"/>
    <s v="Neutrogena Products Online"/>
    <s v="https://www.nykaa.com/brands/neutrogena/c/649?dir=desc&amp;order=popularity&amp;root=bsearch_brand,neutrogena&amp;ptype=brand&amp;id=649"/>
    <n v="3"/>
  </r>
  <r>
    <x v="3"/>
    <n v="1211836"/>
    <s v="https://images-static.nykaa.com/media/catalog/product/tr:h-200,w-200,cm-pad_resize/n/y/nynetg0000058.jpg"/>
    <b v="1"/>
    <x v="138"/>
    <n v="1294"/>
    <x v="351"/>
    <n v="4.4000000000000004"/>
    <n v="10122"/>
    <x v="3"/>
    <s v="https://www.nykaa.com/neutrogena-basic-skincare-combo/p/1211836"/>
    <s v="Neutrogena Products Online"/>
    <s v="https://www.nykaa.com/brands/neutrogena/c/649?dir=desc&amp;order=popularity&amp;root=bsearch_brand,neutrogena&amp;ptype=brand&amp;id=649"/>
    <n v="3"/>
  </r>
  <r>
    <x v="4"/>
    <n v="3947414"/>
    <s v="https://images-static.nykaa.com/media/catalog/product/tr:h-200,w-200,cm-pad_resize/1/2/1249550neutr00000026_1.jpg"/>
    <b v="1"/>
    <x v="0"/>
    <n v="1000"/>
    <x v="352"/>
    <n v="4.4000000000000004"/>
    <n v="7792"/>
    <x v="3"/>
    <s v="https://www.nykaa.com/neutrogena-x-aveeno-heavy-hydration-combo/p/3947414"/>
    <s v="Neutrogena Products Online"/>
    <s v="https://www.nykaa.com/brands/neutrogena/c/649?dir=desc&amp;order=popularity&amp;root=bsearch_brand,neutrogena&amp;ptype=brand&amp;id=649"/>
    <n v="3"/>
  </r>
  <r>
    <x v="3"/>
    <n v="5465871"/>
    <s v="https://images-static.nykaa.com/media/catalog/product/tr:h-200,w-200,cm-pad_resize/e/e/eeba131NEUTR00000052_01.jpg"/>
    <b v="1"/>
    <x v="139"/>
    <n v="1532"/>
    <x v="336"/>
    <n v="4.3"/>
    <n v="8477"/>
    <x v="3"/>
    <s v="https://www.nykaa.com/neutrogena-complete-brightening-regime/p/5465871"/>
    <s v="Neutrogena Products Online"/>
    <s v="https://www.nykaa.com/brands/neutrogena/c/649?dir=desc&amp;order=popularity&amp;root=bsearch_brand,neutrogena&amp;ptype=brand&amp;id=649"/>
    <n v="3"/>
  </r>
  <r>
    <x v="3"/>
    <n v="906462"/>
    <s v="https://images-static.nykaa.com/media/catalog/product/tr:h-200,w-200,cm-pad_resize/n/y/nynetg0000039_1_.jpg"/>
    <b v="1"/>
    <x v="140"/>
    <n v="1592"/>
    <x v="353"/>
    <n v="4.3"/>
    <n v="4838"/>
    <x v="3"/>
    <s v="https://www.nykaa.com/neutrogena-intense-hydration-combo/p/906462"/>
    <s v="Neutrogena Products Online"/>
    <s v="https://www.nykaa.com/brands/neutrogena/c/649?dir=desc&amp;order=popularity&amp;root=bsearch_brand,neutrogena&amp;ptype=brand&amp;id=649"/>
    <n v="3"/>
  </r>
  <r>
    <x v="3"/>
    <n v="5465872"/>
    <s v="https://images-static.nykaa.com/media/catalog/product/tr:h-200,w-200,cm-pad_resize/e/b/eb4f131NEUTR00000053_01.jpg"/>
    <b v="1"/>
    <x v="141"/>
    <n v="1032"/>
    <x v="354"/>
    <n v="4.3"/>
    <n v="3218"/>
    <x v="3"/>
    <s v="https://www.nykaa.com/neutrogena-healthy-glow-duo/p/5465872"/>
    <s v="Neutrogena Products Online"/>
    <s v="https://www.nykaa.com/brands/neutrogena/c/649?dir=desc&amp;order=popularity&amp;root=bsearch_brand,neutrogena&amp;ptype=brand&amp;id=649"/>
    <n v="3"/>
  </r>
  <r>
    <x v="3"/>
    <n v="1211834"/>
    <s v="https://images-static.nykaa.com/media/catalog/product/tr:h-200,w-200,cm-pad_resize/n/y/nynetg0000056.jpg"/>
    <b v="1"/>
    <x v="142"/>
    <n v="1725"/>
    <x v="355"/>
    <n v="4.4000000000000004"/>
    <n v="5678"/>
    <x v="3"/>
    <s v="https://www.nykaa.com/neutrogena-dry-skin-combo/p/1211834"/>
    <s v="Neutrogena Products Online"/>
    <s v="https://www.nykaa.com/brands/neutrogena/c/649?dir=desc&amp;order=popularity&amp;root=bsearch_brand,neutrogena&amp;ptype=brand&amp;id=649"/>
    <n v="3"/>
  </r>
  <r>
    <x v="3"/>
    <n v="5465878"/>
    <s v="https://images-static.nykaa.com/media/catalog/product/tr:h-200,w-200,cm-pad_resize/b/1/b1bf131NEUTR00000059_01.jpg"/>
    <b v="1"/>
    <x v="143"/>
    <n v="2379"/>
    <x v="356"/>
    <n v="4.4000000000000004"/>
    <n v="9454"/>
    <x v="3"/>
    <s v="https://www.nykaa.com/neutrogena-day-combo-for-brighter-skin/p/5465878"/>
    <s v="Neutrogena Products Online"/>
    <s v="https://www.nykaa.com/brands/neutrogena/c/649?dir=desc&amp;order=popularity&amp;root=bsearch_brand,neutrogena&amp;ptype=brand&amp;id=649"/>
    <n v="3"/>
  </r>
  <r>
    <x v="4"/>
    <n v="3947415"/>
    <s v="https://images-static.nykaa.com/media/catalog/product/tr:h-200,w-200,cm-pad_resize/d/9/d9bca05NEUTR00000027.jpg"/>
    <b v="1"/>
    <x v="144"/>
    <n v="1150"/>
    <x v="357"/>
    <n v="4.3"/>
    <n v="1933"/>
    <x v="3"/>
    <s v="https://www.nykaa.com/neutrogena-x-aveeno-dry-skin-duo/p/3947415"/>
    <s v="Neutrogena Products Online"/>
    <s v="https://www.nykaa.com/brands/neutrogena/c/649?dir=desc&amp;order=popularity&amp;root=bsearch_brand,neutrogena&amp;ptype=brand&amp;id=649"/>
    <n v="3"/>
  </r>
  <r>
    <x v="3"/>
    <n v="5465869"/>
    <s v="https://images-static.nykaa.com/media/catalog/product/tr:h-200,w-200,cm-pad_resize/4/9/49b9131NEUTR00000050_01.jpg"/>
    <b v="1"/>
    <x v="145"/>
    <n v="1247"/>
    <x v="358"/>
    <n v="4.4000000000000004"/>
    <n v="2674"/>
    <x v="3"/>
    <s v="https://www.nykaa.com/neutrogena-illuminated-skin-combo/p/5465869"/>
    <s v="Neutrogena Products Online"/>
    <s v="https://www.nykaa.com/brands/neutrogena/c/649?dir=desc&amp;order=popularity&amp;root=bsearch_brand,neutrogena&amp;ptype=brand&amp;id=649"/>
    <n v="3"/>
  </r>
  <r>
    <x v="3"/>
    <n v="5465874"/>
    <s v="https://images-static.nykaa.com/media/catalog/product/tr:h-200,w-200,cm-pad_resize/7/c/7c51131NEUTR00000055_01.jpg"/>
    <b v="1"/>
    <x v="128"/>
    <n v="820"/>
    <x v="359"/>
    <n v="4.4000000000000004"/>
    <n v="693"/>
    <x v="3"/>
    <s v="https://www.nykaa.com/neutrogena-shine-bright-combo/p/5465874"/>
    <s v="Neutrogena Products Online"/>
    <s v="https://www.nykaa.com/brands/neutrogena/c/649?dir=desc&amp;order=popularity&amp;root=bsearch_brand,neutrogena&amp;ptype=brand&amp;id=649"/>
    <n v="3"/>
  </r>
  <r>
    <x v="3"/>
    <n v="5465873"/>
    <s v="https://images-static.nykaa.com/media/catalog/product/tr:h-200,w-200,cm-pad_resize/3/3/33dc131NEUTR00000054_01.jpg"/>
    <b v="1"/>
    <x v="129"/>
    <n v="1399"/>
    <x v="360"/>
    <n v="4.4000000000000004"/>
    <n v="517"/>
    <x v="3"/>
    <s v="https://www.nykaa.com/neutrogena-luminous-skin-combo/p/5465873"/>
    <s v="Neutrogena Products Online"/>
    <s v="https://www.nykaa.com/brands/neutrogena/c/649?dir=desc&amp;order=popularity&amp;root=bsearch_brand,neutrogena&amp;ptype=brand&amp;id=649"/>
    <n v="3"/>
  </r>
  <r>
    <x v="3"/>
    <n v="5465877"/>
    <s v="https://images-static.nykaa.com/media/catalog/product/tr:h-200,w-200,cm-pad_resize/a/4/a43b131NEUTR00000058_01.jpg"/>
    <b v="1"/>
    <x v="143"/>
    <n v="2379"/>
    <x v="361"/>
    <n v="4.3"/>
    <n v="16439"/>
    <x v="3"/>
    <s v="https://www.nykaa.com/neutrogena-clear-skin-combo/p/5465877"/>
    <s v="Neutrogena Products Online"/>
    <s v="https://www.nykaa.com/brands/neutrogena/c/649?dir=desc&amp;order=popularity&amp;root=bsearch_brand,neutrogena&amp;ptype=brand&amp;id=649"/>
    <n v="3"/>
  </r>
  <r>
    <x v="3"/>
    <n v="435922"/>
    <s v="https://images-static.nykaa.com/media/catalog/product/tr:h-200,w-200,cm-pad_resize/8/8/8850007542339_1.jpg"/>
    <m/>
    <x v="146"/>
    <n v="276"/>
    <x v="362"/>
    <n v="4.4000000000000004"/>
    <n v="2445"/>
    <x v="3"/>
    <s v="https://www.nykaa.com/neutrogena-deep-clean-brightening-foaming-cleanser/p/435922"/>
    <s v="Neutrogena Products Online"/>
    <s v="https://www.nykaa.com/brands/neutrogena/c/649?dir=desc&amp;order=popularity&amp;root=bsearch_brand,neutrogena&amp;ptype=brand&amp;id=649"/>
    <n v="3"/>
  </r>
  <r>
    <x v="3"/>
    <n v="2659689"/>
    <s v="https://images-static.nykaa.com/media/catalog/product/tr:h-200,w-200,cm-pad_resize/9/4/949e1fbNEUTR00000014_1.jpg"/>
    <m/>
    <x v="147"/>
    <n v="1675"/>
    <x v="363"/>
    <n v="4.4000000000000004"/>
    <n v="9259"/>
    <x v="3"/>
    <s v="https://www.nykaa.com/neutrogena-bestselling-acne-combo/p/2659689"/>
    <s v="Neutrogena Products Online"/>
    <s v="https://www.nykaa.com/brands/neutrogena/c/649?dir=desc&amp;order=popularity&amp;root=bsearch_brand,neutrogena&amp;ptype=brand&amp;id=649"/>
    <n v="3"/>
  </r>
  <r>
    <x v="3"/>
    <n v="4992599"/>
    <s v="https://images-static.nykaa.com/media/catalog/product/tr:h-200,w-200,cm-pad_resize/f/e/fe27e83NEUTR00000039-1.jpg"/>
    <m/>
    <x v="148"/>
    <n v="250"/>
    <x v="314"/>
    <n v="4.4000000000000004"/>
    <n v="366"/>
    <x v="3"/>
    <s v="https://www.nykaa.com/neutrogena-ultrasheer-dry-touch-sunblock-spf-50/p/4992599"/>
    <s v="Neutrogena Products Online"/>
    <s v="https://www.nykaa.com/brands/neutrogena/c/649?dir=desc&amp;order=popularity&amp;root=bsearch_brand,neutrogena&amp;ptype=brand&amp;id=649"/>
    <n v="3"/>
  </r>
  <r>
    <x v="4"/>
    <n v="3947416"/>
    <s v="https://images-static.nykaa.com/media/catalog/product/tr:h-200,w-200,cm-pad_resize/8/1/819aca0NEUTR00000028.jpg"/>
    <m/>
    <x v="149"/>
    <n v="923"/>
    <x v="364"/>
    <n v="4.4000000000000004"/>
    <n v="4847"/>
    <x v="3"/>
    <s v="https://www.nykaa.com/neutrogena-x-aveeno-travel-essentials/p/3947416"/>
    <s v="Neutrogena Products Online"/>
    <s v="https://www.nykaa.com/brands/neutrogena/c/649?dir=desc&amp;order=popularity&amp;root=bsearch_brand,neutrogena&amp;ptype=brand&amp;id=649"/>
    <n v="3"/>
  </r>
  <r>
    <x v="3"/>
    <n v="5465870"/>
    <s v="https://images-static.nykaa.com/media/catalog/product/tr:h-200,w-200,cm-pad_resize/0/5/055a131NEUTR00000051_01.jpg"/>
    <m/>
    <x v="150"/>
    <n v="636"/>
    <x v="365"/>
    <n v="4.4000000000000004"/>
    <n v="2456"/>
    <x v="3"/>
    <s v="https://www.nykaa.com/neutrogena-perfectly-radiant-combo/p/5465870"/>
    <s v="Neutrogena Products Online"/>
    <s v="https://www.nykaa.com/brands/neutrogena/c/649?dir=desc&amp;order=popularity&amp;root=bsearch_brand,neutrogena&amp;ptype=brand&amp;id=649"/>
    <n v="3"/>
  </r>
  <r>
    <x v="3"/>
    <n v="808771"/>
    <s v="https://images-static.nykaa.com/media/catalog/product/tr:h-200,w-200,cm-pad_resize/8/8/8801008003817_1_.jpg"/>
    <m/>
    <x v="151"/>
    <n v="400"/>
    <x v="366"/>
    <n v="4.5"/>
    <n v="438"/>
    <x v="3"/>
    <s v="https://www.nykaa.com/neutrogena-deep-clean-purifying-clay-cleanser-and-mask/p/808771"/>
    <s v="Neutrogena Products Online"/>
    <s v="https://www.nykaa.com/brands/neutrogena/c/649?dir=desc&amp;order=popularity&amp;root=bsearch_brand,neutrogena&amp;ptype=brand&amp;id=649"/>
    <n v="3"/>
  </r>
  <r>
    <x v="5"/>
    <n v="6000"/>
    <s v="https://images-static.nykaa.com/media/catalog/product/tr:h-200,w-200,cm-pad_resize/c/9/c9e62a04005808752140_1.jpg"/>
    <b v="1"/>
    <x v="78"/>
    <n v="279"/>
    <x v="367"/>
    <n v="4.5"/>
    <n v="19605"/>
    <x v="0"/>
    <s v="https://www.nykaa.com/nivea-nourishing-body-mlk/p/6000"/>
    <s v="Nivea Products Online"/>
    <s v="https://www.nykaa.com/brands/nivea/c/645?intcmp=brand_menu,most_viewed,nivea"/>
    <n v="1"/>
  </r>
  <r>
    <x v="5"/>
    <n v="10205"/>
    <s v="https://images-static.nykaa.com/media/catalog/product/tr:h-200,w-200,cm-pad_resize/9/2/925e4d14005808427048_1.jpg"/>
    <b v="1"/>
    <x v="81"/>
    <n v="209"/>
    <x v="368"/>
    <n v="4.4000000000000004"/>
    <n v="10767"/>
    <x v="0"/>
    <s v="https://www.nykaa.com/nivea-body-lotion-extra-whitening-cell-repair-uv-protect-vit-c/p/10205"/>
    <s v="Nivea Products Online"/>
    <s v="https://www.nykaa.com/brands/nivea/c/645?intcmp=brand_menu,most_viewed,nivea"/>
    <n v="1"/>
  </r>
  <r>
    <x v="5"/>
    <n v="484401"/>
    <s v="https://images-static.nykaa.com/media/catalog/product/tr:h-200,w-200,cm-pad_resize/b/4/b4601c5NYNIVEA000054_1.jpg"/>
    <b v="1"/>
    <x v="152"/>
    <n v="222"/>
    <x v="369"/>
    <n v="4.4000000000000004"/>
    <n v="140"/>
    <x v="1"/>
    <s v="https://www.nykaa.com/nivea-milk-delights-caring-rosewater-face-wash-pack-of-2/p/484401"/>
    <s v="Nivea Products Online"/>
    <s v="https://www.nykaa.com/brands/nivea/c/645?intcmp=brand_menu,most_viewed,nivea"/>
    <n v="1"/>
  </r>
  <r>
    <x v="5"/>
    <n v="6004"/>
    <s v="https://images-static.nykaa.com/media/catalog/product/tr:h-200,w-200,cm-pad_resize/2/7/2708fec4005808679829_1.jpg"/>
    <b v="1"/>
    <x v="153"/>
    <n v="302"/>
    <x v="370"/>
    <n v="4.5"/>
    <n v="20434"/>
    <x v="0"/>
    <s v="https://www.nykaa.com/nivea-soft-cream/p/6004"/>
    <s v="Nivea Products Online"/>
    <s v="https://www.nykaa.com/brands/nivea/c/645?intcmp=brand_menu,most_viewed,nivea"/>
    <n v="1"/>
  </r>
  <r>
    <x v="5"/>
    <n v="682163"/>
    <s v="https://images-static.nykaa.com/media/catalog/product/tr:h-200,w-200,cm-pad_resize/e/a/eab8c3aN_4005808020133_1.jpg"/>
    <b v="1"/>
    <x v="16"/>
    <n v="158"/>
    <x v="371"/>
    <n v="4.5"/>
    <n v="6875"/>
    <x v="0"/>
    <s v="https://www.nykaa.com/nivea-waterlily-oil-shower-gel-125ml/p/682163"/>
    <s v="Nivea Products Online"/>
    <s v="https://www.nykaa.com/brands/nivea/c/645?intcmp=brand_menu,most_viewed,nivea"/>
    <n v="1"/>
  </r>
  <r>
    <x v="5"/>
    <n v="353370"/>
    <s v="https://images-static.nykaa.com/media/catalog/product/tr:h-200,w-200,cm-pad_resize/c/4/c4c24d14005900558831_1.jpg"/>
    <b v="1"/>
    <x v="154"/>
    <n v="319"/>
    <x v="372"/>
    <n v="4.5"/>
    <n v="9898"/>
    <x v="0"/>
    <s v="https://www.nykaa.com/nivea-oil-in-lotion-rose-argan-oil/p/353370"/>
    <s v="Nivea Products Online"/>
    <s v="https://www.nykaa.com/brands/nivea/c/645?intcmp=brand_menu,most_viewed,nivea"/>
    <n v="1"/>
  </r>
  <r>
    <x v="5"/>
    <n v="662352"/>
    <s v="https://images-static.nykaa.com/media/catalog/product/tr:h-200,w-200,cm-pad_resize/9/0/904c4d18904256000109_1.jpg"/>
    <b v="1"/>
    <x v="154"/>
    <n v="298"/>
    <x v="373"/>
    <n v="4.5999999999999996"/>
    <n v="5239"/>
    <x v="0"/>
    <s v="https://www.nykaa.com/nivea-body-lotion-oil-in-lotion-cocoa-nourish-for-very-dry-skin/p/662352"/>
    <s v="Nivea Products Online"/>
    <s v="https://www.nykaa.com/brands/nivea/c/645?intcmp=brand_menu,most_viewed,nivea"/>
    <n v="1"/>
  </r>
  <r>
    <x v="5"/>
    <n v="411389"/>
    <s v="https://images-static.nykaa.com/media/catalog/product/tr:h-200,w-200,cm-pad_resize/5/b/5bf2da28904256005166_1.jpg"/>
    <b v="1"/>
    <x v="155"/>
    <n v="93"/>
    <x v="374"/>
    <n v="4.3"/>
    <n v="5313"/>
    <x v="1"/>
    <s v="https://www.nykaa.com/nivea-milk-delights-caring-rosewater-face-wash/p/411389"/>
    <s v="Nivea Products Online"/>
    <s v="https://www.nykaa.com/brands/nivea/c/645?intcmp=brand_menu,most_viewed,nivea"/>
    <n v="1"/>
  </r>
  <r>
    <x v="5"/>
    <n v="2726366"/>
    <s v="https://images-static.nykaa.com/media/catalog/product/tr:h-200,w-200,cm-pad_resize/6/9/6933a79nivea00000072.jpg"/>
    <b v="1"/>
    <x v="156"/>
    <n v="299"/>
    <x v="375"/>
    <n v="4.5999999999999996"/>
    <n v="2880"/>
    <x v="1"/>
    <s v="https://www.nykaa.com/nivea-pearl-beauty-deodorant-roll-on-50-set-of-2/p/2726366"/>
    <s v="Nivea Products Online"/>
    <s v="https://www.nykaa.com/brands/nivea/c/645?intcmp=brand_menu,most_viewed,nivea"/>
    <n v="1"/>
  </r>
  <r>
    <x v="5"/>
    <n v="158781"/>
    <s v="https://images-static.nykaa.com/media/catalog/product/tr:h-200,w-200,cm-pad_resize/a/9/a90c4d142214311_1.jpg"/>
    <b v="1"/>
    <x v="25"/>
    <n v="149"/>
    <x v="376"/>
    <n v="4.5"/>
    <n v="17347"/>
    <x v="2"/>
    <s v="https://www.nykaa.com/nivea-whitening-smooth-skin-deodorant-roll-on-config/p/158781"/>
    <s v="Nivea Products Online"/>
    <s v="https://www.nykaa.com/brands/nivea/c/645?intcmp=brand_menu,most_viewed,nivea"/>
    <n v="1"/>
  </r>
  <r>
    <x v="5"/>
    <n v="13647"/>
    <s v="https://images-static.nykaa.com/media/catalog/product/tr:h-200,w-200,cm-pad_resize/6/1/61c4db24005900314321_1.jpg"/>
    <b v="1"/>
    <x v="25"/>
    <n v="149"/>
    <x v="377"/>
    <n v="4.4000000000000004"/>
    <n v="16178"/>
    <x v="2"/>
    <s v="https://www.nykaa.com/nivea-fruity-shine-lip-balm/p/13647"/>
    <s v="Nivea Products Online"/>
    <s v="https://www.nykaa.com/brands/nivea/c/645?intcmp=brand_menu,most_viewed,nivea"/>
    <n v="1"/>
  </r>
  <r>
    <x v="5"/>
    <n v="158700"/>
    <s v="https://images-static.nykaa.com/media/catalog/product/tr:h-200,w-200,cm-pad_resize/c/6/c6708d74005900012821_1.jpg"/>
    <b v="1"/>
    <x v="25"/>
    <n v="149"/>
    <x v="378"/>
    <n v="4.5"/>
    <n v="8081"/>
    <x v="3"/>
    <s v="https://www.nykaa.com/nivea-pearl-beauty-deodorant-roll-on-config/p/158700"/>
    <s v="Nivea Products Online"/>
    <s v="https://www.nykaa.com/brands/nivea/c/645?intcmp=brand_menu,most_viewed,nivea"/>
    <n v="1"/>
  </r>
  <r>
    <x v="5"/>
    <n v="8078"/>
    <s v="https://images-static.nykaa.com/media/catalog/product/tr:h-200,w-200,cm-pad_resize/e/d/edebde54005808516469-1.jpg"/>
    <b v="1"/>
    <x v="157"/>
    <n v="342"/>
    <x v="379"/>
    <n v="4.0999999999999996"/>
    <n v="4431"/>
    <x v="3"/>
    <s v="https://www.nykaa.com/nivea-moisturising-sun-lotion-spf-50/p/8078"/>
    <s v="Nivea Products Online"/>
    <s v="https://www.nykaa.com/brands/nivea/c/645?intcmp=brand_menu,most_viewed,nivea"/>
    <n v="1"/>
  </r>
  <r>
    <x v="5"/>
    <n v="267908"/>
    <s v="https://images-static.nykaa.com/media/catalog/product/tr:h-200,w-200,cm-pad_resize/c/c/cc9d4d18904256002578_1.jpg"/>
    <b v="1"/>
    <x v="154"/>
    <n v="298"/>
    <x v="380"/>
    <n v="4.5999999999999996"/>
    <n v="4333"/>
    <x v="3"/>
    <s v="https://www.nykaa.com/nivea-aloe-hydration-body-lotion/p/267908"/>
    <s v="Nivea Products Online"/>
    <s v="https://www.nykaa.com/brands/nivea/c/645?intcmp=brand_menu,most_viewed,nivea"/>
    <n v="1"/>
  </r>
  <r>
    <x v="5"/>
    <n v="411392"/>
    <s v="https://images-static.nykaa.com/media/catalog/product/tr:h-200,w-200,cm-pad_resize/1/3/132ada28904256005227_1.jpg"/>
    <b v="1"/>
    <x v="155"/>
    <n v="93"/>
    <x v="381"/>
    <n v="4.4000000000000004"/>
    <n v="6057"/>
    <x v="3"/>
    <s v="https://www.nykaa.com/nivea-milk-delights-moisturizing-honey-face-wash/p/411392"/>
    <s v="Nivea Products Online"/>
    <s v="https://www.nykaa.com/brands/nivea/c/645?intcmp=brand_menu,most_viewed,nivea"/>
    <n v="1"/>
  </r>
  <r>
    <x v="5"/>
    <n v="513039"/>
    <s v="https://images-static.nykaa.com/media/catalog/product/tr:h-200,w-200,cm-pad_resize/e/b/ebaf4d14005900654717_1.jpg"/>
    <b v="1"/>
    <x v="25"/>
    <n v="149"/>
    <x v="382"/>
    <n v="4.5999999999999996"/>
    <n v="5729"/>
    <x v="3"/>
    <s v="https://www.nykaa.com/nivea-whitening-sensitive-roll-on/p/513039"/>
    <s v="Nivea Products Online"/>
    <s v="https://www.nykaa.com/brands/nivea/c/645?intcmp=brand_menu,most_viewed,nivea"/>
    <n v="1"/>
  </r>
  <r>
    <x v="5"/>
    <n v="2211"/>
    <s v="https://images-static.nykaa.com/media/catalog/product/tr:h-200,w-200,cm-pad_resize/6/7/6749e844005900011596_1.jpg"/>
    <b v="1"/>
    <x v="16"/>
    <n v="169"/>
    <x v="383"/>
    <n v="4.4000000000000004"/>
    <n v="5321"/>
    <x v="3"/>
    <s v="https://www.nykaa.com/nivea-pearl-beauty-deodorant-150ml/p/2211"/>
    <s v="Nivea Products Online"/>
    <s v="https://www.nykaa.com/brands/nivea/c/645?intcmp=brand_menu,most_viewed,nivea"/>
    <n v="1"/>
  </r>
  <r>
    <x v="5"/>
    <n v="411395"/>
    <s v="https://images-static.nykaa.com/media/catalog/product/tr:h-200,w-200,cm-pad_resize/a/9/a96fda28904256005289_1.jpg"/>
    <b v="1"/>
    <x v="155"/>
    <n v="93"/>
    <x v="384"/>
    <n v="4.4000000000000004"/>
    <n v="4023"/>
    <x v="3"/>
    <s v="https://www.nykaa.com/nivea-milk-delights-precious-saffron-face-wash/p/411395"/>
    <s v="Nivea Products Online"/>
    <s v="https://www.nykaa.com/brands/nivea/c/645?intcmp=brand_menu,most_viewed,nivea"/>
    <n v="1"/>
  </r>
  <r>
    <x v="5"/>
    <n v="2219"/>
    <s v="https://images-static.nykaa.com/media/catalog/product/tr:h-200,w-200,cm-pad_resize/5/d/5df8db24005808369461_1.jpg"/>
    <b v="1"/>
    <x v="112"/>
    <n v="112"/>
    <x v="385"/>
    <n v="4.5"/>
    <n v="7975"/>
    <x v="3"/>
    <s v="https://www.nykaa.com/nivea-essential-care/p/2219"/>
    <s v="Nivea Products Online"/>
    <s v="https://www.nykaa.com/brands/nivea/c/645?intcmp=brand_menu,most_viewed,nivea"/>
    <n v="1"/>
  </r>
  <r>
    <x v="5"/>
    <n v="28049"/>
    <s v="https://images-static.nykaa.com/media/catalog/product/tr:h-200,w-200,cm-pad_resize/4/1/412d4d14005808837205_1.jpg"/>
    <b v="1"/>
    <x v="154"/>
    <n v="298"/>
    <x v="386"/>
    <n v="4.5"/>
    <n v="4521"/>
    <x v="3"/>
    <s v="https://www.nykaa.com/nivea-smooth-milk-body-lotion-with-shea-butter-free-essential-lip-care-lip-balm/p/28049"/>
    <s v="Nivea Products Online"/>
    <s v="https://www.nykaa.com/brands/nivea/c/645?intcmp=brand_menu,most_viewed,nivea"/>
    <n v="1"/>
  </r>
  <r>
    <x v="5"/>
    <n v="5993"/>
    <s v="https://images-static.nykaa.com/media/catalog/product/tr:h-200,w-200,cm-pad_resize/a/1/a108fec42204251_1.jpg"/>
    <b v="1"/>
    <x v="25"/>
    <n v="179"/>
    <x v="387"/>
    <n v="4.5"/>
    <n v="5471"/>
    <x v="3"/>
    <s v="https://www.nykaa.com/nivea-creme/p/5993"/>
    <s v="Nivea Products Online"/>
    <s v="https://www.nykaa.com/brands/nivea/c/645?intcmp=brand_menu,most_viewed,nivea"/>
    <n v="2"/>
  </r>
  <r>
    <x v="5"/>
    <n v="35728"/>
    <s v="https://images-static.nykaa.com/media/catalog/product/tr:h-200,w-200,cm-pad_resize/7/f/7f6e4d14005900243249_1.jpg"/>
    <b v="1"/>
    <x v="25"/>
    <n v="149"/>
    <x v="388"/>
    <n v="4.4000000000000004"/>
    <n v="2490"/>
    <x v="3"/>
    <s v="https://www.nykaa.com/nivea-fresh-flower-deodorant/p/35728"/>
    <s v="Nivea Products Online"/>
    <s v="https://www.nykaa.com/brands/nivea/c/645?intcmp=brand_menu,most_viewed,nivea"/>
    <n v="2"/>
  </r>
  <r>
    <x v="5"/>
    <n v="682159"/>
    <s v="https://images-static.nykaa.com/media/catalog/product/tr:h-200,w-200,cm-pad_resize/2/e/2e51c3a8904256008020_1.jpg"/>
    <b v="1"/>
    <x v="158"/>
    <n v="119"/>
    <x v="389"/>
    <n v="4.5"/>
    <n v="3223"/>
    <x v="3"/>
    <s v="https://www.nykaa.com/nivea-lemon-oil-shower-gel-125ml/p/682159"/>
    <s v="Nivea Products Online"/>
    <s v="https://www.nykaa.com/brands/nivea/c/645?intcmp=brand_menu,most_viewed,nivea"/>
    <n v="2"/>
  </r>
  <r>
    <x v="5"/>
    <n v="435135"/>
    <s v="https://images-static.nykaa.com/media/catalog/product/tr:h-200,w-200,cm-pad_resize/1/b/1b73fec40062556_1.jpg"/>
    <b v="1"/>
    <x v="159"/>
    <n v="276"/>
    <x v="390"/>
    <n v="4.4000000000000004"/>
    <n v="7321"/>
    <x v="3"/>
    <s v="https://www.nykaa.com/nivea-soft-light-moisturizer-berry-blossom/p/435135"/>
    <s v="Nivea Products Online"/>
    <s v="https://www.nykaa.com/brands/nivea/c/645?intcmp=brand_menu,most_viewed,nivea"/>
    <n v="2"/>
  </r>
  <r>
    <x v="5"/>
    <n v="328408"/>
    <s v="https://images-static.nykaa.com/media/catalog/product/tr:h-200,w-200,cm-pad_resize/c/6/c6d4c3a4005900491879_1.jpg"/>
    <b v="1"/>
    <x v="25"/>
    <n v="149"/>
    <x v="391"/>
    <n v="4.5"/>
    <n v="2213"/>
    <x v="3"/>
    <s v="https://www.nykaa.com/nivea-men-deep-impact-freshness-deodorant-roll-on/p/328408"/>
    <s v="Nivea Products Online"/>
    <s v="https://www.nykaa.com/brands/nivea/c/645?intcmp=brand_menu,most_viewed,nivea"/>
    <n v="2"/>
  </r>
  <r>
    <x v="5"/>
    <n v="5050081"/>
    <s v="https://images-static.nykaa.com/media/catalog/product/tr:h-200,w-200,cm-pad_resize/4/5/45d6f3fNIVEA00000105-1.jpg"/>
    <b v="1"/>
    <x v="160"/>
    <n v="359"/>
    <x v="392"/>
    <n v="4.3"/>
    <n v="520"/>
    <x v="3"/>
    <s v="https://www.nykaa.com/nivea-rose-water-gel-body-lotion/p/5050081"/>
    <s v="Nivea Products Online"/>
    <s v="https://www.nykaa.com/brands/nivea/c/645?intcmp=brand_menu,most_viewed,nivea"/>
    <n v="2"/>
  </r>
  <r>
    <x v="5"/>
    <n v="682161"/>
    <s v="https://images-static.nykaa.com/media/catalog/product/tr:h-200,w-200,cm-pad_resize/c/c/cc81c3a4005900747129_1.jpg"/>
    <b v="1"/>
    <x v="17"/>
    <n v="374"/>
    <x v="393"/>
    <n v="4.5"/>
    <n v="2462"/>
    <x v="3"/>
    <s v="https://www.nykaa.com/nivea-frangipani-oil-shower-gel-125ml/p/682161"/>
    <s v="Nivea Products Online"/>
    <s v="https://www.nykaa.com/brands/nivea/c/645?intcmp=brand_menu,most_viewed,nivea"/>
    <n v="2"/>
  </r>
  <r>
    <x v="5"/>
    <n v="766898"/>
    <s v="https://images-static.nykaa.com/media/catalog/product/tr:h-200,w-200,cm-pad_resize/f/1/f14a4d18904256010023_1.jpg"/>
    <b v="1"/>
    <x v="154"/>
    <n v="298"/>
    <x v="394"/>
    <n v="4.5"/>
    <n v="1686"/>
    <x v="3"/>
    <s v="https://www.nykaa.com/nivea-aloe-protection-spf-15-body-lotion/p/766898"/>
    <s v="Nivea Products Online"/>
    <s v="https://www.nykaa.com/brands/nivea/c/645?intcmp=brand_menu,most_viewed,nivea"/>
    <n v="2"/>
  </r>
  <r>
    <x v="5"/>
    <n v="5050080"/>
    <s v="https://images-static.nykaa.com/media/catalog/product/tr:h-200,w-200,cm-pad_resize/a/a/aa71f3fNIVEA00000102-1.jpg"/>
    <b v="1"/>
    <x v="160"/>
    <n v="359"/>
    <x v="395"/>
    <n v="4.4000000000000004"/>
    <n v="470"/>
    <x v="3"/>
    <s v="https://www.nykaa.com/nivea-aloe-vera-gel-body-lotion/p/5050080"/>
    <s v="Nivea Products Online"/>
    <s v="https://www.nykaa.com/brands/nivea/c/645?intcmp=brand_menu,most_viewed,nivea"/>
    <n v="2"/>
  </r>
  <r>
    <x v="5"/>
    <n v="29729"/>
    <s v="https://images-static.nykaa.com/media/catalog/product/tr:h-200,w-200,cm-pad_resize/4/0/4005808169351_1_1.jpg"/>
    <b v="1"/>
    <x v="77"/>
    <n v="99"/>
    <x v="396"/>
    <n v="4.5"/>
    <n v="2356"/>
    <x v="3"/>
    <s v="https://www.nykaa.com/nivea-for-men-musk-talc/p/29729"/>
    <s v="Nivea Products Online"/>
    <s v="https://www.nykaa.com/brands/nivea/c/645?intcmp=brand_menu,most_viewed,nivea"/>
    <n v="2"/>
  </r>
  <r>
    <x v="5"/>
    <n v="3829299"/>
    <s v="https://images-static.nykaa.com/media/catalog/product/tr:h-200,w-200,cm-pad_resize/d/7/d72bed88904256017350-1.jpg"/>
    <b v="1"/>
    <x v="161"/>
    <n v="282"/>
    <x v="397"/>
    <n v="4.5"/>
    <n v="654"/>
    <x v="3"/>
    <s v="https://www.nykaa.com/nivea-soft-combo-pack-of-3-berry-blossom-50-ml-playful-peach-50-ml-peppy-pomegranate/p/3829299"/>
    <s v="Nivea Products Online"/>
    <s v="https://www.nykaa.com/brands/nivea/c/645?intcmp=brand_menu,most_viewed,nivea"/>
    <n v="2"/>
  </r>
  <r>
    <x v="5"/>
    <n v="1323212"/>
    <s v="https://images-static.nykaa.com/media/catalog/product/tr:h-200,w-200,cm-pad_resize/f/c/fca0144NIVEA00000009_1.jpg"/>
    <b v="1"/>
    <x v="81"/>
    <n v="224"/>
    <x v="398"/>
    <n v="4.4000000000000004"/>
    <n v="1443"/>
    <x v="3"/>
    <s v="https://www.nykaa.com/nivea-naturally-good-shower-gel-lily-of-the-valley-oil/p/1323212"/>
    <s v="Nivea Products Online"/>
    <s v="https://www.nykaa.com/brands/nivea/c/645?intcmp=brand_menu,most_viewed,nivea"/>
    <n v="2"/>
  </r>
  <r>
    <x v="5"/>
    <n v="29756"/>
    <s v="https://images-static.nykaa.com/media/catalog/product/tr:h-200,w-200,cm-pad_resize/d/5/d5454d14005900221933_1.jpg"/>
    <b v="1"/>
    <x v="25"/>
    <n v="149"/>
    <x v="399"/>
    <n v="4.5999999999999996"/>
    <n v="2708"/>
    <x v="3"/>
    <s v="https://www.nykaa.com/nivea-fresh-natural-anti-perspirant-roll-on-deodorant/p/29756"/>
    <s v="Nivea Products Online"/>
    <s v="https://www.nykaa.com/brands/nivea/c/645?intcmp=brand_menu,most_viewed,nivea"/>
    <n v="2"/>
  </r>
  <r>
    <x v="5"/>
    <n v="2214"/>
    <s v="https://images-static.nykaa.com/media/catalog/product/tr:h-200,w-200,cm-pad_resize/6/f/6f67c3a4005900017758_1.jpg"/>
    <b v="1"/>
    <x v="25"/>
    <n v="159"/>
    <x v="400"/>
    <n v="4.5"/>
    <n v="1747"/>
    <x v="3"/>
    <s v="https://www.nykaa.com/nivea-fresh-active-roll-on-for-men/p/2214"/>
    <s v="Nivea Products Online"/>
    <s v="https://www.nykaa.com/brands/nivea/c/645?intcmp=brand_menu,most_viewed,nivea"/>
    <n v="2"/>
  </r>
  <r>
    <x v="5"/>
    <n v="1328412"/>
    <s v="https://images-static.nykaa.com/media/catalog/product/tr:h-200,w-200,cm-pad_resize/8/9/89dc46dNIVEA00000023-new1.jpg"/>
    <b v="1"/>
    <x v="78"/>
    <n v="339"/>
    <x v="401"/>
    <n v="4.3"/>
    <n v="1955"/>
    <x v="3"/>
    <s v="https://www.nykaa.com/nivea-naturally-good-natural-lavender-body-lotion/p/1328412"/>
    <s v="Nivea Products Online"/>
    <s v="https://www.nykaa.com/brands/nivea/c/645?intcmp=brand_menu,most_viewed,nivea"/>
    <n v="2"/>
  </r>
  <r>
    <x v="5"/>
    <n v="1328403"/>
    <s v="https://images-static.nykaa.com/media/catalog/product/tr:h-200,w-200,cm-pad_resize/4/6/468b144NIVEA00000017_1.jpg"/>
    <b v="1"/>
    <x v="148"/>
    <n v="213"/>
    <x v="402"/>
    <n v="4.3"/>
    <n v="1238"/>
    <x v="3"/>
    <s v="https://www.nykaa.com/nivea-naturally-good-deodorant-bio-green-tea-75-ml/p/1328403"/>
    <s v="Nivea Products Online"/>
    <s v="https://www.nykaa.com/brands/nivea/c/645?intcmp=brand_menu,most_viewed,nivea"/>
    <n v="2"/>
  </r>
  <r>
    <x v="5"/>
    <n v="25675"/>
    <s v="https://images-static.nykaa.com/media/catalog/product/tr:h-200,w-200,cm-pad_resize/5/6/56d0c3a4005808231423_1.jpg"/>
    <b v="1"/>
    <x v="162"/>
    <n v="94"/>
    <x v="403"/>
    <n v="4.4000000000000004"/>
    <n v="2099"/>
    <x v="3"/>
    <s v="https://www.nykaa.com/nivea-men-dark-spot-reduction-face-wash/p/25675"/>
    <s v="Nivea Products Online"/>
    <s v="https://www.nykaa.com/brands/nivea/c/645?intcmp=brand_menu,most_viewed,nivea"/>
    <n v="2"/>
  </r>
  <r>
    <x v="5"/>
    <n v="2670622"/>
    <s v="https://images-static.nykaa.com/media/catalog/product/tr:h-200,w-200,cm-pad_resize/6/0/6005d89NIVEA00000061new1.jpg"/>
    <b v="1"/>
    <x v="159"/>
    <n v="228"/>
    <x v="404"/>
    <n v="4.5"/>
    <n v="1315"/>
    <x v="3"/>
    <s v="https://www.nykaa.com/nivea-soft-light-moisturizer-cream-playful-peach-for-hands-and-body/p/2670622"/>
    <s v="Nivea Products Online"/>
    <s v="https://www.nykaa.com/brands/nivea/c/645?intcmp=brand_menu,most_viewed,nivea"/>
    <n v="2"/>
  </r>
  <r>
    <x v="5"/>
    <n v="2651013"/>
    <s v="https://images-static.nykaa.com/media/catalog/product/tr:h-200,w-200,cm-pad_resize/9/9/99375e6nivea00000052.jpg"/>
    <b v="1"/>
    <x v="21"/>
    <n v="315"/>
    <x v="405"/>
    <n v="4.4000000000000004"/>
    <n v="1604"/>
    <x v="3"/>
    <s v="https://www.nykaa.com/nivea-water-lily-and-oil-shower-gel-combo-pack-of-2/p/2651013"/>
    <s v="Nivea Products Online"/>
    <s v="https://www.nykaa.com/brands/nivea/c/645?intcmp=brand_menu,most_viewed,nivea"/>
    <n v="2"/>
  </r>
  <r>
    <x v="5"/>
    <n v="821750"/>
    <s v="https://images-static.nykaa.com/media/catalog/product/tr:h-200,w-200,cm-pad_resize/5/1/512eda28904256011716_1.jpg"/>
    <b v="1"/>
    <x v="155"/>
    <n v="130"/>
    <x v="406"/>
    <n v="4.4000000000000004"/>
    <n v="1561"/>
    <x v="3"/>
    <s v="https://www.nykaa.com/nivea-milk-delights-face-wash-turmeric-for-acne-prone-skin/p/821750"/>
    <s v="Nivea Products Online"/>
    <s v="https://www.nykaa.com/brands/nivea/c/645?intcmp=brand_menu,most_viewed,nivea"/>
    <n v="2"/>
  </r>
  <r>
    <x v="5"/>
    <n v="29731"/>
    <s v="https://images-static.nykaa.com/media/catalog/product/tr:h-200,w-200,cm-pad_resize/4/0/4005808172825_1_.jpg"/>
    <b v="1"/>
    <x v="77"/>
    <n v="99"/>
    <x v="407"/>
    <n v="4.4000000000000004"/>
    <n v="3161"/>
    <x v="3"/>
    <s v="https://www.nykaa.com/nivea-pure-talc/p/29731"/>
    <s v="Nivea Products Online"/>
    <s v="https://www.nykaa.com/brands/nivea/c/645?intcmp=brand_menu,most_viewed,nivea"/>
    <n v="3"/>
  </r>
  <r>
    <x v="5"/>
    <n v="11615"/>
    <s v="https://images-static.nykaa.com/media/catalog/product/tr:h-200,w-200,cm-pad_resize/c/8/c840db24005808895885_1.jpg"/>
    <b v="1"/>
    <x v="112"/>
    <n v="133"/>
    <x v="408"/>
    <n v="4.4000000000000004"/>
    <n v="2329"/>
    <x v="3"/>
    <s v="https://www.nykaa.com/nivea-for-men-active-care-lip-balm-spf-15/p/11615"/>
    <s v="Nivea Products Online"/>
    <s v="https://www.nykaa.com/brands/nivea/c/645?intcmp=brand_menu,most_viewed,nivea"/>
    <n v="3"/>
  </r>
  <r>
    <x v="5"/>
    <n v="8077"/>
    <s v="https://images-static.nykaa.com/media/catalog/product/tr:h-200,w-200,cm-pad_resize/b/d/bde3de54005808307265-1.jpg"/>
    <b v="1"/>
    <x v="148"/>
    <n v="250"/>
    <x v="409"/>
    <n v="4.3"/>
    <n v="1445"/>
    <x v="3"/>
    <s v="https://www.nykaa.com/nivea-moisturising-sun-lotion-spf-30-75ml/p/8077"/>
    <s v="Nivea Products Online"/>
    <s v="https://www.nykaa.com/brands/nivea/c/645?intcmp=brand_menu,most_viewed,nivea"/>
    <n v="3"/>
  </r>
  <r>
    <x v="5"/>
    <n v="463333"/>
    <s v="https://images-static.nykaa.com/media/catalog/product/tr:h-200,w-200,cm-pad_resize/a/9/a9e828e4005900603715-1.jpg"/>
    <b v="1"/>
    <x v="16"/>
    <n v="207"/>
    <x v="410"/>
    <n v="4.4000000000000004"/>
    <n v="3967"/>
    <x v="3"/>
    <s v="https://www.nykaa.com/nivea-clay-fresh-hibiscus-grapefruit-shower-gel/p/463333"/>
    <s v="Nivea Products Online"/>
    <s v="https://www.nykaa.com/brands/nivea/c/645?intcmp=brand_menu,most_viewed,nivea"/>
    <n v="3"/>
  </r>
  <r>
    <x v="5"/>
    <n v="29443"/>
    <s v="https://images-static.nykaa.com/media/catalog/product/tr:h-200,w-200,cm-pad_resize/d/8/d8ba28en_4005808639892-1.jpg"/>
    <b v="1"/>
    <x v="25"/>
    <n v="199"/>
    <x v="411"/>
    <n v="4.5"/>
    <n v="2135"/>
    <x v="3"/>
    <s v="https://www.nykaa.com/nivea-powerfruit-fresh-shower-gel/p/29443"/>
    <s v="Nivea Products Online"/>
    <s v="https://www.nykaa.com/brands/nivea/c/645?intcmp=brand_menu,most_viewed,nivea"/>
    <n v="3"/>
  </r>
  <r>
    <x v="5"/>
    <n v="14857"/>
    <s v="https://images-static.nykaa.com/media/catalog/product/tr:h-200,w-200,cm-pad_resize/1/9/199128e4005808899289-1.jpg"/>
    <b v="1"/>
    <x v="25"/>
    <n v="189"/>
    <x v="412"/>
    <n v="4.5"/>
    <n v="2270"/>
    <x v="3"/>
    <s v="https://www.nykaa.com/nivea-creme-care-shower-cream/p/14857"/>
    <s v="Nivea Products Online"/>
    <s v="https://www.nykaa.com/brands/nivea/c/645?intcmp=brand_menu,most_viewed,nivea"/>
    <n v="3"/>
  </r>
  <r>
    <x v="5"/>
    <n v="1273478"/>
    <s v="https://images-static.nykaa.com/media/catalog/product/tr:h-200,w-200,cm-pad_resize/1/2/12f74d14005900253118_1.jpg"/>
    <b v="1"/>
    <x v="25"/>
    <n v="169"/>
    <x v="413"/>
    <n v="4.5999999999999996"/>
    <n v="770"/>
    <x v="3"/>
    <s v="https://www.nykaa.com/nivea-women-deodorant-roll-on-protect-and-care/p/1273478"/>
    <s v="Nivea Products Online"/>
    <s v="https://www.nykaa.com/brands/nivea/c/645?intcmp=brand_menu,most_viewed,nivea"/>
    <n v="3"/>
  </r>
  <r>
    <x v="5"/>
    <n v="1328401"/>
    <s v="https://images-static.nykaa.com/media/catalog/product/tr:h-200,w-200,cm-pad_resize/9/5/95f046dNIVEA00000015-new1.jpg"/>
    <b v="1"/>
    <x v="148"/>
    <n v="213"/>
    <x v="414"/>
    <n v="4.3"/>
    <n v="837"/>
    <x v="3"/>
    <s v="https://www.nykaa.com/nivea-naturally-good-deodorant-roll-on-bio-green-tea-50-ml/p/1328401"/>
    <s v="Nivea Products Online"/>
    <s v="https://www.nykaa.com/brands/nivea/c/645?intcmp=brand_menu,most_viewed,nivea"/>
    <n v="3"/>
  </r>
  <r>
    <x v="5"/>
    <n v="746345"/>
    <s v="https://images-static.nykaa.com/media/catalog/product/tr:h-200,w-200,cm-pad_resize/9/1/918d7d942397342_new1.jpg"/>
    <b v="1"/>
    <x v="148"/>
    <n v="225"/>
    <x v="415"/>
    <n v="4.5999999999999996"/>
    <n v="1423"/>
    <x v="3"/>
    <s v="https://www.nykaa.com/nivea-deodorant-deo-milk-sensitive-roll-on/p/746345"/>
    <s v="Nivea Products Online"/>
    <s v="https://www.nykaa.com/brands/nivea/c/645?intcmp=brand_menu,most_viewed,nivea"/>
    <n v="3"/>
  </r>
  <r>
    <x v="5"/>
    <n v="6151"/>
    <s v="https://images-static.nykaa.com/media/catalog/product/tr:h-200,w-200,cm-pad_resize/b/5/b54c4d1N_4005900017543_1.jpg"/>
    <b v="1"/>
    <x v="16"/>
    <n v="191"/>
    <x v="416"/>
    <n v="4.5"/>
    <n v="1206"/>
    <x v="3"/>
    <s v="https://www.nykaa.com/nivea-fresh-natural-spray/p/6151"/>
    <s v="Nivea Products Online"/>
    <s v="https://www.nykaa.com/brands/nivea/c/645?intcmp=brand_menu,most_viewed,nivea"/>
    <n v="3"/>
  </r>
  <r>
    <x v="5"/>
    <n v="813972"/>
    <s v="https://images-static.nykaa.com/media/catalog/product/tr:h-200,w-200,cm-pad_resize/n/y/nynivea000120.jpg"/>
    <b v="1"/>
    <x v="163"/>
    <n v="454"/>
    <x v="417"/>
    <n v="4.5999999999999996"/>
    <n v="6177"/>
    <x v="3"/>
    <s v="https://www.nykaa.com/nivea-whitening-roll-on-body-lotion-combo/p/813972"/>
    <s v="Nivea Products Online"/>
    <s v="https://www.nykaa.com/brands/nivea/c/645?intcmp=brand_menu,most_viewed,nivea"/>
    <n v="3"/>
  </r>
  <r>
    <x v="5"/>
    <n v="36414"/>
    <s v="https://images-static.nykaa.com/media/catalog/product/tr:h-200,w-200,cm-pad_resize/1/e/1e68c3a4005900291349_1.jpg"/>
    <b v="1"/>
    <x v="16"/>
    <n v="203"/>
    <x v="418"/>
    <n v="4.5"/>
    <n v="491"/>
    <x v="3"/>
    <s v="https://www.nykaa.com/nivea-men-fresh-ocean-deodorant/p/36414"/>
    <s v="Nivea Products Online"/>
    <s v="https://www.nykaa.com/brands/nivea/c/645?intcmp=brand_menu,most_viewed,nivea"/>
    <n v="3"/>
  </r>
  <r>
    <x v="5"/>
    <n v="5522718"/>
    <s v="https://images-static.nykaa.com/media/catalog/product/tr:h-200,w-200,cm-pad_resize/a/9/a9368d7NIVEA00000114_1.jpg"/>
    <b v="1"/>
    <x v="16"/>
    <n v="203"/>
    <x v="419"/>
    <n v="4.7"/>
    <n v="60"/>
    <x v="3"/>
    <s v="https://www.nykaa.com/nivea-pearl-beauty-fine-fragrance-deo-roll-for-women-48-hr-odor-protection-0percent-alcohol/p/5522718"/>
    <s v="Nivea Products Online"/>
    <s v="https://www.nykaa.com/brands/nivea/c/645?intcmp=brand_menu,most_viewed,nivea"/>
    <n v="3"/>
  </r>
  <r>
    <x v="5"/>
    <n v="29757"/>
    <s v="https://images-static.nykaa.com/media/catalog/product/tr:h-200,w-200,cm-pad_resize/9/4/9424c3a4005900128812_1.jpg"/>
    <b v="1"/>
    <x v="25"/>
    <n v="189"/>
    <x v="420"/>
    <n v="4.5"/>
    <n v="680"/>
    <x v="3"/>
    <s v="https://www.nykaa.com/nivea-men-active-clean-shower-gel/p/29757"/>
    <s v="Nivea Products Online"/>
    <s v="https://www.nykaa.com/brands/nivea/c/645?intcmp=brand_menu,most_viewed,nivea"/>
    <n v="3"/>
  </r>
  <r>
    <x v="5"/>
    <n v="411386"/>
    <s v="https://images-static.nykaa.com/media/catalog/product/tr:h-200,w-200,cm-pad_resize/b/7/b74dda28904256005104_1.jpg"/>
    <b v="1"/>
    <x v="155"/>
    <n v="139"/>
    <x v="421"/>
    <n v="4.3"/>
    <n v="1961"/>
    <x v="3"/>
    <s v="https://www.nykaa.com/nivea-milk-delights-fine-gramflour-face-wash/p/411386"/>
    <s v="Nivea Products Online"/>
    <s v="https://www.nykaa.com/brands/nivea/c/645?intcmp=brand_menu,most_viewed,nivea"/>
    <n v="3"/>
  </r>
  <r>
    <x v="5"/>
    <n v="2726365"/>
    <s v="https://images-static.nykaa.com/media/catalog/product/tr:h-200,w-200,cm-pad_resize/4/c/4cf3a79nivea00000071.jpg"/>
    <b v="1"/>
    <x v="156"/>
    <n v="279"/>
    <x v="422"/>
    <n v="4.5"/>
    <n v="6583"/>
    <x v="3"/>
    <s v="https://www.nykaa.com/nivea-whitening-smooth-skin-deodorant-roll-on-set-of-2/p/2726365"/>
    <s v="Nivea Products Online"/>
    <s v="https://www.nykaa.com/brands/nivea/c/645?intcmp=brand_menu,most_viewed,nivea"/>
    <n v="3"/>
  </r>
  <r>
    <x v="5"/>
    <n v="126024"/>
    <s v="https://images-static.nykaa.com/media/catalog/product/tr:h-200,w-200,cm-pad_resize/7/b/7b584d14005900250513_1.jpg"/>
    <b v="1"/>
    <x v="16"/>
    <n v="191"/>
    <x v="423"/>
    <n v="4.5"/>
    <n v="894"/>
    <x v="3"/>
    <s v="https://www.nykaa.com/nivea-protect-care-deodorant/p/126024"/>
    <s v="Nivea Products Online"/>
    <s v="https://www.nykaa.com/brands/nivea/c/645?intcmp=brand_menu,most_viewed,nivea"/>
    <n v="3"/>
  </r>
  <r>
    <x v="5"/>
    <n v="6697"/>
    <s v="https://images-static.nykaa.com/media/catalog/product/tr:h-200,w-200,cm-pad_resize/9/a/9afc4d1N_4005808163588_1.jpg"/>
    <b v="1"/>
    <x v="135"/>
    <n v="234"/>
    <x v="424"/>
    <n v="4.4000000000000004"/>
    <n v="2265"/>
    <x v="3"/>
    <s v="https://www.nykaa.com/nivea-whitening-deodorant-spray/p/6697"/>
    <s v="Nivea Products Online"/>
    <s v="https://www.nykaa.com/brands/nivea/c/645?intcmp=brand_menu,most_viewed,nivea"/>
    <n v="3"/>
  </r>
  <r>
    <x v="5"/>
    <n v="35006"/>
    <s v="https://images-static.nykaa.com/media/catalog/product/tr:h-200,w-200,cm-pad_resize/9/a/9a0fc3a4005900133342_1.jpg"/>
    <b v="1"/>
    <x v="16"/>
    <n v="203"/>
    <x v="425"/>
    <n v="4.4000000000000004"/>
    <n v="1234"/>
    <x v="3"/>
    <s v="https://www.nykaa.com/nivea-men-dark-spot-reduction-creme/p/35006"/>
    <s v="Nivea Products Online"/>
    <s v="https://www.nykaa.com/brands/nivea/c/645?intcmp=brand_menu,most_viewed,nivea"/>
    <n v="3"/>
  </r>
  <r>
    <x v="5"/>
    <n v="438310"/>
    <s v="https://images-static.nykaa.com/media/catalog/product/tr:h-200,w-200,cm-pad_resize/f/c/fcda4d142316725_1.jpg"/>
    <b v="1"/>
    <x v="164"/>
    <n v="134"/>
    <x v="386"/>
    <n v="4.5"/>
    <n v="297"/>
    <x v="3"/>
    <s v="https://www.nykaa.com/nivea-shea-smooth-body-lotion-120ml/p/438310"/>
    <s v="Nivea Products Online"/>
    <s v="https://www.nykaa.com/brands/nivea/c/645?intcmp=brand_menu,most_viewed,nivea"/>
    <n v="3"/>
  </r>
  <r>
    <x v="5"/>
    <n v="2726364"/>
    <s v="https://images-static.nykaa.com/media/catalog/product/tr:h-200,w-200,cm-pad_resize/1/5/1540a79nivea00000070.jpg"/>
    <b v="1"/>
    <x v="165"/>
    <n v="758"/>
    <x v="426"/>
    <n v="4.4000000000000004"/>
    <n v="1885"/>
    <x v="3"/>
    <s v="https://www.nykaa.com/nivea-naturally-good-bath-body-combo/p/2726364"/>
    <s v="Nivea Products Online"/>
    <s v="https://www.nykaa.com/brands/nivea/c/645?intcmp=brand_menu,most_viewed,nivea"/>
    <n v="4"/>
  </r>
  <r>
    <x v="5"/>
    <n v="14289"/>
    <s v="https://images-static.nykaa.com/media/catalog/product/tr:h-200,w-200,cm-pad_resize/1/f/1f28c3a4005808919574_1.jpg"/>
    <b v="1"/>
    <x v="148"/>
    <n v="213"/>
    <x v="427"/>
    <n v="4.5"/>
    <n v="670"/>
    <x v="3"/>
    <s v="https://www.nykaa.com/nivea-men-all-in-one-face-wash-free-nivea-extra-moisture-shaving-foam-35ml/p/14289"/>
    <s v="Nivea Products Online"/>
    <s v="https://www.nykaa.com/brands/nivea/c/645?intcmp=brand_menu,most_viewed,nivea"/>
    <n v="4"/>
  </r>
  <r>
    <x v="5"/>
    <n v="25662"/>
    <s v="https://images-static.nykaa.com/media/catalog/product/tr:h-200,w-200,cm-pad_resize/0/b/0b55c3a4005900181305_1.jpg"/>
    <b v="1"/>
    <x v="81"/>
    <n v="254"/>
    <x v="428"/>
    <n v="4.4000000000000004"/>
    <n v="1444"/>
    <x v="3"/>
    <s v="https://www.nykaa.com/nivea-men-oil-control-all-in-one-face-wash-pump/p/25662"/>
    <s v="Nivea Products Online"/>
    <s v="https://www.nykaa.com/brands/nivea/c/645?intcmp=brand_menu,most_viewed,nivea"/>
    <n v="4"/>
  </r>
  <r>
    <x v="5"/>
    <n v="2670623"/>
    <s v="https://images-static.nykaa.com/media/catalog/product/tr:h-200,w-200,cm-pad_resize/7/9/7942d89NIVEA00000062new1.jpg"/>
    <b v="1"/>
    <x v="77"/>
    <n v="94"/>
    <x v="429"/>
    <n v="4.5"/>
    <n v="487"/>
    <x v="3"/>
    <s v="https://www.nykaa.com/nivea-soft-light-moisturizer-cream-peppy-pomegranate-for-hands-and-body/p/2670623"/>
    <s v="Nivea Products Online"/>
    <s v="https://www.nykaa.com/brands/nivea/c/645?intcmp=brand_menu,most_viewed,nivea"/>
    <n v="4"/>
  </r>
  <r>
    <x v="5"/>
    <n v="223917"/>
    <s v="https://images-static.nykaa.com/media/catalog/product/tr:h-200,w-200,cm-pad_resize/c/f/cf7455d4005900144652-new1.jpg"/>
    <b v="1"/>
    <x v="159"/>
    <n v="293"/>
    <x v="430"/>
    <n v="4.5"/>
    <n v="1310"/>
    <x v="3"/>
    <s v="https://www.nykaa.com/nivea-aloe-body-cream-refreshing-moisturiser-200ml/p/223917"/>
    <s v="Nivea Products Online"/>
    <s v="https://www.nykaa.com/brands/nivea/c/645?intcmp=brand_menu,most_viewed,nivea"/>
    <n v="4"/>
  </r>
  <r>
    <x v="5"/>
    <n v="2270"/>
    <s v="https://images-static.nykaa.com/media/catalog/product/tr:h-200,w-200,cm-pad_resize/3/9/39ccc3a4005808627233_1.jpg"/>
    <b v="1"/>
    <x v="166"/>
    <n v="246"/>
    <x v="431"/>
    <n v="4.5999999999999996"/>
    <n v="548"/>
    <x v="3"/>
    <s v="https://www.nykaa.com/nivea-for-men-pure-impact-shower-gel/p/2270"/>
    <s v="Nivea Products Online"/>
    <s v="https://www.nykaa.com/brands/nivea/c/645?intcmp=brand_menu,most_viewed,nivea"/>
    <n v="4"/>
  </r>
  <r>
    <x v="5"/>
    <n v="19761"/>
    <s v="https://images-static.nykaa.com/media/catalog/product/tr:h-200,w-200,cm-pad_resize/4/0/4005900195821_7_1.jpg"/>
    <b v="1"/>
    <x v="16"/>
    <n v="214"/>
    <x v="432"/>
    <n v="4.3"/>
    <n v="1811"/>
    <x v="3"/>
    <s v="https://www.nykaa.com/nivea-total-face-cleanup-face-wash/p/19761"/>
    <s v="Nivea Products Online"/>
    <s v="https://www.nykaa.com/brands/nivea/c/645?intcmp=brand_menu,most_viewed,nivea"/>
    <n v="4"/>
  </r>
  <r>
    <x v="5"/>
    <n v="15114"/>
    <s v="https://images-static.nykaa.com/media/catalog/product/tr:h-200,w-200,cm-pad_resize/e/5/e5f44d14005808849864_1.jpg"/>
    <b v="1"/>
    <x v="135"/>
    <n v="234"/>
    <x v="433"/>
    <n v="4.4000000000000004"/>
    <n v="475"/>
    <x v="3"/>
    <s v="https://www.nykaa.com/nivea-body-lotion-whitening-cell-repair-uv-protect-vit-c-15114/p/15114"/>
    <s v="Nivea Products Online"/>
    <s v="https://www.nykaa.com/brands/nivea/c/645?intcmp=brand_menu,most_viewed,nivea"/>
    <n v="4"/>
  </r>
  <r>
    <x v="5"/>
    <n v="328409"/>
    <s v="https://images-static.nykaa.com/media/catalog/product/tr:h-200,w-200,cm-pad_resize/c/c/cc0dc3a4005900518217_1.jpg"/>
    <b v="1"/>
    <x v="16"/>
    <n v="191"/>
    <x v="434"/>
    <n v="4.5"/>
    <n v="673"/>
    <x v="3"/>
    <s v="https://www.nykaa.com/nivea-men-deep-impact-intense-clean-face-wash/p/328409"/>
    <s v="Nivea Products Online"/>
    <s v="https://www.nykaa.com/brands/nivea/c/645?intcmp=brand_menu,most_viewed,nivea"/>
    <n v="4"/>
  </r>
  <r>
    <x v="5"/>
    <n v="1328410"/>
    <s v="https://images-static.nykaa.com/media/catalog/product/tr:h-200,w-200,cm-pad_resize/7/8/78a746dNIVEA00000018-new1.jpg"/>
    <b v="1"/>
    <x v="81"/>
    <n v="269"/>
    <x v="435"/>
    <n v="4.4000000000000004"/>
    <n v="549"/>
    <x v="3"/>
    <s v="https://www.nykaa.com/nivea-naturally-good-natural-oats-body-lotion/p/1328410"/>
    <s v="Nivea Products Online"/>
    <s v="https://www.nykaa.com/brands/nivea/c/645?intcmp=brand_menu,most_viewed,nivea"/>
    <n v="4"/>
  </r>
  <r>
    <x v="5"/>
    <n v="474284"/>
    <s v="https://images-static.nykaa.com/media/catalog/product/tr:h-200,w-200,cm-pad_resize/8/5/856cc3a4005900637208_1.jpg"/>
    <b v="1"/>
    <x v="25"/>
    <n v="169"/>
    <x v="436"/>
    <n v="4.5"/>
    <n v="247"/>
    <x v="3"/>
    <s v="https://www.nykaa.com/nivea-men-deep-impact-energy-anti-perspirant-roll-on/p/474284"/>
    <s v="Nivea Products Online"/>
    <s v="https://www.nykaa.com/brands/nivea/c/645?intcmp=brand_menu,most_viewed,nivea"/>
    <n v="4"/>
  </r>
  <r>
    <x v="5"/>
    <n v="1323211"/>
    <s v="https://images-static.nykaa.com/media/catalog/product/tr:h-200,w-200,cm-pad_resize/7/2/72c0144NIVEA00000008_1.jpg"/>
    <b v="1"/>
    <x v="81"/>
    <n v="269"/>
    <x v="437"/>
    <n v="4.4000000000000004"/>
    <n v="578"/>
    <x v="3"/>
    <s v="https://www.nykaa.com/nivea-naturally-good-shower-gel-orange-blossom-oil/p/1323211"/>
    <s v="Nivea Products Online"/>
    <s v="https://www.nykaa.com/brands/nivea/c/645?intcmp=brand_menu,most_viewed,nivea"/>
    <n v="4"/>
  </r>
  <r>
    <x v="5"/>
    <n v="1328411"/>
    <s v="https://images-static.nykaa.com/media/catalog/product/tr:h-200,w-200,cm-pad_resize/4/1/416746dNIVEA00000022-new1.jpg"/>
    <b v="1"/>
    <x v="78"/>
    <n v="339"/>
    <x v="438"/>
    <n v="4.4000000000000004"/>
    <n v="1111"/>
    <x v="3"/>
    <s v="https://www.nykaa.com/nivea-naturally-good-natural-avocado-body-lotion/p/1328411"/>
    <s v="Nivea Products Online"/>
    <s v="https://www.nykaa.com/brands/nivea/c/645?intcmp=brand_menu,most_viewed,nivea"/>
    <n v="4"/>
  </r>
  <r>
    <x v="5"/>
    <n v="29682"/>
    <s v="https://images-static.nykaa.com/media/catalog/product/tr:h-200,w-200,cm-pad_resize/3/0/309f4d14005808366620_1.jpg"/>
    <b v="1"/>
    <x v="154"/>
    <n v="383"/>
    <x v="433"/>
    <n v="4.5"/>
    <n v="969"/>
    <x v="3"/>
    <s v="https://www.nykaa.com/nivea-body-lotion-whitening-cell-repair-uv-protect-29682/p/29682"/>
    <s v="Nivea Products Online"/>
    <s v="https://www.nykaa.com/brands/nivea/c/645?intcmp=brand_menu,most_viewed,nivea"/>
    <n v="4"/>
  </r>
  <r>
    <x v="5"/>
    <n v="1328400"/>
    <s v="https://images-static.nykaa.com/media/catalog/product/tr:h-200,w-200,cm-pad_resize/4/f/4fcd46dNIVEA00000014-new1.jpg"/>
    <b v="1"/>
    <x v="148"/>
    <n v="213"/>
    <x v="439"/>
    <n v="4.3"/>
    <n v="529"/>
    <x v="3"/>
    <s v="https://www.nykaa.com/nivea-naturally-good-deodorant-roll-on-bio-aloe-vera-50-ml/p/1328400"/>
    <s v="Nivea Products Online"/>
    <s v="https://www.nykaa.com/brands/nivea/c/645?intcmp=brand_menu,most_viewed,nivea"/>
    <n v="4"/>
  </r>
  <r>
    <x v="5"/>
    <n v="209477"/>
    <s v="https://images-static.nykaa.com/media/catalog/product/tr:h-200,w-200,cm-pad_resize/f/8/f849c3a4005900276575_1.jpg"/>
    <b v="1"/>
    <x v="167"/>
    <n v="171"/>
    <x v="440"/>
    <n v="4.5"/>
    <n v="766"/>
    <x v="3"/>
    <s v="https://www.nykaa.com/nivea-men-creme-for-face-body-hands1/p/209477"/>
    <s v="Nivea Products Online"/>
    <s v="https://www.nykaa.com/brands/nivea/c/645?intcmp=brand_menu,most_viewed,nivea"/>
    <n v="4"/>
  </r>
  <r>
    <x v="5"/>
    <n v="6127483"/>
    <s v="https://images-static.nykaa.com/media/catalog/product/tr:h-200,w-200,cm-pad_resize/5/1/51faa1fNIVEA00000119-(1).jpg"/>
    <b v="1"/>
    <x v="78"/>
    <n v="279"/>
    <x v="441"/>
    <n v="4.5"/>
    <n v="411"/>
    <x v="3"/>
    <s v="https://www.nykaa.com/nivea-face-and-body-hydration-combo/p/6127483"/>
    <s v="Nivea Products Online"/>
    <s v="https://www.nykaa.com/brands/nivea/c/645?intcmp=brand_menu,most_viewed,nivea"/>
    <n v="4"/>
  </r>
  <r>
    <x v="5"/>
    <n v="1323210"/>
    <s v="https://images-static.nykaa.com/media/catalog/product/tr:h-200,w-200,cm-pad_resize/b/6/b63c144NIVEA00000007_1.jpg"/>
    <b v="1"/>
    <x v="81"/>
    <n v="269"/>
    <x v="442"/>
    <n v="4.5"/>
    <n v="696"/>
    <x v="3"/>
    <s v="https://www.nykaa.com/nivea-naturally-good-shower-gel-plum-blossom-oil/p/1323210"/>
    <s v="Nivea Products Online"/>
    <s v="https://www.nykaa.com/brands/nivea/c/645?intcmp=brand_menu,most_viewed,nivea"/>
    <n v="4"/>
  </r>
  <r>
    <x v="5"/>
    <n v="35730"/>
    <s v="https://images-static.nykaa.com/media/catalog/product/tr:h-200,w-200,cm-pad_resize/7/f/7f4ec3a4005900196002_1.jpg"/>
    <b v="1"/>
    <x v="25"/>
    <n v="189"/>
    <x v="443"/>
    <n v="4.3"/>
    <n v="648"/>
    <x v="3"/>
    <s v="https://www.nykaa.com/nivea-men-dark-spot-reduction-moisturiser/p/35730"/>
    <s v="Nivea Products Online"/>
    <s v="https://www.nykaa.com/brands/nivea/c/645?intcmp=brand_menu,most_viewed,nivea"/>
    <n v="4"/>
  </r>
  <r>
    <x v="5"/>
    <n v="328407"/>
    <s v="https://images-static.nykaa.com/media/catalog/product/tr:h-200,w-200,cm-pad_resize/8/9/8904256002639_1_1.jpg"/>
    <b v="1"/>
    <x v="168"/>
    <n v="210"/>
    <x v="444"/>
    <n v="4.2"/>
    <n v="518"/>
    <x v="3"/>
    <s v="https://www.nykaa.com/nivea-men-deep-impact-freshness-deodorant-spray/p/328407"/>
    <s v="Nivea Products Online"/>
    <s v="https://www.nykaa.com/brands/nivea/c/645?intcmp=brand_menu,most_viewed,nivea"/>
    <n v="4"/>
  </r>
  <r>
    <x v="5"/>
    <n v="775505"/>
    <s v="https://images-static.nykaa.com/media/catalog/product/tr:h-200,w-200,cm-pad_resize/n/y/nynivea000115.jpg"/>
    <b v="1"/>
    <x v="21"/>
    <n v="383"/>
    <x v="445"/>
    <n v="4.4000000000000004"/>
    <n v="5491"/>
    <x v="3"/>
    <s v="https://www.nykaa.com/nivea-clay-shower-gels-combo/p/775505"/>
    <s v="Nivea Products Online"/>
    <s v="https://www.nykaa.com/brands/nivea/c/645?intcmp=brand_menu,most_viewed,nivea"/>
    <n v="5"/>
  </r>
  <r>
    <x v="5"/>
    <n v="35726"/>
    <s v="https://images-static.nykaa.com/media/catalog/product/tr:h-200,w-200,cm-pad_resize/1/b/1b644d14005900243218_1.jpg"/>
    <b v="1"/>
    <x v="25"/>
    <n v="189"/>
    <x v="446"/>
    <n v="4.5"/>
    <n v="510"/>
    <x v="3"/>
    <s v="https://www.nykaa.com/nivea-fresh-comfort-deodorant/p/35726"/>
    <s v="Nivea Products Online"/>
    <s v="https://www.nykaa.com/brands/nivea/c/645?intcmp=brand_menu,most_viewed,nivea"/>
    <n v="5"/>
  </r>
  <r>
    <x v="5"/>
    <n v="11127"/>
    <s v="https://images-static.nykaa.com/media/catalog/product/tr:h-200,w-200,cm-pad_resize/3/0/300a4d14005808996148_1.jpg"/>
    <b v="1"/>
    <x v="135"/>
    <n v="234"/>
    <x v="447"/>
    <n v="4.4000000000000004"/>
    <n v="1149"/>
    <x v="3"/>
    <s v="https://www.nykaa.com/nivea-whitening-sensitive-deodorant/p/11127"/>
    <s v="Nivea Products Online"/>
    <s v="https://www.nykaa.com/brands/nivea/c/645?intcmp=brand_menu,most_viewed,nivea"/>
    <n v="5"/>
  </r>
  <r>
    <x v="5"/>
    <n v="5522722"/>
    <s v="https://images-static.nykaa.com/media/catalog/product/tr:h-200,w-200,cm-pad_resize/2/5/25edfe28904256018159-1.jpg"/>
    <b v="1"/>
    <x v="16"/>
    <n v="225"/>
    <x v="448"/>
    <n v="4.8"/>
    <n v="45"/>
    <x v="3"/>
    <s v="https://www.nykaa.com/nivea-pearl-beauty-radiance-deo-roll-on-for-women-48-hr-odor-protection-0percent-alcohol/p/5522722"/>
    <s v="Nivea Products Online"/>
    <s v="https://www.nykaa.com/brands/nivea/c/645?intcmp=brand_menu,most_viewed,nivea"/>
    <n v="5"/>
  </r>
  <r>
    <x v="5"/>
    <n v="126021"/>
    <s v="https://images-static.nykaa.com/media/catalog/product/tr:h-200,w-200,cm-pad_resize/1/9/19c7c3a4005900354242_1.jpg"/>
    <b v="1"/>
    <x v="155"/>
    <n v="167"/>
    <x v="449"/>
    <n v="4.5999999999999996"/>
    <n v="563"/>
    <x v="3"/>
    <s v="https://www.nykaa.com/nivea-men-silver-protect-roll-on/p/126021"/>
    <s v="Nivea Products Online"/>
    <s v="https://www.nykaa.com/brands/nivea/c/645?intcmp=brand_menu,most_viewed,nivea"/>
    <n v="5"/>
  </r>
  <r>
    <x v="5"/>
    <n v="158783"/>
    <s v="https://images-static.nykaa.com/media/catalog/product/tr:h-200,w-200,cm-pad_resize/d/0/d06ac3a4005900017840_1.jpg"/>
    <b v="1"/>
    <x v="25"/>
    <n v="169"/>
    <x v="450"/>
    <n v="4.5"/>
    <n v="427"/>
    <x v="3"/>
    <s v="https://www.nykaa.com/nivea-cool-kick-deodorant-roll-on-for-men-config/p/158783"/>
    <s v="Nivea Products Online"/>
    <s v="https://www.nykaa.com/brands/nivea/c/645?intcmp=brand_menu,most_viewed,nivea"/>
    <n v="5"/>
  </r>
  <r>
    <x v="5"/>
    <n v="5998"/>
    <s v="https://images-static.nykaa.com/media/catalog/product/tr:h-200,w-200,cm-pad_resize/d/e/de154d14005808353057_1.jpg"/>
    <b v="1"/>
    <x v="14"/>
    <n v="212"/>
    <x v="451"/>
    <n v="4.5999999999999996"/>
    <n v="760"/>
    <x v="3"/>
    <s v="https://www.nykaa.com/nivea-express-hydration-body-lotion/p/5998"/>
    <s v="Nivea Products Online"/>
    <s v="https://www.nykaa.com/brands/nivea/c/645?intcmp=brand_menu,most_viewed,nivea"/>
    <n v="5"/>
  </r>
  <r>
    <x v="5"/>
    <n v="746346"/>
    <s v="https://images-static.nykaa.com/media/catalog/product/tr:h-200,w-200,cm-pad_resize/4/b/4b22a9642397359_1a.jpg"/>
    <b v="1"/>
    <x v="148"/>
    <n v="225"/>
    <x v="452"/>
    <n v="4.5999999999999996"/>
    <n v="468"/>
    <x v="3"/>
    <s v="https://www.nykaa.com/nivea-deodorant-deo-milk-fresh-roll-on/p/746346"/>
    <s v="Nivea Products Online"/>
    <s v="https://www.nykaa.com/brands/nivea/c/645?intcmp=brand_menu,most_viewed,nivea"/>
    <n v="5"/>
  </r>
  <r>
    <x v="5"/>
    <n v="28225"/>
    <s v="https://images-static.nykaa.com/media/catalog/product/tr:h-200,w-200,cm-pad_resize/4/0/409a5ae42210832new.jpg"/>
    <b v="1"/>
    <x v="164"/>
    <n v="134"/>
    <x v="386"/>
    <n v="4.5"/>
    <n v="772"/>
    <x v="3"/>
    <s v="https://www.nykaa.com/nivea-smooth-milk-aa/p/28225"/>
    <s v="Nivea Products Online"/>
    <s v="https://www.nykaa.com/brands/nivea/c/645?intcmp=brand_menu,most_viewed,nivea"/>
    <n v="5"/>
  </r>
  <r>
    <x v="5"/>
    <n v="484399"/>
    <s v="https://images-static.nykaa.com/media/catalog/product/tr:h-200,w-200,cm-pad_resize/b/2/b2211c5NYNIVEA000052_1.jpg"/>
    <b v="1"/>
    <x v="152"/>
    <n v="222"/>
    <x v="453"/>
    <n v="4.7"/>
    <n v="86"/>
    <x v="3"/>
    <s v="https://www.nykaa.com/nivea-milk-delights-moisturizing-honey-face-wash-pack-of-2/p/484399"/>
    <s v="Nivea Products Online"/>
    <s v="https://www.nykaa.com/brands/nivea/c/645?intcmp=brand_menu,most_viewed,nivea"/>
    <n v="5"/>
  </r>
  <r>
    <x v="5"/>
    <n v="29736"/>
    <s v="https://images-static.nykaa.com/media/catalog/product/tr:h-200,w-200,cm-pad_resize/p/p/ppp_1.jpg"/>
    <b v="1"/>
    <x v="169"/>
    <n v="90"/>
    <x v="454"/>
    <n v="4.5999999999999996"/>
    <n v="235"/>
    <x v="3"/>
    <s v="https://www.nykaa.com/nivea-cream-soap-125gm/p/29736"/>
    <s v="Nivea Products Online"/>
    <s v="https://www.nykaa.com/brands/nivea/c/645?intcmp=brand_menu,most_viewed,nivea"/>
    <n v="5"/>
  </r>
  <r>
    <x v="5"/>
    <n v="463332"/>
    <s v="https://images-static.nykaa.com/media/catalog/product/tr:h-200,w-200,cm-pad_resize/f/5/f5a428e4005900603685-1.jpg"/>
    <b v="1"/>
    <x v="16"/>
    <n v="214"/>
    <x v="455"/>
    <n v="4.4000000000000004"/>
    <n v="1229"/>
    <x v="3"/>
    <s v="https://www.nykaa.com/nivea-clay-fresh-ginger-basil-shower-gel/p/463332"/>
    <s v="Nivea Products Online"/>
    <s v="https://www.nykaa.com/brands/nivea/c/645?intcmp=brand_menu,most_viewed,nivea"/>
    <n v="5"/>
  </r>
  <r>
    <x v="5"/>
    <n v="8055"/>
    <s v="https://images-static.nykaa.com/media/catalog/product/tr:h-200,w-200,cm-pad_resize/7/f/7f9685bn_4005808687732_1.jpg"/>
    <b v="1"/>
    <x v="99"/>
    <n v="269"/>
    <x v="456"/>
    <n v="4.4000000000000004"/>
    <n v="203"/>
    <x v="3"/>
    <s v="https://www.nykaa.com/nivea-replenishing-post-shave-balm/p/8055"/>
    <s v="Nivea Products Online"/>
    <s v="https://www.nykaa.com/brands/nivea/c/645?intcmp=brand_menu,most_viewed,nivea"/>
    <n v="5"/>
  </r>
  <r>
    <x v="5"/>
    <n v="158698"/>
    <s v="https://images-static.nykaa.com/media/catalog/product/tr:h-200,w-200,cm-pad_resize/1/c/1cf8c3a42299547_1.jpg"/>
    <b v="1"/>
    <x v="170"/>
    <n v="76"/>
    <x v="440"/>
    <n v="4.4000000000000004"/>
    <n v="518"/>
    <x v="3"/>
    <s v="https://www.nykaa.com/nivea-men-creme-for-face-body-hands/p/158698"/>
    <s v="Nivea Products Online"/>
    <s v="https://www.nykaa.com/brands/nivea/c/645?intcmp=brand_menu,most_viewed,nivea"/>
    <n v="5"/>
  </r>
  <r>
    <x v="5"/>
    <n v="14858"/>
    <s v="https://images-static.nykaa.com/media/catalog/product/tr:h-200,w-200,cm-pad_resize/a/b/ab23c3a4005808628087_1.jpg"/>
    <b v="1"/>
    <x v="17"/>
    <n v="424"/>
    <x v="457"/>
    <n v="4.5999999999999996"/>
    <n v="500"/>
    <x v="3"/>
    <s v="https://www.nykaa.com/nivea-pure-impact-shower-gel-for-men/p/14858"/>
    <s v="Nivea Products Online"/>
    <s v="https://www.nykaa.com/brands/nivea/c/645?intcmp=brand_menu,most_viewed,nivea"/>
    <n v="5"/>
  </r>
  <r>
    <x v="5"/>
    <n v="435139"/>
    <s v="https://images-static.nykaa.com/media/catalog/product/tr:h-200,w-200,cm-pad_resize/7/c/7caffec40062334_1.jpg"/>
    <b v="1"/>
    <x v="25"/>
    <n v="189"/>
    <x v="458"/>
    <n v="4.4000000000000004"/>
    <n v="1175"/>
    <x v="3"/>
    <s v="https://www.nykaa.com/nivea-soft-light-moisturizer-chilled-mint/p/435139"/>
    <s v="Nivea Products Online"/>
    <s v="https://www.nykaa.com/brands/nivea/c/645?intcmp=brand_menu,most_viewed,nivea"/>
    <n v="5"/>
  </r>
  <r>
    <x v="5"/>
    <n v="111879"/>
    <s v="https://images-static.nykaa.com/media/catalog/product/tr:h-200,w-200,cm-pad_resize/3/6/36cc28e8904256001076-1.jpg"/>
    <b v="1"/>
    <x v="25"/>
    <n v="189"/>
    <x v="459"/>
    <n v="4.5"/>
    <n v="520"/>
    <x v="3"/>
    <s v="https://www.nykaa.com/nivea-pure-fresh-shower-gel/p/111879"/>
    <s v="Nivea Products Online"/>
    <s v="https://www.nykaa.com/brands/nivea/c/645?intcmp=brand_menu,most_viewed,nivea"/>
    <n v="5"/>
  </r>
  <r>
    <x v="5"/>
    <n v="382483"/>
    <s v="https://images-static.nykaa.com/media/catalog/product/tr:h-200,w-200,cm-pad_resize/0/8/081cc3a4005900128492_1.jpg"/>
    <b v="1"/>
    <x v="17"/>
    <n v="424"/>
    <x v="460"/>
    <n v="4.5"/>
    <n v="270"/>
    <x v="3"/>
    <s v="https://www.nykaa.com/nivea-men-active-clean-shower-gel/p/382483"/>
    <s v="Nivea Products Online"/>
    <s v="https://www.nykaa.com/brands/nivea/c/645?intcmp=brand_menu,most_viewed,nivea"/>
    <n v="5"/>
  </r>
  <r>
    <x v="5"/>
    <n v="14288"/>
    <s v="https://images-static.nykaa.com/media/catalog/product/tr:h-200,w-200,cm-pad_resize/d/b/db6ec3a4005808919604_1.jpg"/>
    <b v="1"/>
    <x v="136"/>
    <n v="117"/>
    <x v="427"/>
    <n v="4.4000000000000004"/>
    <n v="370"/>
    <x v="3"/>
    <s v="https://www.nykaa.com/nivea-men-all-in-one-face-wash/p/14288"/>
    <s v="Nivea Products Online"/>
    <s v="https://www.nykaa.com/brands/nivea/c/645?intcmp=brand_menu,most_viewed,nivea"/>
    <n v="5"/>
  </r>
  <r>
    <x v="5"/>
    <n v="2206"/>
    <s v="https://images-static.nykaa.com/media/catalog/product/tr:h-200,w-200,cm-pad_resize/c/9/c938fec4005900017512_1.jpg"/>
    <b v="1"/>
    <x v="16"/>
    <n v="225"/>
    <x v="461"/>
    <n v="4.5"/>
    <n v="1053"/>
    <x v="3"/>
    <s v="https://www.nykaa.com/nivea-fresh-active-spray-for-men/p/2206"/>
    <s v="Nivea Products Online"/>
    <s v="https://www.nykaa.com/brands/nivea/c/645?intcmp=brand_menu,most_viewed,nivea"/>
    <n v="5"/>
  </r>
  <r>
    <x v="5"/>
    <n v="328410"/>
    <s v="https://images-static.nykaa.com/media/catalog/product/tr:h-200,w-200,cm-pad_resize/9/c/9cf6c3a4005900513267_1.jpg"/>
    <b v="1"/>
    <x v="25"/>
    <n v="189"/>
    <x v="462"/>
    <n v="4.4000000000000004"/>
    <n v="368"/>
    <x v="3"/>
    <s v="https://www.nykaa.com/nivea-men-deep-impact-cleansing-shower-gel/p/328410"/>
    <s v="Nivea Products Online"/>
    <s v="https://www.nykaa.com/brands/nivea/c/645?intcmp=brand_menu,most_viewed,nivea"/>
    <n v="6"/>
  </r>
  <r>
    <x v="5"/>
    <n v="2210"/>
    <s v="https://images-static.nykaa.com/media/catalog/product/tr:h-200,w-200,cm-pad_resize/6/9/69e5c3a4005900017871_1.jpg"/>
    <b v="1"/>
    <x v="168"/>
    <n v="210"/>
    <x v="463"/>
    <n v="4.2"/>
    <n v="217"/>
    <x v="3"/>
    <s v="https://www.nykaa.com/nivea-silver-protect-spray/p/2210"/>
    <s v="Nivea Products Online"/>
    <s v="https://www.nykaa.com/brands/nivea/c/645?intcmp=brand_menu,most_viewed,nivea"/>
    <n v="6"/>
  </r>
  <r>
    <x v="5"/>
    <n v="50878"/>
    <s v="https://images-static.nykaa.com/media/catalog/product/tr:h-200,w-200,cm-pad_resize/5/e/5e324d14005900195708-1.jpg"/>
    <b v="1"/>
    <x v="16"/>
    <n v="214"/>
    <x v="464"/>
    <n v="4.4000000000000004"/>
    <n v="783"/>
    <x v="3"/>
    <s v="https://www.nykaa.com/nivea-purifying-face-wash/p/50878"/>
    <s v="Nivea Products Online"/>
    <s v="https://www.nykaa.com/brands/nivea/c/645?intcmp=brand_menu,most_viewed,nivea"/>
    <n v="6"/>
  </r>
  <r>
    <x v="5"/>
    <n v="36453"/>
    <s v="https://images-static.nykaa.com/media/catalog/product/tr:h-200,w-200,cm-pad_resize/d/9/d978fec4005900195678_1.jpg"/>
    <b v="1"/>
    <x v="25"/>
    <n v="189"/>
    <x v="465"/>
    <n v="4.4000000000000004"/>
    <n v="656"/>
    <x v="3"/>
    <s v="https://www.nykaa.com/nivea-refreshing-face-wash/p/36453"/>
    <s v="Nivea Products Online"/>
    <s v="https://www.nykaa.com/brands/nivea/c/645?intcmp=brand_menu,most_viewed,nivea"/>
    <n v="6"/>
  </r>
  <r>
    <x v="5"/>
    <n v="2651017"/>
    <s v="https://images-static.nykaa.com/media/catalog/product/tr:h-200,w-200,cm-pad_resize/a/3/a3565e6nivea00000056.jpg"/>
    <b v="1"/>
    <x v="171"/>
    <n v="382"/>
    <x v="466"/>
    <n v="4.5"/>
    <n v="304"/>
    <x v="3"/>
    <s v="https://www.nykaa.com/nivea-lip-care-combo-cherry-pack-of-2/p/2651017"/>
    <s v="Nivea Products Online"/>
    <s v="https://www.nykaa.com/brands/nivea/c/645?intcmp=brand_menu,most_viewed,nivea"/>
    <n v="6"/>
  </r>
  <r>
    <x v="5"/>
    <n v="6149"/>
    <s v="https://images-static.nykaa.com/media/catalog/product/tr:h-200,w-200,cm-pad_resize/e/f/ef48c3aN_4005808533046_1.jpg"/>
    <b v="1"/>
    <x v="25"/>
    <n v="179"/>
    <x v="467"/>
    <n v="4.4000000000000004"/>
    <n v="427"/>
    <x v="3"/>
    <s v="https://www.nykaa.com/nivea-for-men-advanced-whitening-10x-oil-control-moisturiser/p/6149"/>
    <s v="Nivea Products Online"/>
    <s v="https://www.nykaa.com/brands/nivea/c/645?intcmp=brand_menu,most_viewed,nivea"/>
    <n v="6"/>
  </r>
  <r>
    <x v="5"/>
    <n v="12741"/>
    <s v="https://images-static.nykaa.com/media/catalog/product/tr:h-200,w-200,cm-pad_resize/f/8/f816c3a4005808943647_1.jpg"/>
    <b v="1"/>
    <x v="172"/>
    <n v="229"/>
    <x v="468"/>
    <n v="4.5"/>
    <n v="237"/>
    <x v="3"/>
    <s v="https://www.nykaa.com/nivea-after-shave-lotion-replenishing-balm/p/12741"/>
    <s v="Nivea Products Online"/>
    <s v="https://www.nykaa.com/brands/nivea/c/645?intcmp=brand_menu,most_viewed,nivea"/>
    <n v="6"/>
  </r>
  <r>
    <x v="5"/>
    <n v="5424534"/>
    <s v="https://images-static.nykaa.com/media/catalog/product/tr:h-200,w-200,cm-pad_resize/e/a/eaeb697NIVEA00000110-New1.jpg"/>
    <b v="1"/>
    <x v="173"/>
    <n v="472"/>
    <x v="469"/>
    <n v="4.4000000000000004"/>
    <n v="1978"/>
    <x v="3"/>
    <s v="https://www.nykaa.com/nivea-body-lotion-nivea-waterlily-shower-gel/p/5424534"/>
    <s v="Nivea Products Online"/>
    <s v="https://www.nykaa.com/brands/nivea/c/645?intcmp=brand_menu,most_viewed,nivea"/>
    <n v="6"/>
  </r>
  <r>
    <x v="5"/>
    <n v="5494815"/>
    <s v="https://images-static.nykaa.com/media/catalog/product/tr:h-200,w-200,cm-pad_resize/d/9/d971766NIVEA00000111.jpg"/>
    <b v="1"/>
    <x v="94"/>
    <n v="563"/>
    <x v="470"/>
    <n v="4.4000000000000004"/>
    <n v="1454"/>
    <x v="3"/>
    <s v="https://www.nykaa.com/nivea-naturally-good-body-care-combo/p/5494815"/>
    <s v="Nivea Products Online"/>
    <s v="https://www.nykaa.com/brands/nivea/c/645?intcmp=brand_menu,most_viewed,nivea"/>
    <n v="6"/>
  </r>
  <r>
    <x v="5"/>
    <n v="50881"/>
    <s v="https://images-static.nykaa.com/media/catalog/product/tr:h-200,w-200,cm-pad_resize/1/b/1b0185b4005900195739_1.jpg"/>
    <b v="1"/>
    <x v="25"/>
    <n v="199"/>
    <x v="471"/>
    <n v="4.3"/>
    <n v="515"/>
    <x v="3"/>
    <s v="https://www.nykaa.com/nivea-skin-refining-scrub-150ml/p/50881"/>
    <s v="Nivea Products Online"/>
    <s v="https://www.nykaa.com/brands/nivea/c/645?intcmp=brand_menu,most_viewed,nivea"/>
    <n v="6"/>
  </r>
  <r>
    <x v="5"/>
    <n v="2231"/>
    <s v="https://images-static.nykaa.com/media/catalog/product/tr:h-200,w-200,cm-pad_resize/7/0/7099c3a4005808535439_1.jpg"/>
    <b v="1"/>
    <x v="77"/>
    <n v="89"/>
    <x v="472"/>
    <n v="4.3"/>
    <n v="311"/>
    <x v="3"/>
    <s v="https://www.nykaa.com/nivea-advanced-whitening-oil-control-face-wash/p/2231"/>
    <s v="Nivea Products Online"/>
    <s v="https://www.nykaa.com/brands/nivea/c/645?intcmp=brand_menu,most_viewed,nivea"/>
    <n v="6"/>
  </r>
  <r>
    <x v="5"/>
    <n v="2207"/>
    <s v="https://images-static.nykaa.com/media/catalog/product/tr:h-200,w-200,cm-pad_resize/2/5/2559c3a4005900017789_1.jpg"/>
    <b v="1"/>
    <x v="168"/>
    <n v="200"/>
    <x v="473"/>
    <n v="4.3"/>
    <n v="210"/>
    <x v="3"/>
    <s v="https://www.nykaa.com/nivea-cool-kick-mens-deodorant/p/2207"/>
    <s v="Nivea Products Online"/>
    <s v="https://www.nykaa.com/brands/nivea/c/645?intcmp=brand_menu,most_viewed,nivea"/>
    <n v="6"/>
  </r>
  <r>
    <x v="5"/>
    <n v="25654"/>
    <s v="https://images-static.nykaa.com/media/catalog/product/tr:h-200,w-200,cm-pad_resize/1/9/19cb85b4005900207999-1.jpg"/>
    <b v="1"/>
    <x v="148"/>
    <n v="250"/>
    <x v="474"/>
    <n v="4.5"/>
    <n v="159"/>
    <x v="3"/>
    <s v="https://www.nykaa.com/nivea-men-fresh-protect-body-deodorizer-ice-cool/p/25654"/>
    <s v="Nivea Products Online"/>
    <s v="https://www.nykaa.com/brands/nivea/c/645?intcmp=brand_menu,most_viewed,nivea"/>
    <n v="6"/>
  </r>
  <r>
    <x v="5"/>
    <n v="814002"/>
    <s v="https://images-static.nykaa.com/media/catalog/product/tr:h-200,w-200,cm-pad_resize/c/7/c7f2c3a4005900738530_1.jpg"/>
    <b v="1"/>
    <x v="25"/>
    <n v="169"/>
    <x v="475"/>
    <n v="4.5"/>
    <n v="140"/>
    <x v="3"/>
    <s v="https://www.nykaa.com/nivea-men-oil-control-charcoal-face-wash/p/814002"/>
    <s v="Nivea Products Online"/>
    <s v="https://www.nykaa.com/brands/nivea/c/645?intcmp=brand_menu,most_viewed,nivea"/>
    <n v="6"/>
  </r>
  <r>
    <x v="5"/>
    <n v="813999"/>
    <s v="https://images-static.nykaa.com/media/catalog/product/tr:h-200,w-200,cm-pad_resize/c/4/c4987d94005900738479_new1.jpg"/>
    <b v="1"/>
    <x v="25"/>
    <n v="169"/>
    <x v="476"/>
    <n v="4.4000000000000004"/>
    <n v="158"/>
    <x v="3"/>
    <s v="https://www.nykaa.com/nivea-men-acne-face-wash/p/813999"/>
    <s v="Nivea Products Online"/>
    <s v="https://www.nykaa.com/brands/nivea/c/645?intcmp=brand_menu,most_viewed,nivea"/>
    <n v="6"/>
  </r>
  <r>
    <x v="5"/>
    <n v="1323216"/>
    <s v="https://images-static.nykaa.com/media/catalog/product/tr:h-200,w-200,cm-pad_resize/c/6/c6a8c3aNIVEA00000010_1.jpg"/>
    <b v="1"/>
    <x v="148"/>
    <n v="238"/>
    <x v="477"/>
    <n v="4.5999999999999996"/>
    <n v="118"/>
    <x v="3"/>
    <s v="https://www.nykaa.com/nivea-men-face-wash-deep-impact-acne-with-himalayan-rock-salt/p/1323216"/>
    <s v="Nivea Products Online"/>
    <s v="https://www.nykaa.com/brands/nivea/c/645?intcmp=brand_menu,most_viewed,nivea"/>
    <n v="6"/>
  </r>
  <r>
    <x v="5"/>
    <n v="6148"/>
    <s v="https://images-static.nykaa.com/media/catalog/product/tr:h-200,w-200,cm-pad_resize/5/9/5963c3aN_4005808532988_1.jpg"/>
    <b v="1"/>
    <x v="174"/>
    <n v="223"/>
    <x v="472"/>
    <n v="4.5"/>
    <n v="364"/>
    <x v="3"/>
    <s v="https://www.nykaa.com/nivea-for-men-advanced-whitening-oil-control-face-wash-100gm/p/6148"/>
    <s v="Nivea Products Online"/>
    <s v="https://www.nykaa.com/brands/nivea/c/645?intcmp=brand_menu,most_viewed,nivea"/>
    <n v="6"/>
  </r>
  <r>
    <x v="5"/>
    <n v="27784"/>
    <s v="https://images-static.nykaa.com/media/catalog/product/tr:h-200,w-200,cm-pad_resize/e/f/ef27c3a4005808919482_1.jpg"/>
    <b v="1"/>
    <x v="81"/>
    <n v="284"/>
    <x v="478"/>
    <n v="4.5999999999999996"/>
    <n v="132"/>
    <x v="3"/>
    <s v="https://www.nykaa.com/nivea-men-originals-extra-moisture-shaving-foam-25-extra/p/27784"/>
    <s v="Nivea Products Online"/>
    <s v="https://www.nykaa.com/brands/nivea/c/645?intcmp=brand_menu,most_viewed,nivea"/>
    <n v="6"/>
  </r>
  <r>
    <x v="5"/>
    <n v="41572"/>
    <s v="https://images-static.nykaa.com/media/catalog/product/tr:h-200,w-200,cm-pad_resize/d/d/dd2bfec4005900287977_1.jpg"/>
    <b v="1"/>
    <x v="25"/>
    <n v="189"/>
    <x v="479"/>
    <n v="4.5999999999999996"/>
    <n v="154"/>
    <x v="3"/>
    <s v="https://www.nykaa.com/nivea-men-original-care-shower-gel/p/41572"/>
    <s v="Nivea Products Online"/>
    <s v="https://www.nykaa.com/brands/nivea/c/645?intcmp=brand_menu,most_viewed,nivea"/>
    <n v="6"/>
  </r>
  <r>
    <x v="5"/>
    <n v="126023"/>
    <s v="https://images-static.nykaa.com/media/catalog/product/tr:h-200,w-200,cm-pad_resize/b/e/be23c3a4005900354273_1.jpg"/>
    <b v="1"/>
    <x v="25"/>
    <n v="179"/>
    <x v="480"/>
    <n v="4.4000000000000004"/>
    <n v="198"/>
    <x v="3"/>
    <s v="https://www.nykaa.com/nivea-men-protect-care-roll-on/p/126023"/>
    <s v="Nivea Products Online"/>
    <s v="https://www.nykaa.com/brands/nivea/c/645?intcmp=brand_menu,most_viewed,nivea"/>
    <n v="6"/>
  </r>
  <r>
    <x v="5"/>
    <n v="2651009"/>
    <s v="https://images-static.nykaa.com/media/catalog/product/tr:h-200,w-200,cm-pad_resize/8/7/87f65e6nivea00000048.jpg"/>
    <b v="1"/>
    <x v="21"/>
    <n v="369"/>
    <x v="481"/>
    <n v="4.4000000000000004"/>
    <n v="713"/>
    <x v="3"/>
    <s v="https://www.nykaa.com/nivea-lemon-oil-shower-gel-combo-pack-of-2/p/2651009"/>
    <s v="Nivea Products Online"/>
    <s v="https://www.nykaa.com/brands/nivea/c/645?intcmp=brand_menu,most_viewed,nivea"/>
    <n v="7"/>
  </r>
  <r>
    <x v="5"/>
    <n v="29609"/>
    <s v="https://images-static.nykaa.com/media/catalog/product/tr:h-200,w-200,cm-pad_resize/c/8/c88dfec4005900153531_1.jpg"/>
    <b v="1"/>
    <x v="25"/>
    <n v="189"/>
    <x v="482"/>
    <n v="4.5"/>
    <n v="148"/>
    <x v="3"/>
    <s v="https://www.nykaa.com/nivea-for-men-vitality-fresh-shower-gel-29609/p/29609"/>
    <s v="Nivea Products Online"/>
    <s v="https://www.nykaa.com/brands/nivea/c/645?intcmp=brand_menu,most_viewed,nivea"/>
    <n v="7"/>
  </r>
  <r>
    <x v="5"/>
    <n v="1444571"/>
    <s v="https://images-static.nykaa.com/media/catalog/product/tr:h-200,w-200,cm-pad_resize/d/d/dda91deNIVEA00000035_new1.jpg"/>
    <b v="1"/>
    <x v="175"/>
    <n v="264"/>
    <x v="483"/>
    <n v="4.4000000000000004"/>
    <n v="127"/>
    <x v="3"/>
    <s v="https://www.nykaa.com/nivea-soft-moisturizer-for-face-hand-body-non-sticky-cream-fashionista-college-edition/p/1444571"/>
    <s v="Nivea Products Online"/>
    <s v="https://www.nykaa.com/brands/nivea/c/645?intcmp=brand_menu,most_viewed,nivea"/>
    <n v="7"/>
  </r>
  <r>
    <x v="5"/>
    <n v="35731"/>
    <s v="https://images-static.nykaa.com/media/catalog/product/tr:h-200,w-200,cm-pad_resize/a/5/a5dcc3a4005900221964_1.jpg"/>
    <b v="1"/>
    <x v="25"/>
    <n v="179"/>
    <x v="484"/>
    <n v="4.5"/>
    <n v="266"/>
    <x v="3"/>
    <s v="https://www.nykaa.com/nivea-men-fresh-power-roll-on-deodorant/p/35731"/>
    <s v="Nivea Products Online"/>
    <s v="https://www.nykaa.com/brands/nivea/c/645?intcmp=brand_menu,most_viewed,nivea"/>
    <n v="7"/>
  </r>
  <r>
    <x v="5"/>
    <n v="2217"/>
    <s v="https://images-static.nykaa.com/media/catalog/product/tr:h-200,w-200,cm-pad_resize/6/5/655dc3a4005808196531_1.jpg"/>
    <b v="1"/>
    <x v="25"/>
    <n v="189"/>
    <x v="485"/>
    <n v="4.4000000000000004"/>
    <n v="272"/>
    <x v="3"/>
    <s v="https://www.nykaa.com/nivea-cool-kick-shower-gel-for-men/p/2217"/>
    <s v="Nivea Products Online"/>
    <s v="https://www.nykaa.com/brands/nivea/c/645?intcmp=brand_menu,most_viewed,nivea"/>
    <n v="7"/>
  </r>
  <r>
    <x v="5"/>
    <n v="8057"/>
    <s v="https://images-static.nykaa.com/media/catalog/product/tr:h-200,w-200,cm-pad_resize/6/a/6abfc3a4005808687817_1.jpg"/>
    <b v="1"/>
    <x v="14"/>
    <n v="249"/>
    <x v="486"/>
    <n v="4.3"/>
    <n v="302"/>
    <x v="3"/>
    <s v="https://www.nykaa.com/nivea-sensitive-after-shave-lotion/p/8057"/>
    <s v="Nivea Products Online"/>
    <s v="https://www.nykaa.com/brands/nivea/c/645?intcmp=brand_menu,most_viewed,nivea"/>
    <n v="7"/>
  </r>
  <r>
    <x v="5"/>
    <n v="127526"/>
    <s v="https://images-static.nykaa.com/media/catalog/product/tr:h-200,w-200,cm-pad_resize/e/d/ed6cfec8904256000284_1.jpg"/>
    <b v="1"/>
    <x v="16"/>
    <n v="203"/>
    <x v="487"/>
    <n v="4.5"/>
    <n v="228"/>
    <x v="3"/>
    <s v="https://www.nykaa.com/nivea-men-deodorant-protect-care-anti-perspirant-deodorant/p/127526"/>
    <s v="Nivea Products Online"/>
    <s v="https://www.nykaa.com/brands/nivea/c/645?intcmp=brand_menu,most_viewed,nivea"/>
    <n v="7"/>
  </r>
  <r>
    <x v="5"/>
    <n v="4703623"/>
    <s v="https://images-static.nykaa.com/media/catalog/product/tr:h-200,w-200,cm-pad_resize/5/6/5638dd6NIVEA00000099-1.jpg"/>
    <b v="1"/>
    <x v="77"/>
    <n v="99"/>
    <x v="381"/>
    <n v="4.2"/>
    <n v="37"/>
    <x v="3"/>
    <s v="https://www.nykaa.com/nivea-women-face-wash-for-dry-skin-milk-delights-honey/p/4703623"/>
    <s v="Nivea Products Online"/>
    <s v="https://www.nykaa.com/brands/nivea/c/645?intcmp=brand_menu,most_viewed,nivea"/>
    <n v="7"/>
  </r>
  <r>
    <x v="5"/>
    <n v="1444572"/>
    <s v="https://images-static.nykaa.com/media/catalog/product/tr:h-200,w-200,cm-pad_resize/6/c/6c841deNIVEA00000037_new1.jpg"/>
    <b v="1"/>
    <x v="175"/>
    <n v="264"/>
    <x v="488"/>
    <n v="4.5"/>
    <n v="80"/>
    <x v="3"/>
    <s v="https://www.nykaa.com/nivea-soft-moisturizer-for-face-hand-body-non-sticky-cream-smarty-college-edition/p/1444572"/>
    <s v="Nivea Products Online"/>
    <s v="https://www.nykaa.com/brands/nivea/c/645?intcmp=brand_menu,most_viewed,nivea"/>
    <n v="7"/>
  </r>
  <r>
    <x v="6"/>
    <n v="1267060"/>
    <s v="https://images-static.nykaa.com/media/catalog/product/tr:h-200,w-200,cm-pad_resize/n/y/nyvtco0000038.jpg"/>
    <b v="1"/>
    <x v="176"/>
    <n v="334"/>
    <x v="489"/>
    <n v="4.3"/>
    <n v="5166"/>
    <x v="3"/>
    <s v="https://www.nykaa.com/veet-full-body-waxing-kit-easy-gelwax-technology-dry-skin-20-strips-nivea-pearl-beauty-deodorant-roll-on/p/1267060"/>
    <s v="Nivea Products Online"/>
    <s v="https://www.nykaa.com/brands/nivea/c/645?intcmp=brand_menu,most_viewed,nivea"/>
    <n v="7"/>
  </r>
  <r>
    <x v="5"/>
    <n v="3719104"/>
    <s v="https://images-static.nykaa.com/media/catalog/product/tr:h-200,w-200,cm-pad_resize/b/e/bed7e7enivea00000092-new1.jpg"/>
    <b v="1"/>
    <x v="177"/>
    <n v="624"/>
    <x v="490"/>
    <n v="4.4000000000000004"/>
    <n v="4289"/>
    <x v="3"/>
    <s v="https://www.nykaa.com/nivea-winter-bath-body-combo/p/3719104"/>
    <s v="Nivea Products Online"/>
    <s v="https://www.nykaa.com/brands/nivea/c/645?intcmp=brand_menu,most_viewed,nivea"/>
    <n v="7"/>
  </r>
  <r>
    <x v="5"/>
    <n v="2651012"/>
    <s v="https://images-static.nykaa.com/media/catalog/product/tr:h-200,w-200,cm-pad_resize/3/1/31e05e6nivea00000051.jpg"/>
    <b v="1"/>
    <x v="21"/>
    <n v="383"/>
    <x v="491"/>
    <n v="4.4000000000000004"/>
    <n v="3975"/>
    <x v="3"/>
    <s v="https://www.nykaa.com/nivea-clay-fresh-hibiscus-grapefruit-shower-gel-combo-pack-of-2/p/2651012"/>
    <s v="Nivea Products Online"/>
    <s v="https://www.nykaa.com/brands/nivea/c/645?intcmp=brand_menu,most_viewed,nivea"/>
    <n v="7"/>
  </r>
  <r>
    <x v="5"/>
    <n v="1473807"/>
    <s v="https://images-static.nykaa.com/media/catalog/product/tr:h-200,w-200,cm-pad_resize/a/3/a3baf02nivea00000044__1_.jpg"/>
    <b v="1"/>
    <x v="28"/>
    <n v="1078"/>
    <x v="492"/>
    <n v="3.7"/>
    <n v="72"/>
    <x v="3"/>
    <s v="https://www.nykaa.com/nivea-naturally-good-care-box/p/1473807"/>
    <s v="Nivea Products Online"/>
    <s v="https://www.nykaa.com/brands/nivea/c/645?intcmp=brand_menu,most_viewed,nivea"/>
    <n v="7"/>
  </r>
  <r>
    <x v="5"/>
    <n v="662780"/>
    <s v="https://images-static.nykaa.com/media/catalog/product/tr:h-200,w-200,cm-pad_resize/9/4/9419c3a8904256008389_1.jpg"/>
    <b v="1"/>
    <x v="135"/>
    <n v="261"/>
    <x v="493"/>
    <n v="4.5999999999999996"/>
    <n v="85"/>
    <x v="3"/>
    <s v="https://www.nykaa.com/nivea-men-deodorant-fresh-boost/p/662780"/>
    <s v="Nivea Products Online"/>
    <s v="https://www.nykaa.com/brands/nivea/c/645?intcmp=brand_menu,most_viewed,nivea"/>
    <n v="7"/>
  </r>
  <r>
    <x v="5"/>
    <n v="5494817"/>
    <s v="https://images-static.nykaa.com/media/catalog/product/tr:h-200,w-200,cm-pad_resize/1/f/1fc2766NIVEA00000113.jpg"/>
    <b v="1"/>
    <x v="178"/>
    <n v="672"/>
    <x v="494"/>
    <n v="4.9000000000000004"/>
    <n v="9"/>
    <x v="3"/>
    <s v="https://www.nykaa.com/nivea-aloe-protection-spf-15-frangipani-oil-body-wash/p/5494817"/>
    <s v="Nivea Products Online"/>
    <s v="https://www.nykaa.com/brands/nivea/c/645?intcmp=brand_menu,most_viewed,nivea"/>
    <n v="7"/>
  </r>
  <r>
    <x v="5"/>
    <n v="1444570"/>
    <s v="https://images-static.nykaa.com/media/catalog/product/tr:h-200,w-200,cm-pad_resize/2/6/26ba1deNIVEA00000033_new1.jpg"/>
    <b v="1"/>
    <x v="175"/>
    <n v="264"/>
    <x v="495"/>
    <n v="4.7"/>
    <n v="53"/>
    <x v="3"/>
    <s v="https://www.nykaa.com/nivea-soft-moisturizer-for-face-hand-body-non-sticky-cream-entertainer-college-edition/p/1444570"/>
    <s v="Nivea Products Online"/>
    <s v="https://www.nykaa.com/brands/nivea/c/645?intcmp=brand_menu,most_viewed,nivea"/>
    <n v="7"/>
  </r>
  <r>
    <x v="5"/>
    <n v="2218"/>
    <s v="https://images-static.nykaa.com/media/catalog/product/tr:h-200,w-200,cm-pad_resize/c/2/c2ebc3a4005808130115_1.jpg"/>
    <b v="1"/>
    <x v="25"/>
    <n v="189"/>
    <x v="496"/>
    <n v="4.3"/>
    <n v="126"/>
    <x v="3"/>
    <s v="https://www.nykaa.com/nivea-energy-shower-gel-for-men/p/2218"/>
    <s v="Nivea Products Online"/>
    <s v="https://www.nykaa.com/brands/nivea/c/645?intcmp=brand_menu,most_viewed,nivea"/>
    <n v="7"/>
  </r>
  <r>
    <x v="5"/>
    <n v="662778"/>
    <s v="https://images-static.nykaa.com/media/catalog/product/tr:h-200,w-200,cm-pad_resize/1/d/1ddec3a4005808954711_1.jpg"/>
    <b v="1"/>
    <x v="16"/>
    <n v="225"/>
    <x v="497"/>
    <n v="4.5999999999999996"/>
    <n v="70"/>
    <x v="3"/>
    <s v="https://www.nykaa.com/nivea-men-deodorant-fresh-power/p/662778"/>
    <s v="Nivea Products Online"/>
    <s v="https://www.nykaa.com/brands/nivea/c/645?intcmp=brand_menu,most_viewed,nivea"/>
    <n v="7"/>
  </r>
  <r>
    <x v="5"/>
    <n v="25663"/>
    <s v="https://images-static.nykaa.com/media/catalog/product/tr:h-200,w-200,cm-pad_resize/e/0/e084c3a4005900140074_1.jpg"/>
    <b v="1"/>
    <x v="99"/>
    <n v="269"/>
    <x v="498"/>
    <n v="4.2"/>
    <n v="137"/>
    <x v="3"/>
    <s v="https://www.nykaa.com/nivea-men-sensitive-cooling-after-shave-lotion/p/25663"/>
    <s v="Nivea Products Online"/>
    <s v="https://www.nykaa.com/brands/nivea/c/645?intcmp=brand_menu,most_viewed,nivea"/>
    <n v="7"/>
  </r>
  <r>
    <x v="5"/>
    <n v="328412"/>
    <s v="https://images-static.nykaa.com/media/catalog/product/tr:h-200,w-200,cm-pad_resize/6/f/6f06c3a4005900490674_1.jpg"/>
    <b v="1"/>
    <x v="16"/>
    <n v="225"/>
    <x v="499"/>
    <n v="4.5"/>
    <n v="84"/>
    <x v="3"/>
    <s v="https://www.nykaa.com/nivea-men-deep-impact-comfort-after-shave-lotion/p/328412"/>
    <s v="Nivea Products Online"/>
    <s v="https://www.nykaa.com/brands/nivea/c/645?intcmp=brand_menu,most_viewed,nivea"/>
    <n v="7"/>
  </r>
  <r>
    <x v="5"/>
    <n v="328413"/>
    <s v="https://images-static.nykaa.com/media/catalog/product/tr:h-200,w-200,cm-pad_resize/2/f/2fb0c3a4005900518279_1.jpg"/>
    <b v="1"/>
    <x v="16"/>
    <n v="214"/>
    <x v="500"/>
    <n v="4.7"/>
    <n v="160"/>
    <x v="3"/>
    <s v="https://www.nykaa.com/nivea-men-deep-impact-smooth-shave-shaving-foam/p/328413"/>
    <s v="Nivea Products Online"/>
    <s v="https://www.nykaa.com/brands/nivea/c/645?intcmp=brand_menu,most_viewed,nivea"/>
    <n v="8"/>
  </r>
  <r>
    <x v="5"/>
    <n v="3450670"/>
    <s v="https://images-static.nykaa.com/media/catalog/product/tr:h-200,w-200,cm-pad_resize/n/i/nivea00000085.jpg"/>
    <b v="1"/>
    <x v="179"/>
    <n v="322"/>
    <x v="501"/>
    <n v="4.5999999999999996"/>
    <n v="174"/>
    <x v="3"/>
    <s v="https://www.nykaa.com/nivea-soft-moisturiser-milk-delight-honey-combo/p/3450670"/>
    <s v="Nivea Products Online"/>
    <s v="https://www.nykaa.com/brands/nivea/c/645?intcmp=brand_menu,most_viewed,nivea"/>
    <n v="8"/>
  </r>
  <r>
    <x v="5"/>
    <n v="113728"/>
    <s v="https://images-static.nykaa.com/media/catalog/product/tr:h-200,w-200,cm-pad_resize/8/9/8904256001298.jpg"/>
    <b v="1"/>
    <x v="88"/>
    <n v="125"/>
    <x v="502"/>
    <n v="4.4000000000000004"/>
    <n v="761"/>
    <x v="3"/>
    <s v="https://www.nykaa.com/nivea-whitening-cool-sensation-body-lotion/p/113728"/>
    <s v="Nivea Products Online"/>
    <s v="https://www.nykaa.com/brands/nivea/c/645?intcmp=brand_menu,most_viewed,nivea"/>
    <n v="8"/>
  </r>
  <r>
    <x v="5"/>
    <n v="5494816"/>
    <s v="https://images-static.nykaa.com/media/catalog/product/tr:h-200,w-200,cm-pad_resize/3/8/38e9766NIVEA00000112.jpg"/>
    <b v="1"/>
    <x v="180"/>
    <n v="377"/>
    <x v="503"/>
    <n v="4.5999999999999996"/>
    <n v="2844"/>
    <x v="3"/>
    <s v="https://www.nykaa.com/nivea-body-care-and-protection-combo/p/5494816"/>
    <s v="Nivea Products Online"/>
    <s v="https://www.nykaa.com/brands/nivea/c/645?intcmp=brand_menu,most_viewed,nivea"/>
    <n v="8"/>
  </r>
  <r>
    <x v="5"/>
    <n v="5424533"/>
    <s v="https://images-static.nykaa.com/media/catalog/product/tr:h-200,w-200,cm-pad_resize/3/8/38c3fa5NIVEA00000109_1.jpg"/>
    <b v="1"/>
    <x v="181"/>
    <n v="584"/>
    <x v="504"/>
    <n v="4.5999999999999996"/>
    <n v="275"/>
    <x v="3"/>
    <s v="https://www.nykaa.com/nivea-soft-moisturiser-nivea-milk-delight-face-wash/p/5424533"/>
    <s v="Nivea Products Online"/>
    <s v="https://www.nykaa.com/brands/nivea/c/645?intcmp=brand_menu,most_viewed,nivea"/>
    <n v="8"/>
  </r>
  <r>
    <x v="5"/>
    <n v="1444573"/>
    <s v="https://images-static.nykaa.com/media/catalog/product/tr:h-200,w-200,cm-pad_resize/5/c/5c171deNIVEA00000039_new1.jpg"/>
    <b v="1"/>
    <x v="175"/>
    <n v="264"/>
    <x v="505"/>
    <n v="4.5"/>
    <n v="33"/>
    <x v="3"/>
    <s v="https://www.nykaa.com/nivea-soft-moisturizer-for-face-hand-body-non-sticky-cream-sporty-college-edition/p/1444573"/>
    <s v="Nivea Products Online"/>
    <s v="https://www.nykaa.com/brands/nivea/c/645?intcmp=brand_menu,most_viewed,nivea"/>
    <n v="8"/>
  </r>
  <r>
    <x v="5"/>
    <n v="2656071"/>
    <s v="https://images-static.nykaa.com/media/catalog/product/tr:h-200,w-200,cm-pad_resize/n/i/nivea00000058.jpg"/>
    <b v="1"/>
    <x v="5"/>
    <n v="650"/>
    <x v="506"/>
    <n v="4.4000000000000004"/>
    <n v="1651"/>
    <x v="3"/>
    <s v="https://www.nykaa.com/nivea-summer-bath-body-care-slash-save-hp-2021/p/2656071"/>
    <s v="Nivea Products Online"/>
    <s v="https://www.nykaa.com/brands/nivea/c/645?intcmp=brand_menu,most_viewed,nivea"/>
    <n v="8"/>
  </r>
  <r>
    <x v="5"/>
    <n v="662781"/>
    <s v="https://images-static.nykaa.com/media/catalog/product/tr:h-200,w-200,cm-pad_resize/9/4/94704d18904256009812_1.jpg"/>
    <m/>
    <x v="182"/>
    <n v="363"/>
    <x v="507"/>
    <n v="4.5999999999999996"/>
    <n v="4333"/>
    <x v="3"/>
    <s v="https://www.nykaa.com/nivea-body-lotion-aloe-hydration-for-normal-skin/p/662781"/>
    <s v="Nivea Products Online"/>
    <s v="https://www.nykaa.com/brands/nivea/c/645?intcmp=brand_menu,most_viewed,nivea"/>
    <n v="8"/>
  </r>
  <r>
    <x v="5"/>
    <n v="2261"/>
    <s v="https://images-static.nykaa.com/media/catalog/product/tr:h-200,w-200,cm-pad_resize/a/1/a11c42e4005808123834__1_.jpg"/>
    <m/>
    <x v="25"/>
    <n v="189"/>
    <x v="508"/>
    <n v="4.5999999999999996"/>
    <n v="1674"/>
    <x v="3"/>
    <s v="https://www.nykaa.com/nivea-creme-soft-shower-cream/p/2261"/>
    <s v="Nivea Products Online"/>
    <s v="https://www.nykaa.com/brands/nivea/c/645?intcmp=brand_menu,most_viewed,nivea"/>
    <n v="8"/>
  </r>
  <r>
    <x v="5"/>
    <n v="2651014"/>
    <s v="https://images-static.nykaa.com/media/catalog/product/tr:h-200,w-200,cm-pad_resize/8/3/83a05e6nivea00000053.jpg"/>
    <m/>
    <x v="156"/>
    <n v="279"/>
    <x v="509"/>
    <n v="4.4000000000000004"/>
    <n v="105"/>
    <x v="3"/>
    <s v="https://www.nykaa.com/nivea-powerfruit-fresh-shower-gel-combo-pack-of-2/p/2651014"/>
    <s v="Nivea Products Online"/>
    <s v="https://www.nykaa.com/brands/nivea/c/645?intcmp=brand_menu,most_viewed,nivea"/>
    <n v="8"/>
  </r>
  <r>
    <x v="5"/>
    <n v="6737907"/>
    <s v="https://images-static.nykaa.com/media/catalog/product/tr:h-200,w-200,cm-pad_resize/d/b/dbee257NCOMBO165_1.jpg"/>
    <m/>
    <x v="94"/>
    <n v="349"/>
    <x v="510"/>
    <n v="4.5"/>
    <n v="1015"/>
    <x v="3"/>
    <s v="https://www.nykaa.com/nivea-nourishing-body-milk-lotion-naturally-good-natural-lavender-body-lotion-combo/p/6737907"/>
    <s v="Nivea Products Online"/>
    <s v="https://www.nykaa.com/brands/nivea/c/645?intcmp=brand_menu,most_viewed,nivea"/>
    <n v="8"/>
  </r>
  <r>
    <x v="5"/>
    <n v="2751902"/>
    <s v="https://images-static.nykaa.com/media/catalog/product/tr:h-200,w-200,cm-pad_resize/a/1/a194e59nivea00000079-1.jpg"/>
    <m/>
    <x v="17"/>
    <n v="424"/>
    <x v="511"/>
    <n v="4.4000000000000004"/>
    <n v="186"/>
    <x v="3"/>
    <s v="https://www.nykaa.com/nivea-body-oil-in-lotion-ultra-rich-with-natural-almond-oil-vitamin-e-48h-moisture-care/p/2751902"/>
    <s v="Nivea Products Online"/>
    <s v="https://www.nykaa.com/brands/nivea/c/645?intcmp=brand_menu,most_viewed,nivea"/>
    <n v="8"/>
  </r>
  <r>
    <x v="5"/>
    <n v="6737911"/>
    <s v="https://images-static.nykaa.com/media/catalog/product/tr:h-200,w-200,cm-pad_resize/e/2/e249257NCOMBO169_1.jpg"/>
    <m/>
    <x v="180"/>
    <n v="210"/>
    <x v="512"/>
    <n v="4.4000000000000004"/>
    <n v="2318"/>
    <x v="3"/>
    <s v="https://www.nykaa.com/nivea-waterlily-oil-shower-gel-naturally-good-and-natural-lavender-body-lotion-combo/p/6737911"/>
    <s v="Nivea Products Online"/>
    <s v="https://www.nykaa.com/brands/nivea/c/645?intcmp=brand_menu,most_viewed,nivea"/>
    <n v="8"/>
  </r>
  <r>
    <x v="5"/>
    <n v="6737910"/>
    <s v="https://images-static.nykaa.com/media/catalog/product/tr:h-200,w-200,cm-pad_resize/2/4/2436257NCOMBO168_1.jpg"/>
    <m/>
    <x v="177"/>
    <n v="312"/>
    <x v="513"/>
    <n v="4.4000000000000004"/>
    <n v="726"/>
    <x v="3"/>
    <s v="https://www.nykaa.com/nivea-soft-light-moisturizer-cream-playful-peach-natural-lavender-body-lotion-combo/p/6737910"/>
    <s v="Nivea Products Online"/>
    <s v="https://www.nykaa.com/brands/nivea/c/645?intcmp=brand_menu,most_viewed,nivea"/>
    <n v="8"/>
  </r>
  <r>
    <x v="5"/>
    <n v="1328402"/>
    <s v="https://images-static.nykaa.com/media/catalog/product/tr:h-200,w-200,cm-pad_resize/9/9/99294d1NIVEA00000016-1.jpg"/>
    <m/>
    <x v="148"/>
    <n v="200"/>
    <x v="514"/>
    <n v="4.3"/>
    <n v="340"/>
    <x v="3"/>
    <s v="https://www.nykaa.com/nivea-naturally-good-deodorant-bio-aloe-vera-75-ml/p/1328402"/>
    <s v="Nivea Products Online"/>
    <s v="https://www.nykaa.com/brands/nivea/c/645?intcmp=brand_menu,most_viewed,nivea"/>
    <n v="8"/>
  </r>
  <r>
    <x v="5"/>
    <n v="6737908"/>
    <s v="https://images-static.nykaa.com/media/catalog/product/tr:h-200,w-200,cm-pad_resize/0/7/07e2257NCOMBO166_1.jpg"/>
    <m/>
    <x v="94"/>
    <n v="349"/>
    <x v="515"/>
    <n v="4.5"/>
    <n v="926"/>
    <x v="3"/>
    <s v="https://www.nykaa.com/nivea-soft-light-moisturizer-naturally-good-natural-lavender-body-lotion-combo/p/6737908"/>
    <s v="Nivea Products Online"/>
    <s v="https://www.nykaa.com/brands/nivea/c/645?intcmp=brand_menu,most_viewed,nivea"/>
    <n v="8"/>
  </r>
  <r>
    <x v="5"/>
    <n v="6127484"/>
    <s v="https://images-static.nykaa.com/media/catalog/product/tr:h-200,w-200,cm-pad_resize/d/7/d7f7a1fNIVEA00000120-(1).jpg"/>
    <m/>
    <x v="78"/>
    <n v="259"/>
    <x v="516"/>
    <n v="4.5"/>
    <n v="359"/>
    <x v="3"/>
    <s v="https://www.nykaa.com/nivea-soft-light-moisturizer-x-free-jewellery-box-combo/p/6127484"/>
    <s v="Nivea Products Online"/>
    <s v="https://www.nykaa.com/brands/nivea/c/645?intcmp=brand_menu,most_viewed,nivea"/>
    <n v="8"/>
  </r>
  <r>
    <x v="5"/>
    <n v="6737909"/>
    <s v="https://images-static.nykaa.com/media/catalog/product/tr:h-200,w-200,cm-pad_resize/c/9/c91f257NCOMBO167_1.jpg"/>
    <m/>
    <x v="183"/>
    <n v="508"/>
    <x v="517"/>
    <n v="4.4000000000000004"/>
    <n v="774"/>
    <x v="3"/>
    <s v="https://www.nykaa.com/nivea-nourishing-value-pack-body-milk-lotion-naturally-good-natural-lavender-body-lotion-combo/p/6737909"/>
    <s v="Nivea Products Online"/>
    <s v="https://www.nykaa.com/brands/nivea/c/645?intcmp=brand_menu,most_viewed,nivea"/>
    <n v="8"/>
  </r>
  <r>
    <x v="5"/>
    <n v="884201"/>
    <s v="https://images-static.nykaa.com/media/catalog/product/tr:h-200,w-200,cm-pad_resize/f/7/f7179f08904256012881-1.jpg"/>
    <m/>
    <x v="25"/>
    <n v="199"/>
    <x v="518"/>
    <n v="4.5"/>
    <n v="1058"/>
    <x v="3"/>
    <s v="https://www.nykaa.com/nivea-cherry-shine-lip-balm-strawberry-lip-tube-buy-1-get-1-winter-care-offer/p/884201"/>
    <s v="Nivea Products Online"/>
    <s v="https://www.nykaa.com/brands/nivea/c/645?intcmp=brand_menu,most_viewed,nivea"/>
    <n v="8"/>
  </r>
  <r>
    <x v="5"/>
    <n v="935310"/>
    <s v="https://images-static.nykaa.com/media/catalog/product/tr:h-200,w-200,cm-pad_resize/7/1/71004d18904256006996-1.jpg"/>
    <m/>
    <x v="25"/>
    <n v="159"/>
    <x v="519"/>
    <n v="4.4000000000000004"/>
    <n v="258"/>
    <x v="3"/>
    <s v="https://www.nykaa.com/nivea-fresh-aloe-shower-gel/p/935310"/>
    <s v="Nivea Products Online"/>
    <s v="https://www.nykaa.com/brands/nivea/c/645?intcmp=brand_menu,most_viewed,nivea"/>
    <n v="8"/>
  </r>
  <r>
    <x v="5"/>
    <n v="2215"/>
    <s v="https://images-static.nykaa.com/media/catalog/product/tr:h-200,w-200,cm-pad_resize/0/3/03114d14005808594306_1.jpg"/>
    <m/>
    <x v="16"/>
    <n v="225"/>
    <x v="520"/>
    <n v="4.3"/>
    <n v="613"/>
    <x v="3"/>
    <s v="https://www.nykaa.com/nivea-whitening-deodorant-spray-floral-touch-150ml/p/2215"/>
    <s v="Nivea Products Online"/>
    <s v="https://www.nykaa.com/brands/nivea/c/645?intcmp=brand_menu,most_viewed,nivea"/>
    <n v="9"/>
  </r>
  <r>
    <x v="5"/>
    <n v="884204"/>
    <s v="https://images-static.nykaa.com/media/catalog/product/tr:h-200,w-200,cm-pad_resize/c/9/c9579f08904256012928-1.jpg"/>
    <m/>
    <x v="155"/>
    <n v="185"/>
    <x v="521"/>
    <n v="4.5"/>
    <n v="291"/>
    <x v="3"/>
    <s v="https://www.nykaa.com/nivea-watermelon-shine-lip-balm-strawberry-lip-tube-buy-1-get-1-winter-care-offer/p/884204"/>
    <s v="Nivea Products Online"/>
    <s v="https://www.nykaa.com/brands/nivea/c/645?intcmp=brand_menu,most_viewed,nivea"/>
    <n v="9"/>
  </r>
  <r>
    <x v="5"/>
    <n v="1309247"/>
    <s v="https://images-static.nykaa.com/media/catalog/product/tr:h-200,w-200,cm-pad_resize/f/1/f1887d9nivea00000004_new1.jpg"/>
    <m/>
    <x v="184"/>
    <n v="95"/>
    <x v="522"/>
    <n v="4.5"/>
    <n v="528"/>
    <x v="3"/>
    <s v="https://www.nykaa.com/nivea-men-fresh-face-moisturizer-gel-non-sticky-light-moisturization/p/1309247"/>
    <s v="Nivea Products Online"/>
    <s v="https://www.nykaa.com/brands/nivea/c/645?intcmp=brand_menu,most_viewed,nivea"/>
    <n v="9"/>
  </r>
  <r>
    <x v="5"/>
    <n v="191324"/>
    <s v="https://images-static.nykaa.com/media/catalog/product/tr:h-200,w-200,cm-pad_resize/7/2/72140817602.png"/>
    <m/>
    <x v="78"/>
    <n v="399"/>
    <x v="523"/>
    <n v="4.4000000000000004"/>
    <n v="88"/>
    <x v="3"/>
    <s v="https://www.nykaa.com/nivea-men-protect-care-moisturizing-hydrating-shaving-gel/p/191324"/>
    <s v="Nivea Products Online"/>
    <s v="https://www.nykaa.com/brands/nivea/c/645?intcmp=brand_menu,most_viewed,nivea"/>
    <n v="9"/>
  </r>
  <r>
    <x v="5"/>
    <n v="158782"/>
    <s v="https://images-static.nykaa.com/media/catalog/product/tr:h-200,w-200,cm-pad_resize/a/1/a1fcad542332978_1.jpg"/>
    <m/>
    <x v="77"/>
    <n v="99"/>
    <x v="524"/>
    <n v="4.5"/>
    <n v="28"/>
    <x v="3"/>
    <s v="https://www.nykaa.com/nivea-fresh-active-deodorant-roll-on-for-men-config/p/158782"/>
    <s v="Nivea Products Online"/>
    <s v="https://www.nykaa.com/brands/nivea/c/645?intcmp=brand_menu,most_viewed,nivea"/>
    <n v="9"/>
  </r>
  <r>
    <x v="5"/>
    <n v="435143"/>
    <s v="https://images-static.nykaa.com/media/catalog/product/tr:h-200,w-200,cm-pad_resize/d/0/d0b0a9640061009_1a.jpg"/>
    <b v="1"/>
    <x v="185"/>
    <n v="81"/>
    <x v="525"/>
    <n v="4.4000000000000004"/>
    <n v="2107"/>
    <x v="3"/>
    <s v="https://www.nykaa.com/nivea-soft-light-mositurizer-tropical-fruit/p/435143"/>
    <s v="Nivea Products Online"/>
    <s v="https://www.nykaa.com/brands/nivea/c/645?intcmp=brand_menu,most_viewed,nivea"/>
    <n v="9"/>
  </r>
  <r>
    <x v="7"/>
    <n v="7692756"/>
    <s v="https://images-static.nykaa.com/media/catalog/product/tr:h-200,w-200,cm-pad_resize/6/0/60b9d9e806360008980_1.jpg"/>
    <b v="1"/>
    <x v="186"/>
    <n v="191"/>
    <x v="526"/>
    <n v="0"/>
    <n v="0"/>
    <x v="5"/>
    <s v="https://www.nykaa.com/lotus-herbals-radiance-boost-ubtan-face-wash/p/7692756"/>
    <s v="Lotus Herbals"/>
    <s v="https://www.nykaa.com/brands/lotusherbals/c/670?intcmp=brand_menu,featured,lotusherbals"/>
    <n v="1"/>
  </r>
  <r>
    <x v="7"/>
    <n v="7692754"/>
    <s v="https://images-static.nykaa.com/media/catalog/product/tr:h-200,w-200,cm-pad_resize/6/8/68c0d9e806360008966_1.jpg"/>
    <b v="1"/>
    <x v="187"/>
    <n v="296"/>
    <x v="527"/>
    <n v="0"/>
    <n v="0"/>
    <x v="5"/>
    <s v="https://www.nykaa.com/lotus-herbals-radiance-boost-ubtan-face-mask/p/7692754"/>
    <s v="Lotus Herbals"/>
    <s v="https://www.nykaa.com/brands/lotusherbals/c/670?intcmp=brand_menu,featured,lotusherbals"/>
    <n v="1"/>
  </r>
  <r>
    <x v="7"/>
    <n v="7692753"/>
    <s v="https://images-static.nykaa.com/media/catalog/product/tr:h-200,w-200,cm-pad_resize/6/6/667bd9e806360008942_1.jpg"/>
    <b v="1"/>
    <x v="187"/>
    <n v="296"/>
    <x v="528"/>
    <n v="0"/>
    <n v="0"/>
    <x v="5"/>
    <s v="https://www.nykaa.com/lotus-herbals-radiance-boost-ubtan-face-cream-spf-20/p/7692753"/>
    <s v="Lotus Herbals"/>
    <s v="https://www.nykaa.com/brands/lotusherbals/c/670?intcmp=brand_menu,featured,lotusherbals"/>
    <n v="1"/>
  </r>
  <r>
    <x v="7"/>
    <n v="7692755"/>
    <s v="https://images-static.nykaa.com/media/catalog/product/tr:h-200,w-200,cm-pad_resize/1/e/1ed0d9e806360008959_1.jpg"/>
    <b v="1"/>
    <x v="187"/>
    <n v="296"/>
    <x v="529"/>
    <n v="0"/>
    <n v="0"/>
    <x v="5"/>
    <s v="https://www.nykaa.com/lotus-herbals-radiance-boost-ubtan-face-serum-spf-20/p/7692755"/>
    <s v="Lotus Herbals"/>
    <s v="https://www.nykaa.com/brands/lotusherbals/c/670?intcmp=brand_menu,featured,lotusherbals"/>
    <n v="1"/>
  </r>
  <r>
    <x v="7"/>
    <n v="24157"/>
    <s v="https://images-static.nykaa.com/media/catalog/product/tr:h-200,w-200,cm-pad_resize/w/_/w_b_day_creme.jpg"/>
    <b v="1"/>
    <x v="188"/>
    <n v="532"/>
    <x v="530"/>
    <n v="4.4000000000000004"/>
    <n v="7697"/>
    <x v="0"/>
    <s v="https://www.nykaa.com/lotus-herbals-phyto-rx-whitening-brightening-creme-spf-25-pa/p/24157"/>
    <s v="Lotus Herbals"/>
    <s v="https://www.nykaa.com/brands/lotusherbals/c/670?intcmp=brand_menu,featured,lotusherbals"/>
    <n v="1"/>
  </r>
  <r>
    <x v="7"/>
    <n v="14960"/>
    <s v="https://images-static.nykaa.com/media/catalog/product/tr:h-200,w-200,cm-pad_resize/8/0/806360750506-1.jpg"/>
    <b v="1"/>
    <x v="118"/>
    <n v="263"/>
    <x v="531"/>
    <n v="4.3"/>
    <n v="22112"/>
    <x v="0"/>
    <s v="https://www.nykaa.com/lotus-herbals-safe-sun-uv-screen-matte-gel-pa-spf-50/p/14960"/>
    <s v="Lotus Herbals"/>
    <s v="https://www.nykaa.com/brands/lotusherbals/c/670?intcmp=brand_menu,featured,lotusherbals"/>
    <n v="1"/>
  </r>
  <r>
    <x v="7"/>
    <n v="22823"/>
    <s v="https://images-static.nykaa.com/media/catalog/product/tr:h-200,w-200,cm-pad_resize/3/d/3dd42c2806360081976_rvn1.jpg"/>
    <b v="1"/>
    <x v="189"/>
    <n v="698"/>
    <x v="532"/>
    <n v="4.4000000000000004"/>
    <n v="2498"/>
    <x v="0"/>
    <s v="https://www.nykaa.com/lotus-herbals-youthrx-anti-ageing-nourishing-night-creme/p/22823"/>
    <s v="Lotus Herbals"/>
    <s v="https://www.nykaa.com/brands/lotusherbals/c/670?intcmp=brand_menu,featured,lotusherbals"/>
    <n v="1"/>
  </r>
  <r>
    <x v="7"/>
    <n v="18020"/>
    <s v="https://images-static.nykaa.com/media/catalog/product/tr:h-200,w-200,cm-pad_resize/5/3/53888bf806360680506_1.jpg"/>
    <b v="1"/>
    <x v="190"/>
    <n v="236"/>
    <x v="533"/>
    <n v="4.4000000000000004"/>
    <n v="13213"/>
    <x v="0"/>
    <s v="https://www.nykaa.com/lotus-herbals-safe-sun-3-in-1-matte-look-daily-sun-block-pa-spf-40-18020/p/18020"/>
    <s v="Lotus Herbals"/>
    <s v="https://www.nykaa.com/brands/lotusherbals/c/670?intcmp=brand_menu,featured,lotusherbals"/>
    <n v="1"/>
  </r>
  <r>
    <x v="7"/>
    <n v="37959"/>
    <s v="https://images-static.nykaa.com/media/catalog/product/tr:h-200,w-200,cm-pad_resize/b/e/beeb1de806360320402_NV1.jpg"/>
    <b v="1"/>
    <x v="191"/>
    <n v="218"/>
    <x v="534"/>
    <n v="4.3"/>
    <n v="7571"/>
    <x v="0"/>
    <s v="https://www.nykaa.com/lotus-herbals-whiteglow-skin-whitening-brightening-gel-cr-me-spf-25-i-pa/p/37959"/>
    <s v="Lotus Herbals"/>
    <s v="https://www.nykaa.com/brands/lotusherbals/c/670?intcmp=brand_menu,featured,lotusherbals"/>
    <n v="1"/>
  </r>
  <r>
    <x v="7"/>
    <n v="24203"/>
    <s v="https://images-static.nykaa.com/media/catalog/product/tr:h-200,w-200,cm-pad_resize/n/y/nylotus000025.jpg"/>
    <b v="1"/>
    <x v="192"/>
    <n v="596"/>
    <x v="535"/>
    <n v="4.3"/>
    <n v="3887"/>
    <x v="0"/>
    <s v="https://www.nykaa.com/lotus-herbals-phyto-rx-whitening-brightening-serum/p/24203"/>
    <s v="Lotus Herbals"/>
    <s v="https://www.nykaa.com/brands/lotusherbals/c/670?intcmp=brand_menu,featured,lotusherbals"/>
    <n v="1"/>
  </r>
  <r>
    <x v="7"/>
    <n v="22824"/>
    <s v="https://images-static.nykaa.com/media/catalog/product/tr:h-200,w-200,cm-pad_resize/8/0/806360051948-1new.jpg"/>
    <b v="1"/>
    <x v="193"/>
    <n v="551"/>
    <x v="536"/>
    <n v="4.4000000000000004"/>
    <n v="2936"/>
    <x v="2"/>
    <s v="https://www.nykaa.com/lotus-herbals-youthrx-anti-ageing-transforming-creme/p/22824"/>
    <s v="Lotus Herbals"/>
    <s v="https://www.nykaa.com/brands/lotusherbals/c/670?intcmp=brand_menu,featured,lotusherbals"/>
    <n v="1"/>
  </r>
  <r>
    <x v="7"/>
    <n v="19760"/>
    <s v="https://images-static.nykaa.com/media/catalog/product/tr:h-200,w-200,cm-pad_resize/b/5/b5b41deN_NV806360290507_NV1.jpg"/>
    <b v="1"/>
    <x v="194"/>
    <n v="124"/>
    <x v="537"/>
    <n v="4.3"/>
    <n v="6493"/>
    <x v="2"/>
    <s v="https://www.nykaa.com/lotus-herbals-whiteglow-3-in-1-deep-cleansing-skin-whitening-facial-foam-50gm/p/19760"/>
    <s v="Lotus Herbals"/>
    <s v="https://www.nykaa.com/brands/lotusherbals/c/670?intcmp=brand_menu,featured,lotusherbals"/>
    <n v="1"/>
  </r>
  <r>
    <x v="7"/>
    <n v="153271"/>
    <s v="https://images-static.nykaa.com/media/catalog/product/tr:h-200,w-200,cm-pad_resize/l/h/lhp157100.png"/>
    <b v="1"/>
    <x v="195"/>
    <n v="436"/>
    <x v="538"/>
    <n v="4.5"/>
    <n v="4223"/>
    <x v="3"/>
    <s v="https://www.nykaa.com/lotus-professional-phyto-rx-rejuvina-herbcomplex-protective-lotion/p/153271"/>
    <s v="Lotus Herbals"/>
    <s v="https://www.nykaa.com/brands/lotusherbals/c/670?intcmp=brand_menu,featured,lotusherbals"/>
    <n v="1"/>
  </r>
  <r>
    <x v="7"/>
    <n v="24160"/>
    <s v="https://images-static.nykaa.com/media/catalog/product/tr:h-200,w-200,cm-pad_resize/4/b/4b5e1deNYLOTUS000022_NV1.jpg"/>
    <b v="1"/>
    <x v="196"/>
    <n v="580"/>
    <x v="539"/>
    <n v="4.4000000000000004"/>
    <n v="3755"/>
    <x v="3"/>
    <s v="https://www.nykaa.com/lotus-herbals-phyto-rx-whitening-brightening-night-creme/p/24160"/>
    <s v="Lotus Herbals"/>
    <s v="https://www.nykaa.com/brands/lotusherbals/c/670?intcmp=brand_menu,featured,lotusherbals"/>
    <n v="1"/>
  </r>
  <r>
    <x v="7"/>
    <n v="66484"/>
    <s v="https://images-static.nykaa.com/media/catalog/product/tr:h-200,w-200,cm-pad_resize/8/7/87e3dd4806360136010_1.jpg"/>
    <b v="1"/>
    <x v="197"/>
    <n v="214"/>
    <x v="540"/>
    <n v="4.3"/>
    <n v="3657"/>
    <x v="3"/>
    <s v="https://www.nykaa.com/lotus-herbals-radiant-gold-cellular-glow-1-facial-kit/p/66484"/>
    <s v="Lotus Herbals"/>
    <s v="https://www.nykaa.com/brands/lotusherbals/c/670?intcmp=brand_menu,featured,lotusherbals"/>
    <n v="1"/>
  </r>
  <r>
    <x v="7"/>
    <n v="24143"/>
    <s v="https://images-static.nykaa.com/media/catalog/product/tr:h-200,w-200,cm-pad_resize/w/_/w_b_facewash.jpg"/>
    <b v="1"/>
    <x v="198"/>
    <n v="396"/>
    <x v="541"/>
    <n v="4.4000000000000004"/>
    <n v="2540"/>
    <x v="3"/>
    <s v="https://www.nykaa.com/lotus-herbals-phyto-rx-whitening-brightening-face-wash/p/24143"/>
    <s v="Lotus Herbals"/>
    <s v="https://www.nykaa.com/brands/lotusherbals/c/670?intcmp=brand_menu,featured,lotusherbals"/>
    <n v="1"/>
  </r>
  <r>
    <x v="7"/>
    <n v="13908"/>
    <s v="https://images-static.nykaa.com/media/catalog/product/tr:h-200,w-200,cm-pad_resize/1/7/17a41de806360270608_NV1.jpg"/>
    <b v="1"/>
    <x v="199"/>
    <n v="341"/>
    <x v="542"/>
    <n v="4.4000000000000004"/>
    <n v="4079"/>
    <x v="3"/>
    <s v="https://www.nykaa.com/lotus-herbals-whiteglow-skin-whitening-brightening-nourishing-night-creme/p/13908"/>
    <s v="Lotus Herbals"/>
    <s v="https://www.nykaa.com/brands/lotusherbals/c/670?intcmp=brand_menu,featured,lotusherbals"/>
    <n v="1"/>
  </r>
  <r>
    <x v="7"/>
    <n v="947181"/>
    <s v="https://images-static.nykaa.com/media/catalog/product/tr:h-200,w-200,cm-pad_resize/1/4/144c1de806360002292_NV1.jpg"/>
    <b v="1"/>
    <x v="200"/>
    <n v="334"/>
    <x v="543"/>
    <n v="4.3"/>
    <n v="1052"/>
    <x v="3"/>
    <s v="https://www.nykaa.com/lotus-herbals-whiteglow-advanced-pink-glow-creme-spf-25-pa/p/947181"/>
    <s v="Lotus Herbals"/>
    <s v="https://www.nykaa.com/brands/lotusherbals/c/670?intcmp=brand_menu,featured,lotusherbals"/>
    <n v="1"/>
  </r>
  <r>
    <x v="7"/>
    <n v="10771"/>
    <s v="https://images-static.nykaa.com/media/catalog/product/tr:h-200,w-200,cm-pad_resize/0/8/0806360340509.jpg"/>
    <b v="1"/>
    <x v="201"/>
    <n v="199"/>
    <x v="544"/>
    <n v="4.3"/>
    <n v="2703"/>
    <x v="3"/>
    <s v="https://www.nykaa.com/lotus-herbals-safe-sun-block-spf-30-pa-indian-summer-formula/p/10771"/>
    <s v="Lotus Herbals"/>
    <s v="https://www.nykaa.com/brands/lotusherbals/c/670?intcmp=brand_menu,featured,lotusherbals"/>
    <n v="1"/>
  </r>
  <r>
    <x v="7"/>
    <n v="13547"/>
    <s v="https://images-static.nykaa.com/media/catalog/product/tr:h-200,w-200,cm-pad_resize/0/8/0806360250600.jpg"/>
    <b v="1"/>
    <x v="77"/>
    <n v="74"/>
    <x v="545"/>
    <n v="4.5"/>
    <n v="3746"/>
    <x v="3"/>
    <s v="https://www.nykaa.com/lotus-herbal-apriscrub-fresh-apricot-scrub-aa/p/13547"/>
    <s v="Lotus Herbals"/>
    <s v="https://www.nykaa.com/brands/lotusherbals/c/670?intcmp=brand_menu,featured,lotusherbals"/>
    <n v="1"/>
  </r>
  <r>
    <x v="7"/>
    <n v="66483"/>
    <s v="https://images-static.nykaa.com/media/catalog/product/tr:h-200,w-200,cm-pad_resize/0/8/0806360135013.jpg"/>
    <b v="1"/>
    <x v="159"/>
    <n v="244"/>
    <x v="546"/>
    <n v="4.3"/>
    <n v="2102"/>
    <x v="3"/>
    <s v="https://www.nykaa.com/lotus-herbals-radiant-diamond-cellular-radiance-1-facial-kit/p/66483"/>
    <s v="Lotus Herbals"/>
    <s v="https://www.nykaa.com/brands/lotusherbals/c/670?intcmp=brand_menu,featured,lotusherbals"/>
    <n v="2"/>
  </r>
  <r>
    <x v="7"/>
    <n v="24159"/>
    <s v="https://images-static.nykaa.com/media/catalog/product/tr:h-200,w-200,cm-pad_resize/e/5/e5d71deNYLOTUS000030_NV1.jpg"/>
    <b v="1"/>
    <x v="202"/>
    <n v="756"/>
    <x v="547"/>
    <n v="4.4000000000000004"/>
    <n v="1170"/>
    <x v="3"/>
    <s v="https://www.nykaa.com/lotus-herbals-phyto-rx-skin-renewal-anti-ageing-night-creme/p/24159"/>
    <s v="Lotus Herbals"/>
    <s v="https://www.nykaa.com/brands/lotusherbals/c/670?intcmp=brand_menu,featured,lotusherbals"/>
    <n v="2"/>
  </r>
  <r>
    <x v="7"/>
    <n v="7954"/>
    <s v="https://images-static.nykaa.com/media/catalog/product/tr:h-200,w-200,cm-pad_resize/f/8/f81746a8063601250603_1.jpg"/>
    <b v="1"/>
    <x v="203"/>
    <n v="510"/>
    <x v="548"/>
    <n v="4.4000000000000004"/>
    <n v="1279"/>
    <x v="3"/>
    <s v="https://www.nykaa.com/lotus-herbals-safe-sun-daily-multi-function/p/7954"/>
    <s v="Lotus Herbals"/>
    <s v="https://www.nykaa.com/brands/lotusherbals/c/670?intcmp=brand_menu,featured,lotusherbals"/>
    <n v="2"/>
  </r>
  <r>
    <x v="7"/>
    <n v="24141"/>
    <s v="https://images-static.nykaa.com/media/catalog/product/tr:h-200,w-200,cm-pad_resize/p/h/phytorx_deep_pore_cleansing_facewash.jpg"/>
    <b v="1"/>
    <x v="204"/>
    <n v="352"/>
    <x v="549"/>
    <n v="4.4000000000000004"/>
    <n v="1872"/>
    <x v="3"/>
    <s v="https://www.nykaa.com/lotus-herbals-phyto-rx-deep-pore-cleansing-face-wash/p/24141"/>
    <s v="Lotus Herbals"/>
    <s v="https://www.nykaa.com/brands/lotusherbals/c/670?intcmp=brand_menu,featured,lotusherbals"/>
    <n v="2"/>
  </r>
  <r>
    <x v="7"/>
    <n v="66475"/>
    <s v="https://images-static.nykaa.com/media/catalog/product/tr:h-200,w-200,cm-pad_resize/8/0/806360135044_3.jpg"/>
    <b v="1"/>
    <x v="205"/>
    <n v="1088"/>
    <x v="546"/>
    <n v="4.4000000000000004"/>
    <n v="377"/>
    <x v="3"/>
    <s v="https://www.nykaa.com/lotus-herbals-radiant-diamond-cellular-radiance-facial-kit/p/66475"/>
    <s v="Lotus Herbals"/>
    <s v="https://www.nykaa.com/brands/lotusherbals/c/670?intcmp=brand_menu,featured,lotusherbals"/>
    <n v="2"/>
  </r>
  <r>
    <x v="7"/>
    <n v="111875"/>
    <s v="https://images-static.nykaa.com/media/catalog/product/tr:h-200,w-200,cm-pad_resize/5/9/59521de806360781609_NV1.jpg"/>
    <b v="1"/>
    <x v="187"/>
    <n v="296"/>
    <x v="550"/>
    <n v="4.4000000000000004"/>
    <n v="1224"/>
    <x v="3"/>
    <s v="https://www.nykaa.com/lotus-herbals-whiteglow-deep-moisturising-creme-spf-20-1/p/111875"/>
    <s v="Lotus Herbals"/>
    <s v="https://www.nykaa.com/brands/lotusherbals/c/670?intcmp=brand_menu,featured,lotusherbals"/>
    <n v="2"/>
  </r>
  <r>
    <x v="7"/>
    <n v="5638637"/>
    <s v="https://images-static.nykaa.com/media/catalog/product/tr:h-200,w-200,cm-pad_resize/d/9/d95c4a4806360006757_1N.jpg"/>
    <b v="1"/>
    <x v="206"/>
    <n v="1112"/>
    <x v="551"/>
    <n v="4.3"/>
    <n v="59"/>
    <x v="3"/>
    <s v="https://www.nykaa.com/lotus-herbals-professional-phytorx-whitening-brightening-day-night-combo/p/5638637"/>
    <s v="Lotus Herbals"/>
    <s v="https://www.nykaa.com/brands/lotusherbals/c/670?intcmp=brand_menu,featured,lotusherbals"/>
    <n v="2"/>
  </r>
  <r>
    <x v="7"/>
    <n v="14962"/>
    <s v="https://images-static.nykaa.com/media/catalog/product/tr:h-200,w-200,cm-pad_resize/2/9/2919f20806360031957.png"/>
    <b v="1"/>
    <x v="207"/>
    <n v="653"/>
    <x v="552"/>
    <n v="4.3"/>
    <n v="2958"/>
    <x v="3"/>
    <s v="https://www.nykaa.com/lotus-herbals-whiteglow-day-night-pack/p/14962"/>
    <s v="Lotus Herbals"/>
    <s v="https://www.nykaa.com/brands/lotusherbals/c/670?intcmp=brand_menu,featured,lotusherbals"/>
    <n v="2"/>
  </r>
  <r>
    <x v="7"/>
    <n v="37949"/>
    <s v="https://images-static.nykaa.com/media/catalog/product/tr:h-200,w-200,cm-pad_resize/0/8/0806360729250.jpg"/>
    <b v="1"/>
    <x v="191"/>
    <n v="218"/>
    <x v="553"/>
    <n v="4.3"/>
    <n v="2004"/>
    <x v="3"/>
    <s v="https://www.nykaa.com/lotus-herbals-safe-sun-anti-tan-body-lotion-silky-smooth-care-spf-25-pa/p/37949"/>
    <s v="Lotus Herbals"/>
    <s v="https://www.nykaa.com/brands/lotusherbals/c/670?intcmp=brand_menu,featured,lotusherbals"/>
    <n v="2"/>
  </r>
  <r>
    <x v="7"/>
    <n v="529007"/>
    <s v="https://images-static.nykaa.com/media/catalog/product/tr:h-200,w-200,cm-pad_resize/n/y/nybndlot00004.jpg"/>
    <b v="1"/>
    <x v="208"/>
    <n v="1057"/>
    <x v="554"/>
    <n v="4.4000000000000004"/>
    <n v="5711"/>
    <x v="3"/>
    <s v="https://www.nykaa.com/lotus-professional-phyto-rx-whitening-brightening-creme-spf-25-pa-night-creme-combo/p/529007"/>
    <s v="Lotus Herbals"/>
    <s v="https://www.nykaa.com/brands/lotusherbals/c/670?intcmp=brand_menu,featured,lotusherbals"/>
    <n v="2"/>
  </r>
  <r>
    <x v="7"/>
    <n v="24188"/>
    <s v="https://images-static.nykaa.com/media/catalog/product/tr:h-200,w-200,cm-pad_resize/3/0/30ad74cNYLOTUS000011_1.jpg"/>
    <b v="1"/>
    <x v="202"/>
    <n v="756"/>
    <x v="555"/>
    <n v="4.5"/>
    <n v="316"/>
    <x v="3"/>
    <s v="https://www.nykaa.com/lotus-herbals-phyto-rx-rejuvina-herbcomplex-protective-lotion/p/24188"/>
    <s v="Lotus Herbals"/>
    <s v="https://www.nykaa.com/brands/lotusherbals/c/670?intcmp=brand_menu,featured,lotusherbals"/>
    <n v="2"/>
  </r>
  <r>
    <x v="7"/>
    <n v="24155"/>
    <s v="https://images-static.nykaa.com/media/catalog/product/tr:h-200,w-200,cm-pad_resize/c/c/cce31deNYLOTUS000013_NV1.jpg"/>
    <b v="1"/>
    <x v="189"/>
    <n v="620"/>
    <x v="556"/>
    <n v="4.4000000000000004"/>
    <n v="739"/>
    <x v="3"/>
    <s v="https://www.nykaa.com/lotus-herbals-phyto-rx-anti-blemish-cream/p/24155"/>
    <s v="Lotus Herbals"/>
    <s v="https://www.nykaa.com/brands/lotusherbals/c/670?intcmp=brand_menu,featured,lotusherbals"/>
    <n v="2"/>
  </r>
  <r>
    <x v="7"/>
    <n v="37958"/>
    <s v="https://images-static.nykaa.com/media/catalog/product/tr:h-200,w-200,cm-pad_resize/1/5/15dd1de806360300503_NV1.jpg"/>
    <b v="1"/>
    <x v="155"/>
    <n v="139"/>
    <x v="557"/>
    <n v="4.4000000000000004"/>
    <n v="2569"/>
    <x v="3"/>
    <s v="https://www.nykaa.com/lotus-herbals-whiteglow-oatmeal-yogurt-skin-whitening-scrub/p/37958"/>
    <s v="Lotus Herbals"/>
    <s v="https://www.nykaa.com/brands/lotusherbals/c/670?intcmp=brand_menu,featured,lotusherbals"/>
    <n v="2"/>
  </r>
  <r>
    <x v="7"/>
    <n v="9752"/>
    <s v="https://images-static.nykaa.com/media/catalog/product/tr:h-200,w-200,cm-pad_resize/d/1/d1b61de806360651209_NV1.jpg"/>
    <b v="1"/>
    <x v="168"/>
    <n v="158"/>
    <x v="558"/>
    <n v="4.4000000000000004"/>
    <n v="2242"/>
    <x v="3"/>
    <s v="https://www.nykaa.com/lotus-herbals-teatreewash/p/9752"/>
    <s v="Lotus Herbals"/>
    <s v="https://www.nykaa.com/brands/lotusherbals/c/670?intcmp=brand_menu,featured,lotusherbals"/>
    <n v="2"/>
  </r>
  <r>
    <x v="7"/>
    <n v="153272"/>
    <s v="https://images-static.nykaa.com/media/catalog/product/tr:h-200,w-200,cm-pad_resize/l/h/lhp155100.jpg"/>
    <b v="1"/>
    <x v="198"/>
    <n v="396"/>
    <x v="559"/>
    <n v="4.4000000000000004"/>
    <n v="650"/>
    <x v="3"/>
    <s v="https://www.nykaa.com/lotus-professional-phyto-rx-clarifying-soothing-toner/p/153272"/>
    <s v="Lotus Herbals"/>
    <s v="https://www.nykaa.com/brands/lotusherbals/c/670?intcmp=brand_menu,featured,lotusherbals"/>
    <n v="2"/>
  </r>
  <r>
    <x v="7"/>
    <n v="24149"/>
    <s v="https://images-static.nykaa.com/media/catalog/product/tr:h-200,w-200,cm-pad_resize/5/b/5bdf1deNYLOTUS000012_NV1.jpg"/>
    <b v="1"/>
    <x v="188"/>
    <n v="532"/>
    <x v="560"/>
    <n v="4.5"/>
    <n v="997"/>
    <x v="3"/>
    <s v="https://www.nykaa.com/lotus-herbals-phyto-rx-deep-moisturising-creme/p/24149"/>
    <s v="Lotus Herbals"/>
    <s v="https://www.nykaa.com/brands/lotusherbals/c/670?intcmp=brand_menu,featured,lotusherbals"/>
    <n v="2"/>
  </r>
  <r>
    <x v="7"/>
    <n v="6134277"/>
    <s v="https://images-static.nykaa.com/media/catalog/product/tr:h-200,w-200,cm-pad_resize/a/2/a2d66ed806360008027_1.jpg"/>
    <b v="1"/>
    <x v="189"/>
    <n v="543"/>
    <x v="561"/>
    <n v="4.5"/>
    <n v="47"/>
    <x v="3"/>
    <s v="https://www.nykaa.com/lotus-herbals-phytorx-niacinamide-vitamin-c-booster-serum/p/6134277"/>
    <s v="Lotus Herbals"/>
    <s v="https://www.nykaa.com/brands/lotusherbals/c/670?intcmp=brand_menu,featured,lotusherbals"/>
    <n v="2"/>
  </r>
  <r>
    <x v="7"/>
    <n v="22821"/>
    <s v="https://images-static.nykaa.com/media/catalog/product/tr:h-200,w-200,cm-pad_resize/e/a/ea5a2c2806360759301_rvn1.jpg"/>
    <b v="1"/>
    <x v="209"/>
    <n v="656"/>
    <x v="562"/>
    <n v="4.3"/>
    <n v="901"/>
    <x v="3"/>
    <s v="https://www.nykaa.com/lotus-herbals-youthrx-youth-activating-serum-creme/p/22821"/>
    <s v="Lotus Herbals"/>
    <s v="https://www.nykaa.com/brands/lotusherbals/c/670?intcmp=brand_menu,featured,lotusherbals"/>
    <n v="2"/>
  </r>
  <r>
    <x v="7"/>
    <n v="328367"/>
    <s v="https://images-static.nykaa.com/media/catalog/product/tr:h-200,w-200,cm-pad_resize/n/y/nylotus000038.jpg"/>
    <b v="1"/>
    <x v="210"/>
    <n v="1836"/>
    <x v="563"/>
    <n v="3.9"/>
    <n v="644"/>
    <x v="3"/>
    <s v="https://www.nykaa.com/lotus-herbals-professional-instafair-melanin-control-and-skin-lightening-facial-treatment-kit/p/328367"/>
    <s v="Lotus Herbals"/>
    <s v="https://www.nykaa.com/brands/lotusherbals/c/670?intcmp=brand_menu,featured,lotusherbals"/>
    <n v="2"/>
  </r>
  <r>
    <x v="7"/>
    <n v="464843"/>
    <s v="https://images-static.nykaa.com/media/catalog/product/tr:h-200,w-200,cm-pad_resize/0/8/0806360020210_1.jpg"/>
    <b v="1"/>
    <x v="169"/>
    <n v="68"/>
    <x v="564"/>
    <n v="4.3"/>
    <n v="540"/>
    <x v="3"/>
    <s v="https://www.nykaa.com/lotus-herbals-whiteglow-infused-brightening-serum-mask-10gm/p/464843"/>
    <s v="Lotus Herbals"/>
    <s v="https://www.nykaa.com/brands/lotusherbals/c/670?intcmp=brand_menu,featured,lotusherbals"/>
    <n v="2"/>
  </r>
  <r>
    <x v="7"/>
    <n v="13536"/>
    <s v="https://images-static.nykaa.com/media/catalog/product/tr:h-200,w-200,cm-pad_resize/0/8/0806360790502.jpg"/>
    <b v="1"/>
    <x v="199"/>
    <n v="341"/>
    <x v="565"/>
    <n v="4.5"/>
    <n v="1032"/>
    <x v="3"/>
    <s v="https://www.nykaa.com/nutramoist-skin-renewal-daily-moisturising-creme-spf-25/p/13536"/>
    <s v="Lotus Herbals"/>
    <s v="https://www.nykaa.com/brands/lotusherbals/c/670?intcmp=brand_menu,featured,lotusherbals"/>
    <n v="3"/>
  </r>
  <r>
    <x v="7"/>
    <n v="37953"/>
    <s v="https://images-static.nykaa.com/media/catalog/product/tr:h-200,w-200,cm-pad_resize/8/0/806360011942.jpg"/>
    <b v="1"/>
    <x v="211"/>
    <n v="116"/>
    <x v="566"/>
    <n v="4.2"/>
    <n v="868"/>
    <x v="3"/>
    <s v="https://www.nykaa.com/lotus-herbals-youthrx-anti-ageing-transorfming-creme-spf-25-pa-preservative-free/p/37953"/>
    <s v="Lotus Herbals"/>
    <s v="https://www.nykaa.com/brands/lotusherbals/c/670?intcmp=brand_menu,featured,lotusherbals"/>
    <n v="3"/>
  </r>
  <r>
    <x v="7"/>
    <n v="18019"/>
    <s v="https://images-static.nykaa.com/media/catalog/product/tr:h-200,w-200,cm-pad_resize/9/8/983e03c0806360330500_1.jpg"/>
    <b v="1"/>
    <x v="25"/>
    <n v="149"/>
    <x v="567"/>
    <n v="4.3"/>
    <n v="1094"/>
    <x v="3"/>
    <s v="https://www.nykaa.com/lotus-herbals-safe-sunblock-cream-pa-spf-20/p/18019"/>
    <s v="Lotus Herbals"/>
    <s v="https://www.nykaa.com/brands/lotusherbals/c/670?intcmp=brand_menu,featured,lotusherbals"/>
    <n v="3"/>
  </r>
  <r>
    <x v="7"/>
    <n v="815053"/>
    <s v="https://images-static.nykaa.com/media/catalog/product/tr:h-200,w-200,cm-pad_resize/8/0/806360001707_1.jpg"/>
    <b v="1"/>
    <x v="154"/>
    <n v="319"/>
    <x v="568"/>
    <n v="4.3"/>
    <n v="221"/>
    <x v="3"/>
    <s v="https://www.nykaa.com/lotus-herbals-safe-sun-sports-pro-defence-sunblock-spf-100-pa-40gm/p/815053"/>
    <s v="Lotus Herbals"/>
    <s v="https://www.nykaa.com/brands/lotusherbals/c/670?intcmp=brand_menu,featured,lotusherbals"/>
    <n v="3"/>
  </r>
  <r>
    <x v="7"/>
    <n v="328348"/>
    <s v="https://images-static.nykaa.com/media/catalog/product/tr:h-200,w-200,cm-pad_resize/l/h/lhp011kit.jpg"/>
    <b v="1"/>
    <x v="212"/>
    <n v="2360"/>
    <x v="569"/>
    <n v="4.0999999999999996"/>
    <n v="171"/>
    <x v="3"/>
    <s v="https://www.nykaa.com/lotus-herbals-professional-goldsheen-facial-incorporative-actives-for-instant-gold-like-lusture-facial-kit/p/328348"/>
    <s v="Lotus Herbals"/>
    <s v="https://www.nykaa.com/brands/lotusherbals/c/670?intcmp=brand_menu,featured,lotusherbals"/>
    <n v="3"/>
  </r>
  <r>
    <x v="7"/>
    <n v="66482"/>
    <s v="https://images-static.nykaa.com/media/catalog/product/tr:h-200,w-200,cm-pad_resize/0/8/0806360138014.jpg"/>
    <b v="1"/>
    <x v="118"/>
    <n v="263"/>
    <x v="570"/>
    <n v="4.4000000000000004"/>
    <n v="579"/>
    <x v="3"/>
    <s v="https://www.nykaa.com/lotus-herbals-radiant-platinum-cellular-anti-ageing-1-facial-kit/p/66482"/>
    <s v="Lotus Herbals"/>
    <s v="https://www.nykaa.com/brands/lotusherbals/c/670?intcmp=brand_menu,featured,lotusherbals"/>
    <n v="3"/>
  </r>
  <r>
    <x v="7"/>
    <n v="37957"/>
    <s v="https://images-static.nykaa.com/media/catalog/product/tr:h-200,w-200,cm-pad_resize/8/0/806360961025_2new.jpg"/>
    <b v="1"/>
    <x v="213"/>
    <n v="967"/>
    <x v="571"/>
    <n v="4.4000000000000004"/>
    <n v="301"/>
    <x v="3"/>
    <s v="https://www.nykaa.com/lotus-herbals-youthrx-day-night-power-regimen-pack/p/37957"/>
    <s v="Lotus Herbals"/>
    <s v="https://www.nykaa.com/brands/lotusherbals/c/670?intcmp=brand_menu,featured,lotusherbals"/>
    <n v="3"/>
  </r>
  <r>
    <x v="7"/>
    <n v="13879"/>
    <s v="https://images-static.nykaa.com/media/catalog/product/tr:h-200,w-200,cm-pad_resize/0/4/042a900806360640500_1.jpg"/>
    <b v="1"/>
    <x v="174"/>
    <n v="176"/>
    <x v="572"/>
    <n v="4.4000000000000004"/>
    <n v="477"/>
    <x v="3"/>
    <s v="https://www.nykaa.com/lotus-herbals-safe-sun-kids-sunblock-cream-spf-25-13879/p/13879"/>
    <s v="Lotus Herbals"/>
    <s v="https://www.nykaa.com/brands/lotusherbals/c/670?intcmp=brand_menu,featured,lotusherbals"/>
    <n v="3"/>
  </r>
  <r>
    <x v="7"/>
    <n v="9751"/>
    <s v="https://images-static.nykaa.com/media/catalog/product/tr:h-200,w-200,cm-pad_resize/3/0/30b51deN_NV0806360560808_NV1.jpg"/>
    <b v="1"/>
    <x v="211"/>
    <n v="119"/>
    <x v="573"/>
    <n v="4.5"/>
    <n v="993"/>
    <x v="3"/>
    <s v="https://www.nykaa.com/lotus-herbals-jojobawash/p/9751"/>
    <s v="Lotus Herbals"/>
    <s v="https://www.nykaa.com/brands/lotusherbals/c/670?intcmp=brand_menu,featured,lotusherbals"/>
    <n v="3"/>
  </r>
  <r>
    <x v="7"/>
    <n v="13526"/>
    <s v="https://images-static.nykaa.com/media/catalog/product/tr:h-200,w-200,cm-pad_resize/0/8/0806360080801_1.jpg"/>
    <b v="1"/>
    <x v="190"/>
    <n v="236"/>
    <x v="574"/>
    <n v="4.5999999999999996"/>
    <n v="783"/>
    <x v="3"/>
    <s v="https://www.nykaa.com/lotus-herbals-cocomoist-cocoa-butter-moisturising-lotion-conf/p/13526"/>
    <s v="Lotus Herbals"/>
    <s v="https://www.nykaa.com/brands/lotusherbals/c/670?intcmp=brand_menu,featured,lotusherbals"/>
    <n v="3"/>
  </r>
  <r>
    <x v="7"/>
    <n v="13522"/>
    <s v="https://images-static.nykaa.com/media/catalog/product/tr:h-200,w-200,cm-pad_resize/0/8/0806360501009.jpg"/>
    <b v="1"/>
    <x v="190"/>
    <n v="236"/>
    <x v="575"/>
    <n v="4.3"/>
    <n v="1531"/>
    <x v="3"/>
    <s v="https://www.nykaa.com/lotus-herbal-basiltone-cucumber-basil-clarifying-balancing-toner/p/13522"/>
    <s v="Lotus Herbals"/>
    <s v="https://www.nykaa.com/brands/lotusherbals/c/670?intcmp=brand_menu,featured,lotusherbals"/>
    <n v="3"/>
  </r>
  <r>
    <x v="7"/>
    <n v="14963"/>
    <s v="https://images-static.nykaa.com/media/catalog/product/tr:h-200,w-200,cm-pad_resize/m/_/m_0806360630600_2_.jpg"/>
    <b v="1"/>
    <x v="214"/>
    <n v="323"/>
    <x v="576"/>
    <n v="4.4000000000000004"/>
    <n v="561"/>
    <x v="3"/>
    <s v="https://www.nykaa.com/lotus-herbals-whiteglow-skin-whitening-and-brightening-massage-creme/p/14963"/>
    <s v="Lotus Herbals"/>
    <s v="https://www.nykaa.com/brands/lotusherbals/c/670?intcmp=brand_menu,featured,lotusherbals"/>
    <n v="3"/>
  </r>
  <r>
    <x v="7"/>
    <n v="529016"/>
    <s v="https://images-static.nykaa.com/media/catalog/product/tr:h-200,w-200,cm-pad_resize/n/y/nybndlot00010.jpg"/>
    <b v="1"/>
    <x v="192"/>
    <n v="522"/>
    <x v="577"/>
    <n v="4.3"/>
    <n v="11879"/>
    <x v="3"/>
    <s v="https://www.nykaa.com/lotus-professional-phyto-rx-whitening-brightening-creme-serum-combo/p/529016"/>
    <s v="Lotus Herbals"/>
    <s v="https://www.nykaa.com/brands/lotusherbals/c/670?intcmp=brand_menu,featured,lotusherbals"/>
    <n v="3"/>
  </r>
  <r>
    <x v="7"/>
    <n v="18016"/>
    <s v="https://images-static.nykaa.com/media/catalog/product/tr:h-200,w-200,cm-pad_resize/0/8/0806360660607.jpg"/>
    <b v="1"/>
    <x v="16"/>
    <n v="169"/>
    <x v="578"/>
    <n v="4.4000000000000004"/>
    <n v="974"/>
    <x v="3"/>
    <s v="https://www.nykaa.com/lotus-herbal-sheamoist-shea-butter-real-strawberry-24hr-moisturiser/p/18016"/>
    <s v="Lotus Herbals"/>
    <s v="https://www.nykaa.com/brands/lotusherbals/c/670?intcmp=brand_menu,featured,lotusherbals"/>
    <n v="3"/>
  </r>
  <r>
    <x v="7"/>
    <n v="22820"/>
    <s v="https://images-static.nykaa.com/media/catalog/product/tr:h-200,w-200,cm-pad_resize/9/b/9b7f2c2806360011904_rvn1.jpg"/>
    <b v="1"/>
    <x v="215"/>
    <n v="221"/>
    <x v="579"/>
    <n v="4.5"/>
    <n v="801"/>
    <x v="3"/>
    <s v="https://www.nykaa.com/lotus-herbals-youthrx-active-anti-ageing-foaming-gel/p/22820"/>
    <s v="Lotus Herbals"/>
    <s v="https://www.nykaa.com/brands/lotusherbals/c/670?intcmp=brand_menu,featured,lotusherbals"/>
    <n v="3"/>
  </r>
  <r>
    <x v="7"/>
    <n v="66485"/>
    <s v="https://images-static.nykaa.com/media/catalog/product/tr:h-200,w-200,cm-pad_resize/0/8/0806360137017.jpg"/>
    <b v="1"/>
    <x v="216"/>
    <n v="184"/>
    <x v="580"/>
    <n v="4.3"/>
    <n v="825"/>
    <x v="3"/>
    <s v="https://www.nykaa.com/lotus-herbals-radiant-pearl-cellular-lightening-1-facial-kit/p/66485"/>
    <s v="Lotus Herbals"/>
    <s v="https://www.nykaa.com/brands/lotusherbals/c/670?intcmp=brand_menu,featured,lotusherbals"/>
    <n v="3"/>
  </r>
  <r>
    <x v="7"/>
    <n v="529002"/>
    <s v="https://images-static.nykaa.com/media/catalog/product/tr:h-200,w-200,cm-pad_resize/n/y/nybndlot00003_3.jpg"/>
    <b v="1"/>
    <x v="206"/>
    <n v="1043"/>
    <x v="581"/>
    <n v="4.4000000000000004"/>
    <n v="11824"/>
    <x v="3"/>
    <s v="https://www.nykaa.com/slash-save-lotus-professional-phyto-rx-whitening-brightening-creme-spf-25-pa-night-creme-combo/p/529002"/>
    <s v="Lotus Herbals"/>
    <s v="https://www.nykaa.com/brands/lotusherbals/c/670?intcmp=brand_menu,featured,lotusherbals"/>
    <n v="3"/>
  </r>
  <r>
    <x v="7"/>
    <n v="66487"/>
    <s v="https://images-static.nykaa.com/media/catalog/product/tr:h-200,w-200,cm-pad_resize/8/0/8063600835401_new1.png"/>
    <b v="1"/>
    <x v="148"/>
    <n v="188"/>
    <x v="582"/>
    <n v="4.3"/>
    <n v="1357"/>
    <x v="3"/>
    <s v="https://www.nykaa.com/lotus-herbals-whiteglow-insta-glow-fairness-single-facial-kit/p/66487"/>
    <s v="Lotus Herbals"/>
    <s v="https://www.nykaa.com/brands/lotusherbals/c/670?intcmp=brand_menu,featured,lotusherbals"/>
    <n v="3"/>
  </r>
  <r>
    <x v="7"/>
    <n v="66480"/>
    <s v="https://images-static.nykaa.com/media/catalog/product/tr:h-200,w-200,cm-pad_resize/0/8/0821dd4806360136416_1.jpg"/>
    <b v="1"/>
    <x v="217"/>
    <n v="746"/>
    <x v="583"/>
    <n v="4.0999999999999996"/>
    <n v="191"/>
    <x v="3"/>
    <s v="https://www.nykaa.com/lotus-herbals-radiant-gold-cellular-glow-4-facial-kit-special-offer/p/66480"/>
    <s v="Lotus Herbals"/>
    <s v="https://www.nykaa.com/brands/lotusherbals/c/670?intcmp=brand_menu,featured,lotusherbals"/>
    <n v="3"/>
  </r>
  <r>
    <x v="7"/>
    <n v="947180"/>
    <s v="https://images-static.nykaa.com/media/catalog/product/tr:h-200,w-200,cm-pad_resize/a/d/adc81de806360002568_NV1.jpg"/>
    <b v="1"/>
    <x v="218"/>
    <n v="200"/>
    <x v="584"/>
    <n v="4.5"/>
    <n v="440"/>
    <x v="3"/>
    <s v="https://www.nykaa.com/lotus-herbals-whiteglow-advanced-pink-glow-face-wash/p/947180"/>
    <s v="Lotus Herbals"/>
    <s v="https://www.nykaa.com/brands/lotusherbals/c/670?intcmp=brand_menu,featured,lotusherbals"/>
    <n v="4"/>
  </r>
  <r>
    <x v="7"/>
    <n v="13880"/>
    <s v="https://images-static.nykaa.com/media/catalog/product/tr:h-200,w-200,cm-pad_resize/7/2/72d08bf806360770504_1.jpg"/>
    <b v="1"/>
    <x v="135"/>
    <n v="206"/>
    <x v="585"/>
    <n v="4.4000000000000004"/>
    <n v="424"/>
    <x v="3"/>
    <s v="https://www.nykaa.com/lotus-herbals-safe-skin-lightening-anti-tan-sunblock-pa-spf-30/p/13880"/>
    <s v="Lotus Herbals"/>
    <s v="https://www.nykaa.com/brands/lotusherbals/c/670?intcmp=brand_menu,featured,lotusherbals"/>
    <n v="4"/>
  </r>
  <r>
    <x v="7"/>
    <n v="4814"/>
    <s v="https://images-static.nykaa.com/media/catalog/product/tr:h-200,w-200,cm-pad_resize/l/h/lh_ngdtm.jpg"/>
    <b v="1"/>
    <x v="116"/>
    <n v="394"/>
    <x v="586"/>
    <n v="4.3"/>
    <n v="355"/>
    <x v="3"/>
    <s v="https://www.nykaa.com/lotus-herbals-naturalglow-daily-tinted-moisturiser-spf-25/p/4814"/>
    <s v="Lotus Herbals"/>
    <s v="https://www.nykaa.com/brands/lotusherbals/c/670?intcmp=brand_menu,featured,lotusherbals"/>
    <n v="4"/>
  </r>
  <r>
    <x v="7"/>
    <n v="478032"/>
    <s v="https://images-static.nykaa.com/media/catalog/product/tr:h-200,w-200,cm-pad_resize/0/8/0806360000014.jpg"/>
    <b v="1"/>
    <x v="7"/>
    <n v="619"/>
    <x v="587"/>
    <n v="4.3"/>
    <n v="116"/>
    <x v="3"/>
    <s v="https://www.nykaa.com/lotus-herbals-safe-sun-anti-ageing-anti-tan-ultra-sunblock-spf-100-pa-50gm/p/478032"/>
    <s v="Lotus Herbals"/>
    <s v="https://www.nykaa.com/brands/lotusherbals/c/670?intcmp=brand_menu,featured,lotusherbals"/>
    <n v="4"/>
  </r>
  <r>
    <x v="7"/>
    <n v="66488"/>
    <s v="https://images-static.nykaa.com/media/catalog/product/tr:h-200,w-200,cm-pad_resize/m/_/m_0806360836507.jpg"/>
    <b v="1"/>
    <x v="189"/>
    <n v="581"/>
    <x v="588"/>
    <n v="4.5"/>
    <n v="137"/>
    <x v="3"/>
    <s v="https://www.nykaa.com/lotus-herbals-whiteglow-insta-glow-4-in-1-fairness-facial-kit/p/66488"/>
    <s v="Lotus Herbals"/>
    <s v="https://www.nykaa.com/brands/lotusherbals/c/670?intcmp=brand_menu,featured,lotusherbals"/>
    <n v="4"/>
  </r>
  <r>
    <x v="7"/>
    <n v="4492704"/>
    <s v="https://images-static.nykaa.com/media/catalog/product/tr:h-200,w-200,cm-pad_resize/3/b/3b741deLOTAA00000044_NV1.jpg"/>
    <b v="1"/>
    <x v="219"/>
    <n v="556"/>
    <x v="589"/>
    <n v="4.3"/>
    <n v="49"/>
    <x v="3"/>
    <s v="https://www.nykaa.com/lotus-herbals-retemin-plant-retinol-vitamin-c-brightening-boost-night-cream/p/4492704"/>
    <s v="Lotus Herbals"/>
    <s v="https://www.nykaa.com/brands/lotusherbals/c/670?intcmp=brand_menu,featured,lotusherbals"/>
    <n v="4"/>
  </r>
  <r>
    <x v="7"/>
    <n v="4203334"/>
    <s v="https://images-static.nykaa.com/media/catalog/product/tr:h-200,w-200,cm-pad_resize/7/4/74fb245806360005477__1_.jpg"/>
    <b v="1"/>
    <x v="220"/>
    <n v="356"/>
    <x v="590"/>
    <n v="4.3"/>
    <n v="95"/>
    <x v="3"/>
    <s v="https://www.nykaa.com/lotus-herbals-whiteglow-vitamin-c-radiance-cream-spf-20/p/4203334"/>
    <s v="Lotus Herbals"/>
    <s v="https://www.nykaa.com/brands/lotusherbals/c/670?intcmp=brand_menu,featured,lotusherbals"/>
    <n v="4"/>
  </r>
  <r>
    <x v="7"/>
    <n v="24202"/>
    <s v="https://images-static.nykaa.com/media/catalog/product/tr:h-200,w-200,cm-pad_resize/a/n/anti_ageing_serum.jpg"/>
    <b v="1"/>
    <x v="202"/>
    <n v="756"/>
    <x v="591"/>
    <n v="4.4000000000000004"/>
    <n v="245"/>
    <x v="3"/>
    <s v="https://www.nykaa.com/lotus-herbals-phyto-rx-intensive-repair-anti-ageing-serum/p/24202"/>
    <s v="Lotus Herbals"/>
    <s v="https://www.nykaa.com/brands/lotusherbals/c/670?intcmp=brand_menu,featured,lotusherbals"/>
    <n v="4"/>
  </r>
  <r>
    <x v="7"/>
    <n v="4203335"/>
    <s v="https://images-static.nykaa.com/media/catalog/product/tr:h-200,w-200,cm-pad_resize/c/e/cece245806360005491__1_.jpg"/>
    <b v="1"/>
    <x v="218"/>
    <n v="195"/>
    <x v="592"/>
    <n v="4.4000000000000004"/>
    <n v="93"/>
    <x v="3"/>
    <s v="https://www.nykaa.com/lotus-herbals-whiteglow-vitamin-c-radiance-face-wash/p/4203335"/>
    <s v="Lotus Herbals"/>
    <s v="https://www.nykaa.com/brands/lotusherbals/c/670?intcmp=brand_menu,featured,lotusherbals"/>
    <n v="4"/>
  </r>
  <r>
    <x v="7"/>
    <n v="1201553"/>
    <s v="https://images-static.nykaa.com/media/catalog/product/tr:h-200,w-200,cm-pad_resize/7/b/7b4df01lotaa00000007.jpg"/>
    <b v="1"/>
    <x v="107"/>
    <n v="281"/>
    <x v="593"/>
    <n v="4.3"/>
    <n v="104"/>
    <x v="3"/>
    <s v="https://www.nykaa.com/lotus-herbals-radiant-party-single-facial-kit/p/1201553"/>
    <s v="Lotus Herbals"/>
    <s v="https://www.nykaa.com/brands/lotusherbals/c/670?intcmp=brand_menu,featured,lotusherbals"/>
    <n v="4"/>
  </r>
  <r>
    <x v="7"/>
    <n v="165137"/>
    <s v="https://images-static.nykaa.com/media/catalog/product/tr:h-200,w-200,cm-pad_resize/1/3/13ca1de806360508169_NV1.jpg"/>
    <b v="1"/>
    <x v="221"/>
    <n v="788"/>
    <x v="594"/>
    <n v="4.2"/>
    <n v="162"/>
    <x v="3"/>
    <s v="https://www.nykaa.com/lotus-professional-dermospa-japanese-sakura-skin-whitening-nourishing-night-creme/p/165137"/>
    <s v="Lotus Herbals"/>
    <s v="https://www.nykaa.com/brands/lotusherbals/c/670?intcmp=brand_menu,featured,lotusherbals"/>
    <n v="4"/>
  </r>
  <r>
    <x v="7"/>
    <n v="4492703"/>
    <s v="https://images-static.nykaa.com/media/catalog/product/tr:h-200,w-200,cm-pad_resize/6/b/6ba91deLOTAA00000043_NV1.jpg"/>
    <b v="1"/>
    <x v="30"/>
    <n v="540"/>
    <x v="595"/>
    <n v="4.4000000000000004"/>
    <n v="40"/>
    <x v="3"/>
    <s v="https://www.nykaa.com/lotus-herbals-retemin-plant-retinol-natural-vitamin-c-brightening-boost-cream/p/4492703"/>
    <s v="Lotus Herbals"/>
    <s v="https://www.nykaa.com/brands/lotusherbals/c/670?intcmp=brand_menu,featured,lotusherbals"/>
    <n v="4"/>
  </r>
  <r>
    <x v="7"/>
    <n v="947179"/>
    <s v="https://images-static.nykaa.com/media/catalog/product/tr:h-200,w-200,cm-pad_resize/2/9/29821de806360002308_NV1.jpg"/>
    <b v="1"/>
    <x v="199"/>
    <n v="341"/>
    <x v="596"/>
    <n v="4.4000000000000004"/>
    <n v="264"/>
    <x v="3"/>
    <s v="https://www.nykaa.com/lotus-herbals-whiteglow-advanced-pink-glow-night-creme/p/947179"/>
    <s v="Lotus Herbals"/>
    <s v="https://www.nykaa.com/brands/lotusherbals/c/670?intcmp=brand_menu,featured,lotusherbals"/>
    <n v="4"/>
  </r>
  <r>
    <x v="7"/>
    <n v="165129"/>
    <s v="https://images-static.nykaa.com/media/catalog/product/tr:h-200,w-200,cm-pad_resize/e/b/eb35361806360808801_1.jpg"/>
    <b v="1"/>
    <x v="116"/>
    <n v="420"/>
    <x v="597"/>
    <n v="4.4000000000000004"/>
    <n v="237"/>
    <x v="3"/>
    <s v="https://www.nykaa.com/lotus-professional-dermospa-japanese-sakura-skin-whitening-face-wash/p/165129"/>
    <s v="Lotus Herbals"/>
    <s v="https://www.nykaa.com/brands/lotusherbals/c/670?intcmp=brand_menu,featured,lotusherbals"/>
    <n v="4"/>
  </r>
  <r>
    <x v="7"/>
    <n v="37946"/>
    <s v="https://images-static.nykaa.com/media/catalog/product/tr:h-200,w-200,cm-pad_resize/0/8/0806360551202.jpg"/>
    <b v="1"/>
    <x v="168"/>
    <n v="158"/>
    <x v="598"/>
    <n v="4.5"/>
    <n v="541"/>
    <x v="3"/>
    <s v="https://www.nykaa.com/lotus-herbals-berryscrub-strawberry-aloe-vera-exfoliating-face-wash/p/37946"/>
    <s v="Lotus Herbals"/>
    <s v="https://www.nykaa.com/brands/lotusherbals/c/670?intcmp=brand_menu,featured,lotusherbals"/>
    <n v="4"/>
  </r>
  <r>
    <x v="7"/>
    <n v="465916"/>
    <s v="https://images-static.nykaa.com/media/catalog/product/tr:h-200,w-200,cm-pad_resize/0/8/0806360034750_1.jpg"/>
    <b v="1"/>
    <x v="150"/>
    <n v="636"/>
    <x v="599"/>
    <n v="4.0999999999999996"/>
    <n v="79"/>
    <x v="3"/>
    <s v="https://www.nykaa.com/lotus-herbals-phytorx-silk-matte-sun-defense-spf-50-75gm/p/465916"/>
    <s v="Lotus Herbals"/>
    <s v="https://www.nykaa.com/brands/lotusherbals/c/670?intcmp=brand_menu,featured,lotusherbals"/>
    <n v="4"/>
  </r>
  <r>
    <x v="7"/>
    <n v="4492702"/>
    <s v="https://images-static.nykaa.com/media/catalog/product/tr:h-200,w-200,cm-pad_resize/a/3/a3d41d2806360005439_1.jpg"/>
    <b v="1"/>
    <x v="220"/>
    <n v="380"/>
    <x v="600"/>
    <n v="4.5999999999999996"/>
    <n v="42"/>
    <x v="3"/>
    <s v="https://www.nykaa.com/lotus-herbals-retemin-plant-retinol-natural-vitamin-c-face-wash/p/4492702"/>
    <s v="Lotus Herbals"/>
    <s v="https://www.nykaa.com/brands/lotusherbals/c/670?intcmp=brand_menu,featured,lotusherbals"/>
    <n v="4"/>
  </r>
  <r>
    <x v="7"/>
    <n v="551010"/>
    <s v="https://images-static.nykaa.com/media/catalog/product/tr:h-200,w-200,cm-pad_resize/8/0/806360268643_1.jpg"/>
    <b v="1"/>
    <x v="222"/>
    <n v="308"/>
    <x v="601"/>
    <n v="4.2"/>
    <n v="219"/>
    <x v="3"/>
    <s v="https://www.nykaa.com/lotus-professional-promen-intensive-repair-whitening-facial-kit/p/551010"/>
    <s v="Lotus Herbals"/>
    <s v="https://www.nykaa.com/brands/lotusherbals/c/670?intcmp=brand_menu,featured,lotusherbals"/>
    <n v="4"/>
  </r>
  <r>
    <x v="7"/>
    <n v="6134279"/>
    <s v="https://images-static.nykaa.com/media/catalog/product/tr:h-200,w-200,cm-pad_resize/c/e/ceb86ed806360008010_1.jpg"/>
    <b v="1"/>
    <x v="223"/>
    <n v="592"/>
    <x v="602"/>
    <n v="4.5"/>
    <n v="30"/>
    <x v="3"/>
    <s v="https://www.nykaa.com/lotus-herbals-phytorx-hyaluronic-acid-vitamin-e-booster-serum/p/6134279"/>
    <s v="Lotus Herbals"/>
    <s v="https://www.nykaa.com/brands/lotusherbals/c/670?intcmp=brand_menu,featured,lotusherbals"/>
    <n v="4"/>
  </r>
  <r>
    <x v="8"/>
    <n v="4714180"/>
    <s v="https://images-static.nykaa.com/media/catalog/product/tr:h-200,w-200,cm-pad_resize/b/9/b9427b6806360005507_1.jpg"/>
    <b v="1"/>
    <x v="116"/>
    <n v="525"/>
    <x v="603"/>
    <n v="4.5"/>
    <n v="56"/>
    <x v="3"/>
    <s v="https://www.nykaa.com/lotus-herbals-whiteglow-vitamin-c-gold-radiance-face-serum/p/4714180"/>
    <s v="Lotus Herbals"/>
    <s v="https://www.nykaa.com/brands/lotusherbals/c/670?intcmp=brand_menu,featured,lotusherbals"/>
    <n v="4"/>
  </r>
  <r>
    <x v="7"/>
    <n v="529015"/>
    <s v="https://images-static.nykaa.com/media/catalog/product/tr:h-200,w-200,cm-pad_resize/n/y/nybndlot00009.jpg"/>
    <b v="1"/>
    <x v="224"/>
    <n v="1058"/>
    <x v="604"/>
    <n v="4.4000000000000004"/>
    <n v="11815"/>
    <x v="3"/>
    <s v="https://www.nykaa.com/lotus-professional-phyto-rx-whitening-brightening-serum-night-creme-combo/p/529015"/>
    <s v="Lotus Herbals"/>
    <s v="https://www.nykaa.com/brands/lotusherbals/c/670?intcmp=brand_menu,featured,lotusherbals"/>
    <n v="5"/>
  </r>
  <r>
    <x v="7"/>
    <n v="13906"/>
    <s v="https://images-static.nykaa.com/media/catalog/product/tr:h-200,w-200,cm-pad_resize/3/3/33951de806360310809_NV1.jpg"/>
    <b v="1"/>
    <x v="225"/>
    <n v="210"/>
    <x v="605"/>
    <n v="4.4000000000000004"/>
    <n v="645"/>
    <x v="3"/>
    <s v="https://www.nykaa.com/lotus-herbals-white-glow-yogurt-skin-whitening-brightening-masque/p/13906"/>
    <s v="Lotus Herbals"/>
    <s v="https://www.nykaa.com/brands/lotusherbals/c/670?intcmp=brand_menu,featured,lotusherbals"/>
    <n v="5"/>
  </r>
  <r>
    <x v="7"/>
    <n v="2736557"/>
    <s v="https://images-static.nykaa.com/media/catalog/product/tr:h-200,w-200,cm-pad_resize/f/4/f4b364d806360004036_1.jpg"/>
    <b v="1"/>
    <x v="116"/>
    <n v="394"/>
    <x v="606"/>
    <n v="4.5"/>
    <n v="53"/>
    <x v="3"/>
    <s v="https://www.nykaa.com/lotus-herbals-safe-sun-vitamin-c-matte-gel-daily-sunscreen-spf-50/p/2736557"/>
    <s v="Lotus Herbals"/>
    <s v="https://www.nykaa.com/brands/lotusherbals/c/670?intcmp=brand_menu,featured,lotusherbals"/>
    <n v="5"/>
  </r>
  <r>
    <x v="7"/>
    <n v="37962"/>
    <s v="https://images-static.nykaa.com/media/catalog/product/tr:h-200,w-200,cm-pad_resize/f/1/f1341de806360108017_NV1.jpg"/>
    <b v="1"/>
    <x v="186"/>
    <n v="191"/>
    <x v="607"/>
    <n v="4.3"/>
    <n v="700"/>
    <x v="3"/>
    <s v="https://www.nykaa.com/lotus-herbals-whiteglow-active-skin-whitening-oil-control-face-wash-37963/p/37962"/>
    <s v="Lotus Herbals"/>
    <s v="https://www.nykaa.com/brands/lotusherbals/c/670?intcmp=brand_menu,featured,lotusherbals"/>
    <n v="5"/>
  </r>
  <r>
    <x v="7"/>
    <n v="9750"/>
    <s v="https://images-static.nykaa.com/media/catalog/product/tr:h-200,w-200,cm-pad_resize/0/8/0806360530801_2.jpg"/>
    <b v="1"/>
    <x v="25"/>
    <n v="149"/>
    <x v="608"/>
    <n v="4.4000000000000004"/>
    <n v="651"/>
    <x v="3"/>
    <s v="https://www.nykaa.com/lotus-herbals-neemwash-neem-clove-purifying-face-wash-conf/p/9750"/>
    <s v="Lotus Herbals"/>
    <s v="https://www.nykaa.com/brands/lotusherbals/c/670?intcmp=brand_menu,featured,lotusherbals"/>
    <n v="5"/>
  </r>
  <r>
    <x v="7"/>
    <n v="24190"/>
    <s v="https://images-static.nykaa.com/media/catalog/product/tr:h-200,w-200,cm-pad_resize/n/y/nylotus000016.jpg"/>
    <b v="1"/>
    <x v="188"/>
    <n v="532"/>
    <x v="609"/>
    <n v="4.5"/>
    <n v="154"/>
    <x v="3"/>
    <s v="https://www.nykaa.com/lotus-herbals-phyto-rx-uv-screen-gel-spf-30-pa/p/24190"/>
    <s v="Lotus Herbals"/>
    <s v="https://www.nykaa.com/brands/lotusherbals/c/670?intcmp=brand_menu,featured,lotusherbals"/>
    <n v="5"/>
  </r>
  <r>
    <x v="7"/>
    <n v="1201552"/>
    <s v="https://images-static.nykaa.com/media/catalog/product/tr:h-200,w-200,cm-pad_resize/c/1/c145f01lotaa00000006.jpg"/>
    <b v="1"/>
    <x v="226"/>
    <n v="1031"/>
    <x v="610"/>
    <n v="4.7"/>
    <n v="61"/>
    <x v="3"/>
    <s v="https://www.nykaa.com/lotus-herbals-radiant-bridal-glow-rose-gold-skin-illuminating-revitalising-facial-4-in-1-kit/p/1201552"/>
    <s v="Lotus Herbals"/>
    <s v="https://www.nykaa.com/brands/lotusherbals/c/670?intcmp=brand_menu,featured,lotusherbals"/>
    <n v="5"/>
  </r>
  <r>
    <x v="7"/>
    <n v="66477"/>
    <s v="https://images-static.nykaa.com/media/catalog/product/tr:h-200,w-200,cm-pad_resize/8/0/806360137048_3.jpg"/>
    <b v="1"/>
    <x v="123"/>
    <n v="713"/>
    <x v="580"/>
    <n v="4.4000000000000004"/>
    <n v="392"/>
    <x v="3"/>
    <s v="https://www.nykaa.com/lotus-herbals-radiant-pearl-cellular-lightening-facial-kit/p/66477"/>
    <s v="Lotus Herbals"/>
    <s v="https://www.nykaa.com/brands/lotusherbals/c/670?intcmp=brand_menu,featured,lotusherbals"/>
    <n v="5"/>
  </r>
  <r>
    <x v="7"/>
    <n v="24140"/>
    <s v="https://images-static.nykaa.com/media/catalog/product/tr:h-200,w-200,cm-pad_resize/n/y/nylotus000006_new.jpg"/>
    <b v="1"/>
    <x v="187"/>
    <n v="316"/>
    <x v="611"/>
    <n v="4.4000000000000004"/>
    <n v="239"/>
    <x v="3"/>
    <s v="https://www.nykaa.com/lotus-herbals-phyto-rx-daily-deep-cleansing-face-wash/p/24140"/>
    <s v="Lotus Herbals"/>
    <s v="https://www.nykaa.com/brands/lotusherbals/c/670?intcmp=brand_menu,featured,lotusherbals"/>
    <n v="5"/>
  </r>
  <r>
    <x v="7"/>
    <n v="529008"/>
    <s v="https://images-static.nykaa.com/media/catalog/product/tr:h-200,w-200,cm-pad_resize/n/y/nybndlot00005.jpg"/>
    <b v="1"/>
    <x v="227"/>
    <n v="870"/>
    <x v="612"/>
    <n v="4.4000000000000004"/>
    <n v="10361"/>
    <x v="3"/>
    <s v="https://www.nykaa.com/lotus-herbals-youthrx-anti-ageing-transforming-creme-night-creme-combo/p/529008"/>
    <s v="Lotus Herbals"/>
    <s v="https://www.nykaa.com/brands/lotusherbals/c/670?intcmp=brand_menu,featured,lotusherbals"/>
    <n v="5"/>
  </r>
  <r>
    <x v="7"/>
    <n v="13539"/>
    <s v="https://images-static.nykaa.com/media/catalog/product/tr:h-200,w-200,cm-pad_resize/0/8/0806360220603.jpg"/>
    <b v="1"/>
    <x v="168"/>
    <n v="158"/>
    <x v="613"/>
    <n v="4.2"/>
    <n v="440"/>
    <x v="3"/>
    <s v="https://www.nykaa.com/lotus-herbals-frujuvenate-skin-perfecting-rejuvenating-fruit-pack/p/13539"/>
    <s v="Lotus Herbals"/>
    <s v="https://www.nykaa.com/brands/lotusherbals/c/670?intcmp=brand_menu,featured,lotusherbals"/>
    <n v="5"/>
  </r>
  <r>
    <x v="7"/>
    <n v="37948"/>
    <s v="https://images-static.nykaa.com/media/catalog/product/tr:h-200,w-200,cm-pad_resize/0/8/0806360731253.jpg"/>
    <b v="1"/>
    <x v="81"/>
    <n v="224"/>
    <x v="614"/>
    <n v="4.3"/>
    <n v="941"/>
    <x v="3"/>
    <s v="https://www.nykaa.com/lotus-herbals-safe-sun-uv-protect-body-lotion-nourishing-whitening-milk-spf-25-pa/p/37948"/>
    <s v="Lotus Herbals"/>
    <s v="https://www.nykaa.com/brands/lotusherbals/c/670?intcmp=brand_menu,featured,lotusherbals"/>
    <n v="5"/>
  </r>
  <r>
    <x v="7"/>
    <n v="6134278"/>
    <s v="https://images-static.nykaa.com/media/catalog/product/tr:h-200,w-200,cm-pad_resize/c/7/c73f6ed806360008034_1.jpg"/>
    <b v="1"/>
    <x v="189"/>
    <n v="543"/>
    <x v="615"/>
    <n v="4.4000000000000004"/>
    <n v="18"/>
    <x v="3"/>
    <s v="https://www.nykaa.com/lotus-herbals-phytorx-aha-bha-booster-serum/p/6134278"/>
    <s v="Lotus Herbals"/>
    <s v="https://www.nykaa.com/brands/lotusherbals/c/670?intcmp=brand_menu,featured,lotusherbals"/>
    <n v="5"/>
  </r>
  <r>
    <x v="7"/>
    <n v="815052"/>
    <s v="https://images-static.nykaa.com/media/catalog/product/tr:h-200,w-200,cm-pad_resize/8/0/806360001691_1.jpg"/>
    <b v="1"/>
    <x v="107"/>
    <n v="281"/>
    <x v="616"/>
    <n v="4.2"/>
    <n v="124"/>
    <x v="3"/>
    <s v="https://www.nykaa.com/lotus-herbals-safe-sun-sports-super-stay-sunblock-spf-70-pa-40gm/p/815052"/>
    <s v="Lotus Herbals"/>
    <s v="https://www.nykaa.com/brands/lotusherbals/c/670?intcmp=brand_menu,featured,lotusherbals"/>
    <n v="5"/>
  </r>
  <r>
    <x v="7"/>
    <n v="512158"/>
    <s v="https://images-static.nykaa.com/media/catalog/product/tr:h-200,w-200,cm-pad_resize/4/8/4886acf806360222508rev_1.jpg"/>
    <b v="1"/>
    <x v="228"/>
    <n v="469"/>
    <x v="617"/>
    <n v="4.4000000000000004"/>
    <n v="97"/>
    <x v="3"/>
    <s v="https://www.nykaa.com/lotus-herbals-probrite-illuminating-radiance-creme/p/512158"/>
    <s v="Lotus Herbals"/>
    <s v="https://www.nykaa.com/brands/lotusherbals/c/670?intcmp=brand_menu,featured,lotusherbals"/>
    <n v="5"/>
  </r>
  <r>
    <x v="7"/>
    <n v="13550"/>
    <s v="https://images-static.nykaa.com/media/catalog/product/tr:h-200,w-200,cm-pad_resize/0/8/0806360540800.jpg"/>
    <b v="1"/>
    <x v="159"/>
    <n v="244"/>
    <x v="618"/>
    <n v="4.3"/>
    <n v="788"/>
    <x v="3"/>
    <s v="https://www.nykaa.com/lotus-herbal-alphamoist-alpha-hydroxy-skin-renewal-oilfree-moisturiser/p/13550"/>
    <s v="Lotus Herbals"/>
    <s v="https://www.nykaa.com/brands/lotusherbals/c/670?intcmp=brand_menu,featured,lotusherbals"/>
    <n v="5"/>
  </r>
  <r>
    <x v="7"/>
    <n v="811670"/>
    <s v="https://images-static.nykaa.com/media/catalog/product/tr:h-200,w-200,cm-pad_resize/6/f/6f501de806360000953_NV1.jpg"/>
    <b v="1"/>
    <x v="186"/>
    <n v="191"/>
    <x v="619"/>
    <n v="4.2"/>
    <n v="398"/>
    <x v="3"/>
    <s v="https://www.nykaa.com/lotus-herbals-whiteglow-activated-charcoal-brightening-face-wash/p/811670"/>
    <s v="Lotus Herbals"/>
    <s v="https://www.nykaa.com/brands/lotusherbals/c/670?intcmp=brand_menu,featured,lotusherbals"/>
    <n v="5"/>
  </r>
  <r>
    <x v="7"/>
    <n v="37954"/>
    <s v="https://images-static.nykaa.com/media/catalog/product/tr:h-200,w-200,cm-pad_resize/8/0/806360833100-1new.jpg"/>
    <b v="1"/>
    <x v="187"/>
    <n v="296"/>
    <x v="620"/>
    <n v="4.4000000000000004"/>
    <n v="239"/>
    <x v="3"/>
    <s v="https://www.nykaa.com/lotus-herbals-youthrx-ph-balancing-multi-active-toner/p/37954"/>
    <s v="Lotus Herbals"/>
    <s v="https://www.nykaa.com/brands/lotusherbals/c/670?intcmp=brand_menu,featured,lotusherbals"/>
    <n v="5"/>
  </r>
  <r>
    <x v="7"/>
    <n v="1184659"/>
    <s v="https://images-static.nykaa.com/media/catalog/product/tr:h-200,w-200,cm-pad_resize/2/0/2050d6fNYBNDLOT00045.png"/>
    <b v="1"/>
    <x v="229"/>
    <n v="1373"/>
    <x v="621"/>
    <n v="4.4000000000000004"/>
    <n v="13354"/>
    <x v="3"/>
    <s v="https://www.nykaa.com/lotus-professional-phyto-rx-cream-night-cream-face-wash-combo/p/1184659"/>
    <s v="Lotus Herbals"/>
    <s v="https://www.nykaa.com/brands/lotusherbals/c/670?intcmp=brand_menu,featured,lotusherbals"/>
    <n v="6"/>
  </r>
  <r>
    <x v="7"/>
    <n v="13867"/>
    <s v="https://images-static.nykaa.com/media/catalog/product/tr:h-200,w-200,cm-pad_resize/0/8/0806360580608.jpg"/>
    <b v="1"/>
    <x v="168"/>
    <n v="158"/>
    <x v="622"/>
    <n v="4.0999999999999996"/>
    <n v="1222"/>
    <x v="3"/>
    <s v="https://www.nykaa.com/lotus-herbals-claywhite-black-clay-skin-whitening-face-pack-60gm/p/13867"/>
    <s v="Lotus Herbals"/>
    <s v="https://www.nykaa.com/brands/lotusherbals/c/670?intcmp=brand_menu,featured,lotusherbals"/>
    <n v="6"/>
  </r>
  <r>
    <x v="7"/>
    <n v="1356969"/>
    <s v="https://images-static.nykaa.com/media/catalog/product/tr:h-200,w-200,cm-pad_resize/n/y/nybndlot00057_2.jpg"/>
    <b v="1"/>
    <x v="230"/>
    <n v="651"/>
    <x v="623"/>
    <n v="4.5"/>
    <n v="600"/>
    <x v="3"/>
    <s v="https://www.nykaa.com/lotus-safe-sun-tinted-mattelook-super-saver-combo/p/1356969"/>
    <s v="Lotus Herbals"/>
    <s v="https://www.nykaa.com/brands/lotusherbals/c/670?intcmp=brand_menu,featured,lotusherbals"/>
    <n v="6"/>
  </r>
  <r>
    <x v="7"/>
    <n v="66479"/>
    <s v="https://images-static.nykaa.com/media/catalog/product/tr:h-200,w-200,cm-pad_resize/8/0/806360135419_2.jpg"/>
    <b v="1"/>
    <x v="126"/>
    <n v="881"/>
    <x v="624"/>
    <n v="4.2"/>
    <n v="93"/>
    <x v="3"/>
    <s v="https://www.nykaa.com/lotus-herbals-radiant-diamond-cellular-radiance-facial-kit-save-rs-160/p/66479"/>
    <s v="Lotus Herbals"/>
    <s v="https://www.nykaa.com/brands/lotusherbals/c/670?intcmp=brand_menu,featured,lotusherbals"/>
    <n v="6"/>
  </r>
  <r>
    <x v="7"/>
    <n v="13904"/>
    <s v="https://images-static.nykaa.com/media/catalog/product/tr:h-200,w-200,cm-pad_resize/8/0/806360800102.jpg"/>
    <b v="1"/>
    <x v="187"/>
    <n v="296"/>
    <x v="625"/>
    <n v="4"/>
    <n v="337"/>
    <x v="3"/>
    <s v="https://www.nykaa.com/lotus-herbals-nutraeye-rejuvenating-correcting-eye-gel/p/13904"/>
    <s v="Lotus Herbals"/>
    <s v="https://www.nykaa.com/brands/lotusherbals/c/670?intcmp=brand_menu,featured,lotusherbals"/>
    <n v="6"/>
  </r>
  <r>
    <x v="7"/>
    <n v="7947"/>
    <s v="https://images-static.nykaa.com/media/catalog/product/tr:h-200,w-200,cm-pad_resize/0/8/0806360550809_1.jpg"/>
    <b v="1"/>
    <x v="211"/>
    <n v="116"/>
    <x v="598"/>
    <n v="4.3"/>
    <n v="806"/>
    <x v="3"/>
    <s v="https://www.nykaa.com/lotus-herbals-berryscrub-strawberry-aloe-vera-exfoliating-face-wash-7947/p/7947"/>
    <s v="Lotus Herbals"/>
    <s v="https://www.nykaa.com/brands/lotusherbals/c/670?intcmp=brand_menu,featured,lotusherbals"/>
    <n v="6"/>
  </r>
  <r>
    <x v="7"/>
    <n v="1201554"/>
    <s v="https://images-static.nykaa.com/media/catalog/product/tr:h-200,w-200,cm-pad_resize/6/c/6ce0f01lotaa00000008.jpg"/>
    <b v="1"/>
    <x v="231"/>
    <n v="971"/>
    <x v="626"/>
    <n v="4.5999999999999996"/>
    <n v="30"/>
    <x v="3"/>
    <s v="https://www.nykaa.com/lotus-herbals-radiant-party-4-in-1-facial-pack/p/1201554"/>
    <s v="Lotus Herbals"/>
    <s v="https://www.nykaa.com/brands/lotusherbals/c/670?intcmp=brand_menu,featured,lotusherbals"/>
    <n v="6"/>
  </r>
  <r>
    <x v="7"/>
    <n v="165145"/>
    <s v="https://images-static.nykaa.com/media/catalog/product/tr:h-200,w-200,cm-pad_resize/8/6/8652361806360508176_1.jpg"/>
    <b v="1"/>
    <x v="202"/>
    <n v="756"/>
    <x v="627"/>
    <n v="4.3"/>
    <n v="95"/>
    <x v="3"/>
    <s v="https://www.nykaa.com/lotus-professional-dermospa-bulgarian-rose-radiance-renewal-night-creme/p/165145"/>
    <s v="Lotus Herbals"/>
    <s v="https://www.nykaa.com/brands/lotusherbals/c/670?intcmp=brand_menu,featured,lotusherbals"/>
    <n v="6"/>
  </r>
  <r>
    <x v="7"/>
    <n v="24142"/>
    <s v="https://images-static.nykaa.com/media/catalog/product/tr:h-200,w-200,cm-pad_resize/p/h/phytorx_nourishing_facewash.jpg"/>
    <b v="1"/>
    <x v="107"/>
    <n v="300"/>
    <x v="628"/>
    <n v="4.4000000000000004"/>
    <n v="242"/>
    <x v="3"/>
    <s v="https://www.nykaa.com/lotus-herbals-phyto-rx-nourishing-face-wash/p/24142"/>
    <s v="Lotus Herbals"/>
    <s v="https://www.nykaa.com/brands/lotusherbals/c/670?intcmp=brand_menu,featured,lotusherbals"/>
    <n v="6"/>
  </r>
  <r>
    <x v="7"/>
    <n v="2984"/>
    <s v="https://images-static.nykaa.com/media/catalog/product/tr:h-200,w-200,cm-pad_resize/8/0/8063601193009_1.jpg"/>
    <b v="1"/>
    <x v="218"/>
    <n v="195"/>
    <x v="629"/>
    <n v="4.3"/>
    <n v="233"/>
    <x v="3"/>
    <s v="https://www.nykaa.com/lotus-herbals-cocoacaress-daily-hand-body-lotion-spf-20/p/2984"/>
    <s v="Lotus Herbals"/>
    <s v="https://www.nykaa.com/brands/lotusherbals/c/670?intcmp=brand_menu,featured,lotusherbals"/>
    <n v="6"/>
  </r>
  <r>
    <x v="7"/>
    <n v="842719"/>
    <s v="https://images-static.nykaa.com/media/catalog/product/tr:h-200,w-200,cm-pad_resize/n/y/nybndlot00018_new.jpg"/>
    <b v="1"/>
    <x v="232"/>
    <n v="1155"/>
    <x v="630"/>
    <n v="4.4000000000000004"/>
    <n v="3422"/>
    <x v="3"/>
    <s v="https://www.nykaa.com/lotus-herbals-youthrx-anti-ageing-night-creme-serum-combo/p/842719"/>
    <s v="Lotus Herbals"/>
    <s v="https://www.nykaa.com/brands/lotusherbals/c/670?intcmp=brand_menu,featured,lotusherbals"/>
    <n v="6"/>
  </r>
  <r>
    <x v="7"/>
    <n v="13534"/>
    <s v="https://images-static.nykaa.com/media/catalog/product/tr:h-200,w-200,cm-pad_resize/0/8/0806360160503.jpg"/>
    <b v="1"/>
    <x v="187"/>
    <n v="296"/>
    <x v="631"/>
    <n v="4.3"/>
    <n v="133"/>
    <x v="3"/>
    <s v="https://www.nykaa.com/wheatnourish-wheatgerm-oil-honey-massage-creme/p/13534"/>
    <s v="Lotus Herbals"/>
    <s v="https://www.nykaa.com/brands/lotusherbals/c/670?intcmp=brand_menu,featured,lotusherbals"/>
    <n v="6"/>
  </r>
  <r>
    <x v="7"/>
    <n v="976156"/>
    <s v="https://images-static.nykaa.com/media/catalog/product/tr:h-200,w-200,cm-pad_resize/n/y/nybndlot00027.jpg"/>
    <b v="1"/>
    <x v="233"/>
    <n v="427"/>
    <x v="632"/>
    <n v="4.3"/>
    <n v="5803"/>
    <x v="3"/>
    <s v="https://www.nykaa.com/lotus-herbals-radiant-gold-cellular-glow-facial-kit-diamond-facial-kit-combo/p/976156"/>
    <s v="Lotus Herbals"/>
    <s v="https://www.nykaa.com/brands/lotusherbals/c/670?intcmp=brand_menu,featured,lotusherbals"/>
    <n v="6"/>
  </r>
  <r>
    <x v="7"/>
    <n v="165131"/>
    <s v="https://images-static.nykaa.com/media/catalog/product/tr:h-200,w-200,cm-pad_resize/5/3/5308361806360810804_1.jpg"/>
    <b v="1"/>
    <x v="116"/>
    <n v="420"/>
    <x v="633"/>
    <n v="4.5"/>
    <n v="132"/>
    <x v="3"/>
    <s v="https://www.nykaa.com/lotus-professional-dermospa-brazilian-sprinkle-of-youth-anti-ageing-face-wash/p/165131"/>
    <s v="Lotus Herbals"/>
    <s v="https://www.nykaa.com/brands/lotusherbals/c/670?intcmp=brand_menu,featured,lotusherbals"/>
    <n v="6"/>
  </r>
  <r>
    <x v="7"/>
    <n v="165133"/>
    <s v="https://images-static.nykaa.com/media/catalog/product/tr:h-200,w-200,cm-pad_resize/8/8/88bb361806360809808_1.jpg"/>
    <b v="1"/>
    <x v="116"/>
    <n v="420"/>
    <x v="634"/>
    <n v="4.4000000000000004"/>
    <n v="166"/>
    <x v="3"/>
    <s v="https://www.nykaa.com/lotus-professional-dermospa-bulgarian-rose-glow-brightening-enhancing-face-wash/p/165133"/>
    <s v="Lotus Herbals"/>
    <s v="https://www.nykaa.com/brands/lotusherbals/c/670?intcmp=brand_menu,featured,lotusherbals"/>
    <n v="6"/>
  </r>
  <r>
    <x v="7"/>
    <n v="512159"/>
    <s v="https://images-static.nykaa.com/media/catalog/product/tr:h-200,w-200,cm-pad_resize/3/8/386aacf806360222515rev_1.jpg"/>
    <b v="1"/>
    <x v="234"/>
    <n v="484"/>
    <x v="635"/>
    <n v="4.5"/>
    <n v="118"/>
    <x v="3"/>
    <s v="https://www.nykaa.com/lotus-herbals-probrite-illuminating-radiance-night-creme/p/512159"/>
    <s v="Lotus Herbals"/>
    <s v="https://www.nykaa.com/brands/lotusherbals/c/670?intcmp=brand_menu,featured,lotusherbals"/>
    <n v="6"/>
  </r>
  <r>
    <x v="7"/>
    <n v="512163"/>
    <s v="https://images-static.nykaa.com/media/catalog/product/tr:h-200,w-200,cm-pad_resize/8/0/806360222560_1.jpg"/>
    <b v="1"/>
    <x v="215"/>
    <n v="221"/>
    <x v="636"/>
    <n v="4.4000000000000004"/>
    <n v="94"/>
    <x v="3"/>
    <s v="https://www.nykaa.com/lotus-herbals-probrite-illuminating-radiance-exfoliator/p/512163"/>
    <s v="Lotus Herbals"/>
    <s v="https://www.nykaa.com/brands/lotusherbals/c/670?intcmp=brand_menu,featured,lotusherbals"/>
    <n v="6"/>
  </r>
  <r>
    <x v="7"/>
    <n v="551007"/>
    <s v="https://images-static.nykaa.com/media/catalog/product/tr:h-200,w-200,cm-pad_resize/8/0/806360268636_1.jpg"/>
    <b v="1"/>
    <x v="235"/>
    <n v="476"/>
    <x v="637"/>
    <n v="4.2"/>
    <n v="87"/>
    <x v="3"/>
    <s v="https://www.nykaa.com/lotus-professional-promen-turn-around-face-creme/p/551007"/>
    <s v="Lotus Herbals"/>
    <s v="https://www.nykaa.com/brands/lotusherbals/c/670?intcmp=brand_menu,featured,lotusherbals"/>
    <n v="6"/>
  </r>
  <r>
    <x v="7"/>
    <n v="529012"/>
    <s v="https://images-static.nykaa.com/media/catalog/product/tr:h-200,w-200,cm-pad_resize/n/y/nybndlot00008_1.jpg"/>
    <b v="1"/>
    <x v="236"/>
    <n v="1103"/>
    <x v="638"/>
    <n v="4.3"/>
    <n v="7707"/>
    <x v="3"/>
    <s v="https://www.nykaa.com/lotus-herbals-whiteglow-skin-whitening-brightening-gel-cream-night-creme-combo/p/529012"/>
    <s v="Lotus Herbals"/>
    <s v="https://www.nykaa.com/brands/lotusherbals/c/670?intcmp=brand_menu,featured,lotusherbals"/>
    <n v="6"/>
  </r>
  <r>
    <x v="7"/>
    <n v="4668579"/>
    <s v="https://images-static.nykaa.com/media/catalog/product/tr:h-200,w-200,cm-pad_resize/7/7/77541de806360270400_NV1.jpg"/>
    <b v="1"/>
    <x v="159"/>
    <n v="325"/>
    <x v="639"/>
    <n v="4.3"/>
    <n v="46"/>
    <x v="3"/>
    <s v="https://www.nykaa.com/lotus-herbals-whiteglow-skin-whitening-brightening-nourishing-night-cream/p/4668579"/>
    <s v="Lotus Herbals"/>
    <s v="https://www.nykaa.com/brands/lotusherbals/c/670?intcmp=brand_menu,featured,lotusherbals"/>
    <n v="6"/>
  </r>
  <r>
    <x v="7"/>
    <n v="22822"/>
    <s v="https://images-static.nykaa.com/media/catalog/product/tr:h-200,w-200,cm-pad_resize/8/0/806360021910-1new.jpg"/>
    <b v="1"/>
    <x v="159"/>
    <n v="244"/>
    <x v="640"/>
    <n v="4.4000000000000004"/>
    <n v="172"/>
    <x v="3"/>
    <s v="https://www.nykaa.com/lotus-herbals-youthrx-active-anti-ageing-exfoliator/p/22822"/>
    <s v="Lotus Herbals"/>
    <s v="https://www.nykaa.com/brands/lotusherbals/c/670?intcmp=brand_menu,featured,lotusherbals"/>
    <n v="7"/>
  </r>
  <r>
    <x v="7"/>
    <n v="815061"/>
    <s v="https://images-static.nykaa.com/media/catalog/product/tr:h-200,w-200,cm-pad_resize/8/0/806360002629_1.jpg"/>
    <b v="1"/>
    <x v="235"/>
    <n v="446"/>
    <x v="641"/>
    <n v="4.3"/>
    <n v="29"/>
    <x v="3"/>
    <s v="https://www.nykaa.com/lotus-herbals-safe-sun-sports-daily-defence-uv-block-spf-50-pa/p/815061"/>
    <s v="Lotus Herbals"/>
    <s v="https://www.nykaa.com/brands/lotusherbals/c/670?intcmp=brand_menu,featured,lotusherbals"/>
    <n v="7"/>
  </r>
  <r>
    <x v="7"/>
    <n v="465912"/>
    <s v="https://images-static.nykaa.com/media/catalog/product/tr:h-200,w-200,cm-pad_resize/8/0/806360000083-1.jpg"/>
    <b v="1"/>
    <x v="237"/>
    <n v="390"/>
    <x v="642"/>
    <n v="3.7"/>
    <n v="111"/>
    <x v="3"/>
    <s v="https://www.nykaa.com/lotus-herbals-safe-sun-dry-touch-whitening-sunblock-spf-40-uvb-ir-pa-100gm/p/465912"/>
    <s v="Lotus Herbals"/>
    <s v="https://www.nykaa.com/brands/lotusherbals/c/670?intcmp=brand_menu,featured,lotusherbals"/>
    <n v="7"/>
  </r>
  <r>
    <x v="7"/>
    <n v="551009"/>
    <s v="https://images-static.nykaa.com/media/catalog/product/tr:h-200,w-200,cm-pad_resize/8/0/806360268612_1.jpg"/>
    <b v="1"/>
    <x v="154"/>
    <n v="340"/>
    <x v="643"/>
    <n v="4.4000000000000004"/>
    <n v="65"/>
    <x v="3"/>
    <s v="https://www.nykaa.com/lotus-professional-promen-energising-face-and-beard-wash/p/551009"/>
    <s v="Lotus Herbals"/>
    <s v="https://www.nykaa.com/brands/lotusherbals/c/670?intcmp=brand_menu,featured,lotusherbals"/>
    <n v="7"/>
  </r>
  <r>
    <x v="7"/>
    <n v="7834"/>
    <s v="https://images-static.nykaa.com/media/catalog/product/tr:h-200,w-200,cm-pad_resize/8/0/806360045954_2.jpg"/>
    <b v="1"/>
    <x v="188"/>
    <n v="499"/>
    <x v="644"/>
    <n v="4.3"/>
    <n v="71"/>
    <x v="3"/>
    <s v="https://www.nykaa.com/lotus-herbals-natural-glow-skin-radiance-facial-kit/p/7834"/>
    <s v="Lotus Herbals"/>
    <s v="https://www.nykaa.com/brands/lotusherbals/c/670?intcmp=brand_menu,featured,lotusherbals"/>
    <n v="7"/>
  </r>
  <r>
    <x v="7"/>
    <n v="842716"/>
    <s v="https://images-static.nykaa.com/media/catalog/product/tr:h-200,w-200,cm-pad_resize/n/y/nybndlot00015_new.jpg"/>
    <b v="1"/>
    <x v="238"/>
    <n v="721"/>
    <x v="645"/>
    <n v="4.4000000000000004"/>
    <n v="3765"/>
    <x v="3"/>
    <s v="https://www.nykaa.com/lotus-herbals-youthrx-anti-ageing-creme-foaming-gel-combo/p/842716"/>
    <s v="Lotus Herbals"/>
    <s v="https://www.nykaa.com/brands/lotusherbals/c/670?intcmp=brand_menu,featured,lotusherbals"/>
    <n v="7"/>
  </r>
  <r>
    <x v="7"/>
    <n v="565403"/>
    <s v="https://images-static.nykaa.com/media/catalog/product/tr:h-200,w-200,cm-pad_resize/n/y/nybndlot00011_gs.jpg"/>
    <b v="1"/>
    <x v="233"/>
    <n v="427"/>
    <x v="646"/>
    <n v="4.4000000000000004"/>
    <n v="885"/>
    <x v="3"/>
    <s v="https://www.nykaa.com/slash-save-lotus-herbals-safe-sun-uv-screen-matte-gel-pa-spf-50-whiteglow-facial-foam-combo/p/565403"/>
    <s v="Lotus Herbals"/>
    <s v="https://www.nykaa.com/brands/lotusherbals/c/670?intcmp=brand_menu,featured,lotusherbals"/>
    <n v="7"/>
  </r>
  <r>
    <x v="7"/>
    <n v="529011"/>
    <s v="https://images-static.nykaa.com/media/catalog/product/tr:h-200,w-200,cm-pad_resize/n/y/nybndlot00007.jpg"/>
    <b v="1"/>
    <x v="207"/>
    <n v="609"/>
    <x v="647"/>
    <n v="4.4000000000000004"/>
    <n v="10473"/>
    <x v="3"/>
    <s v="https://www.nykaa.com/lotus-professional-phyto-rx-whitening-brightening-face-wash-night-creme-combo/p/529011"/>
    <s v="Lotus Herbals"/>
    <s v="https://www.nykaa.com/brands/lotusherbals/c/670?intcmp=brand_menu,featured,lotusherbals"/>
    <n v="7"/>
  </r>
  <r>
    <x v="7"/>
    <n v="976157"/>
    <s v="https://images-static.nykaa.com/media/catalog/product/tr:h-200,w-200,cm-pad_resize/n/y/nybndlot00028.jpg"/>
    <b v="1"/>
    <x v="239"/>
    <n v="560"/>
    <x v="648"/>
    <n v="4.5"/>
    <n v="1417"/>
    <x v="3"/>
    <s v="https://www.nykaa.com/lotus-herbals-safe-sun-sunscreen-combo-spf-40-spf-50/p/976157"/>
    <s v="Lotus Herbals"/>
    <s v="https://www.nykaa.com/brands/lotusherbals/c/670?intcmp=brand_menu,featured,lotusherbals"/>
    <n v="7"/>
  </r>
  <r>
    <x v="7"/>
    <n v="529009"/>
    <s v="https://images-static.nykaa.com/media/catalog/product/tr:h-200,w-200,cm-pad_resize/n/y/nybndlot00006.jpg"/>
    <b v="1"/>
    <x v="240"/>
    <n v="915"/>
    <x v="649"/>
    <n v="4.4000000000000004"/>
    <n v="6342"/>
    <x v="3"/>
    <s v="https://www.nykaa.com/lotus-herbals-youthrx-anti-ageing-transforming-creme-night-creme-combo/p/529009"/>
    <s v="Lotus Herbals"/>
    <s v="https://www.nykaa.com/brands/lotusherbals/c/670?intcmp=brand_menu,featured,lotusherbals"/>
    <n v="7"/>
  </r>
  <r>
    <x v="7"/>
    <n v="7016426"/>
    <s v="https://images-static.nykaa.com/media/catalog/product/tr:h-200,w-200,cm-pad_resize/8/e/8e25ea9LOTAA00000063.jpg"/>
    <b v="1"/>
    <x v="237"/>
    <n v="364"/>
    <x v="650"/>
    <n v="4.5"/>
    <n v="441"/>
    <x v="4"/>
    <s v="https://www.nykaa.com/lotus-herbals-wg-advance-pink-glow-pack-of-2/p/7016426"/>
    <s v="Lotus Herbals"/>
    <s v="https://www.nykaa.com/brands/lotusherbals/c/670?intcmp=brand_menu,featured,lotusherbals"/>
    <n v="7"/>
  </r>
  <r>
    <x v="7"/>
    <n v="842720"/>
    <s v="https://images-static.nykaa.com/media/catalog/product/tr:h-200,w-200,cm-pad_resize/n/y/nybndlot00019_new.jpg"/>
    <b v="1"/>
    <x v="241"/>
    <n v="1127"/>
    <x v="651"/>
    <n v="4.4000000000000004"/>
    <n v="3874"/>
    <x v="3"/>
    <s v="https://www.nykaa.com/lotus-herbals-youthrx-anti-ageing-creme-serum-combo/p/842720"/>
    <s v="Lotus Herbals"/>
    <s v="https://www.nykaa.com/brands/lotusherbals/c/670?intcmp=brand_menu,featured,lotusherbals"/>
    <n v="7"/>
  </r>
  <r>
    <x v="7"/>
    <n v="349592"/>
    <s v="https://images-static.nykaa.com/media/catalog/product/tr:h-200,w-200,cm-pad_resize/0/8/0806360102503.jpg"/>
    <b v="1"/>
    <x v="135"/>
    <n v="206"/>
    <x v="652"/>
    <n v="4.4000000000000004"/>
    <n v="135"/>
    <x v="3"/>
    <s v="https://www.nykaa.com/lotus-herbals-baby-feathery-pecks-soft-baby-cr-me-50gm/p/349592"/>
    <s v="Lotus Herbals"/>
    <s v="https://www.nykaa.com/brands/lotusherbals/c/670?intcmp=brand_menu,featured,lotusherbals"/>
    <n v="7"/>
  </r>
  <r>
    <x v="7"/>
    <n v="976158"/>
    <s v="https://images-static.nykaa.com/media/catalog/product/tr:h-200,w-200,cm-pad_resize/n/y/nybndlot00029.jpg"/>
    <b v="1"/>
    <x v="242"/>
    <n v="371"/>
    <x v="653"/>
    <n v="4.3"/>
    <n v="4511"/>
    <x v="3"/>
    <s v="https://www.nykaa.com/lotus-herbals-radiant-gold-cellular-glow-facial-kit-pearl-cellular-lightening-facial-kit-combo/p/976158"/>
    <s v="Lotus Herbals"/>
    <s v="https://www.nykaa.com/brands/lotusherbals/c/670?intcmp=brand_menu,featured,lotusherbals"/>
    <n v="7"/>
  </r>
  <r>
    <x v="7"/>
    <n v="13892"/>
    <s v="https://images-static.nykaa.com/media/catalog/product/tr:h-200,w-200,cm-pad_resize/0/8/0806360442005.jpg"/>
    <b v="1"/>
    <x v="201"/>
    <n v="199"/>
    <x v="654"/>
    <n v="4.5"/>
    <n v="153"/>
    <x v="3"/>
    <s v="https://www.nykaa.com/lotus-herbals-kera-veda-shikakai-amla-herbal-shampoo/p/13892"/>
    <s v="Lotus Herbals"/>
    <s v="https://www.nykaa.com/brands/lotusherbals/c/670?intcmp=brand_menu,featured,lotusherbals"/>
    <n v="7"/>
  </r>
  <r>
    <x v="7"/>
    <n v="2759308"/>
    <s v="https://images-static.nykaa.com/media/catalog/product/tr:h-200,w-200,cm-pad_resize/f/c/fc5a00e806360002971_1.jpg"/>
    <b v="1"/>
    <x v="189"/>
    <n v="581"/>
    <x v="655"/>
    <n v="4.5999999999999996"/>
    <n v="14"/>
    <x v="3"/>
    <s v="https://www.nykaa.com/lotus-herbals-whiteglow-activated-charcoal-brightening-facial/p/2759308"/>
    <s v="Lotus Herbals"/>
    <s v="https://www.nykaa.com/brands/lotusherbals/c/670?intcmp=brand_menu,featured,lotusherbals"/>
    <n v="7"/>
  </r>
  <r>
    <x v="7"/>
    <n v="4722862"/>
    <s v="https://images-static.nykaa.com/media/catalog/product/tr:h-200,w-200,cm-pad_resize/b/8/b884216806360006443_1.jpg"/>
    <b v="1"/>
    <x v="187"/>
    <n v="296"/>
    <x v="656"/>
    <n v="4.5"/>
    <n v="6"/>
    <x v="3"/>
    <s v="https://www.nykaa.com/lotus-herbals-youthrx-firm-bright-face-wash/p/4722862"/>
    <s v="Lotus Herbals"/>
    <s v="https://www.nykaa.com/brands/lotusherbals/c/670?intcmp=brand_menu,featured,lotusherbals"/>
    <n v="7"/>
  </r>
  <r>
    <x v="7"/>
    <n v="349584"/>
    <s v="https://images-static.nykaa.com/media/catalog/product/tr:h-200,w-200,cm-pad_resize/0/8/0806360094204.jpg"/>
    <b v="1"/>
    <x v="146"/>
    <n v="259"/>
    <x v="657"/>
    <n v="4.4000000000000004"/>
    <n v="107"/>
    <x v="3"/>
    <s v="https://www.nykaa.com/lotus-herbals-baby-little-bubbles-body-wash-shampoo-200ml/p/349584"/>
    <s v="Lotus Herbals"/>
    <s v="https://www.nykaa.com/brands/lotusherbals/c/670?intcmp=brand_menu,featured,lotusherbals"/>
    <n v="7"/>
  </r>
  <r>
    <x v="7"/>
    <n v="37955"/>
    <s v="https://images-static.nykaa.com/media/catalog/product/tr:h-200,w-200,cm-pad_resize/8/0/806360031926-1new.jpg"/>
    <b v="1"/>
    <x v="159"/>
    <n v="244"/>
    <x v="658"/>
    <n v="4.4000000000000004"/>
    <n v="117"/>
    <x v="3"/>
    <s v="https://www.nykaa.com/lotus-herbals-youthrx-anti-ageing-firming-face-masque/p/37955"/>
    <s v="Lotus Herbals"/>
    <s v="https://www.nykaa.com/brands/lotusherbals/c/670?intcmp=brand_menu,featured,lotusherbals"/>
    <n v="7"/>
  </r>
  <r>
    <x v="7"/>
    <n v="66481"/>
    <s v="https://images-static.nykaa.com/media/catalog/product/tr:h-200,w-200,cm-pad_resize/0/8/0806360137413_1.jpg"/>
    <b v="1"/>
    <x v="243"/>
    <n v="671"/>
    <x v="580"/>
    <n v="4.3"/>
    <n v="47"/>
    <x v="3"/>
    <s v="https://www.nykaa.com/lotus-herbals-radiant-pearl-cellular-lightening-4-facial-kit/p/66481"/>
    <s v="Lotus Herbals"/>
    <s v="https://www.nykaa.com/brands/lotusherbals/c/670?intcmp=brand_menu,featured,lotusherbals"/>
    <n v="7"/>
  </r>
  <r>
    <x v="7"/>
    <n v="467884"/>
    <s v="https://images-static.nykaa.com/media/catalog/product/tr:h-200,w-200,cm-pad_resize/8/0/806360108505-1new.jpg"/>
    <b v="1"/>
    <x v="235"/>
    <n v="446"/>
    <x v="659"/>
    <n v="4.3"/>
    <n v="33"/>
    <x v="3"/>
    <s v="https://www.nykaa.com/lotus-professional-phytorx-whitening-brightening-nourishing-moisturiser-spf-25-50ml/p/467884"/>
    <s v="Lotus Herbals"/>
    <s v="https://www.nykaa.com/brands/lotusherbals/c/670?intcmp=brand_menu,featured,lotusherbals"/>
    <n v="8"/>
  </r>
  <r>
    <x v="7"/>
    <n v="2983"/>
    <s v="https://images-static.nykaa.com/media/catalog/product/tr:h-200,w-200,cm-pad_resize/8/0/8063601173001.jpg"/>
    <b v="1"/>
    <x v="201"/>
    <n v="199"/>
    <x v="660"/>
    <n v="4.4000000000000004"/>
    <n v="174"/>
    <x v="3"/>
    <s v="https://www.nykaa.com/lotus-herbals-aloesoft-daily-body-lotion-spf-20/p/2983"/>
    <s v="Lotus Herbals"/>
    <s v="https://www.nykaa.com/brands/lotusherbals/c/670?intcmp=brand_menu,featured,lotusherbals"/>
    <n v="8"/>
  </r>
  <r>
    <x v="7"/>
    <n v="349591"/>
    <s v="https://images-static.nykaa.com/media/catalog/product/tr:h-200,w-200,cm-pad_resize/0/8/0806360104101.jpg"/>
    <b v="1"/>
    <x v="216"/>
    <n v="184"/>
    <x v="661"/>
    <n v="4.4000000000000004"/>
    <n v="113"/>
    <x v="3"/>
    <s v="https://www.nykaa.com/lotus-herbals-baby-tender-touch-baby-body-lotion/p/349591"/>
    <s v="Lotus Herbals"/>
    <s v="https://www.nykaa.com/brands/lotusherbals/c/670?intcmp=brand_menu,featured,lotusherbals"/>
    <n v="8"/>
  </r>
  <r>
    <x v="7"/>
    <n v="842718"/>
    <s v="https://images-static.nykaa.com/media/catalog/product/tr:h-200,w-200,cm-pad_resize/n/y/nybndlot00017_new.jpg"/>
    <b v="1"/>
    <x v="244"/>
    <n v="655"/>
    <x v="662"/>
    <n v="4.4000000000000004"/>
    <n v="2527"/>
    <x v="3"/>
    <s v="https://www.nykaa.com/lotus-herbals-phytorx-clarifying-toner-deep-pore-cleansing-face-wash-combo/p/842718"/>
    <s v="Lotus Herbals"/>
    <s v="https://www.nykaa.com/brands/lotusherbals/c/670?intcmp=brand_menu,featured,lotusherbals"/>
    <n v="8"/>
  </r>
  <r>
    <x v="7"/>
    <n v="349588"/>
    <s v="https://images-static.nykaa.com/media/catalog/product/tr:h-200,w-200,cm-pad_resize/8/0/806360096109.jpg"/>
    <b v="1"/>
    <x v="216"/>
    <n v="184"/>
    <x v="663"/>
    <n v="3.8"/>
    <n v="91"/>
    <x v="3"/>
    <s v="https://www.nykaa.com/lotus-herbals-baby-love-sprinkle-no-talc-powder-100gm/p/349588"/>
    <s v="Lotus Herbals"/>
    <s v="https://www.nykaa.com/brands/lotusherbals/c/670?intcmp=brand_menu,featured,lotusherbals"/>
    <n v="8"/>
  </r>
  <r>
    <x v="7"/>
    <n v="976159"/>
    <s v="https://images-static.nykaa.com/media/catalog/product/tr:h-200,w-200,cm-pad_resize/n/y/nybndlot00030.jpg"/>
    <b v="1"/>
    <x v="245"/>
    <n v="571"/>
    <x v="648"/>
    <n v="4.4000000000000004"/>
    <n v="1167"/>
    <x v="3"/>
    <s v="https://www.nykaa.com/lotus-herbals-safe-sun-sunscreen-combo-spf-40-spf-50/p/976159"/>
    <s v="Lotus Herbals"/>
    <s v="https://www.nykaa.com/brands/lotusherbals/c/670?intcmp=brand_menu,featured,lotusherbals"/>
    <n v="8"/>
  </r>
  <r>
    <x v="7"/>
    <n v="7016427"/>
    <s v="https://images-static.nykaa.com/media/catalog/product/tr:h-200,w-200,cm-pad_resize/5/5/55bfea9LOTAA00000064.jpg"/>
    <b v="1"/>
    <x v="246"/>
    <n v="294"/>
    <x v="664"/>
    <n v="4.8"/>
    <n v="21"/>
    <x v="4"/>
    <s v="https://www.nykaa.com/lotus-herbals-jojobawash-active-milli-capsules-nourishing-face-wash-pack-of-2/p/7016427"/>
    <s v="Lotus Herbals"/>
    <s v="https://www.nykaa.com/brands/lotusherbals/c/670?intcmp=brand_menu,featured,lotusherbals"/>
    <n v="8"/>
  </r>
  <r>
    <x v="7"/>
    <n v="2982"/>
    <s v="https://images-static.nykaa.com/media/catalog/product/tr:h-200,w-200,cm-pad_resize/8/0/8063601163002.jpg"/>
    <b v="1"/>
    <x v="247"/>
    <n v="203"/>
    <x v="665"/>
    <n v="4.3"/>
    <n v="81"/>
    <x v="3"/>
    <s v="https://www.nykaa.com/lotus-herbals-almondnourish-daily-nourishing-body-lotion-spf-20/p/2982"/>
    <s v="Lotus Herbals"/>
    <s v="https://www.nykaa.com/brands/lotusherbals/c/670?intcmp=brand_menu,featured,lotusherbals"/>
    <n v="8"/>
  </r>
  <r>
    <x v="7"/>
    <n v="842722"/>
    <s v="https://images-static.nykaa.com/media/catalog/product/tr:h-200,w-200,cm-pad_resize/n/y/nybndlot00021_new.jpg"/>
    <b v="1"/>
    <x v="248"/>
    <n v="728"/>
    <x v="666"/>
    <n v="4.5"/>
    <n v="4883"/>
    <x v="3"/>
    <s v="https://www.nykaa.com/lotus-herbals-phytorx-herbcomplex-lotion-clarifying-toner-combo/p/842722"/>
    <s v="Lotus Herbals"/>
    <s v="https://www.nykaa.com/brands/lotusherbals/c/670?intcmp=brand_menu,featured,lotusherbals"/>
    <n v="8"/>
  </r>
  <r>
    <x v="7"/>
    <n v="976166"/>
    <s v="https://images-static.nykaa.com/media/catalog/product/tr:h-200,w-200,cm-pad_resize/n/y/nybndlot00037.jpg"/>
    <b v="1"/>
    <x v="237"/>
    <n v="364"/>
    <x v="667"/>
    <n v="4.3"/>
    <n v="237"/>
    <x v="3"/>
    <s v="https://www.nykaa.com/lotus-herbals-cocoa-caress-daily-hand-body-lotion-spf-20-pack-of-2/p/976166"/>
    <s v="Lotus Herbals"/>
    <s v="https://www.nykaa.com/brands/lotusherbals/c/670?intcmp=brand_menu,featured,lotusherbals"/>
    <n v="8"/>
  </r>
  <r>
    <x v="7"/>
    <n v="815058"/>
    <s v="https://images-static.nykaa.com/media/catalog/product/tr:h-200,w-200,cm-pad_resize/8/0/806360002193_1.jpg"/>
    <b v="1"/>
    <x v="187"/>
    <n v="296"/>
    <x v="668"/>
    <n v="4.0999999999999996"/>
    <n v="16"/>
    <x v="3"/>
    <s v="https://www.nykaa.com/lotus-herbals-baby-love-sprinkle-no-talc-powder-99-natural-pediatrician-recommended-0-5-yrs-200gm/p/815058"/>
    <s v="Lotus Herbals"/>
    <s v="https://www.nykaa.com/brands/lotusherbals/c/670?intcmp=brand_menu,featured,lotusherbals"/>
    <n v="8"/>
  </r>
  <r>
    <x v="7"/>
    <n v="6134280"/>
    <s v="https://images-static.nykaa.com/media/catalog/product/tr:h-200,w-200,cm-pad_resize/1/d/1dac6ed806360008003_1.jpg"/>
    <b v="1"/>
    <x v="150"/>
    <n v="636"/>
    <x v="669"/>
    <n v="5"/>
    <n v="2"/>
    <x v="3"/>
    <s v="https://www.nykaa.com/lotus-herbals-phytorx-precious-face-oil/p/6134280"/>
    <s v="Lotus Herbals"/>
    <s v="https://www.nykaa.com/brands/lotusherbals/c/670?intcmp=brand_menu,featured,lotusherbals"/>
    <n v="8"/>
  </r>
  <r>
    <x v="7"/>
    <n v="815056"/>
    <s v="https://images-static.nykaa.com/media/catalog/product/tr:h-200,w-200,cm-pad_resize/8/0/806360002209_1.jpg"/>
    <b v="1"/>
    <x v="249"/>
    <n v="266"/>
    <x v="670"/>
    <n v="4.5999999999999996"/>
    <n v="31"/>
    <x v="3"/>
    <s v="https://www.nykaa.com/lotus-herbals-baby-gentle-cleansing-shampoo-ph-5-5-sulphate-free-0-5-yrs-200ml/p/815056"/>
    <s v="Lotus Herbals"/>
    <s v="https://www.nykaa.com/brands/lotusherbals/c/670?intcmp=brand_menu,featured,lotusherbals"/>
    <n v="8"/>
  </r>
  <r>
    <x v="7"/>
    <n v="842717"/>
    <s v="https://images-static.nykaa.com/media/catalog/product/tr:h-200,w-200,cm-pad_resize/n/y/nybndlot00016_new.jpg"/>
    <b v="1"/>
    <x v="250"/>
    <n v="749"/>
    <x v="671"/>
    <n v="4.4000000000000004"/>
    <n v="3307"/>
    <x v="3"/>
    <s v="https://www.nykaa.com/lotus-herbals-youthrx-anti-ageing-night-creme-foaming-gel-combo/p/842717"/>
    <s v="Lotus Herbals"/>
    <s v="https://www.nykaa.com/brands/lotusherbals/c/670?intcmp=brand_menu,featured,lotusherbals"/>
    <n v="8"/>
  </r>
  <r>
    <x v="7"/>
    <n v="976171"/>
    <s v="https://images-static.nykaa.com/media/catalog/product/tr:h-200,w-200,cm-pad_resize/n/y/nybndlot00042.jpg"/>
    <b v="1"/>
    <x v="251"/>
    <n v="434"/>
    <x v="672"/>
    <n v="4.4000000000000004"/>
    <n v="253"/>
    <x v="3"/>
    <s v="https://www.nykaa.com/lotus-herbals-baby-little-bubbles-body-wash-shampoo-baby-cream-combo/p/976171"/>
    <s v="Lotus Herbals"/>
    <s v="https://www.nykaa.com/brands/lotusherbals/c/670?intcmp=brand_menu,featured,lotusherbals"/>
    <n v="8"/>
  </r>
  <r>
    <x v="7"/>
    <n v="349587"/>
    <s v="https://images-static.nykaa.com/media/catalog/product/tr:h-200,w-200,cm-pad_resize/0/8/0806360100158.jpg"/>
    <b v="1"/>
    <x v="135"/>
    <n v="206"/>
    <x v="673"/>
    <n v="4.3"/>
    <n v="32"/>
    <x v="3"/>
    <s v="https://www.nykaa.com/lotus-herbals-baby-eternal-love-baby-massage-oil/p/349587"/>
    <s v="Lotus Herbals"/>
    <s v="https://www.nykaa.com/brands/lotusherbals/c/670?intcmp=brand_menu,featured,lotusherbals"/>
    <n v="8"/>
  </r>
  <r>
    <x v="7"/>
    <n v="976155"/>
    <s v="https://images-static.nykaa.com/media/catalog/product/tr:h-200,w-200,cm-pad_resize/n/y/nybndlot00026.jpg"/>
    <b v="1"/>
    <x v="252"/>
    <n v="539"/>
    <x v="674"/>
    <n v="4.4000000000000004"/>
    <n v="4587"/>
    <x v="3"/>
    <s v="https://www.nykaa.com/lotus-herbals-whiteglow-night-cream-sunscreen-combo/p/976155"/>
    <s v="Lotus Herbals"/>
    <s v="https://www.nykaa.com/brands/lotusherbals/c/670?intcmp=brand_menu,featured,lotusherbals"/>
    <n v="8"/>
  </r>
  <r>
    <x v="7"/>
    <n v="1356965"/>
    <s v="https://images-static.nykaa.com/media/catalog/product/tr:h-200,w-200,cm-pad_resize/n/y/nybndlot00056_new3_1.jpg"/>
    <b v="1"/>
    <x v="253"/>
    <n v="679"/>
    <x v="675"/>
    <n v="4.5999999999999996"/>
    <n v="915"/>
    <x v="3"/>
    <s v="https://www.nykaa.com/lotus-safe-sun-invisible-mattegel-super-saver-combo/p/1356965"/>
    <s v="Lotus Herbals"/>
    <s v="https://www.nykaa.com/brands/lotusherbals/c/670?intcmp=brand_menu,featured,lotusherbals"/>
    <n v="8"/>
  </r>
  <r>
    <x v="7"/>
    <n v="842721"/>
    <s v="https://images-static.nykaa.com/media/catalog/product/tr:h-200,w-200,cm-pad_resize/n/y/nybndlot00020_new.jpg"/>
    <b v="1"/>
    <x v="221"/>
    <n v="690"/>
    <x v="676"/>
    <n v="4.5"/>
    <n v="6124"/>
    <x v="3"/>
    <s v="https://www.nykaa.com/lotus-herbals-phytorx-herbcomplex-lotion-deep-pore-cleansing-face-wash-combo/p/842721"/>
    <s v="Lotus Herbals"/>
    <s v="https://www.nykaa.com/brands/lotusherbals/c/670?intcmp=brand_menu,featured,lotusherbals"/>
    <n v="9"/>
  </r>
  <r>
    <x v="7"/>
    <n v="976168"/>
    <s v="https://images-static.nykaa.com/media/catalog/product/tr:h-200,w-200,cm-pad_resize/n/y/nybndlot00039.jpg"/>
    <b v="1"/>
    <x v="207"/>
    <n v="653"/>
    <x v="677"/>
    <n v="4.4000000000000004"/>
    <n v="6851"/>
    <x v="3"/>
    <s v="https://www.nykaa.com/lotus-professional-phyto-rx-rejuvina-herbcomplex-protective-lotion-whiteglow-lotion-combo/p/976168"/>
    <s v="Lotus Herbals"/>
    <s v="https://www.nykaa.com/brands/lotusherbals/c/670?intcmp=brand_menu,featured,lotusherbals"/>
    <n v="9"/>
  </r>
  <r>
    <x v="7"/>
    <n v="976172"/>
    <s v="https://images-static.nykaa.com/media/catalog/product/tr:h-200,w-200,cm-pad_resize/n/y/nybndlot00043.jpg"/>
    <b v="1"/>
    <x v="254"/>
    <n v="413"/>
    <x v="678"/>
    <n v="4.5"/>
    <n v="116"/>
    <x v="3"/>
    <s v="https://www.nykaa.com/lotus-herbals-baby-little-bubbles-body-wash-shampoo-baby-lotion-combo/p/976172"/>
    <s v="Lotus Herbals"/>
    <s v="https://www.nykaa.com/brands/lotusherbals/c/670?intcmp=brand_menu,featured,lotusherbals"/>
    <n v="9"/>
  </r>
  <r>
    <x v="7"/>
    <n v="4722866"/>
    <s v="https://images-static.nykaa.com/media/catalog/product/tr:h-200,w-200,cm-pad_resize/3/3/33ca216806360006467_1.jpg"/>
    <b v="1"/>
    <x v="192"/>
    <n v="559"/>
    <x v="679"/>
    <n v="0"/>
    <n v="0"/>
    <x v="3"/>
    <s v="https://www.nykaa.com/lotus-herbals-youthrx-firm-bright-face-oil/p/4722866"/>
    <s v="Lotus Herbals"/>
    <s v="https://www.nykaa.com/brands/lotusherbals/c/670?intcmp=brand_menu,featured,lotusherbals"/>
    <n v="9"/>
  </r>
  <r>
    <x v="7"/>
    <n v="6134281"/>
    <s v="https://images-static.nykaa.com/media/catalog/product/tr:h-200,w-200,cm-pad_resize/2/e/2e326ed806360007990_1.jpg"/>
    <b v="1"/>
    <x v="150"/>
    <n v="636"/>
    <x v="680"/>
    <n v="0"/>
    <n v="0"/>
    <x v="3"/>
    <s v="https://www.nykaa.com/lotus-herbals-phytorx-squalene-face-oil/p/6134281"/>
    <s v="Lotus Herbals"/>
    <s v="https://www.nykaa.com/brands/lotusherbals/c/670?intcmp=brand_menu,featured,lotusherbals"/>
    <n v="9"/>
  </r>
  <r>
    <x v="7"/>
    <n v="349583"/>
    <s v="https://images-static.nykaa.com/media/catalog/product/tr:h-200,w-200,cm-pad_resize/0/8/0806360101100.jpg"/>
    <b v="1"/>
    <x v="191"/>
    <n v="218"/>
    <x v="681"/>
    <n v="4.8"/>
    <n v="28"/>
    <x v="3"/>
    <s v="https://www.nykaa.com/lotus-herbals-baby-happy-bums-diaper-rash-cr-me-100gm/p/349583"/>
    <s v="Lotus Herbals"/>
    <s v="https://www.nykaa.com/brands/lotusherbals/c/670?intcmp=brand_menu,featured,lotusherbals"/>
    <n v="9"/>
  </r>
  <r>
    <x v="7"/>
    <n v="976154"/>
    <s v="https://images-static.nykaa.com/media/catalog/product/tr:h-200,w-200,cm-pad_resize/n/y/nybndlot00025.jpg"/>
    <b v="1"/>
    <x v="255"/>
    <n v="889"/>
    <x v="682"/>
    <n v="4.3"/>
    <n v="1000"/>
    <x v="3"/>
    <s v="https://www.nykaa.com/lotus-herbals-whiteglow-cream-youthrx-serum-combo/p/976154"/>
    <s v="Lotus Herbals"/>
    <s v="https://www.nykaa.com/brands/lotusherbals/c/670?intcmp=brand_menu,featured,lotusherbals"/>
    <n v="9"/>
  </r>
  <r>
    <x v="7"/>
    <n v="976160"/>
    <s v="https://images-static.nykaa.com/media/catalog/product/tr:h-200,w-200,cm-pad_resize/n/y/nybndlot00031.jpg"/>
    <b v="1"/>
    <x v="256"/>
    <n v="756"/>
    <x v="683"/>
    <n v="4.5999999999999996"/>
    <n v="917"/>
    <x v="3"/>
    <s v="https://www.nykaa.com/lotus-herbals-safe-sun-uv-screen-matte-gel-sports-daily-combo-spf-50/p/976160"/>
    <s v="Lotus Herbals"/>
    <s v="https://www.nykaa.com/brands/lotusherbals/c/670?intcmp=brand_menu,featured,lotusherbals"/>
    <n v="9"/>
  </r>
  <r>
    <x v="7"/>
    <n v="947187"/>
    <s v="https://images-static.nykaa.com/media/catalog/product/tr:h-200,w-200,cm-pad_resize/6/b/6b0e7cf806360003039_1.jpg"/>
    <b v="1"/>
    <x v="216"/>
    <n v="184"/>
    <x v="684"/>
    <n v="4.4000000000000004"/>
    <n v="8"/>
    <x v="3"/>
    <s v="https://www.nykaa.com/lotus-herbals-clean-protect-hand-wash-with-mandarin-orange/p/947187"/>
    <s v="Lotus Herbals"/>
    <s v="https://www.nykaa.com/brands/lotusherbals/c/670?intcmp=brand_menu,featured,lotusherbals"/>
    <n v="9"/>
  </r>
  <r>
    <x v="7"/>
    <n v="976167"/>
    <s v="https://images-static.nykaa.com/media/catalog/product/tr:h-200,w-200,cm-pad_resize/n/y/nybndlot00038.jpg"/>
    <b v="1"/>
    <x v="242"/>
    <n v="371"/>
    <x v="685"/>
    <n v="4.3"/>
    <n v="321"/>
    <x v="3"/>
    <s v="https://www.nykaa.com/lotus-herbals-cocoa-caress-almond-nourish-daily-hand-body-lotion-spf-20/p/976167"/>
    <s v="Lotus Herbals"/>
    <s v="https://www.nykaa.com/brands/lotusherbals/c/670?intcmp=brand_menu,featured,lotusherbals"/>
    <n v="9"/>
  </r>
  <r>
    <x v="7"/>
    <n v="976153"/>
    <s v="https://images-static.nykaa.com/media/catalog/product/tr:h-200,w-200,cm-pad_resize/n/y/nybndlot00024.jpg"/>
    <b v="1"/>
    <x v="257"/>
    <n v="546"/>
    <x v="686"/>
    <n v="4.4000000000000004"/>
    <n v="3657"/>
    <x v="3"/>
    <s v="https://www.nykaa.com/lotus-herbals-moisturising-cream-lotion-combo/p/976153"/>
    <s v="Lotus Herbals"/>
    <s v="https://www.nykaa.com/brands/lotusherbals/c/670?intcmp=brand_menu,featured,lotusherbals"/>
    <n v="9"/>
  </r>
  <r>
    <x v="8"/>
    <n v="4714181"/>
    <s v="https://images-static.nykaa.com/media/catalog/product/tr:h-200,w-200,cm-pad_resize/c/4/c4027b6806360004401_1.jpg"/>
    <b v="1"/>
    <x v="192"/>
    <n v="745"/>
    <x v="687"/>
    <n v="5"/>
    <n v="1"/>
    <x v="3"/>
    <s v="https://www.nykaa.com/lotus-herbals-probrite-illuminating-radiance-face-oil/p/4714181"/>
    <s v="Lotus Herbals"/>
    <s v="https://www.nykaa.com/brands/lotusherbals/c/670?intcmp=brand_menu,featured,lotusherbals"/>
    <n v="9"/>
  </r>
  <r>
    <x v="7"/>
    <n v="109007"/>
    <s v="https://images-static.nykaa.com/media/catalog/product/tr:h-200,w-200,cm-pad_resize/8/0/806360954508.jpg"/>
    <b v="1"/>
    <x v="121"/>
    <n v="131"/>
    <x v="688"/>
    <n v="4.3"/>
    <n v="52"/>
    <x v="3"/>
    <s v="https://www.nykaa.com/lotus-herbals-youthrx-gineplex-active-anti-ageing-foaming-gel/p/109007"/>
    <s v="Lotus Herbals"/>
    <s v="https://www.nykaa.com/brands/lotusherbals/c/670?intcmp=brand_menu,featured,lotusherbals"/>
    <n v="9"/>
  </r>
  <r>
    <x v="7"/>
    <n v="385512"/>
    <s v="https://images-static.nykaa.com/media/catalog/product/tr:h-200,w-200,cm-pad_resize/n/y/nybndlot00001a.jpg"/>
    <b v="1"/>
    <x v="192"/>
    <n v="522"/>
    <x v="689"/>
    <n v="4.5"/>
    <n v="1157"/>
    <x v="3"/>
    <s v="https://www.nykaa.com/lotus-herbals-skin-whitening-and-sun-protection-combo/p/385512"/>
    <s v="Lotus Herbals"/>
    <s v="https://www.nykaa.com/brands/lotusherbals/c/670?intcmp=brand_menu,featured,lotusherbals"/>
    <n v="9"/>
  </r>
  <r>
    <x v="7"/>
    <n v="947186"/>
    <s v="https://images-static.nykaa.com/media/catalog/product/tr:h-200,w-200,cm-pad_resize/3/8/38d47cf806360003022_1.jpg"/>
    <b v="1"/>
    <x v="216"/>
    <n v="184"/>
    <x v="690"/>
    <n v="4.8"/>
    <n v="9"/>
    <x v="3"/>
    <s v="https://www.nykaa.com/lotus-herbals-clean-protect-hand-wash-with-neem-rosemary/p/947186"/>
    <s v="Lotus Herbals"/>
    <s v="https://www.nykaa.com/brands/lotusherbals/c/670?intcmp=brand_menu,featured,lotusherbals"/>
    <n v="9"/>
  </r>
  <r>
    <x v="7"/>
    <n v="390008"/>
    <s v="https://images-static.nykaa.com/media/catalog/product/tr:h-200,w-200,cm-pad_resize/l/o/lotus-herbals-picture-perfect-face-combo-with-ecostay-kajal-and-glow-facial-kit_1.jpg"/>
    <b v="1"/>
    <x v="5"/>
    <n v="455"/>
    <x v="691"/>
    <n v="4.3"/>
    <n v="6128"/>
    <x v="3"/>
    <s v="https://www.nykaa.com/lotus-herbals-picture-perfect-face-combo-with-ecostay-kajal-and-glow-facial-kit/p/390008"/>
    <s v="Lotus Herbals"/>
    <s v="https://www.nykaa.com/brands/lotusherbals/c/670?intcmp=brand_menu,featured,lotusherbals"/>
    <n v="9"/>
  </r>
  <r>
    <x v="7"/>
    <n v="947185"/>
    <s v="https://images-static.nykaa.com/media/catalog/product/tr:h-200,w-200,cm-pad_resize/b/b/bb607cf806360003015_1.jpg"/>
    <b v="1"/>
    <x v="216"/>
    <n v="184"/>
    <x v="692"/>
    <n v="5"/>
    <n v="4"/>
    <x v="3"/>
    <s v="https://www.nykaa.com/lotus-herbals-clean-protect-hand-wash-with-tea-tree-peppermint/p/947185"/>
    <s v="Lotus Herbals"/>
    <s v="https://www.nykaa.com/brands/lotusherbals/c/670?intcmp=brand_menu,featured,lotusherbals"/>
    <n v="9"/>
  </r>
  <r>
    <x v="7"/>
    <n v="976173"/>
    <s v="https://images-static.nykaa.com/media/catalog/product/tr:h-200,w-200,cm-pad_resize/n/y/nybndlot00044.jpg"/>
    <b v="1"/>
    <x v="251"/>
    <n v="434"/>
    <x v="693"/>
    <n v="4.5"/>
    <n v="118"/>
    <x v="3"/>
    <s v="https://www.nykaa.com/lotus-herbals-baby-little-bubbles-body-wash-shampoo-baby-massage-oil-combo/p/976173"/>
    <s v="Lotus Herbals"/>
    <s v="https://www.nykaa.com/brands/lotusherbals/c/670?intcmp=brand_menu,featured,lotusherbals"/>
    <n v="9"/>
  </r>
  <r>
    <x v="7"/>
    <n v="976152"/>
    <s v="https://images-static.nykaa.com/media/catalog/product/tr:h-200,w-200,cm-pad_resize/n/y/nybndlot00023.jpg"/>
    <b v="1"/>
    <x v="258"/>
    <n v="644"/>
    <x v="694"/>
    <n v="4.5"/>
    <n v="1618"/>
    <x v="3"/>
    <s v="https://www.nykaa.com/lotus-herbals-moisturising-cream-sunscreen-combo/p/976152"/>
    <s v="Lotus Herbals"/>
    <s v="https://www.nykaa.com/brands/lotusherbals/c/670?intcmp=brand_menu,featured,lotusherbals"/>
    <n v="9"/>
  </r>
  <r>
    <x v="7"/>
    <n v="976161"/>
    <s v="https://images-static.nykaa.com/media/catalog/product/tr:h-200,w-200,cm-pad_resize/n/y/nybndlot00032.jpg"/>
    <b v="1"/>
    <x v="259"/>
    <n v="742"/>
    <x v="695"/>
    <n v="4.5"/>
    <n v="584"/>
    <x v="3"/>
    <s v="https://www.nykaa.com/lotus-herbals-safe-sun-uv-screen-matte-gel-sports-daily-combo/p/976161"/>
    <s v="Lotus Herbals"/>
    <s v="https://www.nykaa.com/brands/lotusherbals/c/670?intcmp=brand_menu,featured,lotusherbals"/>
    <n v="9"/>
  </r>
  <r>
    <x v="7"/>
    <n v="1357335"/>
    <s v="https://images-static.nykaa.com/media/catalog/product/tr:h-200,w-200,cm-pad_resize/n/y/nybndlot00055_3.jpg"/>
    <b v="1"/>
    <x v="123"/>
    <n v="665"/>
    <x v="696"/>
    <n v="4.5"/>
    <n v="1494"/>
    <x v="3"/>
    <s v="https://www.nykaa.com/lotus-safe-sun-bestsellers-duo/p/1357335"/>
    <s v="Lotus Herbals"/>
    <s v="https://www.nykaa.com/brands/lotusherbals/c/670?intcmp=brand_menu,featured,lotusherbals"/>
    <n v="10"/>
  </r>
  <r>
    <x v="7"/>
    <n v="1357323"/>
    <s v="https://images-static.nykaa.com/media/catalog/product/tr:h-200,w-200,cm-pad_resize/n/y/nybndlot00054_3.jpg"/>
    <b v="1"/>
    <x v="256"/>
    <n v="756"/>
    <x v="697"/>
    <n v="4.5999999999999996"/>
    <n v="913"/>
    <x v="3"/>
    <s v="https://www.nykaa.com/lotus-safe-sun-summer-getaway-sunscreen-combo/p/1357323"/>
    <s v="Lotus Herbals"/>
    <s v="https://www.nykaa.com/brands/lotusherbals/c/670?intcmp=brand_menu,featured,lotusherbals"/>
    <n v="10"/>
  </r>
  <r>
    <x v="7"/>
    <n v="66476"/>
    <s v="https://images-static.nykaa.com/media/catalog/product/tr:h-200,w-200,cm-pad_resize/d/3/d351dd4806360136041_1.jpg"/>
    <m/>
    <x v="0"/>
    <n v="938"/>
    <x v="583"/>
    <n v="4.4000000000000004"/>
    <n v="1661"/>
    <x v="3"/>
    <s v="https://www.nykaa.com/lotus-herbals-radiant-gold-cellular-glow-facial-kit/p/66476"/>
    <s v="Lotus Herbals"/>
    <s v="https://www.nykaa.com/brands/lotusherbals/c/670?intcmp=brand_menu,featured,lotusherbals"/>
    <n v="10"/>
  </r>
  <r>
    <x v="7"/>
    <n v="24158"/>
    <s v="https://images-static.nykaa.com/media/catalog/product/tr:h-200,w-200,cm-pad_resize/1/b/1b001deNYLOTUS000029_NV1.jpg"/>
    <m/>
    <x v="223"/>
    <n v="676"/>
    <x v="698"/>
    <n v="4.4000000000000004"/>
    <n v="1000"/>
    <x v="3"/>
    <s v="https://www.nykaa.com/lotus-herbals-phyto-rx-skin-firming-anti-ageing-creme-spf-25-pa/p/24158"/>
    <s v="Lotus Herbals"/>
    <s v="https://www.nykaa.com/brands/lotusherbals/c/670?intcmp=brand_menu,featured,lotusherbals"/>
    <n v="10"/>
  </r>
  <r>
    <x v="7"/>
    <n v="23063"/>
    <s v="https://images-static.nykaa.com/media/catalog/product/tr:h-200,w-200,cm-pad_resize/0/8/0806360744802.jpg"/>
    <m/>
    <x v="215"/>
    <n v="221"/>
    <x v="699"/>
    <n v="4.4000000000000004"/>
    <n v="358"/>
    <x v="3"/>
    <s v="https://www.nykaa.com/lotus-herbals-whiteglow-cleansing-milk/p/23063"/>
    <s v="Lotus Herbals"/>
    <s v="https://www.nykaa.com/brands/lotusherbals/c/670?intcmp=brand_menu,featured,lotusherbals"/>
    <n v="10"/>
  </r>
  <r>
    <x v="7"/>
    <n v="4492705"/>
    <s v="https://images-static.nykaa.com/media/catalog/product/tr:h-200,w-200,cm-pad_resize/5/a/5a701d2806360005446_1.jpg"/>
    <m/>
    <x v="243"/>
    <n v="716"/>
    <x v="700"/>
    <n v="4.7"/>
    <n v="27"/>
    <x v="3"/>
    <s v="https://www.nykaa.com/lotus-herbals-retemin-plant-retinol-natural-vitamin-c-brightening-super-booster-serum/p/4492705"/>
    <s v="Lotus Herbals"/>
    <s v="https://www.nykaa.com/brands/lotusherbals/c/670?intcmp=brand_menu,featured,lotusherbals"/>
    <n v="10"/>
  </r>
  <r>
    <x v="7"/>
    <n v="165143"/>
    <s v="https://images-static.nykaa.com/media/catalog/product/tr:h-200,w-200,cm-pad_resize/b/c/bcc2361806360508145_1.jpg"/>
    <m/>
    <x v="260"/>
    <n v="692"/>
    <x v="701"/>
    <n v="4.3"/>
    <n v="115"/>
    <x v="3"/>
    <s v="https://www.nykaa.com/lotus-professional-dermospa-bulgarian-rose-skin-radiance-creme-with-spf-20/p/165143"/>
    <s v="Lotus Herbals"/>
    <s v="https://www.nykaa.com/brands/lotusherbals/c/670?intcmp=brand_menu,featured,lotusherbals"/>
    <n v="10"/>
  </r>
  <r>
    <x v="7"/>
    <n v="165141"/>
    <s v="https://images-static.nykaa.com/media/catalog/product/tr:h-200,w-200,cm-pad_resize/4/a/4ab61de806360508152_NV1.jpg"/>
    <m/>
    <x v="221"/>
    <n v="788"/>
    <x v="702"/>
    <n v="4.4000000000000004"/>
    <n v="211"/>
    <x v="3"/>
    <s v="https://www.nykaa.com/lotus-professional-dermospa-brazilian-age-defying-night-creme/p/165141"/>
    <s v="Lotus Herbals"/>
    <s v="https://www.nykaa.com/brands/lotusherbals/c/670?intcmp=brand_menu,featured,lotusherbals"/>
    <n v="10"/>
  </r>
  <r>
    <x v="7"/>
    <n v="842715"/>
    <s v="https://images-static.nykaa.com/media/catalog/product/tr:h-200,w-200,cm-pad_resize/n/y/nybndlot00014_new.jpg"/>
    <m/>
    <x v="261"/>
    <n v="1253"/>
    <x v="703"/>
    <n v="4.4000000000000004"/>
    <n v="2203"/>
    <x v="3"/>
    <s v="https://www.nykaa.com/lotus-professional-phyto-rx-skin-renewal-anti-ageing-creme-night-creme-combo/p/842715"/>
    <s v="Lotus Herbals"/>
    <s v="https://www.nykaa.com/brands/lotusherbals/c/670?intcmp=brand_menu,featured,lotusherbals"/>
    <n v="10"/>
  </r>
  <r>
    <x v="7"/>
    <n v="815054"/>
    <s v="https://images-static.nykaa.com/media/catalog/product/tr:h-200,w-200,cm-pad_resize/6/d/6d8cdd4806360002285_1.jpg"/>
    <m/>
    <x v="155"/>
    <n v="139"/>
    <x v="704"/>
    <n v="4.3"/>
    <n v="1035"/>
    <x v="3"/>
    <s v="https://www.nykaa.com/lotus-herbals-safe-sun-uv-screen-matte-gel-spf-50-pa-30gm/p/815054"/>
    <s v="Lotus Herbals"/>
    <s v="https://www.nykaa.com/brands/lotusherbals/c/670?intcmp=brand_menu,featured,lotusherbals"/>
    <n v="10"/>
  </r>
  <r>
    <x v="7"/>
    <n v="13533"/>
    <s v="https://images-static.nykaa.com/media/catalog/product/tr:h-200,w-200,cm-pad_resize/0/8/0806360150504.jpg"/>
    <m/>
    <x v="107"/>
    <n v="281"/>
    <x v="705"/>
    <n v="4.4000000000000004"/>
    <n v="204"/>
    <x v="3"/>
    <s v="https://www.nykaa.com/lotus-herbal-quincenourish-quince-sed-massage-creme/p/13533"/>
    <s v="Lotus Herbals"/>
    <s v="https://www.nykaa.com/brands/lotusherbals/c/670?intcmp=brand_menu,featured,lotusherbals"/>
    <n v="10"/>
  </r>
  <r>
    <x v="7"/>
    <n v="66474"/>
    <s v="https://images-static.nykaa.com/media/catalog/product/tr:h-200,w-200,cm-pad_resize/8/0/806360138045_2.jpg"/>
    <m/>
    <x v="262"/>
    <n v="1163"/>
    <x v="706"/>
    <n v="4.2"/>
    <n v="62"/>
    <x v="3"/>
    <s v="https://www.nykaa.com/lotus-herbals-radiant-platinum-cellular-anti-ageing-facial-kit/p/66474"/>
    <s v="Lotus Herbals"/>
    <s v="https://www.nykaa.com/brands/lotusherbals/c/670?intcmp=brand_menu,featured,lotusherbals"/>
    <n v="10"/>
  </r>
  <r>
    <x v="7"/>
    <n v="66478"/>
    <s v="https://images-static.nykaa.com/media/catalog/product/tr:h-200,w-200,cm-pad_resize/0/8/0806360138410.jpg"/>
    <m/>
    <x v="263"/>
    <n v="896"/>
    <x v="706"/>
    <n v="4.3"/>
    <n v="70"/>
    <x v="3"/>
    <s v="https://www.nykaa.com/lotus-herbals-radiant-platinum-cellular-anti-ageing-4-facial-kit/p/66478"/>
    <s v="Lotus Herbals"/>
    <s v="https://www.nykaa.com/brands/lotusherbals/c/670?intcmp=brand_menu,featured,lotusherbals"/>
    <n v="10"/>
  </r>
  <r>
    <x v="7"/>
    <n v="165135"/>
    <s v="https://images-static.nykaa.com/media/catalog/product/tr:h-200,w-200,cm-pad_resize/0/8/082d361806360508138_1.jpg"/>
    <m/>
    <x v="202"/>
    <n v="756"/>
    <x v="707"/>
    <n v="4.2"/>
    <n v="210"/>
    <x v="3"/>
    <s v="https://www.nykaa.com/lotus-professional-dermospa-japanese-sakura-skin-whitening-illuminating-day-creme-with-spf-20/p/165135"/>
    <s v="Lotus Herbals"/>
    <s v="https://www.nykaa.com/brands/lotusherbals/c/670?intcmp=brand_menu,featured,lotusherbals"/>
    <n v="10"/>
  </r>
  <r>
    <x v="7"/>
    <n v="18018"/>
    <s v="https://images-static.nykaa.com/media/catalog/product/tr:h-200,w-200,cm-pad_resize/0/8/0806360590607.jpg"/>
    <m/>
    <x v="168"/>
    <n v="158"/>
    <x v="708"/>
    <n v="4.2"/>
    <n v="808"/>
    <x v="3"/>
    <s v="https://www.nykaa.com/lotus-herbals-tea-tree-clarifying-face-pack/p/18018"/>
    <s v="Lotus Herbals"/>
    <s v="https://www.nykaa.com/brands/lotusherbals/c/670?intcmp=brand_menu,featured,lotusherbals"/>
    <n v="10"/>
  </r>
  <r>
    <x v="7"/>
    <n v="512157"/>
    <s v="https://images-static.nykaa.com/media/catalog/product/tr:h-200,w-200,cm-pad_resize/8/0/806360222553_1.jpg"/>
    <m/>
    <x v="159"/>
    <n v="244"/>
    <x v="709"/>
    <n v="4.3"/>
    <n v="127"/>
    <x v="3"/>
    <s v="https://www.nykaa.com/lotus-herbals-probrite-illuminating-radiance-cleansing-foam/p/512157"/>
    <s v="Lotus Herbals"/>
    <s v="https://www.nykaa.com/brands/lotusherbals/c/670?intcmp=brand_menu,featured,lotusherbals"/>
    <n v="10"/>
  </r>
  <r>
    <x v="7"/>
    <n v="66473"/>
    <s v="https://images-static.nykaa.com/media/catalog/product/tr:h-200,w-200,cm-pad_resize/8/0/8063600050013_4.jpg"/>
    <m/>
    <x v="264"/>
    <n v="146"/>
    <x v="710"/>
    <n v="4.3"/>
    <n v="282"/>
    <x v="3"/>
    <s v="https://www.nykaa.com/lotus-herbals-natural-glow-skin-radiance-1-facial-kit-save-rs-50/p/66473"/>
    <s v="Lotus Herbals"/>
    <s v="https://www.nykaa.com/brands/lotusherbals/c/670?intcmp=brand_menu,featured,lotusherbals"/>
    <n v="10"/>
  </r>
  <r>
    <x v="7"/>
    <n v="512162"/>
    <s v="https://images-static.nykaa.com/media/catalog/product/tr:h-200,w-200,cm-pad_resize/8/0/806360222522_ewv1.jpg"/>
    <m/>
    <x v="219"/>
    <n v="521"/>
    <x v="711"/>
    <n v="4.3"/>
    <n v="90"/>
    <x v="3"/>
    <s v="https://www.nykaa.com/lotus-herbals-probrite-illuminating-radiance-serum-creme/p/512162"/>
    <s v="Lotus Herbals"/>
    <s v="https://www.nykaa.com/brands/lotusherbals/c/670?intcmp=brand_menu,featured,lotusherbals"/>
    <n v="10"/>
  </r>
  <r>
    <x v="7"/>
    <n v="4722865"/>
    <s v="https://images-static.nykaa.com/media/catalog/product/tr:h-200,w-200,cm-pad_resize/a/7/a725216806360006450_1.jpg"/>
    <m/>
    <x v="265"/>
    <n v="731"/>
    <x v="712"/>
    <n v="4.8"/>
    <n v="4"/>
    <x v="3"/>
    <s v="https://www.nykaa.com/lotus-herbals-youthrx-firm-bright-serum/p/4722865"/>
    <s v="Lotus Herbals"/>
    <s v="https://www.nykaa.com/brands/lotusherbals/c/670?intcmp=brand_menu,featured,lotusherbals"/>
    <n v="10"/>
  </r>
  <r>
    <x v="7"/>
    <n v="464845"/>
    <s v="https://images-static.nykaa.com/media/catalog/product/tr:h-200,w-200,cm-pad_resize/0/8/0806360020203_1.jpg"/>
    <m/>
    <x v="169"/>
    <n v="68"/>
    <x v="713"/>
    <n v="4.2"/>
    <n v="171"/>
    <x v="3"/>
    <s v="https://www.nykaa.com/lotus-herbals-whiteglow-satin-moisture-serum-mask-10gm/p/464845"/>
    <s v="Lotus Herbals"/>
    <s v="https://www.nykaa.com/brands/lotusherbals/c/670?intcmp=brand_menu,featured,lotusherbals"/>
    <n v="10"/>
  </r>
  <r>
    <x v="7"/>
    <n v="4203336"/>
    <s v="https://images-static.nykaa.com/media/catalog/product/tr:h-200,w-200,cm-pad_resize/3/4/34cc245806360005484__1_.jpg"/>
    <m/>
    <x v="200"/>
    <n v="334"/>
    <x v="714"/>
    <n v="4.0999999999999996"/>
    <n v="20"/>
    <x v="3"/>
    <s v="https://www.nykaa.com/lotus-herbals-whiteglow-vitamin-c-and-gold-radiance-face-oil/p/4203336"/>
    <s v="Lotus Herbals"/>
    <s v="https://www.nykaa.com/brands/lotusherbals/c/670?intcmp=brand_menu,featured,lotusherbals"/>
    <n v="11"/>
  </r>
  <r>
    <x v="7"/>
    <n v="2736556"/>
    <s v="https://images-static.nykaa.com/media/catalog/product/tr:h-200,w-200,cm-pad_resize/5/7/57ec64d806360004043_1.jpg"/>
    <m/>
    <x v="154"/>
    <n v="319"/>
    <x v="715"/>
    <n v="4"/>
    <n v="5"/>
    <x v="3"/>
    <s v="https://www.nykaa.com/lotus-herbals-safe-sun-de-tan-after-sun-cooling-matte-gel/p/2736556"/>
    <s v="Lotus Herbals"/>
    <s v="https://www.nykaa.com/brands/lotusherbals/c/670?intcmp=brand_menu,featured,lotusherbals"/>
    <n v="11"/>
  </r>
  <r>
    <x v="7"/>
    <n v="13883"/>
    <s v="https://images-static.nykaa.com/media/catalog/product/tr:h-200,w-200,cm-pad_resize/8/0/806360740804.jpg"/>
    <m/>
    <x v="154"/>
    <n v="319"/>
    <x v="716"/>
    <n v="4.0999999999999996"/>
    <n v="478"/>
    <x v="3"/>
    <s v="https://www.nykaa.com/lotus-herbals-safe-sun-intensive-sunblock-spray-spf-50-uva-index-16/p/13883"/>
    <s v="Lotus Herbals"/>
    <s v="https://www.nykaa.com/brands/lotusherbals/c/670?intcmp=brand_menu,featured,lotusherbals"/>
    <n v="11"/>
  </r>
  <r>
    <x v="7"/>
    <n v="464844"/>
    <s v="https://images-static.nykaa.com/media/catalog/product/tr:h-200,w-200,cm-pad_resize/0/8/0806360020227_1.jpg"/>
    <m/>
    <x v="169"/>
    <n v="68"/>
    <x v="717"/>
    <n v="4.2"/>
    <n v="170"/>
    <x v="3"/>
    <s v="https://www.nykaa.com/lotus-herbals-whiteglow-insta-purifying-serum-mask-10gm/p/464844"/>
    <s v="Lotus Herbals"/>
    <s v="https://www.nykaa.com/brands/lotusherbals/c/670?intcmp=brand_menu,featured,lotusherbals"/>
    <n v="11"/>
  </r>
  <r>
    <x v="7"/>
    <n v="408983"/>
    <s v="https://images-static.nykaa.com/media/catalog/product/tr:h-200,w-200,cm-pad_resize/0/8/0806360185018_2__1.jpg"/>
    <m/>
    <x v="235"/>
    <n v="446"/>
    <x v="718"/>
    <n v="4.5"/>
    <n v="44"/>
    <x v="3"/>
    <s v="https://www.nykaa.com/lotus-herbals-youthrx-active-insta-firming-concentrate-15ml/p/408983"/>
    <s v="Lotus Herbals"/>
    <s v="https://www.nykaa.com/brands/lotusherbals/c/670?intcmp=brand_menu,featured,lotusherbals"/>
    <n v="11"/>
  </r>
  <r>
    <x v="7"/>
    <n v="512160"/>
    <s v="https://images-static.nykaa.com/media/catalog/product/tr:h-200,w-200,cm-pad_resize/8/0/8038acf806360222546rev_1.jpg"/>
    <m/>
    <x v="198"/>
    <n v="371"/>
    <x v="719"/>
    <n v="4.3"/>
    <n v="42"/>
    <x v="3"/>
    <s v="https://www.nykaa.com/lotus-herbals-probrite-illuminating-radiance-sleeping-mask/p/512160"/>
    <s v="Lotus Herbals"/>
    <s v="https://www.nykaa.com/brands/lotusherbals/c/670?intcmp=brand_menu,featured,lotusherbals"/>
    <n v="11"/>
  </r>
  <r>
    <x v="7"/>
    <n v="4957818"/>
    <s v="https://images-static.nykaa.com/media/catalog/product/tr:h-200,w-200,cm-pad_resize/c/d/cdde2ab806360005422_1.jpg"/>
    <m/>
    <x v="7"/>
    <n v="660"/>
    <x v="720"/>
    <n v="4.7"/>
    <n v="6"/>
    <x v="3"/>
    <s v="https://www.nykaa.com/lotus-herbals-retemin-plant-retinol-natural-vitamin-c-brightening-facial-oil/p/4957818"/>
    <s v="Lotus Herbals"/>
    <s v="https://www.nykaa.com/brands/lotusherbals/c/670?intcmp=brand_menu,featured,lotusherbals"/>
    <n v="11"/>
  </r>
  <r>
    <x v="7"/>
    <n v="328349"/>
    <s v="https://images-static.nykaa.com/media/catalog/product/tr:h-200,w-200,cm-pad_resize/l/h/lhp012kit.jpg"/>
    <m/>
    <x v="266"/>
    <n v="1396"/>
    <x v="721"/>
    <n v="4.3"/>
    <n v="23"/>
    <x v="3"/>
    <s v="https://www.nykaa.com/lotus-herbals-professional-glowdermie-ionization-facial-for-enhanced-skin-glow-facial-kit/p/328349"/>
    <s v="Lotus Herbals"/>
    <s v="https://www.nykaa.com/brands/lotusherbals/c/670?intcmp=brand_menu,featured,lotusherbals"/>
    <n v="11"/>
  </r>
  <r>
    <x v="7"/>
    <n v="24156"/>
    <s v="https://images-static.nykaa.com/media/catalog/product/tr:h-200,w-200,cm-pad_resize/p/h/phyto_rx_clarifying_pimple_acne_creme.jpg"/>
    <m/>
    <x v="187"/>
    <n v="316"/>
    <x v="722"/>
    <n v="3.9"/>
    <n v="288"/>
    <x v="3"/>
    <s v="https://www.nykaa.com/lotus-herbals-phyto-rx-clarifying-pimples-acne-creme/p/24156"/>
    <s v="Lotus Herbals"/>
    <s v="https://www.nykaa.com/brands/lotusherbals/c/670?intcmp=brand_menu,featured,lotusherbals"/>
    <n v="11"/>
  </r>
  <r>
    <x v="7"/>
    <n v="13868"/>
    <s v="https://images-static.nykaa.com/media/catalog/product/tr:h-200,w-200,cm-pad_resize/0/8/0806360583500.jpg"/>
    <m/>
    <x v="267"/>
    <n v="454"/>
    <x v="622"/>
    <n v="4"/>
    <n v="47"/>
    <x v="3"/>
    <s v="https://www.nykaa.com/lotus-herbals-claywhite-black-clay-skin-whitening-face-pack-350gm/p/13868"/>
    <s v="Lotus Herbals"/>
    <s v="https://www.nykaa.com/brands/lotusherbals/c/670?intcmp=brand_menu,featured,lotusherbals"/>
    <n v="11"/>
  </r>
  <r>
    <x v="7"/>
    <n v="465911"/>
    <s v="https://images-static.nykaa.com/media/catalog/product/tr:h-200,w-200,cm-pad_resize/0/8/0806360000144.jpg"/>
    <m/>
    <x v="159"/>
    <n v="244"/>
    <x v="723"/>
    <n v="3.5"/>
    <n v="14"/>
    <x v="3"/>
    <s v="https://www.nykaa.com/lotus-herbals-safe-sun-dry-touch-whitening-sunblock-spf-40-uvb-ir-pa-50gm/p/465911"/>
    <s v="Lotus Herbals"/>
    <s v="https://www.nykaa.com/brands/lotusherbals/c/670?intcmp=brand_menu,featured,lotusherbals"/>
    <n v="11"/>
  </r>
  <r>
    <x v="7"/>
    <n v="349593"/>
    <s v="https://images-static.nykaa.com/media/catalog/product/tr:h-200,w-200,cm-pad_resize/0/8/080630100752.jpg"/>
    <m/>
    <x v="169"/>
    <n v="68"/>
    <x v="724"/>
    <n v="4.5"/>
    <n v="75"/>
    <x v="3"/>
    <s v="https://www.nykaa.com/lotus-herbals-baby-little-bubbles-gentle-bathing-soap-75gm/p/349593"/>
    <s v="Lotus Herbals"/>
    <s v="https://www.nykaa.com/brands/lotusherbals/c/670?intcmp=brand_menu,featured,lotusherbals"/>
    <n v="11"/>
  </r>
  <r>
    <x v="7"/>
    <n v="7692752"/>
    <s v="https://images-static.nykaa.com/media/catalog/product/tr:h-200,w-200,cm-pad_resize/b/9/b9abd9e806360008973_1.jpg"/>
    <m/>
    <x v="186"/>
    <n v="191"/>
    <x v="725"/>
    <n v="0"/>
    <n v="0"/>
    <x v="3"/>
    <s v="https://www.nykaa.com/lotus-herbals-radiance-boost-ubtan-face-scrub/p/7692752"/>
    <s v="Lotus Herbals"/>
    <s v="https://www.nykaa.com/brands/lotusherbals/c/670?intcmp=brand_menu,featured,lotusherbals"/>
    <n v="11"/>
  </r>
  <r>
    <x v="7"/>
    <n v="976170"/>
    <s v="https://images-static.nykaa.com/media/catalog/product/tr:h-200,w-200,cm-pad_resize/n/y/nybndlot00041.jpg"/>
    <m/>
    <x v="268"/>
    <n v="683"/>
    <x v="726"/>
    <n v="4.5"/>
    <n v="4243"/>
    <x v="3"/>
    <s v="https://www.nykaa.com/lotus-professional-phyto-rx-rejuvina-herbcomplex-protective-lotion-baby-body-lotion-combo/p/976170"/>
    <s v="Lotus Herbals"/>
    <s v="https://www.nykaa.com/brands/lotusherbals/c/670?intcmp=brand_menu,featured,lotusherbals"/>
    <n v="11"/>
  </r>
  <r>
    <x v="7"/>
    <n v="976151"/>
    <s v="https://images-static.nykaa.com/media/catalog/product/tr:h-200,w-200,cm-pad_resize/n/y/nybndlot00022.jpg"/>
    <b v="1"/>
    <x v="252"/>
    <n v="539"/>
    <x v="727"/>
    <n v="4.4000000000000004"/>
    <n v="5798"/>
    <x v="3"/>
    <s v="https://www.nykaa.com/lotus-herbals-whiteglow-night-cream-toner-combo/p/976151"/>
    <s v="Lotus Herbals"/>
    <s v="https://www.nykaa.com/brands/lotusherbals/c/670?intcmp=brand_menu,featured,lotusherbals"/>
    <n v="11"/>
  </r>
  <r>
    <x v="7"/>
    <n v="976162"/>
    <s v="https://images-static.nykaa.com/media/catalog/product/tr:h-200,w-200,cm-pad_resize/n/y/nybndlot00033.jpg"/>
    <b v="1"/>
    <x v="115"/>
    <n v="588"/>
    <x v="728"/>
    <n v="4.5999999999999996"/>
    <n v="1127"/>
    <x v="3"/>
    <s v="https://www.nykaa.com/lotus-herbals-safe-sun-uv-screen-matte-gel-kids-sunblock-combo/p/976162"/>
    <s v="Lotus Herbals"/>
    <s v="https://www.nykaa.com/brands/lotusherbals/c/670?intcmp=brand_menu,featured,lotusherbals"/>
    <n v="11"/>
  </r>
  <r>
    <x v="7"/>
    <n v="1357310"/>
    <s v="https://images-static.nykaa.com/media/catalog/product/tr:h-200,w-200,cm-pad_resize/n/y/nybndlot00053_4.jpg"/>
    <b v="1"/>
    <x v="115"/>
    <n v="588"/>
    <x v="729"/>
    <n v="4.5999999999999996"/>
    <n v="1122"/>
    <x v="3"/>
    <s v="https://www.nykaa.com/lotus-safe-sun-mom-me-sunscreen-combo/p/1357310"/>
    <s v="Lotus Herbals"/>
    <s v="https://www.nykaa.com/brands/lotusherbals/c/670?intcmp=brand_menu,featured,lotusherbals"/>
    <n v="11"/>
  </r>
  <r>
    <x v="7"/>
    <n v="976165"/>
    <s v="https://images-static.nykaa.com/media/catalog/product/tr:h-200,w-200,cm-pad_resize/n/y/nybndlot00036.jpg"/>
    <b v="1"/>
    <x v="269"/>
    <n v="357"/>
    <x v="730"/>
    <n v="4.4000000000000004"/>
    <n v="279"/>
    <x v="3"/>
    <s v="https://www.nykaa.com/lotus-herbals-kera-veda-shampoo-conditioner-combo/p/976165"/>
    <s v="Lotus Herbals"/>
    <s v="https://www.nykaa.com/brands/lotusherbals/c/670?intcmp=brand_menu,featured,lotusherbals"/>
    <n v="11"/>
  </r>
  <r>
    <x v="7"/>
    <n v="976164"/>
    <s v="https://images-static.nykaa.com/media/catalog/product/tr:h-200,w-200,cm-pad_resize/n/y/nybndlot00035.jpg"/>
    <b v="1"/>
    <x v="269"/>
    <n v="357"/>
    <x v="730"/>
    <n v="4.3"/>
    <n v="283"/>
    <x v="3"/>
    <s v="https://www.nykaa.com/lotus-herbals-kera-veda-shampoo-conditioner-combo/p/976164"/>
    <s v="Lotus Herbals"/>
    <s v="https://www.nykaa.com/brands/lotusherbals/c/670?intcmp=brand_menu,featured,lotusherbals"/>
    <n v="11"/>
  </r>
  <r>
    <x v="7"/>
    <n v="36027"/>
    <s v="https://images-static.nykaa.com/media/catalog/product/tr:h-200,w-200,cm-pad_resize/0/8/0806360109847.jpg"/>
    <b v="1"/>
    <x v="200"/>
    <n v="334"/>
    <x v="731"/>
    <n v="3.7"/>
    <n v="43"/>
    <x v="3"/>
    <s v="https://www.nykaa.com/lotus-herbals-safe-sun-whitening-long-last-sunblock-spf-40-pa/p/36027"/>
    <s v="Lotus Herbals"/>
    <s v="https://www.nykaa.com/brands/lotusherbals/c/670?intcmp=brand_menu,featured,lotusherbals"/>
    <n v="11"/>
  </r>
  <r>
    <x v="7"/>
    <n v="13553"/>
    <s v="https://images-static.nykaa.com/media/catalog/product/tr:h-200,w-200,cm-pad_resize/0/8/0806360550809_3.jpg"/>
    <b v="1"/>
    <x v="270"/>
    <n v="56"/>
    <x v="598"/>
    <n v="4.5"/>
    <n v="4"/>
    <x v="3"/>
    <s v="https://www.nykaa.com/lotus-herbals-berryscrub-strawberry-aloe-vera-exfoliating-face-wash-50ml/p/13553"/>
    <s v="Lotus Herbals"/>
    <s v="https://www.nykaa.com/brands/lotusherbals/c/670?intcmp=brand_menu,featured,lotusherbals"/>
    <n v="12"/>
  </r>
  <r>
    <x v="7"/>
    <n v="13560"/>
    <s v="https://images-static.nykaa.com/media/catalog/product/tr:h-200,w-200,cm-pad_resize/0/8/0806360560808.jpg"/>
    <b v="1"/>
    <x v="211"/>
    <n v="119"/>
    <x v="732"/>
    <n v="4.3"/>
    <n v="3"/>
    <x v="3"/>
    <s v="https://www.nykaa.com/lotus-herbal-jojobawash-active-milli-capsules-nourishing-face-wash/p/13560"/>
    <s v="Lotus Herbals"/>
    <s v="https://www.nykaa.com/brands/lotusherbals/c/670?intcmp=brand_menu,featured,lotusherbals"/>
    <n v="12"/>
  </r>
  <r>
    <x v="9"/>
    <n v="42221"/>
    <s v="https://images-static.nykaa.com/media/catalog/product/tr:h-200,w-200,cm-pad_resize/3/5/351a941800897017620.jpg"/>
    <b v="1"/>
    <x v="138"/>
    <n v="1035"/>
    <x v="733"/>
    <n v="4.3"/>
    <n v="1602"/>
    <x v="0"/>
    <s v="https://www.nykaa.com/nyx-professional-makeup-ultimate-shadow-palette/p/42221"/>
    <s v="NYX Professional Makeup Products"/>
    <s v="https://www.nykaa.com/brands/nyx-professional-makeup/c/2347?intcmp=brand_menu,most_viewed,nyx-professional-makeup"/>
    <n v="1"/>
  </r>
  <r>
    <x v="9"/>
    <n v="3502228"/>
    <s v="https://images-static.nykaa.com/media/catalog/product/tr:h-200,w-200,cm-pad_resize/9/e/9eb2941800897003937.jpg"/>
    <b v="1"/>
    <x v="76"/>
    <n v="539"/>
    <x v="734"/>
    <n v="4.3"/>
    <n v="582"/>
    <x v="0"/>
    <s v="https://www.nykaa.com/nyx-professional-makeup-lip-lingerie-xxl-matte-liqud-lipstick/p/3502228"/>
    <s v="NYX Professional Makeup Products"/>
    <s v="https://www.nykaa.com/brands/nyx-professional-makeup/c/2347?intcmp=brand_menu,most_viewed,nyx-professional-makeup"/>
    <n v="1"/>
  </r>
  <r>
    <x v="9"/>
    <n v="6754987"/>
    <s v="https://images-static.nykaa.com/media/catalog/product/tr:h-200,w-200,cm-pad_resize/a/a/aa71941800897129811.jpg"/>
    <b v="1"/>
    <x v="12"/>
    <n v="849"/>
    <x v="735"/>
    <n v="4.5"/>
    <n v="92"/>
    <x v="5"/>
    <s v="https://www.nykaa.com/nyx-professional-makeup-bare-with-me-serum-and-calm-concealer/p/6754987"/>
    <s v="NYX Professional Makeup Products"/>
    <s v="https://www.nykaa.com/brands/nyx-professional-makeup/c/2347?intcmp=brand_menu,most_viewed,nyx-professional-makeup"/>
    <n v="1"/>
  </r>
  <r>
    <x v="9"/>
    <n v="5595630"/>
    <s v="https://images-static.nykaa.com/media/catalog/product/tr:h-200,w-200,cm-pad_resize/c/0/c01b941800897216856.jpg"/>
    <b v="1"/>
    <x v="100"/>
    <n v="594"/>
    <x v="736"/>
    <n v="4.4000000000000004"/>
    <n v="58"/>
    <x v="1"/>
    <s v="https://www.nykaa.com/nyx-professional-makeup-epic-smoke-angled-liner-blender/p/5595630"/>
    <s v="NYX Professional Makeup Products"/>
    <s v="https://www.nykaa.com/brands/nyx-professional-makeup/c/2347?intcmp=brand_menu,most_viewed,nyx-professional-makeup"/>
    <n v="1"/>
  </r>
  <r>
    <x v="9"/>
    <n v="6754988"/>
    <s v="https://images-static.nykaa.com/media/catalog/product/tr:h-200,w-200,cm-pad_resize/1/b/1baa941800897129934.jpg"/>
    <b v="1"/>
    <x v="76"/>
    <n v="764"/>
    <x v="737"/>
    <n v="4.3"/>
    <n v="36"/>
    <x v="5"/>
    <s v="https://www.nykaa.com/nyx-professional-makeup-thick-it-stick-it-brow-mascara/p/6754988"/>
    <s v="NYX Professional Makeup Products"/>
    <s v="https://www.nykaa.com/brands/nyx-professional-makeup/c/2347?intcmp=brand_menu,most_viewed,nyx-professional-makeup"/>
    <n v="1"/>
  </r>
  <r>
    <x v="9"/>
    <n v="42088"/>
    <s v="https://images-static.nykaa.com/media/catalog/product/tr:h-200,w-200,cm-pad_resize/5/e/5e73941800897813727.jpg"/>
    <b v="1"/>
    <x v="209"/>
    <n v="875"/>
    <x v="738"/>
    <n v="4.3"/>
    <n v="3928"/>
    <x v="0"/>
    <s v="https://www.nykaa.com/nyx-professional-makeup-long-lasting-makeup-setting-spray-dewy-finish/p/42088"/>
    <s v="NYX Professional Makeup Products"/>
    <s v="https://www.nykaa.com/brands/nyx-professional-makeup/c/2347?intcmp=brand_menu,most_viewed,nyx-professional-makeup"/>
    <n v="1"/>
  </r>
  <r>
    <x v="9"/>
    <n v="6449053"/>
    <s v="https://images-static.nykaa.com/media/catalog/product/tr:h-200,w-200,cm-pad_resize/c/f/cf80941800897129965.jpg"/>
    <b v="1"/>
    <x v="271"/>
    <n v="1349"/>
    <x v="739"/>
    <n v="4.8"/>
    <n v="24"/>
    <x v="1"/>
    <s v="https://www.nykaa.com/nyx-professional-makeup-plump-right-back-plumping-serum-primer/p/6449053"/>
    <s v="NYX Professional Makeup Products"/>
    <s v="https://www.nykaa.com/brands/nyx-professional-makeup/c/2347?intcmp=brand_menu,most_viewed,nyx-professional-makeup"/>
    <n v="1"/>
  </r>
  <r>
    <x v="9"/>
    <n v="583672"/>
    <s v="https://images-static.nykaa.com/media/catalog/product/tr:h-200,w-200,cm-pad_resize/b/0/b058941800897157234.jpg"/>
    <b v="1"/>
    <x v="272"/>
    <n v="1105"/>
    <x v="740"/>
    <n v="4.3"/>
    <n v="1497"/>
    <x v="0"/>
    <s v="https://www.nykaa.com/nyx-professional-makeup-can-t-stop-won-t-stop-full-coverage-foundation/p/583672"/>
    <s v="NYX Professional Makeup Products"/>
    <s v="https://www.nykaa.com/brands/nyx-professional-makeup/c/2347?intcmp=brand_menu,most_viewed,nyx-professional-makeup"/>
    <n v="1"/>
  </r>
  <r>
    <x v="9"/>
    <n v="2374"/>
    <s v="https://images-static.nykaa.com/media/catalog/product/tr:h-200,w-200,cm-pad_resize/8/0/800897848958_1re.jpg"/>
    <b v="1"/>
    <x v="2"/>
    <n v="510"/>
    <x v="741"/>
    <n v="4.3"/>
    <n v="15551"/>
    <x v="0"/>
    <s v="https://www.nykaa.com/nyx-professional-makeup-soft-matte-lip-cream/p/2374"/>
    <s v="NYX Professional Makeup Products"/>
    <s v="https://www.nykaa.com/brands/nyx-professional-makeup/c/2347?intcmp=brand_menu,most_viewed,nyx-professional-makeup"/>
    <n v="1"/>
  </r>
  <r>
    <x v="9"/>
    <n v="42142"/>
    <s v="https://images-static.nykaa.com/media/catalog/product/tr:h-200,w-200,cm-pad_resize/d/6/d61f941800897818432.jpg"/>
    <b v="1"/>
    <x v="119"/>
    <n v="723"/>
    <x v="742"/>
    <n v="4.0999999999999996"/>
    <n v="2058"/>
    <x v="0"/>
    <s v="https://www.nykaa.com/nyx-professional-makeup-born-to-glow-liquid-illuminator/p/42142"/>
    <s v="NYX Professional Makeup Products"/>
    <s v="https://www.nykaa.com/brands/nyx-professional-makeup/c/2347?intcmp=brand_menu,most_viewed,nyx-professional-makeup"/>
    <n v="1"/>
  </r>
  <r>
    <x v="9"/>
    <n v="361744"/>
    <s v="https://images-static.nykaa.com/media/catalog/product/tr:h-200,w-200,cm-pad_resize/8/0/800897140427.1.jpg"/>
    <b v="1"/>
    <x v="5"/>
    <n v="488"/>
    <x v="743"/>
    <n v="3.9"/>
    <n v="6672"/>
    <x v="2"/>
    <s v="https://www.nykaa.com/nyx-professional-makeup-powder-puff-lippie-cream/p/361744"/>
    <s v="NYX Professional Makeup Products"/>
    <s v="https://www.nykaa.com/brands/nyx-professional-makeup/c/2347?intcmp=brand_menu,most_viewed,nyx-professional-makeup"/>
    <n v="1"/>
  </r>
  <r>
    <x v="9"/>
    <n v="42087"/>
    <s v="https://images-static.nykaa.com/media/catalog/product/tr:h-200,w-200,cm-pad_resize/6/2/6258941800897813710.jpg"/>
    <b v="1"/>
    <x v="209"/>
    <n v="788"/>
    <x v="744"/>
    <n v="4.3"/>
    <n v="5510"/>
    <x v="2"/>
    <s v="https://www.nykaa.com/nyx-professional-makeup-long-lasting-makeup-setting-spray-matte-finish/p/42087"/>
    <s v="NYX Professional Makeup Products"/>
    <s v="https://www.nykaa.com/brands/nyx-professional-makeup/c/2347?intcmp=brand_menu,most_viewed,nyx-professional-makeup"/>
    <n v="1"/>
  </r>
  <r>
    <x v="9"/>
    <n v="638706"/>
    <s v="https://images-static.nykaa.com/media/catalog/product/tr:h-200,w-200,cm-pad_resize/4/3/43a7941800897085605.jpg"/>
    <b v="1"/>
    <x v="7"/>
    <n v="701"/>
    <x v="745"/>
    <n v="4.4000000000000004"/>
    <n v="921"/>
    <x v="3"/>
    <s v="https://www.nykaa.com/nyx-professional-makeup-epic-ink-liner/p/638706"/>
    <s v="NYX Professional Makeup Products"/>
    <s v="https://www.nykaa.com/brands/nyx-professional-makeup/c/2347?intcmp=brand_menu,most_viewed,nyx-professional-makeup"/>
    <n v="1"/>
  </r>
  <r>
    <x v="9"/>
    <n v="173799"/>
    <s v="https://images-static.nykaa.com/media/catalog/product/tr:h-200,w-200,cm-pad_resize/a/7/a7266c8800897068820_new_img__1_.jpg"/>
    <b v="1"/>
    <x v="109"/>
    <n v="779"/>
    <x v="746"/>
    <n v="4.2"/>
    <n v="2183"/>
    <x v="3"/>
    <s v="https://www.nykaa.com/nyx-professional-makeup-total-control-drop-foundation/p/173799"/>
    <s v="NYX Professional Makeup Products"/>
    <s v="https://www.nykaa.com/brands/nyx-professional-makeup/c/2347?intcmp=brand_menu,most_viewed,nyx-professional-makeup"/>
    <n v="1"/>
  </r>
  <r>
    <x v="9"/>
    <n v="41877"/>
    <s v="https://images-static.nykaa.com/media/catalog/product/tr:h-200,w-200,cm-pad_resize/8/0/800897818531_01.jpg"/>
    <b v="1"/>
    <x v="20"/>
    <n v="495"/>
    <x v="747"/>
    <n v="4.2"/>
    <n v="2042"/>
    <x v="3"/>
    <s v="https://www.nykaa.com/nyx-professional-makeup-butter-gloss/p/41877"/>
    <s v="NYX Professional Makeup Products"/>
    <s v="https://www.nykaa.com/brands/nyx-professional-makeup/c/2347?intcmp=brand_menu,most_viewed,nyx-professional-makeup"/>
    <n v="1"/>
  </r>
  <r>
    <x v="9"/>
    <n v="4749402"/>
    <s v="https://images-static.nykaa.com/media/catalog/product/tr:h-200,w-200,cm-pad_resize/1/f/1fca941800897004248.jpg"/>
    <b v="1"/>
    <x v="119"/>
    <n v="510"/>
    <x v="748"/>
    <n v="4.2"/>
    <n v="188"/>
    <x v="3"/>
    <s v="https://www.nykaa.com/nyx-professional-makeup-can-t-stop-won-t-stop-mattifying-powder/p/4749402"/>
    <s v="NYX Professional Makeup Products"/>
    <s v="https://www.nykaa.com/brands/nyx-professional-makeup/c/2347?intcmp=brand_menu,most_viewed,nyx-professional-makeup"/>
    <n v="1"/>
  </r>
  <r>
    <x v="9"/>
    <n v="2445"/>
    <s v="https://images-static.nykaa.com/media/catalog/product/tr:h-200,w-200,cm-pad_resize/8/0/800897123284_01.jpg"/>
    <b v="1"/>
    <x v="116"/>
    <n v="473"/>
    <x v="749"/>
    <n v="4.2"/>
    <n v="3540"/>
    <x v="3"/>
    <s v="https://www.nykaa.com/nyx-professional-makeup-hd-photogenic-concealer-wand/p/2445"/>
    <s v="NYX Professional Makeup Products"/>
    <s v="https://www.nykaa.com/brands/nyx-professional-makeup/c/2347?intcmp=brand_menu,most_viewed,nyx-professional-makeup"/>
    <n v="1"/>
  </r>
  <r>
    <x v="9"/>
    <n v="42093"/>
    <s v="https://images-static.nykaa.com/media/catalog/product/tr:h-200,w-200,cm-pad_resize/8/0/800897834722_02.jpg"/>
    <b v="1"/>
    <x v="273"/>
    <n v="795"/>
    <x v="750"/>
    <n v="4.2"/>
    <n v="1120"/>
    <x v="3"/>
    <s v="https://www.nykaa.com/nyx-professional-makeup-conceal-correct-contour-palette/p/42093"/>
    <s v="NYX Professional Makeup Products"/>
    <s v="https://www.nykaa.com/brands/nyx-professional-makeup/c/2347?intcmp=brand_menu,most_viewed,nyx-professional-makeup"/>
    <n v="1"/>
  </r>
  <r>
    <x v="9"/>
    <n v="41890"/>
    <s v="https://images-static.nykaa.com/media/catalog/product/tr:h-200,w-200,cm-pad_resize/8/0/800897832827_01.jpg"/>
    <b v="1"/>
    <x v="2"/>
    <n v="360"/>
    <x v="751"/>
    <n v="4.2"/>
    <n v="1694"/>
    <x v="3"/>
    <s v="https://www.nykaa.com/nyx-professional-makeup-tinted-brow-mascara/p/41890"/>
    <s v="NYX Professional Makeup Products"/>
    <s v="https://www.nykaa.com/brands/nyx-professional-makeup/c/2347?intcmp=brand_menu,most_viewed,nyx-professional-makeup"/>
    <n v="1"/>
  </r>
  <r>
    <x v="9"/>
    <n v="41888"/>
    <s v="https://images-static.nykaa.com/media/catalog/product/tr:h-200,w-200,cm-pad_resize/8/0/800897836887_i1.jpg"/>
    <b v="1"/>
    <x v="209"/>
    <n v="875"/>
    <x v="752"/>
    <n v="4.3"/>
    <n v="1118"/>
    <x v="3"/>
    <s v="https://www.nykaa.com/nyx-professional-makeup-micro-brow-pencil/p/41888"/>
    <s v="NYX Professional Makeup Products"/>
    <s v="https://www.nykaa.com/brands/nyx-professional-makeup/c/2347?intcmp=brand_menu,most_viewed,nyx-professional-makeup"/>
    <n v="1"/>
  </r>
  <r>
    <x v="9"/>
    <n v="42114"/>
    <s v="https://images-static.nykaa.com/media/catalog/product/tr:h-200,w-200,cm-pad_resize/8/0/800897831530_01.jpg"/>
    <b v="1"/>
    <x v="274"/>
    <n v="835"/>
    <x v="753"/>
    <n v="3.8"/>
    <n v="1131"/>
    <x v="3"/>
    <s v="https://www.nykaa.com/nyx-professional-makeup-wonder-stick/p/42114"/>
    <s v="NYX Professional Makeup Products"/>
    <s v="https://www.nykaa.com/brands/nyx-professional-makeup/c/2347?intcmp=brand_menu,most_viewed,nyx-professional-makeup"/>
    <n v="2"/>
  </r>
  <r>
    <x v="9"/>
    <n v="190777"/>
    <s v="https://images-static.nykaa.com/media/catalog/product/tr:h-200,w-200,cm-pad_resize/0/c/0c9f999800897830908_1.jpg"/>
    <b v="1"/>
    <x v="271"/>
    <n v="1199"/>
    <x v="754"/>
    <n v="4.2"/>
    <n v="624"/>
    <x v="3"/>
    <s v="https://www.nykaa.com/nyx-professional-makeup-honey-dew-me-up-primer/p/190777"/>
    <s v="NYX Professional Makeup Products"/>
    <s v="https://www.nykaa.com/brands/nyx-professional-makeup/c/2347?intcmp=brand_menu,most_viewed,nyx-professional-makeup"/>
    <n v="2"/>
  </r>
  <r>
    <x v="10"/>
    <n v="1482369"/>
    <s v="https://images-static.nykaa.com/media/catalog/product/tr:h-200,w-200,cm-pad_resize/1/2/1233bef800897005078_1.jpg"/>
    <b v="1"/>
    <x v="271"/>
    <n v="899"/>
    <x v="755"/>
    <n v="4.7"/>
    <n v="129"/>
    <x v="3"/>
    <s v="https://www.nykaa.com/nyx-professional-makeup-the-marshmellow/p/1482369"/>
    <s v="NYX Professional Makeup Products"/>
    <s v="https://www.nykaa.com/brands/nyx-professional-makeup/c/2347?intcmp=brand_menu,most_viewed,nyx-professional-makeup"/>
    <n v="2"/>
  </r>
  <r>
    <x v="9"/>
    <n v="42105"/>
    <s v="https://images-static.nykaa.com/media/catalog/product/tr:h-200,w-200,cm-pad_resize/m/_/m_800897836245_01.jpg"/>
    <b v="1"/>
    <x v="275"/>
    <n v="1800"/>
    <x v="756"/>
    <n v="4.5"/>
    <n v="768"/>
    <x v="3"/>
    <s v="https://www.nykaa.com/nyx-professional-makeup-highlight-contour-pro-palette-matte-finish/p/42105"/>
    <s v="NYX Professional Makeup Products"/>
    <s v="https://www.nykaa.com/brands/nyx-professional-makeup/c/2347?intcmp=brand_menu,most_viewed,nyx-professional-makeup"/>
    <n v="2"/>
  </r>
  <r>
    <x v="9"/>
    <n v="1134717"/>
    <s v="https://images-static.nykaa.com/media/catalog/product/tr:h-200,w-200,cm-pad_resize/3/7/371ef06800897183950_1.jpg"/>
    <b v="1"/>
    <x v="4"/>
    <n v="450"/>
    <x v="757"/>
    <n v="4.4000000000000004"/>
    <n v="140"/>
    <x v="3"/>
    <s v="https://www.nykaa.com/nyx-professional-makeup-lip-lingerie-push-up-long-lasting-lipstick/p/1134717"/>
    <s v="NYX Professional Makeup Products"/>
    <s v="https://www.nykaa.com/brands/nyx-professional-makeup/c/2347?intcmp=brand_menu,most_viewed,nyx-professional-makeup"/>
    <n v="2"/>
  </r>
  <r>
    <x v="9"/>
    <n v="583677"/>
    <s v="https://images-static.nykaa.com/media/catalog/product/tr:h-200,w-200,cm-pad_resize/8/0/800897182588_i1.jpg"/>
    <b v="1"/>
    <x v="239"/>
    <n v="480"/>
    <x v="758"/>
    <n v="4.3"/>
    <n v="642"/>
    <x v="3"/>
    <s v="https://www.nykaa.com/nyx-professional-makeup-ultimate-edit-petite-shadow-palette/p/583677"/>
    <s v="NYX Professional Makeup Products"/>
    <s v="https://www.nykaa.com/brands/nyx-professional-makeup/c/2347?intcmp=brand_menu,most_viewed,nyx-professional-makeup"/>
    <n v="2"/>
  </r>
  <r>
    <x v="9"/>
    <n v="5626038"/>
    <s v="https://images-static.nykaa.com/media/catalog/product/tr:h-200,w-200,cm-pad_resize/d/9/d95b941800897223861.jpg"/>
    <b v="1"/>
    <x v="276"/>
    <n v="1350"/>
    <x v="759"/>
    <n v="4.5"/>
    <n v="14"/>
    <x v="3"/>
    <s v="https://www.nykaa.com/nyx-professional-makeup-ultimate-queen-shadow-palette-16-pan/p/5626038"/>
    <s v="NYX Professional Makeup Products"/>
    <s v="https://www.nykaa.com/brands/nyx-professional-makeup/c/2347?intcmp=brand_menu,most_viewed,nyx-professional-makeup"/>
    <n v="2"/>
  </r>
  <r>
    <x v="9"/>
    <n v="3502227"/>
    <s v="https://images-static.nykaa.com/media/catalog/product/tr:h-200,w-200,cm-pad_resize/4/4/4445941NYXPR00000087.jpg"/>
    <b v="1"/>
    <x v="29"/>
    <n v="1199"/>
    <x v="733"/>
    <n v="4.4000000000000004"/>
    <n v="50"/>
    <x v="3"/>
    <s v="https://www.nykaa.com/nyx-professional-makeup-ultimate-shadow-palette/p/3502227"/>
    <s v="NYX Professional Makeup Products"/>
    <s v="https://www.nykaa.com/brands/nyx-professional-makeup/c/2347?intcmp=brand_menu,most_viewed,nyx-professional-makeup"/>
    <n v="2"/>
  </r>
  <r>
    <x v="9"/>
    <n v="822104"/>
    <s v="https://images-static.nykaa.com/media/catalog/product/tr:h-200,w-200,cm-pad_resize/8/0/800897198046.1.jpg"/>
    <b v="1"/>
    <x v="209"/>
    <n v="875"/>
    <x v="760"/>
    <n v="4.0999999999999996"/>
    <n v="263"/>
    <x v="3"/>
    <s v="https://www.nykaa.com/nyx-professional-makeup-long-lasting-makeup-setting-spray-radiant-finish/p/822104"/>
    <s v="NYX Professional Makeup Products"/>
    <s v="https://www.nykaa.com/brands/nyx-professional-makeup/c/2347?intcmp=brand_menu,most_viewed,nyx-professional-makeup"/>
    <n v="2"/>
  </r>
  <r>
    <x v="9"/>
    <n v="5619552"/>
    <s v="https://images-static.nykaa.com/media/catalog/product/tr:h-200,w-200,cm-pad_resize/8/4/848a605NYXPR00000156.jpg"/>
    <b v="1"/>
    <x v="277"/>
    <n v="1499"/>
    <x v="761"/>
    <n v="4.3"/>
    <n v="777"/>
    <x v="3"/>
    <s v="https://www.nykaa.com/nyx-professional-makeup-matte-dew-kit/p/5619552"/>
    <s v="NYX Professional Makeup Products"/>
    <s v="https://www.nykaa.com/brands/nyx-professional-makeup/c/2347?intcmp=brand_menu,most_viewed,nyx-professional-makeup"/>
    <n v="2"/>
  </r>
  <r>
    <x v="9"/>
    <n v="583689"/>
    <s v="https://images-static.nykaa.com/media/catalog/product/tr:h-200,w-200,cm-pad_resize/8/0/800897168599_i1.jpg"/>
    <b v="1"/>
    <x v="239"/>
    <n v="800"/>
    <x v="762"/>
    <n v="4.3"/>
    <n v="325"/>
    <x v="3"/>
    <s v="https://www.nykaa.com/nyx-professional-makeup-can-t-stop-won-t-stop-contour-concealer/p/583689"/>
    <s v="NYX Professional Makeup Products"/>
    <s v="https://www.nykaa.com/brands/nyx-professional-makeup/c/2347?intcmp=brand_menu,most_viewed,nyx-professional-makeup"/>
    <n v="2"/>
  </r>
  <r>
    <x v="9"/>
    <n v="5360361"/>
    <s v="https://images-static.nykaa.com/media/catalog/product/tr:h-200,w-200,cm-pad_resize/0/4/04242b1LP_Comb_1_1.jpg"/>
    <b v="1"/>
    <x v="278"/>
    <n v="875"/>
    <x v="763"/>
    <n v="4.2"/>
    <n v="6643"/>
    <x v="3"/>
    <s v="https://www.nykaa.com/nyx-professional-makeup-bestsellers-makeup-setting-spray-matte-soft-matte-lip-cream-copenhagen/p/5360361"/>
    <s v="NYX Professional Makeup Products"/>
    <s v="https://www.nykaa.com/brands/nyx-professional-makeup/c/2347?intcmp=brand_menu,most_viewed,nyx-professional-makeup"/>
    <n v="2"/>
  </r>
  <r>
    <x v="9"/>
    <n v="1134715"/>
    <s v="https://images-static.nykaa.com/media/catalog/product/tr:h-200,w-200,cm-pad_resize/8/5/85b5941800897157227.jpg"/>
    <b v="1"/>
    <x v="272"/>
    <n v="780"/>
    <x v="740"/>
    <n v="4.2"/>
    <n v="37"/>
    <x v="3"/>
    <s v="https://www.nykaa.com/nyx-professional-makeup-can-t-stop-won-t-stop-full-coverage-foundation/p/1134715"/>
    <s v="NYX Professional Makeup Products"/>
    <s v="https://www.nykaa.com/brands/nyx-professional-makeup/c/2347?intcmp=brand_menu,most_viewed,nyx-professional-makeup"/>
    <n v="2"/>
  </r>
  <r>
    <x v="9"/>
    <n v="3502229"/>
    <s v="https://images-static.nykaa.com/media/catalog/product/tr:h-200,w-200,cm-pad_resize/4/6/4602434800897004347_1.jpg"/>
    <b v="1"/>
    <x v="271"/>
    <n v="899"/>
    <x v="764"/>
    <n v="4.8"/>
    <n v="10"/>
    <x v="3"/>
    <s v="https://www.nykaa.com/nyx-professional-makeup-born-to-glow-icy-highlighter-duo/p/3502229"/>
    <s v="NYX Professional Makeup Products"/>
    <s v="https://www.nykaa.com/brands/nyx-professional-makeup/c/2347?intcmp=brand_menu,most_viewed,nyx-professional-makeup"/>
    <n v="2"/>
  </r>
  <r>
    <x v="9"/>
    <n v="5626039"/>
    <s v="https://images-static.nykaa.com/media/catalog/product/tr:h-200,w-200,cm-pad_resize/4/e/4edf941800897223854.jpg"/>
    <b v="1"/>
    <x v="279"/>
    <n v="3000"/>
    <x v="765"/>
    <n v="4.5"/>
    <n v="4"/>
    <x v="3"/>
    <s v="https://www.nykaa.com/nyx-professional-makeup-ultimate-queen-shadow-palette-40-pan/p/5626039"/>
    <s v="NYX Professional Makeup Products"/>
    <s v="https://www.nykaa.com/brands/nyx-professional-makeup/c/2347?intcmp=brand_menu,most_viewed,nyx-professional-makeup"/>
    <n v="2"/>
  </r>
  <r>
    <x v="9"/>
    <n v="5619555"/>
    <s v="https://images-static.nykaa.com/media/catalog/product/tr:h-200,w-200,cm-pad_resize/6/8/689e605NYXPR00000159.jpg"/>
    <b v="1"/>
    <x v="280"/>
    <n v="1299"/>
    <x v="766"/>
    <n v="4.3"/>
    <n v="176"/>
    <x v="3"/>
    <s v="https://www.nykaa.com/nyx-professional-makeup-setting-spray-foundation-kit/p/5619555"/>
    <s v="NYX Professional Makeup Products"/>
    <s v="https://www.nykaa.com/brands/nyx-professional-makeup/c/2347?intcmp=brand_menu,most_viewed,nyx-professional-makeup"/>
    <n v="2"/>
  </r>
  <r>
    <x v="9"/>
    <n v="1134713"/>
    <s v="https://images-static.nykaa.com/media/catalog/product/tr:h-200,w-200,cm-pad_resize/0/3/03223ab800897183899_1.jpg"/>
    <b v="1"/>
    <x v="4"/>
    <n v="750"/>
    <x v="767"/>
    <n v="4.4000000000000004"/>
    <n v="140"/>
    <x v="3"/>
    <s v="https://www.nykaa.com/nyx-professional-makeup-lip-lingerie-push-up-long-lasting-lipstick-push-up/p/1134713"/>
    <s v="NYX Professional Makeup Products"/>
    <s v="https://www.nykaa.com/brands/nyx-professional-makeup/c/2347?intcmp=brand_menu,most_viewed,nyx-professional-makeup"/>
    <n v="2"/>
  </r>
  <r>
    <x v="9"/>
    <n v="5525816"/>
    <s v="https://images-static.nykaa.com/media/catalog/product/tr:h-200,w-200,cm-pad_resize/d/c/dc778fdNYXPR00000147.jpg"/>
    <b v="1"/>
    <x v="68"/>
    <n v="699"/>
    <x v="768"/>
    <n v="3.7"/>
    <n v="1187"/>
    <x v="3"/>
    <s v="https://www.nykaa.com/nyx-professional-makeup-must-haves-tinted-brow-mascara-espresso-soft-matte-lip-cream-copenhagen/p/5525816"/>
    <s v="NYX Professional Makeup Products"/>
    <s v="https://www.nykaa.com/brands/nyx-professional-makeup/c/2347?intcmp=brand_menu,most_viewed,nyx-professional-makeup"/>
    <n v="2"/>
  </r>
  <r>
    <x v="9"/>
    <n v="1134712"/>
    <s v="https://images-static.nykaa.com/media/catalog/product/tr:h-200,w-200,cm-pad_resize/3/7/371ef06800897183950_1.jpg"/>
    <b v="1"/>
    <x v="4"/>
    <n v="450"/>
    <x v="769"/>
    <n v="4.4000000000000004"/>
    <n v="140"/>
    <x v="3"/>
    <s v="https://www.nykaa.com/nyx-professional-makeup-lip-lingerie-push-up-long-lasting-lipstick-desk-to-dawn/p/1134712"/>
    <s v="NYX Professional Makeup Products"/>
    <s v="https://www.nykaa.com/brands/nyx-professional-makeup/c/2347?intcmp=brand_menu,most_viewed,nyx-professional-makeup"/>
    <n v="2"/>
  </r>
  <r>
    <x v="10"/>
    <n v="3623331"/>
    <s v="https://images-static.nykaa.com/media/catalog/product/tr:h-200,w-200,cm-pad_resize/a/6/a6c6aa3800897129712__1_.jpg"/>
    <b v="1"/>
    <x v="29"/>
    <n v="1999"/>
    <x v="770"/>
    <n v="4.5999999999999996"/>
    <n v="24"/>
    <x v="3"/>
    <s v="https://www.nykaa.com/nyx-professional-makeup-la-casa-de-papel-highlighter-rose-g/p/3623331"/>
    <s v="NYX Professional Makeup Products"/>
    <s v="https://www.nykaa.com/brands/nyx-professional-makeup/c/2347?intcmp=brand_menu,most_viewed,nyx-professional-makeup"/>
    <n v="2"/>
  </r>
  <r>
    <x v="9"/>
    <n v="1134716"/>
    <s v="https://images-static.nykaa.com/media/catalog/product/tr:h-200,w-200,cm-pad_resize/5/7/5747f06800897168629_1.jpg"/>
    <b v="1"/>
    <x v="239"/>
    <n v="800"/>
    <x v="771"/>
    <n v="4.5999999999999996"/>
    <n v="14"/>
    <x v="3"/>
    <s v="https://www.nykaa.com/nyx-professional-makeup-can-t-stop-won-t-stop-contour-concealer/p/1134716"/>
    <s v="NYX Professional Makeup Products"/>
    <s v="https://www.nykaa.com/brands/nyx-professional-makeup/c/2347?intcmp=brand_menu,most_viewed,nyx-professional-makeup"/>
    <n v="3"/>
  </r>
  <r>
    <x v="9"/>
    <n v="1134707"/>
    <s v="https://images-static.nykaa.com/media/catalog/product/tr:h-200,w-200,cm-pad_resize/9/7/9749b7bNYXPR00000040_1.jpg"/>
    <b v="1"/>
    <x v="29"/>
    <n v="1999"/>
    <x v="772"/>
    <n v="3.7"/>
    <n v="12"/>
    <x v="3"/>
    <s v="https://www.nykaa.com/nyx-professional-makeup-diamonds-ice-please-setting-spray-kit/p/1134707"/>
    <s v="NYX Professional Makeup Products"/>
    <s v="https://www.nykaa.com/brands/nyx-professional-makeup/c/2347?intcmp=brand_menu,most_viewed,nyx-professional-makeup"/>
    <n v="3"/>
  </r>
  <r>
    <x v="9"/>
    <n v="826966"/>
    <s v="https://images-static.nykaa.com/media/catalog/product/tr:h-200,w-200,cm-pad_resize/n/y/nynyxbc000399.jpg"/>
    <b v="1"/>
    <x v="281"/>
    <n v="1725"/>
    <x v="773"/>
    <n v="4.4000000000000004"/>
    <n v="180"/>
    <x v="3"/>
    <s v="https://www.nykaa.com/nyx-professional-makeup-spray-set-combo/p/826966"/>
    <s v="NYX Professional Makeup Products"/>
    <s v="https://www.nykaa.com/brands/nyx-professional-makeup/c/2347?intcmp=brand_menu,most_viewed,nyx-professional-makeup"/>
    <n v="3"/>
  </r>
  <r>
    <x v="10"/>
    <n v="3623332"/>
    <s v="https://images-static.nykaa.com/media/catalog/product/tr:h-200,w-200,cm-pad_resize/d/3/d322aa3800897129699__1_.jpg"/>
    <b v="1"/>
    <x v="29"/>
    <n v="1999"/>
    <x v="774"/>
    <n v="4.5"/>
    <n v="13"/>
    <x v="3"/>
    <s v="https://www.nykaa.com/nyx-professional-makeup-la-casa-de-papel-9-pan-eyeshadow-palette/p/3623332"/>
    <s v="NYX Professional Makeup Products"/>
    <s v="https://www.nykaa.com/brands/nyx-professional-makeup/c/2347?intcmp=brand_menu,most_viewed,nyx-professional-makeup"/>
    <n v="3"/>
  </r>
  <r>
    <x v="9"/>
    <n v="961325"/>
    <s v="https://images-static.nykaa.com/media/catalog/product/tr:h-200,w-200,cm-pad_resize/n/y/nynyxbc000408.jpg"/>
    <b v="1"/>
    <x v="281"/>
    <n v="2600"/>
    <x v="775"/>
    <n v="4.4000000000000004"/>
    <n v="5537"/>
    <x v="3"/>
    <s v="https://www.nykaa.com/nyx-professional-makeup-proud-artistry-for-all-combo-4/p/961325"/>
    <s v="NYX Professional Makeup Products"/>
    <s v="https://www.nykaa.com/brands/nyx-professional-makeup/c/2347?intcmp=brand_menu,most_viewed,nyx-professional-makeup"/>
    <n v="3"/>
  </r>
  <r>
    <x v="9"/>
    <n v="583681"/>
    <s v="https://images-static.nykaa.com/media/catalog/product/tr:h-200,w-200,cm-pad_resize/8/0/800897182267_i1_1.jpg"/>
    <b v="1"/>
    <x v="5"/>
    <n v="650"/>
    <x v="743"/>
    <n v="4.7"/>
    <n v="18"/>
    <x v="3"/>
    <s v="https://www.nykaa.com/nyx-professional-makeup-powder-puff-lippie-cream/p/583681"/>
    <s v="NYX Professional Makeup Products"/>
    <s v="https://www.nykaa.com/brands/nyx-professional-makeup/c/2347?intcmp=brand_menu,most_viewed,nyx-professional-makeup"/>
    <n v="3"/>
  </r>
  <r>
    <x v="9"/>
    <n v="961326"/>
    <s v="https://images-static.nykaa.com/media/catalog/product/tr:h-200,w-200,cm-pad_resize/n/y/nynyxbc000409.jpg"/>
    <b v="1"/>
    <x v="282"/>
    <n v="2875"/>
    <x v="776"/>
    <n v="4.4000000000000004"/>
    <n v="6276"/>
    <x v="3"/>
    <s v="https://www.nykaa.com/nyx-professional-makeup-proud-artistry-for-all-combo-4/p/961326"/>
    <s v="NYX Professional Makeup Products"/>
    <s v="https://www.nykaa.com/brands/nyx-professional-makeup/c/2347?intcmp=brand_menu,most_viewed,nyx-professional-makeup"/>
    <n v="3"/>
  </r>
  <r>
    <x v="9"/>
    <n v="961335"/>
    <s v="https://images-static.nykaa.com/media/catalog/product/tr:h-200,w-200,cm-pad_resize/n/y/nynyxbc000412.jpg"/>
    <b v="1"/>
    <x v="277"/>
    <n v="2374"/>
    <x v="777"/>
    <n v="4.3"/>
    <n v="6132"/>
    <x v="3"/>
    <s v="https://www.nykaa.com/nyx-professional-makeup-proud-artistry-for-all-combo-2/p/961335"/>
    <s v="NYX Professional Makeup Products"/>
    <s v="https://www.nykaa.com/brands/nyx-professional-makeup/c/2347?intcmp=brand_menu,most_viewed,nyx-professional-makeup"/>
    <n v="3"/>
  </r>
  <r>
    <x v="9"/>
    <n v="961341"/>
    <s v="https://images-static.nykaa.com/media/catalog/product/tr:h-200,w-200,cm-pad_resize/n/y/nynyxbc000415.jpg"/>
    <b v="1"/>
    <x v="283"/>
    <n v="1700"/>
    <x v="778"/>
    <n v="4.3"/>
    <n v="5952"/>
    <x v="3"/>
    <s v="https://www.nykaa.com/nyx-professional-makeup-proud-artistry-for-all-combo-10/p/961341"/>
    <s v="NYX Professional Makeup Products"/>
    <s v="https://www.nykaa.com/brands/nyx-professional-makeup/c/2347?intcmp=brand_menu,most_viewed,nyx-professional-makeup"/>
    <n v="3"/>
  </r>
  <r>
    <x v="9"/>
    <n v="42085"/>
    <s v="https://images-static.nykaa.com/media/catalog/product/tr:h-200,w-200,cm-pad_resize/6/d/6d47190800897809898_1.jpg"/>
    <m/>
    <x v="205"/>
    <n v="1450"/>
    <x v="779"/>
    <n v="4.0999999999999996"/>
    <n v="446"/>
    <x v="3"/>
    <s v="https://www.nykaa.com/nyx-professional-makeup-pore-filler/p/42085"/>
    <s v="NYX Professional Makeup Products"/>
    <s v="https://www.nykaa.com/brands/nyx-professional-makeup/c/2347?intcmp=brand_menu,most_viewed,nyx-professional-makeup"/>
    <n v="3"/>
  </r>
  <r>
    <x v="9"/>
    <n v="5619556"/>
    <s v="https://images-static.nykaa.com/media/catalog/product/tr:h-200,w-200,cm-pad_resize/c/2/c2cf605NYXPR00000160.jpg"/>
    <m/>
    <x v="147"/>
    <n v="1450"/>
    <x v="780"/>
    <n v="4.2"/>
    <n v="598"/>
    <x v="3"/>
    <s v="https://www.nykaa.com/nyx-professional-makeup-matte-setting-spray-pore-filler-foundation/p/5619556"/>
    <s v="NYX Professional Makeup Products"/>
    <s v="https://www.nykaa.com/brands/nyx-professional-makeup/c/2347?intcmp=brand_menu,most_viewed,nyx-professional-makeup"/>
    <n v="3"/>
  </r>
  <r>
    <x v="9"/>
    <n v="822082"/>
    <s v="https://images-static.nykaa.com/media/catalog/product/tr:h-200,w-200,cm-pad_resize/8/0/800897183943.jpg"/>
    <b v="1"/>
    <x v="4"/>
    <n v="750"/>
    <x v="781"/>
    <n v="4.4000000000000004"/>
    <n v="140"/>
    <x v="3"/>
    <s v="https://www.nykaa.com/nyx-professional-makeup-lip-lingerie-push-up-long-lasting-lipstick-seduction/p/822082"/>
    <s v="NYX Professional Makeup Products"/>
    <s v="https://www.nykaa.com/brands/nyx-professional-makeup/c/2347?intcmp=brand_menu,most_viewed,nyx-professional-makeup"/>
    <n v="3"/>
  </r>
  <r>
    <x v="9"/>
    <n v="41880"/>
    <s v="https://images-static.nykaa.com/media/catalog/product/tr:h-200,w-200,cm-pad_resize/8/0/800897017040_01.jpg"/>
    <b v="1"/>
    <x v="119"/>
    <n v="850"/>
    <x v="782"/>
    <n v="4"/>
    <n v="1191"/>
    <x v="3"/>
    <s v="https://www.nykaa.com/nyx-professional-makeup-liquid-suede-cream-lipstick/p/41880"/>
    <s v="NYX Professional Makeup Products"/>
    <s v="https://www.nykaa.com/brands/nyx-professional-makeup/c/2347?intcmp=brand_menu,most_viewed,nyx-professional-makeup"/>
    <n v="3"/>
  </r>
  <r>
    <x v="9"/>
    <n v="173611"/>
    <s v="https://images-static.nykaa.com/media/catalog/product/tr:h-200,w-200,cm-pad_resize/8/0/800897077877_i0.jpg"/>
    <b v="1"/>
    <x v="5"/>
    <n v="650"/>
    <x v="783"/>
    <n v="4.2"/>
    <n v="3027"/>
    <x v="3"/>
    <s v="https://www.nykaa.com/nyx-professional-makeup-lip-lingerie-liquid-lipstick/p/173611"/>
    <s v="NYX Professional Makeup Products"/>
    <s v="https://www.nykaa.com/brands/nyx-professional-makeup/c/2347?intcmp=brand_menu,most_viewed,nyx-professional-makeup"/>
    <n v="3"/>
  </r>
  <r>
    <x v="9"/>
    <n v="173656"/>
    <s v="https://images-static.nykaa.com/media/catalog/product/tr:h-200,w-200,cm-pad_resize/8/0/800897064112.jpg"/>
    <b v="1"/>
    <x v="21"/>
    <n v="450"/>
    <x v="784"/>
    <n v="4"/>
    <n v="572"/>
    <x v="3"/>
    <s v="https://www.nykaa.com/nyx-professional-makeup-suede-matte-lip-liner/p/173656"/>
    <s v="NYX Professional Makeup Products"/>
    <s v="https://www.nykaa.com/brands/nyx-professional-makeup/c/2347?intcmp=brand_menu,most_viewed,nyx-professional-makeup"/>
    <n v="3"/>
  </r>
  <r>
    <x v="9"/>
    <n v="190741"/>
    <s v="https://images-static.nykaa.com/media/catalog/product/tr:h-200,w-200,cm-pad_resize/8/0/800897096465.1.jpg"/>
    <b v="1"/>
    <x v="138"/>
    <n v="1725"/>
    <x v="785"/>
    <n v="4.0999999999999996"/>
    <n v="95"/>
    <x v="3"/>
    <s v="https://www.nykaa.com/nyx-professional-makeup-ultimate-multi-finish-shadow-palette/p/190741"/>
    <s v="NYX Professional Makeup Products"/>
    <s v="https://www.nykaa.com/brands/nyx-professional-makeup/c/2347?intcmp=brand_menu,most_viewed,nyx-professional-makeup"/>
    <n v="3"/>
  </r>
  <r>
    <x v="11"/>
    <n v="7577"/>
    <s v="https://images-static.nykaa.com/media/catalog/product/tr:h-200,w-200,cm-pad_resize/2/c/2ce9017N_8904052428978_1.jpg"/>
    <b v="1"/>
    <x v="209"/>
    <n v="613"/>
    <x v="786"/>
    <n v="4.4000000000000004"/>
    <n v="12422"/>
    <x v="0"/>
    <s v="https://www.nykaa.com/colorbar-perfect-match-primer/p/7577"/>
    <s v="Colorbar"/>
    <s v="https://www.nykaa.com/brands/colorbar/c/642?intcmp=brand_menu,most_viewed,colorbar"/>
    <n v="1"/>
  </r>
  <r>
    <x v="11"/>
    <n v="4942"/>
    <s v="https://images-static.nykaa.com/media/catalog/product/tr:h-200,w-200,cm-pad_resize/0/6/066c973N_8904052432975_1.jpg"/>
    <b v="1"/>
    <x v="154"/>
    <n v="298"/>
    <x v="787"/>
    <n v="4.3"/>
    <n v="7409"/>
    <x v="0"/>
    <s v="https://www.nykaa.com/colorbar-precision-waterproof-liquid-eyeliner-with-shiny-silver-cap/p/4942"/>
    <s v="Colorbar"/>
    <s v="https://www.nykaa.com/brands/colorbar/c/642?intcmp=brand_menu,most_viewed,colorbar"/>
    <n v="1"/>
  </r>
  <r>
    <x v="11"/>
    <n v="814896"/>
    <s v="https://images-static.nykaa.com/media/catalog/product/tr:h-200,w-200,cm-pad_resize/9/8/98e21ac8904052433385_1.jpg"/>
    <b v="1"/>
    <x v="17"/>
    <n v="349"/>
    <x v="788"/>
    <n v="4.5"/>
    <n v="7041"/>
    <x v="0"/>
    <s v="https://www.nykaa.com/colorbar-flawless-finish-primer/p/814896"/>
    <s v="Colorbar"/>
    <s v="https://www.nykaa.com/brands/colorbar/c/642?intcmp=brand_menu,most_viewed,colorbar"/>
    <n v="1"/>
  </r>
  <r>
    <x v="11"/>
    <n v="7849"/>
    <s v="https://images-static.nykaa.com/media/catalog/product/tr:h-200,w-200,cm-pad_resize/5/f/5f287f6N_8904052403197_1.jpg"/>
    <b v="1"/>
    <x v="284"/>
    <n v="102"/>
    <x v="789"/>
    <n v="4.5999999999999996"/>
    <n v="20415"/>
    <x v="0"/>
    <s v="https://www.nykaa.com/colorbar-nail-polish-remover/p/7849"/>
    <s v="Colorbar"/>
    <s v="https://www.nykaa.com/brands/colorbar/c/642?intcmp=brand_menu,most_viewed,colorbar"/>
    <n v="1"/>
  </r>
  <r>
    <x v="11"/>
    <n v="880851"/>
    <s v="https://images-static.nykaa.com/media/catalog/product/tr:h-200,w-200,cm-pad_resize/8/9/8904052435129_1.png"/>
    <b v="1"/>
    <x v="285"/>
    <n v="119"/>
    <x v="790"/>
    <n v="4.3"/>
    <n v="6310"/>
    <x v="0"/>
    <s v="https://www.nykaa.com/colorbar-intensely-rich-kajal/p/880851"/>
    <s v="Colorbar"/>
    <s v="https://www.nykaa.com/brands/colorbar/c/642?intcmp=brand_menu,most_viewed,colorbar"/>
    <n v="1"/>
  </r>
  <r>
    <x v="11"/>
    <n v="26114"/>
    <s v="https://images-static.nykaa.com/media/catalog/product/tr:h-200,w-200,cm-pad_resize/8/9/8904052404309_1_2.jpg"/>
    <b v="1"/>
    <x v="123"/>
    <n v="665"/>
    <x v="791"/>
    <n v="4.2"/>
    <n v="4845"/>
    <x v="0"/>
    <s v="https://www.nykaa.com/colorbar-kiss-proof-lip-stain/p/26114"/>
    <s v="Colorbar"/>
    <s v="https://www.nykaa.com/brands/colorbar/c/642?intcmp=brand_menu,most_viewed,colorbar"/>
    <n v="1"/>
  </r>
  <r>
    <x v="11"/>
    <n v="9849"/>
    <s v="https://images-static.nykaa.com/media/catalog/product/tr:h-200,w-200,cm-pad_resize/8/9/8904052460978m_1.png"/>
    <b v="1"/>
    <x v="123"/>
    <n v="665"/>
    <x v="792"/>
    <n v="4.2"/>
    <n v="2146"/>
    <x v="0"/>
    <s v="https://www.nykaa.com/colorbar-spotlight-illuminating-lotion/p/9849"/>
    <s v="Colorbar"/>
    <s v="https://www.nykaa.com/brands/colorbar/c/642?intcmp=brand_menu,most_viewed,colorbar"/>
    <n v="1"/>
  </r>
  <r>
    <x v="11"/>
    <n v="372996"/>
    <s v="https://images-static.nykaa.com/media/catalog/product/tr:h-200,w-200,cm-pad_resize/8/9/8904052421115.jpg"/>
    <b v="1"/>
    <x v="25"/>
    <n v="139"/>
    <x v="793"/>
    <n v="4.5"/>
    <n v="4175"/>
    <x v="0"/>
    <s v="https://www.nykaa.com/colorbar-blend-itude-makeup-sponge-pink/p/372996"/>
    <s v="Colorbar"/>
    <s v="https://www.nykaa.com/brands/colorbar/c/642?intcmp=brand_menu,most_viewed,colorbar"/>
    <n v="1"/>
  </r>
  <r>
    <x v="11"/>
    <n v="6060"/>
    <s v="https://images-static.nykaa.com/media/catalog/product/tr:h-200,w-200,cm-pad_resize/8/9/8904052422976-1.jpg"/>
    <b v="1"/>
    <x v="5"/>
    <n v="455"/>
    <x v="794"/>
    <n v="4.4000000000000004"/>
    <n v="1278"/>
    <x v="1"/>
    <s v="https://www.nykaa.com/colorbar-zoom-whoosh-mascara/p/6060"/>
    <s v="Colorbar"/>
    <s v="https://www.nykaa.com/brands/colorbar/c/642?intcmp=brand_menu,most_viewed,colorbar"/>
    <n v="1"/>
  </r>
  <r>
    <x v="11"/>
    <n v="16480"/>
    <s v="https://images-static.nykaa.com/media/catalog/product/tr:h-200,w-200,cm-pad_resize/8/9/8904052400127_1_2.jpg"/>
    <b v="1"/>
    <x v="219"/>
    <n v="487"/>
    <x v="795"/>
    <n v="4.3"/>
    <n v="3847"/>
    <x v="1"/>
    <s v="https://www.nykaa.com/colorbar-just-smoky-eye-pencil/p/16480"/>
    <s v="Colorbar"/>
    <s v="https://www.nykaa.com/brands/colorbar/c/642?intcmp=brand_menu,most_viewed,colorbar"/>
    <n v="1"/>
  </r>
  <r>
    <x v="11"/>
    <n v="239500"/>
    <s v="https://images-static.nykaa.com/media/catalog/product/tr:h-200,w-200,cm-pad_resize/9/f/9f761cc8904052426042_1.jpg"/>
    <b v="1"/>
    <x v="284"/>
    <n v="102"/>
    <x v="796"/>
    <n v="4.5"/>
    <n v="11772"/>
    <x v="3"/>
    <s v="https://www.nykaa.com/colorbar-sindoor/p/239500"/>
    <s v="Colorbar"/>
    <s v="https://www.nykaa.com/brands/colorbar/c/642?intcmp=brand_menu,most_viewed,colorbar"/>
    <n v="1"/>
  </r>
  <r>
    <x v="11"/>
    <n v="5459124"/>
    <s v="https://images-static.nykaa.com/media/catalog/product/tr:h-200,w-200,cm-pad_resize/a/e/aee67c48904052448259_1.png"/>
    <b v="1"/>
    <x v="155"/>
    <n v="157"/>
    <x v="797"/>
    <n v="4.5"/>
    <n v="1397"/>
    <x v="3"/>
    <s v="https://www.nykaa.com/colorbar-vegan-nail-lacquer/p/5459124"/>
    <s v="Colorbar"/>
    <s v="https://www.nykaa.com/brands/colorbar/c/642?intcmp=brand_menu,most_viewed,colorbar"/>
    <n v="1"/>
  </r>
  <r>
    <x v="11"/>
    <n v="2145"/>
    <s v="https://images-static.nykaa.com/media/catalog/product/tr:h-200,w-200,cm-pad_resize/f/5/f5030e48904052447207_1.jpg"/>
    <b v="1"/>
    <x v="83"/>
    <n v="244"/>
    <x v="798"/>
    <n v="4.0999999999999996"/>
    <n v="12929"/>
    <x v="3"/>
    <s v="https://www.nykaa.com/colorbar-velvet-mate-lipstick/p/2145"/>
    <s v="Colorbar"/>
    <s v="https://www.nykaa.com/brands/colorbar/c/642?intcmp=brand_menu,most_viewed,colorbar"/>
    <n v="1"/>
  </r>
  <r>
    <x v="11"/>
    <n v="467397"/>
    <s v="https://images-static.nykaa.com/media/catalog/product/tr:h-200,w-200,cm-pad_resize/0/4/048f5cf8904052421160__1_.jpg"/>
    <b v="1"/>
    <x v="10"/>
    <n v="840"/>
    <x v="799"/>
    <n v="4.4000000000000004"/>
    <n v="3368"/>
    <x v="3"/>
    <s v="https://www.nykaa.com/colorbar-sinful-matte-lipcolor/p/467397"/>
    <s v="Colorbar"/>
    <s v="https://www.nykaa.com/brands/colorbar/c/642?intcmp=brand_menu,most_viewed,colorbar"/>
    <n v="1"/>
  </r>
  <r>
    <x v="11"/>
    <n v="453875"/>
    <s v="https://images-static.nykaa.com/media/catalog/product/tr:h-200,w-200,cm-pad_resize/8/9/8904052426080.png"/>
    <b v="1"/>
    <x v="184"/>
    <n v="67"/>
    <x v="800"/>
    <n v="4.4000000000000004"/>
    <n v="5172"/>
    <x v="3"/>
    <s v="https://www.nykaa.com/colorbar-on-the-go-makeup-remover-wipes-30-wipes/p/453875"/>
    <s v="Colorbar"/>
    <s v="https://www.nykaa.com/brands/colorbar/c/642?intcmp=brand_menu,most_viewed,colorbar"/>
    <n v="1"/>
  </r>
  <r>
    <x v="11"/>
    <n v="87308"/>
    <s v="https://images-static.nykaa.com/media/catalog/product/tr:h-200,w-200,cm-pad_resize/d/8/d8361ac8904052409625_1.jpg"/>
    <b v="1"/>
    <x v="114"/>
    <n v="490"/>
    <x v="801"/>
    <n v="4.4000000000000004"/>
    <n v="3070"/>
    <x v="3"/>
    <s v="https://www.nykaa.com/colorbar-all-matte-eyeliner/p/87308"/>
    <s v="Colorbar"/>
    <s v="https://www.nykaa.com/brands/colorbar/c/642?intcmp=brand_menu,most_viewed,colorbar"/>
    <n v="1"/>
  </r>
  <r>
    <x v="11"/>
    <n v="4941"/>
    <s v="https://images-static.nykaa.com/media/catalog/product/tr:h-200,w-200,cm-pad_resize/8/9/8904052401919_1_1.png"/>
    <b v="1"/>
    <x v="150"/>
    <n v="557"/>
    <x v="802"/>
    <n v="4.4000000000000004"/>
    <n v="1414"/>
    <x v="3"/>
    <s v="https://www.nykaa.com/colorbar-perfect-match-compact/p/4941"/>
    <s v="Colorbar"/>
    <s v="https://www.nykaa.com/brands/colorbar/c/642?intcmp=brand_menu,most_viewed,colorbar"/>
    <n v="1"/>
  </r>
  <r>
    <x v="11"/>
    <n v="409460"/>
    <s v="https://images-static.nykaa.com/media/catalog/product/tr:h-200,w-200,cm-pad_resize/8/9/8904052432005_1.jpg"/>
    <b v="1"/>
    <x v="119"/>
    <n v="595"/>
    <x v="803"/>
    <n v="4.4000000000000004"/>
    <n v="2994"/>
    <x v="3"/>
    <s v="https://www.nykaa.com/colorbar-matte-me-as-i-am-lipcolor/p/409460"/>
    <s v="Colorbar"/>
    <s v="https://www.nykaa.com/brands/colorbar/c/642?intcmp=brand_menu,most_viewed,colorbar"/>
    <n v="1"/>
  </r>
  <r>
    <x v="11"/>
    <n v="5841013"/>
    <s v="https://images-static.nykaa.com/media/catalog/product/tr:h-200,w-200,cm-pad_resize/4/f/4fe86948904052451327_1.jpg"/>
    <b v="1"/>
    <x v="17"/>
    <n v="424"/>
    <x v="804"/>
    <n v="4.2"/>
    <n v="708"/>
    <x v="3"/>
    <s v="https://www.nykaa.com/colorbar-powerkiss-vegan-matte-lipcolor/p/5841013"/>
    <s v="Colorbar"/>
    <s v="https://www.nykaa.com/brands/colorbar/c/642?intcmp=brand_menu,most_viewed,colorbar"/>
    <n v="1"/>
  </r>
  <r>
    <x v="11"/>
    <n v="255099"/>
    <s v="https://images-static.nykaa.com/media/catalog/product/tr:h-200,w-200,cm-pad_resize/f/0/f0989e88904052414384_new_1.jpg"/>
    <b v="1"/>
    <x v="148"/>
    <n v="175"/>
    <x v="800"/>
    <n v="4.5"/>
    <n v="2022"/>
    <x v="3"/>
    <s v="https://www.nykaa.com/colorbar-on-the-go-makeup-remover-wipes-30-wipes/p/255099"/>
    <s v="Colorbar"/>
    <s v="https://www.nykaa.com/brands/colorbar/c/642?intcmp=brand_menu,most_viewed,colorbar"/>
    <n v="1"/>
  </r>
  <r>
    <x v="11"/>
    <n v="11860"/>
    <s v="https://images-static.nykaa.com/media/catalog/product/tr:h-200,w-200,cm-pad_resize/8/9/8904052403241-1_1.png"/>
    <b v="1"/>
    <x v="30"/>
    <n v="473"/>
    <x v="805"/>
    <n v="4.4000000000000004"/>
    <n v="2736"/>
    <x v="3"/>
    <s v="https://www.nykaa.com/colorbar-cheekillusion-blush/p/11860"/>
    <s v="Colorbar"/>
    <s v="https://www.nykaa.com/brands/colorbar/c/642?intcmp=brand_menu,most_viewed,colorbar"/>
    <n v="2"/>
  </r>
  <r>
    <x v="11"/>
    <n v="138502"/>
    <s v="https://images-static.nykaa.com/media/catalog/product/tr:h-200,w-200,cm-pad_resize/a/s/asf001-1_1.png"/>
    <b v="1"/>
    <x v="10"/>
    <n v="840"/>
    <x v="806"/>
    <n v="4.3"/>
    <n v="990"/>
    <x v="3"/>
    <s v="https://www.nykaa.com/colorbar-amino-skin-radiant-foundation/p/138502"/>
    <s v="Colorbar"/>
    <s v="https://www.nykaa.com/brands/colorbar/c/642?intcmp=brand_menu,most_viewed,colorbar"/>
    <n v="2"/>
  </r>
  <r>
    <x v="11"/>
    <n v="5396395"/>
    <s v="https://images-static.nykaa.com/media/catalog/product/tr:h-200,w-200,cm-pad_resize/2/4/24e6697COLOR00000223-New1.jpg"/>
    <b v="1"/>
    <x v="235"/>
    <n v="369"/>
    <x v="807"/>
    <n v="4.3"/>
    <n v="13757"/>
    <x v="3"/>
    <s v="https://www.nykaa.com/colorbar-waterproof-liquid-eyeliner-intensely-rich-kajal-combo/p/5396395"/>
    <s v="Colorbar"/>
    <s v="https://www.nykaa.com/brands/colorbar/c/642?intcmp=brand_menu,most_viewed,colorbar"/>
    <n v="2"/>
  </r>
  <r>
    <x v="11"/>
    <n v="294797"/>
    <s v="https://images-static.nykaa.com/media/catalog/product/tr:h-200,w-200,cm-pad_resize/n/y/nycolrbnd0043_3.jpg"/>
    <b v="1"/>
    <x v="191"/>
    <n v="203"/>
    <x v="808"/>
    <n v="4.8"/>
    <n v="111"/>
    <x v="3"/>
    <s v="https://www.nykaa.com/colorbar-nail-polish-remover-pack-of-2/p/294797"/>
    <s v="Colorbar"/>
    <s v="https://www.nykaa.com/brands/colorbar/c/642?intcmp=brand_menu,most_viewed,colorbar"/>
    <n v="2"/>
  </r>
  <r>
    <x v="11"/>
    <n v="7466"/>
    <s v="https://images-static.nykaa.com/media/catalog/product/tr:h-200,w-200,cm-pad_resize/8/9/8904052400875.jpg"/>
    <b v="1"/>
    <x v="5"/>
    <n v="455"/>
    <x v="809"/>
    <n v="4.0999999999999996"/>
    <n v="1238"/>
    <x v="3"/>
    <s v="https://www.nykaa.com/colorbar-perfect-match-bb-cream/p/7466"/>
    <s v="Colorbar"/>
    <s v="https://www.nykaa.com/brands/colorbar/c/642?intcmp=brand_menu,most_viewed,colorbar"/>
    <n v="2"/>
  </r>
  <r>
    <x v="11"/>
    <n v="1797"/>
    <s v="https://images-static.nykaa.com/media/catalog/product/tr:h-200,w-200,cm-pad_resize/8/9/8904052400172_1.png"/>
    <b v="1"/>
    <x v="198"/>
    <n v="347"/>
    <x v="810"/>
    <n v="4.2"/>
    <n v="1751"/>
    <x v="3"/>
    <s v="https://www.nykaa.com/colorbar-duo-mascara/p/1797"/>
    <s v="Colorbar"/>
    <s v="https://www.nykaa.com/brands/colorbar/c/642?intcmp=brand_menu,most_viewed,colorbar"/>
    <n v="2"/>
  </r>
  <r>
    <x v="11"/>
    <n v="519696"/>
    <s v="https://images-static.nykaa.com/media/catalog/product/tr:h-200,w-200,cm-pad_resize/8/9/8904052430148_1.jpg"/>
    <b v="1"/>
    <x v="21"/>
    <n v="315"/>
    <x v="811"/>
    <n v="4.3"/>
    <n v="1134"/>
    <x v="3"/>
    <s v="https://www.nykaa.com/colorbar-all-rounder-pencil/p/519696"/>
    <s v="Colorbar"/>
    <s v="https://www.nykaa.com/brands/colorbar/c/642?intcmp=brand_menu,most_viewed,colorbar"/>
    <n v="2"/>
  </r>
  <r>
    <x v="11"/>
    <n v="1876"/>
    <s v="https://images-static.nykaa.com/media/catalog/product/tr:h-200,w-200,cm-pad_resize/9/3/93c51cc8904052404507_1.jpg"/>
    <b v="1"/>
    <x v="286"/>
    <n v="210"/>
    <x v="812"/>
    <n v="4.0999999999999996"/>
    <n v="2600"/>
    <x v="3"/>
    <s v="https://www.nykaa.com/colorbar-radiant-white-uv-fairness-compact-powder/p/1876"/>
    <s v="Colorbar"/>
    <s v="https://www.nykaa.com/brands/colorbar/c/642?intcmp=brand_menu,most_viewed,colorbar"/>
    <n v="2"/>
  </r>
  <r>
    <x v="11"/>
    <n v="11836"/>
    <s v="https://images-static.nykaa.com/media/catalog/product/tr:h-200,w-200,cm-pad_resize/8/9/8904052432500-1.png"/>
    <b v="1"/>
    <x v="5"/>
    <n v="455"/>
    <x v="813"/>
    <n v="4.0999999999999996"/>
    <n v="2738"/>
    <x v="3"/>
    <s v="https://www.nykaa.com/colorbar-ultimate-eye-liner-bb/p/11836"/>
    <s v="Colorbar"/>
    <s v="https://www.nykaa.com/brands/colorbar/c/642?intcmp=brand_menu,most_viewed,colorbar"/>
    <n v="2"/>
  </r>
  <r>
    <x v="11"/>
    <n v="3817030"/>
    <s v="https://images-static.nykaa.com/media/catalog/product/tr:h-200,w-200,cm-pad_resize/b/3/b3672c48904052434849_1.jpg"/>
    <b v="1"/>
    <x v="5"/>
    <n v="520"/>
    <x v="814"/>
    <n v="4.2"/>
    <n v="331"/>
    <x v="3"/>
    <s v="https://www.nykaa.com/colorbar-creme-me-as-i-am/p/3817030"/>
    <s v="Colorbar"/>
    <s v="https://www.nykaa.com/brands/colorbar/c/642?intcmp=brand_menu,most_viewed,colorbar"/>
    <n v="2"/>
  </r>
  <r>
    <x v="11"/>
    <n v="11807"/>
    <s v="https://images-static.nykaa.com/media/catalog/product/tr:h-200,w-200,cm-pad_resize/f/b/fb211cc8904052401926_1.jpg"/>
    <b v="1"/>
    <x v="287"/>
    <n v="489"/>
    <x v="815"/>
    <n v="4.2"/>
    <n v="1462"/>
    <x v="3"/>
    <s v="https://www.nykaa.com/colorbar-full-cover-makeup-stick/p/11807"/>
    <s v="Colorbar"/>
    <s v="https://www.nykaa.com/brands/colorbar/c/642?intcmp=brand_menu,most_viewed,colorbar"/>
    <n v="2"/>
  </r>
  <r>
    <x v="11"/>
    <n v="557807"/>
    <s v="https://images-static.nykaa.com/media/catalog/product/tr:h-200,w-200,cm-pad_resize/8/9/8904052431589-1_1.jpg"/>
    <b v="1"/>
    <x v="288"/>
    <n v="95"/>
    <x v="816"/>
    <n v="4.5"/>
    <n v="1239"/>
    <x v="3"/>
    <s v="https://www.nykaa.com/colorbar-on-the-go-nail-lacquer-remover-wipes-rainbow-bouquet/p/557807"/>
    <s v="Colorbar"/>
    <s v="https://www.nykaa.com/brands/colorbar/c/642?intcmp=brand_menu,most_viewed,colorbar"/>
    <n v="2"/>
  </r>
  <r>
    <x v="11"/>
    <n v="855658"/>
    <s v="https://images-static.nykaa.com/media/catalog/product/tr:h-200,w-200,cm-pad_resize/7/1/71fb5558904052434030_1.png"/>
    <b v="1"/>
    <x v="217"/>
    <n v="697"/>
    <x v="817"/>
    <n v="4.4000000000000004"/>
    <n v="671"/>
    <x v="3"/>
    <s v="https://www.nykaa.com/colorbar-24hrs-weightless-liquid-foundation/p/855658"/>
    <s v="Colorbar"/>
    <s v="https://www.nykaa.com/brands/colorbar/c/642?intcmp=brand_menu,most_viewed,colorbar"/>
    <n v="2"/>
  </r>
  <r>
    <x v="11"/>
    <n v="5041356"/>
    <s v="https://images-static.nykaa.com/media/catalog/product/tr:h-200,w-200,cm-pad_resize/d/3/d3fea928904052449478_1.jpg"/>
    <b v="1"/>
    <x v="289"/>
    <n v="238"/>
    <x v="818"/>
    <n v="4.4000000000000004"/>
    <n v="200"/>
    <x v="3"/>
    <s v="https://www.nykaa.com/colorbar-intensely-rich-kajal-duo-creatively-black-001/p/5041356"/>
    <s v="Colorbar"/>
    <s v="https://www.nykaa.com/brands/colorbar/c/642?intcmp=brand_menu,most_viewed,colorbar"/>
    <n v="2"/>
  </r>
  <r>
    <x v="11"/>
    <n v="372995"/>
    <s v="https://images-static.nykaa.com/media/catalog/product/tr:h-200,w-200,cm-pad_resize/8/9/8904052418221.jpg"/>
    <b v="1"/>
    <x v="25"/>
    <n v="139"/>
    <x v="819"/>
    <n v="4.5"/>
    <n v="2262"/>
    <x v="3"/>
    <s v="https://www.nykaa.com/colorbar-blend-itude-makeup-sponge-black/p/372995"/>
    <s v="Colorbar"/>
    <s v="https://www.nykaa.com/brands/colorbar/c/642?intcmp=brand_menu,most_viewed,colorbar"/>
    <n v="2"/>
  </r>
  <r>
    <x v="11"/>
    <n v="175790"/>
    <s v="https://images-static.nykaa.com/media/catalog/product/tr:h-200,w-200,cm-pad_resize/8/9/8904052406105.jpg"/>
    <b v="1"/>
    <x v="290"/>
    <n v="105"/>
    <x v="820"/>
    <n v="4.3"/>
    <n v="724"/>
    <x v="3"/>
    <s v="https://www.nykaa.com/colorbar-over-the-top-powder-puff/p/175790"/>
    <s v="Colorbar"/>
    <s v="https://www.nykaa.com/brands/colorbar/c/642?intcmp=brand_menu,most_viewed,colorbar"/>
    <n v="2"/>
  </r>
  <r>
    <x v="11"/>
    <n v="373002"/>
    <s v="https://images-static.nykaa.com/media/catalog/product/tr:h-200,w-200,cm-pad_resize/8/9/8904052419112_1_1.png"/>
    <b v="1"/>
    <x v="4"/>
    <n v="525"/>
    <x v="821"/>
    <n v="4.3"/>
    <n v="373"/>
    <x v="3"/>
    <s v="https://www.nykaa.com/colorbar-flawless-full-cover-concealer/p/373002"/>
    <s v="Colorbar"/>
    <s v="https://www.nykaa.com/brands/colorbar/c/642?intcmp=brand_menu,most_viewed,colorbar"/>
    <n v="2"/>
  </r>
  <r>
    <x v="11"/>
    <n v="376959"/>
    <s v="https://images-static.nykaa.com/media/catalog/product/tr:h-200,w-200,cm-pad_resize/2/5/254a7f68904052416937_1.jpg"/>
    <b v="1"/>
    <x v="235"/>
    <n v="417"/>
    <x v="822"/>
    <n v="4.4000000000000004"/>
    <n v="2565"/>
    <x v="3"/>
    <s v="https://www.nykaa.com/colorbar-i-glide-eye-pencil/p/376959"/>
    <s v="Colorbar"/>
    <s v="https://www.nykaa.com/brands/colorbar/c/642?intcmp=brand_menu,most_viewed,colorbar"/>
    <n v="2"/>
  </r>
  <r>
    <x v="11"/>
    <n v="11930"/>
    <s v="https://images-static.nykaa.com/media/catalog/product/tr:h-200,w-200,cm-pad_resize/2/6/262f6218904052401353_new_1.jpg"/>
    <b v="1"/>
    <x v="19"/>
    <n v="419"/>
    <x v="823"/>
    <n v="4.0999999999999996"/>
    <n v="1439"/>
    <x v="3"/>
    <s v="https://www.nykaa.com/colorbar-matte-touch-lipstick/p/11930"/>
    <s v="Colorbar"/>
    <s v="https://www.nykaa.com/brands/colorbar/c/642?intcmp=brand_menu,most_viewed,colorbar"/>
    <n v="2"/>
  </r>
  <r>
    <x v="11"/>
    <n v="469583"/>
    <s v="https://images-static.nykaa.com/media/catalog/product/tr:h-200,w-200,cm-pad_resize/8/9/8904052416326_1.png"/>
    <b v="1"/>
    <x v="10"/>
    <n v="840"/>
    <x v="824"/>
    <n v="4.5"/>
    <n v="489"/>
    <x v="3"/>
    <s v="https://www.nykaa.com/colorbar-cellular-dry-oil/p/469583"/>
    <s v="Colorbar"/>
    <s v="https://www.nykaa.com/brands/colorbar/c/642?intcmp=brand_menu,most_viewed,colorbar"/>
    <n v="2"/>
  </r>
  <r>
    <x v="11"/>
    <n v="2784984"/>
    <s v="https://images-static.nykaa.com/media/catalog/product/tr:h-200,w-200,cm-pad_resize/2/e/2e8a8e9COLOR00000106_1.jpg"/>
    <b v="1"/>
    <x v="109"/>
    <n v="909"/>
    <x v="825"/>
    <n v="4.3"/>
    <n v="149"/>
    <x v="3"/>
    <s v="https://www.nykaa.com/colorbar-x-jacqueline-sinful-matte-lipcolor/p/2784984"/>
    <s v="Colorbar"/>
    <s v="https://www.nykaa.com/brands/colorbar/c/642?intcmp=brand_menu,most_viewed,colorbar"/>
    <n v="3"/>
  </r>
  <r>
    <x v="11"/>
    <n v="9853"/>
    <s v="https://images-static.nykaa.com/media/catalog/product/tr:h-200,w-200,cm-pad_resize/8/9/8904052465973_1.jpg"/>
    <b v="1"/>
    <x v="119"/>
    <n v="595"/>
    <x v="826"/>
    <n v="4.4000000000000004"/>
    <n v="988"/>
    <x v="3"/>
    <s v="https://www.nykaa.com/colorbar-stay-the-day-finishing-mist/p/9853"/>
    <s v="Colorbar"/>
    <s v="https://www.nykaa.com/brands/colorbar/c/642?intcmp=brand_menu,most_viewed,colorbar"/>
    <n v="3"/>
  </r>
  <r>
    <x v="11"/>
    <n v="87339"/>
    <s v="https://images-static.nykaa.com/media/catalog/product/tr:h-200,w-200,cm-pad_resize/8/9/8904052409748-1.png"/>
    <b v="1"/>
    <x v="114"/>
    <n v="490"/>
    <x v="827"/>
    <n v="4.3"/>
    <n v="548"/>
    <x v="3"/>
    <s v="https://www.nykaa.com/colorbar-infinite-24hrs-eyeliner/p/87339"/>
    <s v="Colorbar"/>
    <s v="https://www.nykaa.com/brands/colorbar/c/642?intcmp=brand_menu,most_viewed,colorbar"/>
    <n v="3"/>
  </r>
  <r>
    <x v="11"/>
    <n v="27839"/>
    <s v="https://images-static.nykaa.com/media/catalog/product/tr:h-200,w-200,cm-pad_resize/8/9/8904052432241_1.png"/>
    <b v="1"/>
    <x v="219"/>
    <n v="487"/>
    <x v="828"/>
    <n v="4.4000000000000004"/>
    <n v="408"/>
    <x v="3"/>
    <s v="https://www.nykaa.com/colorbar-stunning-brow-pencil-chestnut/p/27839"/>
    <s v="Colorbar"/>
    <s v="https://www.nykaa.com/brands/colorbar/c/642?intcmp=brand_menu,most_viewed,colorbar"/>
    <n v="3"/>
  </r>
  <r>
    <x v="11"/>
    <n v="138501"/>
    <s v="https://images-static.nykaa.com/media/catalog/product/tr:h-200,w-200,cm-pad_resize/8/4/84f71cc8904052412694_1.jpg"/>
    <b v="1"/>
    <x v="114"/>
    <n v="490"/>
    <x v="829"/>
    <n v="4.4000000000000004"/>
    <n v="539"/>
    <x v="3"/>
    <s v="https://www.nykaa.com/colorbar-lip-prime-care/p/138501"/>
    <s v="Colorbar"/>
    <s v="https://www.nykaa.com/brands/colorbar/c/642?intcmp=brand_menu,most_viewed,colorbar"/>
    <n v="3"/>
  </r>
  <r>
    <x v="11"/>
    <n v="1220217"/>
    <s v="https://images-static.nykaa.com/media/catalog/product/tr:h-200,w-200,cm-pad_resize/9/f/9f235b38904052433781_1.jpg"/>
    <b v="1"/>
    <x v="119"/>
    <n v="595"/>
    <x v="830"/>
    <n v="4.2"/>
    <n v="127"/>
    <x v="3"/>
    <s v="https://www.nykaa.com/colorbar-sexy-kiss-proof-gel-lipcolor/p/1220217"/>
    <s v="Colorbar"/>
    <s v="https://www.nykaa.com/brands/colorbar/c/642?intcmp=brand_menu,most_viewed,colorbar"/>
    <n v="3"/>
  </r>
  <r>
    <x v="11"/>
    <n v="76415"/>
    <s v="https://images-static.nykaa.com/media/catalog/product/tr:h-200,w-200,cm-pad_resize/8/9/8904052410119_1.png"/>
    <b v="1"/>
    <x v="81"/>
    <n v="209"/>
    <x v="831"/>
    <n v="4.3"/>
    <n v="2013"/>
    <x v="3"/>
    <s v="https://www.nykaa.com/colorbar-mesmereyes-kajal/p/76415"/>
    <s v="Colorbar"/>
    <s v="https://www.nykaa.com/brands/colorbar/c/642?intcmp=brand_menu,most_viewed,colorbar"/>
    <n v="3"/>
  </r>
  <r>
    <x v="11"/>
    <n v="5575819"/>
    <s v="https://images-static.nykaa.com/media/catalog/product/tr:h-200,w-200,cm-pad_resize/c/e/ce8bcafColorbar_combo_1_1.jpg"/>
    <b v="1"/>
    <x v="291"/>
    <n v="648"/>
    <x v="832"/>
    <n v="4.4000000000000004"/>
    <n v="7330"/>
    <x v="3"/>
    <s v="https://www.nykaa.com/colorbar-face-combo/p/5575819"/>
    <s v="Colorbar"/>
    <s v="https://www.nykaa.com/brands/colorbar/c/642?intcmp=brand_menu,most_viewed,colorbar"/>
    <n v="3"/>
  </r>
  <r>
    <x v="11"/>
    <n v="684758"/>
    <s v="https://images-static.nykaa.com/media/catalog/product/tr:h-200,w-200,cm-pad_resize/e/5/e58b2388904052432722_1.jpg"/>
    <b v="1"/>
    <x v="119"/>
    <n v="595"/>
    <x v="833"/>
    <n v="4.4000000000000004"/>
    <n v="220"/>
    <x v="3"/>
    <s v="https://www.nykaa.com/colorbar-perfect-selfie-primer-oil/p/684758"/>
    <s v="Colorbar"/>
    <s v="https://www.nykaa.com/brands/colorbar/c/642?intcmp=brand_menu,most_viewed,colorbar"/>
    <n v="3"/>
  </r>
  <r>
    <x v="11"/>
    <n v="986164"/>
    <s v="https://images-static.nykaa.com/media/catalog/product/tr:h-200,w-200,cm-pad_resize/9/1/91506218904052433682_new_1.jpg"/>
    <b v="1"/>
    <x v="78"/>
    <n v="279"/>
    <x v="834"/>
    <n v="4.3"/>
    <n v="944"/>
    <x v="3"/>
    <s v="https://www.nykaa.com/colorbar-matte-me-as-i-am-mini-lipcolor/p/986164"/>
    <s v="Colorbar"/>
    <s v="https://www.nykaa.com/brands/colorbar/c/642?intcmp=brand_menu,most_viewed,colorbar"/>
    <n v="3"/>
  </r>
  <r>
    <x v="11"/>
    <n v="1220170"/>
    <s v="https://images-static.nykaa.com/media/catalog/product/tr:h-200,w-200,cm-pad_resize/0/4/0427621color00000007_new_1.jpg"/>
    <b v="1"/>
    <x v="198"/>
    <n v="347"/>
    <x v="835"/>
    <n v="4.2"/>
    <n v="144"/>
    <x v="3"/>
    <s v="https://www.nykaa.com/colorbar-face-the-sun-broad-spectrum-daily-face-protector/p/1220170"/>
    <s v="Colorbar"/>
    <s v="https://www.nykaa.com/brands/colorbar/c/642?intcmp=brand_menu,most_viewed,colorbar"/>
    <n v="3"/>
  </r>
  <r>
    <x v="11"/>
    <n v="216617"/>
    <s v="https://images-static.nykaa.com/media/catalog/product/tr:h-200,w-200,cm-pad_resize/c/0/c0486218904052414193_new_5.jpg"/>
    <b v="1"/>
    <x v="20"/>
    <n v="385"/>
    <x v="836"/>
    <n v="4.0999999999999996"/>
    <n v="704"/>
    <x v="3"/>
    <s v="https://www.nykaa.com/colorbar-aquafeel-foundation/p/216617"/>
    <s v="Colorbar"/>
    <s v="https://www.nykaa.com/brands/colorbar/c/642?intcmp=brand_menu,most_viewed,colorbar"/>
    <n v="3"/>
  </r>
  <r>
    <x v="11"/>
    <n v="1220216"/>
    <s v="https://images-static.nykaa.com/media/catalog/product/tr:h-200,w-200,cm-pad_resize/f/d/fd6f9148904052440321_1.jpg"/>
    <b v="1"/>
    <x v="150"/>
    <n v="557"/>
    <x v="837"/>
    <n v="4.5"/>
    <n v="128"/>
    <x v="3"/>
    <s v="https://www.nykaa.com/colorbar-bewitching-eyeshadow-palette/p/1220216"/>
    <s v="Colorbar"/>
    <s v="https://www.nykaa.com/brands/colorbar/c/642?intcmp=brand_menu,most_viewed,colorbar"/>
    <n v="3"/>
  </r>
  <r>
    <x v="11"/>
    <n v="175787"/>
    <s v="https://images-static.nykaa.com/media/catalog/product/tr:h-200,w-200,cm-pad_resize/f/c/fc196218904052409557_new_1.jpg"/>
    <b v="1"/>
    <x v="148"/>
    <n v="175"/>
    <x v="838"/>
    <n v="4.5"/>
    <n v="871"/>
    <x v="3"/>
    <s v="https://www.nykaa.com/colorbar-ultimate-nail-enamel-remover-dark-chocolate/p/175787"/>
    <s v="Colorbar"/>
    <s v="https://www.nykaa.com/brands/colorbar/c/642?intcmp=brand_menu,most_viewed,colorbar"/>
    <n v="3"/>
  </r>
  <r>
    <x v="11"/>
    <n v="27847"/>
    <s v="https://images-static.nykaa.com/media/catalog/product/tr:h-200,w-200,cm-pad_resize/8/f/8f403178904052406044_Colorbar_1.jpg"/>
    <b v="1"/>
    <x v="292"/>
    <n v="623"/>
    <x v="839"/>
    <n v="4.3"/>
    <n v="423"/>
    <x v="3"/>
    <s v="https://www.nykaa.com/colorbar-skin-care-hydra-white-anti-spot-serum/p/27847"/>
    <s v="Colorbar"/>
    <s v="https://www.nykaa.com/brands/colorbar/c/642?intcmp=brand_menu,most_viewed,colorbar"/>
    <n v="3"/>
  </r>
  <r>
    <x v="11"/>
    <n v="6546477"/>
    <s v="https://images-static.nykaa.com/media/catalog/product/tr:h-200,w-200,cm-pad_resize/d/d/ddf3c02COLOR00000543.jpg"/>
    <b v="1"/>
    <x v="293"/>
    <n v="772"/>
    <x v="840"/>
    <n v="4.3"/>
    <n v="15007"/>
    <x v="3"/>
    <s v="https://www.nykaa.com/colorbar-rich-kajal-eyeliner-mascara-combo/p/6546477"/>
    <s v="Colorbar"/>
    <s v="https://www.nykaa.com/brands/colorbar/c/642?intcmp=brand_menu,most_viewed,colorbar"/>
    <n v="3"/>
  </r>
  <r>
    <x v="11"/>
    <n v="716394"/>
    <s v="https://images-static.nykaa.com/media/catalog/product/tr:h-200,w-200,cm-pad_resize/9/2/92606218904052431053_new_0.jpg"/>
    <b v="1"/>
    <x v="10"/>
    <n v="840"/>
    <x v="841"/>
    <n v="4.4000000000000004"/>
    <n v="191"/>
    <x v="3"/>
    <s v="https://www.nykaa.com/colorbar-starry-flip-lipcolor/p/716394"/>
    <s v="Colorbar"/>
    <s v="https://www.nykaa.com/brands/colorbar/c/642?intcmp=brand_menu,most_viewed,colorbar"/>
    <n v="3"/>
  </r>
  <r>
    <x v="11"/>
    <n v="557806"/>
    <s v="https://images-static.nykaa.com/media/catalog/product/tr:h-200,w-200,cm-pad_resize/8/9/8904052431565-1_1.jpg"/>
    <b v="1"/>
    <x v="288"/>
    <n v="95"/>
    <x v="842"/>
    <n v="4.5999999999999996"/>
    <n v="500"/>
    <x v="3"/>
    <s v="https://www.nykaa.com/colorbar-on-the-go-nail-lacquer-remover-wipes-sunshine-rose/p/557806"/>
    <s v="Colorbar"/>
    <s v="https://www.nykaa.com/brands/colorbar/c/642?intcmp=brand_menu,most_viewed,colorbar"/>
    <n v="3"/>
  </r>
  <r>
    <x v="11"/>
    <n v="6546475"/>
    <s v="https://images-static.nykaa.com/media/catalog/product/tr:h-200,w-200,cm-pad_resize/d/5/d515c02COLOR00000541.jpg"/>
    <b v="1"/>
    <x v="178"/>
    <n v="573"/>
    <x v="843"/>
    <n v="4.4000000000000004"/>
    <n v="14461"/>
    <x v="3"/>
    <s v="https://www.nykaa.com/colorbar-flawless-primer-waterproof-liquid-eyeliner-combo/p/6546475"/>
    <s v="Colorbar"/>
    <s v="https://www.nykaa.com/brands/colorbar/c/642?intcmp=brand_menu,most_viewed,colorbar"/>
    <n v="3"/>
  </r>
  <r>
    <x v="11"/>
    <n v="684750"/>
    <s v="https://images-static.nykaa.com/media/catalog/product/tr:h-200,w-200,cm-pad_resize/c/3/c3586218904052433439_new_1.jpg"/>
    <b v="1"/>
    <x v="10"/>
    <n v="660"/>
    <x v="844"/>
    <n v="4.0999999999999996"/>
    <n v="686"/>
    <x v="3"/>
    <s v="https://www.nykaa.com/colorbar-kissproof-lipstick/p/684750"/>
    <s v="Colorbar"/>
    <s v="https://www.nykaa.com/brands/colorbar/c/642?intcmp=brand_menu,most_viewed,colorbar"/>
    <n v="3"/>
  </r>
  <r>
    <x v="11"/>
    <n v="11853"/>
    <s v="https://images-static.nykaa.com/media/catalog/product/tr:h-200,w-200,cm-pad_resize/b/c/bc466218904052416975_new_1.jpg"/>
    <b v="1"/>
    <x v="30"/>
    <n v="473"/>
    <x v="845"/>
    <n v="4.4000000000000004"/>
    <n v="492"/>
    <x v="3"/>
    <s v="https://www.nykaa.com/colorbar-definer-lip-liner/p/11853"/>
    <s v="Colorbar"/>
    <s v="https://www.nykaa.com/brands/colorbar/c/642?intcmp=brand_menu,most_viewed,colorbar"/>
    <n v="4"/>
  </r>
  <r>
    <x v="11"/>
    <n v="564944"/>
    <s v="https://images-static.nykaa.com/media/catalog/product/tr:h-200,w-200,cm-pad_resize/n/e/new_moonlava-stary-1.jpg"/>
    <b v="1"/>
    <x v="119"/>
    <n v="595"/>
    <x v="846"/>
    <n v="4.3"/>
    <n v="224"/>
    <x v="3"/>
    <s v="https://www.nykaa.com/colorbar-moon-lava-eyeshadow/p/564944"/>
    <s v="Colorbar"/>
    <s v="https://www.nykaa.com/brands/colorbar/c/642?intcmp=brand_menu,most_viewed,colorbar"/>
    <n v="4"/>
  </r>
  <r>
    <x v="11"/>
    <n v="5459122"/>
    <s v="https://images-static.nykaa.com/media/catalog/product/tr:h-200,w-200,cm-pad_resize/0/8/08927c48904052450856_1.jpg"/>
    <b v="1"/>
    <x v="121"/>
    <n v="149"/>
    <x v="847"/>
    <n v="4.3"/>
    <n v="35"/>
    <x v="3"/>
    <s v="https://www.nykaa.com/colorbar-ultimate-cutie-nail-enamel-remover-classic-red/p/5459122"/>
    <s v="Colorbar"/>
    <s v="https://www.nykaa.com/brands/colorbar/c/642?intcmp=brand_menu,most_viewed,colorbar"/>
    <n v="4"/>
  </r>
  <r>
    <x v="11"/>
    <n v="5459125"/>
    <s v="https://images-static.nykaa.com/media/catalog/product/tr:h-200,w-200,cm-pad_resize/d/f/dfae7c48904052448051_1.jpg"/>
    <b v="1"/>
    <x v="294"/>
    <n v="1375"/>
    <x v="848"/>
    <n v="4.5999999999999996"/>
    <n v="22"/>
    <x v="3"/>
    <s v="https://www.nykaa.com/colorbar-be-who-you-want-to-be-makeup-kit/p/5459125"/>
    <s v="Colorbar"/>
    <s v="https://www.nykaa.com/brands/colorbar/c/642?intcmp=brand_menu,most_viewed,colorbar"/>
    <n v="4"/>
  </r>
  <r>
    <x v="11"/>
    <n v="175778"/>
    <s v="https://images-static.nykaa.com/media/catalog/product/tr:h-200,w-200,cm-pad_resize/9/c/9c406788904052413547m_1.jpg"/>
    <b v="1"/>
    <x v="119"/>
    <n v="595"/>
    <x v="849"/>
    <n v="4.2"/>
    <n v="429"/>
    <x v="3"/>
    <s v="https://www.nykaa.com/colorbar-flawless-touch-contour-and-highlighter-neutral/p/175778"/>
    <s v="Colorbar"/>
    <s v="https://www.nykaa.com/brands/colorbar/c/642?intcmp=brand_menu,most_viewed,colorbar"/>
    <n v="4"/>
  </r>
  <r>
    <x v="11"/>
    <n v="6546498"/>
    <s v="https://images-static.nykaa.com/media/catalog/product/tr:h-200,w-200,cm-pad_resize/b/9/b90ec02COLOR00000564.jpg"/>
    <b v="1"/>
    <x v="235"/>
    <n v="369"/>
    <x v="850"/>
    <n v="4.3"/>
    <n v="13728"/>
    <x v="3"/>
    <s v="https://www.nykaa.com/colorbar-liquid-eyeliner-intensly-rich-kajal-combo/p/6546498"/>
    <s v="Colorbar"/>
    <s v="https://www.nykaa.com/brands/colorbar/c/642?intcmp=brand_menu,most_viewed,colorbar"/>
    <n v="4"/>
  </r>
  <r>
    <x v="11"/>
    <n v="4210"/>
    <s v="https://images-static.nykaa.com/media/catalog/product/tr:h-200,w-200,cm-pad_resize/8/9/8904052474616-1.png"/>
    <b v="1"/>
    <x v="16"/>
    <n v="158"/>
    <x v="851"/>
    <n v="4.5"/>
    <n v="264"/>
    <x v="3"/>
    <s v="https://www.nykaa.com/colorbar-make-your-point-duo-cosmetic-pencil-sharpener/p/4210"/>
    <s v="Colorbar"/>
    <s v="https://www.nykaa.com/brands/colorbar/c/642?intcmp=brand_menu,most_viewed,colorbar"/>
    <n v="4"/>
  </r>
  <r>
    <x v="11"/>
    <n v="4233228"/>
    <s v="https://images-static.nykaa.com/media/catalog/product/tr:h-200,w-200,cm-pad_resize/b/0/b0dc1878904052447917_1.jpg"/>
    <b v="1"/>
    <x v="219"/>
    <n v="556"/>
    <x v="852"/>
    <n v="4.5999999999999996"/>
    <n v="56"/>
    <x v="3"/>
    <s v="https://www.nykaa.com/colorbar-vita-hemp-vitamin-c-restoring-and-balancing-moisturiser/p/4233228"/>
    <s v="Colorbar"/>
    <s v="https://www.nykaa.com/brands/colorbar/c/642?intcmp=brand_menu,most_viewed,colorbar"/>
    <n v="4"/>
  </r>
  <r>
    <x v="11"/>
    <n v="646156"/>
    <s v="https://images-static.nykaa.com/media/catalog/product/tr:h-200,w-200,cm-pad_resize/7/8/78d46218904052433064_new_0.jpg"/>
    <b v="1"/>
    <x v="123"/>
    <n v="665"/>
    <x v="853"/>
    <n v="3.9"/>
    <n v="124"/>
    <x v="3"/>
    <s v="https://www.nykaa.com/colorbar-browful-shaping-and-defining-kit/p/646156"/>
    <s v="Colorbar"/>
    <s v="https://www.nykaa.com/brands/colorbar/c/642?intcmp=brand_menu,most_viewed,colorbar"/>
    <n v="4"/>
  </r>
  <r>
    <x v="11"/>
    <n v="4215"/>
    <s v="https://images-static.nykaa.com/media/catalog/product/tr:h-200,w-200,cm-pad_resize/z/a/zacc014.png"/>
    <b v="1"/>
    <x v="220"/>
    <n v="333"/>
    <x v="854"/>
    <n v="4.2"/>
    <n v="404"/>
    <x v="3"/>
    <s v="https://www.nykaa.com/colorbar-picture-perfect-foundation-brush/p/4215"/>
    <s v="Colorbar"/>
    <s v="https://www.nykaa.com/brands/colorbar/c/642?intcmp=brand_menu,most_viewed,colorbar"/>
    <n v="4"/>
  </r>
  <r>
    <x v="11"/>
    <n v="4933"/>
    <s v="https://images-static.nykaa.com/media/catalog/product/tr:h-200,w-200,cm-pad_resize/m/b/mbs001-1_1.png"/>
    <b v="1"/>
    <x v="20"/>
    <n v="385"/>
    <x v="855"/>
    <n v="4.2"/>
    <n v="328"/>
    <x v="3"/>
    <s v="https://www.nykaa.com/colorbar-body-shimmer/p/4933"/>
    <s v="Colorbar"/>
    <s v="https://www.nykaa.com/brands/colorbar/c/642?intcmp=brand_menu,most_viewed,colorbar"/>
    <n v="4"/>
  </r>
  <r>
    <x v="11"/>
    <n v="856561"/>
    <s v="https://images-static.nykaa.com/media/catalog/product/tr:h-200,w-200,cm-pad_resize/8/9/8904052434528_1.png"/>
    <b v="1"/>
    <x v="119"/>
    <n v="595"/>
    <x v="856"/>
    <n v="4.5"/>
    <n v="31"/>
    <x v="3"/>
    <s v="https://www.nykaa.com/colorbar-water-bomb-magic-water-primer/p/856561"/>
    <s v="Colorbar"/>
    <s v="https://www.nykaa.com/brands/colorbar/c/642?intcmp=brand_menu,most_viewed,colorbar"/>
    <n v="4"/>
  </r>
  <r>
    <x v="11"/>
    <n v="856560"/>
    <s v="https://images-static.nykaa.com/media/catalog/product/tr:h-200,w-200,cm-pad_resize/8/9/8904052434504_1.png"/>
    <b v="1"/>
    <x v="119"/>
    <n v="595"/>
    <x v="857"/>
    <n v="4.2"/>
    <n v="114"/>
    <x v="3"/>
    <s v="https://www.nykaa.com/colorbar-water-bomb-magic-water-creme/p/856560"/>
    <s v="Colorbar"/>
    <s v="https://www.nykaa.com/brands/colorbar/c/642?intcmp=brand_menu,most_viewed,colorbar"/>
    <n v="4"/>
  </r>
  <r>
    <x v="11"/>
    <n v="986182"/>
    <s v="https://images-static.nykaa.com/media/catalog/product/tr:h-200,w-200,cm-pad_resize/9/5/959e6218904052433750_new_1.jpg"/>
    <b v="1"/>
    <x v="81"/>
    <n v="209"/>
    <x v="858"/>
    <n v="4.2"/>
    <n v="142"/>
    <x v="3"/>
    <s v="https://www.nykaa.com/colorbar-stunning-mini-brow-pencil-chestnut/p/986182"/>
    <s v="Colorbar"/>
    <s v="https://www.nykaa.com/brands/colorbar/c/642?intcmp=brand_menu,most_viewed,colorbar"/>
    <n v="4"/>
  </r>
  <r>
    <x v="11"/>
    <n v="188884"/>
    <s v="https://images-static.nykaa.com/media/catalog/product/tr:h-200,w-200,cm-pad_resize/0/3/03e46218904052414452_new_1.jpg"/>
    <b v="1"/>
    <x v="239"/>
    <n v="560"/>
    <x v="859"/>
    <n v="4.4000000000000004"/>
    <n v="487"/>
    <x v="3"/>
    <s v="https://www.nykaa.com/colorbar-earth-c7-argan-oil/p/188884"/>
    <s v="Colorbar"/>
    <s v="https://www.nykaa.com/brands/colorbar/c/642?intcmp=brand_menu,most_viewed,colorbar"/>
    <n v="4"/>
  </r>
  <r>
    <x v="11"/>
    <n v="469581"/>
    <s v="https://images-static.nykaa.com/media/catalog/product/tr:h-200,w-200,cm-pad_resize/8/b/8b7f6218904052430759_new_1.jpg"/>
    <b v="1"/>
    <x v="10"/>
    <n v="840"/>
    <x v="860"/>
    <n v="4.4000000000000004"/>
    <n v="83"/>
    <x v="3"/>
    <s v="https://www.nykaa.com/colorbar-timeless-lift-miracle-lifting-serum/p/469581"/>
    <s v="Colorbar"/>
    <s v="https://www.nykaa.com/brands/colorbar/c/642?intcmp=brand_menu,most_viewed,colorbar"/>
    <n v="4"/>
  </r>
  <r>
    <x v="11"/>
    <n v="3799703"/>
    <s v="https://images-static.nykaa.com/media/catalog/product/tr:h-200,w-200,cm-pad_resize/1/2/12748e9COLOR00000165_1.jpg"/>
    <b v="1"/>
    <x v="263"/>
    <n v="741"/>
    <x v="861"/>
    <n v="4.2"/>
    <n v="1853"/>
    <x v="3"/>
    <s v="https://www.nykaa.com/colorbar-volumising-combo/p/3799703"/>
    <s v="Colorbar"/>
    <s v="https://www.nykaa.com/brands/colorbar/c/642?intcmp=brand_menu,most_viewed,colorbar"/>
    <n v="4"/>
  </r>
  <r>
    <x v="11"/>
    <n v="4214"/>
    <s v="https://images-static.nykaa.com/media/catalog/product/tr:h-200,w-200,cm-pad_resize/3/7/377c621cb_8904052478614_new_3.jpg"/>
    <b v="1"/>
    <x v="220"/>
    <n v="333"/>
    <x v="862"/>
    <n v="4.4000000000000004"/>
    <n v="409"/>
    <x v="3"/>
    <s v="https://www.nykaa.com/colorbar-keep-blushing-blush-brush/p/4214"/>
    <s v="Colorbar"/>
    <s v="https://www.nykaa.com/brands/colorbar/c/642?intcmp=brand_menu,most_viewed,colorbar"/>
    <n v="4"/>
  </r>
  <r>
    <x v="11"/>
    <n v="16065"/>
    <s v="https://images-static.nykaa.com/media/catalog/product/tr:h-200,w-200,cm-pad_resize/1/2/126a1cc8904052400868_1.jpg"/>
    <b v="1"/>
    <x v="20"/>
    <n v="385"/>
    <x v="863"/>
    <n v="4.3"/>
    <n v="972"/>
    <x v="3"/>
    <s v="https://www.nykaa.com/colorbar-ready-to-wink-perfect-eye-makeup-kit/p/16065"/>
    <s v="Colorbar"/>
    <s v="https://www.nykaa.com/brands/colorbar/c/642?intcmp=brand_menu,most_viewed,colorbar"/>
    <n v="4"/>
  </r>
  <r>
    <x v="11"/>
    <n v="6546493"/>
    <s v="https://images-static.nykaa.com/media/catalog/product/tr:h-200,w-200,cm-pad_resize/b/2/b2bec02COLOR00000559.jpg"/>
    <b v="1"/>
    <x v="295"/>
    <n v="427"/>
    <x v="864"/>
    <n v="4.4000000000000004"/>
    <n v="201"/>
    <x v="3"/>
    <s v="https://www.nykaa.com/colorbar-velvet-matte-lipstick-bare-59-peach-crush-combo/p/6546493"/>
    <s v="Colorbar"/>
    <s v="https://www.nykaa.com/brands/colorbar/c/642?intcmp=brand_menu,most_viewed,colorbar"/>
    <n v="4"/>
  </r>
  <r>
    <x v="11"/>
    <n v="6546511"/>
    <s v="https://images-static.nykaa.com/media/catalog/product/tr:h-200,w-200,cm-pad_resize/c/6/c626c02COLOR00000577.jpg"/>
    <b v="1"/>
    <x v="116"/>
    <n v="357"/>
    <x v="865"/>
    <n v="5"/>
    <n v="1"/>
    <x v="3"/>
    <s v="https://www.nykaa.com/colorbar-vegan-nail-lacquer-kilowatt-silver-ring-goddess-combo/p/6546511"/>
    <s v="Colorbar"/>
    <s v="https://www.nykaa.com/brands/colorbar/c/642?intcmp=brand_menu,most_viewed,colorbar"/>
    <n v="5"/>
  </r>
  <r>
    <x v="11"/>
    <n v="4220"/>
    <s v="https://images-static.nykaa.com/media/catalog/product/tr:h-200,w-200,cm-pad_resize/4/e/4e0f6218904052484615_new_3.jpg"/>
    <b v="1"/>
    <x v="148"/>
    <n v="175"/>
    <x v="866"/>
    <n v="4.3"/>
    <n v="272"/>
    <x v="3"/>
    <s v="https://www.nykaa.com/colorbar-fabulips-lip-brush/p/4220"/>
    <s v="Colorbar"/>
    <s v="https://www.nykaa.com/brands/colorbar/c/642?intcmp=brand_menu,most_viewed,colorbar"/>
    <n v="5"/>
  </r>
  <r>
    <x v="11"/>
    <n v="469582"/>
    <s v="https://images-static.nykaa.com/media/catalog/product/tr:h-200,w-200,cm-pad_resize/8/9/8904052430803_2.png"/>
    <b v="1"/>
    <x v="122"/>
    <n v="945"/>
    <x v="867"/>
    <n v="4.5"/>
    <n v="64"/>
    <x v="3"/>
    <s v="https://www.nykaa.com/colorbar-timeless-lift-miracle-night-restoring-creme/p/469582"/>
    <s v="Colorbar"/>
    <s v="https://www.nykaa.com/brands/colorbar/c/642?intcmp=brand_menu,most_viewed,colorbar"/>
    <n v="5"/>
  </r>
  <r>
    <x v="11"/>
    <n v="469579"/>
    <s v="https://images-static.nykaa.com/media/catalog/product/tr:h-200,w-200,cm-pad_resize/8/9/8904052430797_2.png"/>
    <b v="1"/>
    <x v="122"/>
    <n v="945"/>
    <x v="868"/>
    <n v="4.5999999999999996"/>
    <n v="30"/>
    <x v="3"/>
    <s v="https://www.nykaa.com/colorbar-timeless-lift-miracle-lifting-day-creme/p/469579"/>
    <s v="Colorbar"/>
    <s v="https://www.nykaa.com/brands/colorbar/c/642?intcmp=brand_menu,most_viewed,colorbar"/>
    <n v="5"/>
  </r>
  <r>
    <x v="11"/>
    <n v="409307"/>
    <s v="https://images-static.nykaa.com/media/catalog/product/tr:h-200,w-200,cm-pad_resize/8/9/8904052418924_1.png"/>
    <b v="1"/>
    <x v="78"/>
    <n v="279"/>
    <x v="869"/>
    <n v="4.3"/>
    <n v="138"/>
    <x v="3"/>
    <s v="https://www.nykaa.com/colorbar-xpert-micellar-bi-phase-makeup-remover/p/409307"/>
    <s v="Colorbar"/>
    <s v="https://www.nykaa.com/brands/colorbar/c/642?intcmp=brand_menu,most_viewed,colorbar"/>
    <n v="5"/>
  </r>
  <r>
    <x v="11"/>
    <n v="986183"/>
    <s v="https://images-static.nykaa.com/media/catalog/product/tr:h-200,w-200,cm-pad_resize/1/4/14b4f728904052434665_1.jpg"/>
    <b v="1"/>
    <x v="21"/>
    <n v="315"/>
    <x v="870"/>
    <n v="4.5999999999999996"/>
    <n v="125"/>
    <x v="3"/>
    <s v="https://www.nykaa.com/colorbar-blue-light-defense-everyday-facial-cleanser/p/986183"/>
    <s v="Colorbar"/>
    <s v="https://www.nykaa.com/brands/colorbar/c/642?intcmp=brand_menu,most_viewed,colorbar"/>
    <n v="5"/>
  </r>
  <r>
    <x v="11"/>
    <n v="5575832"/>
    <s v="https://images-static.nykaa.com/media/catalog/product/tr:h-200,w-200,cm-pad_resize/5/9/592dcafColorbar_combo_14_1.jpg"/>
    <b v="1"/>
    <x v="252"/>
    <n v="477"/>
    <x v="871"/>
    <n v="4.4000000000000004"/>
    <n v="5185"/>
    <x v="3"/>
    <s v="https://www.nykaa.com/colorbar-cheekillusion-combo/p/5575832"/>
    <s v="Colorbar"/>
    <s v="https://www.nykaa.com/brands/colorbar/c/642?intcmp=brand_menu,most_viewed,colorbar"/>
    <n v="5"/>
  </r>
  <r>
    <x v="11"/>
    <n v="3505184"/>
    <s v="https://images-static.nykaa.com/media/catalog/product/tr:h-200,w-200,cm-pad_resize/0/a/0aa69e8color00000136_new_1.jpg"/>
    <b v="1"/>
    <x v="296"/>
    <n v="1679"/>
    <x v="872"/>
    <n v="4.4000000000000004"/>
    <n v="5"/>
    <x v="3"/>
    <s v="https://www.nykaa.com/colorbar-cosmic-trousseau-box-fuschia/p/3505184"/>
    <s v="Colorbar"/>
    <s v="https://www.nykaa.com/brands/colorbar/c/642?intcmp=brand_menu,most_viewed,colorbar"/>
    <n v="5"/>
  </r>
  <r>
    <x v="11"/>
    <n v="690633"/>
    <s v="https://images-static.nykaa.com/media/catalog/product/tr:h-200,w-200,cm-pad_resize/9/8/981a1cc8904052433521_1.jpg"/>
    <b v="1"/>
    <x v="7"/>
    <n v="550"/>
    <x v="873"/>
    <n v="4.2"/>
    <n v="182"/>
    <x v="3"/>
    <s v="https://www.nykaa.com/colorbar-fruit-drop-hand-cream-pack-of-3/p/690633"/>
    <s v="Colorbar"/>
    <s v="https://www.nykaa.com/brands/colorbar/c/642?intcmp=brand_menu,most_viewed,colorbar"/>
    <n v="5"/>
  </r>
  <r>
    <x v="11"/>
    <n v="16064"/>
    <s v="https://images-static.nykaa.com/media/catalog/product/tr:h-200,w-200,cm-pad_resize/8/9/8904052400851.png"/>
    <b v="1"/>
    <x v="290"/>
    <n v="105"/>
    <x v="874"/>
    <n v="4.2"/>
    <n v="693"/>
    <x v="3"/>
    <s v="https://www.nykaa.com/colorbar-peppy-duo-foundation-sponges-2-piece/p/16064"/>
    <s v="Colorbar"/>
    <s v="https://www.nykaa.com/brands/colorbar/c/642?intcmp=brand_menu,most_viewed,colorbar"/>
    <n v="5"/>
  </r>
  <r>
    <x v="11"/>
    <n v="4203"/>
    <s v="https://images-static.nykaa.com/media/catalog/product/tr:h-200,w-200,cm-pad_resize/0/6/0645621cb_8904052467618_new_3.jpg"/>
    <b v="1"/>
    <x v="16"/>
    <n v="158"/>
    <x v="875"/>
    <n v="4.5999999999999996"/>
    <n v="316"/>
    <x v="3"/>
    <s v="https://www.nykaa.com/colorbar-wow-brows-flat-tip-tweezer/p/4203"/>
    <s v="Colorbar"/>
    <s v="https://www.nykaa.com/brands/colorbar/c/642?intcmp=brand_menu,most_viewed,colorbar"/>
    <n v="5"/>
  </r>
  <r>
    <x v="11"/>
    <n v="5575831"/>
    <s v="https://images-static.nykaa.com/media/catalog/product/tr:h-200,w-200,cm-pad_resize/b/f/bfa5cafColorbar_combo_13_1.jpg"/>
    <b v="1"/>
    <x v="223"/>
    <n v="524"/>
    <x v="876"/>
    <n v="4.3"/>
    <n v="6325"/>
    <x v="3"/>
    <s v="https://www.nykaa.com/colorbar-perfect-day-look-combo/p/5575831"/>
    <s v="Colorbar"/>
    <s v="https://www.nykaa.com/brands/colorbar/c/642?intcmp=brand_menu,most_viewed,colorbar"/>
    <n v="5"/>
  </r>
  <r>
    <x v="11"/>
    <n v="2778907"/>
    <s v="https://images-static.nykaa.com/media/catalog/product/tr:h-200,w-200,cm-pad_resize/a/3/a33fd138904052435372_1.jpg"/>
    <b v="1"/>
    <x v="271"/>
    <n v="1049"/>
    <x v="877"/>
    <n v="4.9000000000000004"/>
    <n v="25"/>
    <x v="3"/>
    <s v="https://www.nykaa.com/colorbar-vanity-lips-lashes-vanity-black/p/2778907"/>
    <s v="Colorbar"/>
    <s v="https://www.nykaa.com/brands/colorbar/c/642?intcmp=brand_menu,most_viewed,colorbar"/>
    <n v="5"/>
  </r>
  <r>
    <x v="11"/>
    <n v="2778915"/>
    <s v="https://images-static.nykaa.com/media/catalog/product/tr:h-200,w-200,cm-pad_resize/d/9/d941d138904052435457_1.jpg"/>
    <b v="1"/>
    <x v="297"/>
    <n v="1749"/>
    <x v="878"/>
    <n v="4.8"/>
    <n v="12"/>
    <x v="3"/>
    <s v="https://www.nykaa.com/colorbar-pouch-the-classic-crossbody-tan/p/2778915"/>
    <s v="Colorbar"/>
    <s v="https://www.nykaa.com/brands/colorbar/c/642?intcmp=brand_menu,most_viewed,colorbar"/>
    <n v="5"/>
  </r>
  <r>
    <x v="11"/>
    <n v="4216"/>
    <s v="https://images-static.nykaa.com/media/catalog/product/tr:h-200,w-200,cm-pad_resize/z/a/zacc015.png"/>
    <b v="1"/>
    <x v="220"/>
    <n v="333"/>
    <x v="879"/>
    <n v="4.4000000000000004"/>
    <n v="208"/>
    <x v="3"/>
    <s v="https://www.nykaa.com/colorbar-first-impressions-powder-brush/p/4216"/>
    <s v="Colorbar"/>
    <s v="https://www.nykaa.com/brands/colorbar/c/642?intcmp=brand_menu,most_viewed,colorbar"/>
    <n v="5"/>
  </r>
  <r>
    <x v="11"/>
    <n v="4221"/>
    <s v="https://images-static.nykaa.com/media/catalog/product/tr:h-200,w-200,cm-pad_resize/f/c/fcfd6218904052485612_new_3.jpg"/>
    <b v="1"/>
    <x v="148"/>
    <n v="175"/>
    <x v="880"/>
    <n v="4.3"/>
    <n v="774"/>
    <x v="3"/>
    <s v="https://www.nykaa.com/colorbar-emphaseyes-eye-blending-brush/p/4221"/>
    <s v="Colorbar"/>
    <s v="https://www.nykaa.com/brands/colorbar/c/642?intcmp=brand_menu,most_viewed,colorbar"/>
    <n v="5"/>
  </r>
  <r>
    <x v="11"/>
    <n v="6546488"/>
    <s v="https://images-static.nykaa.com/media/catalog/product/tr:h-200,w-200,cm-pad_resize/9/f/9f84c02COLOR00000554.jpg"/>
    <b v="1"/>
    <x v="283"/>
    <n v="1054"/>
    <x v="881"/>
    <n v="4.4000000000000004"/>
    <n v="24"/>
    <x v="3"/>
    <s v="https://www.nykaa.com/colorbar-matte-me-as-i-am-lipcolor-sabotage-devilry-combo/p/6546488"/>
    <s v="Colorbar"/>
    <s v="https://www.nykaa.com/brands/colorbar/c/642?intcmp=brand_menu,most_viewed,colorbar"/>
    <n v="5"/>
  </r>
  <r>
    <x v="11"/>
    <n v="4219"/>
    <s v="https://images-static.nykaa.com/media/catalog/product/tr:h-200,w-200,cm-pad_resize/z/a/zacc018.png"/>
    <b v="1"/>
    <x v="148"/>
    <n v="175"/>
    <x v="882"/>
    <n v="4.4000000000000004"/>
    <n v="288"/>
    <x v="3"/>
    <s v="https://www.nykaa.com/colorbar-smokin-eyes-smudger-brush/p/4219"/>
    <s v="Colorbar"/>
    <s v="https://www.nykaa.com/brands/colorbar/c/642?intcmp=brand_menu,most_viewed,colorbar"/>
    <n v="5"/>
  </r>
  <r>
    <x v="11"/>
    <n v="646154"/>
    <s v="https://images-static.nykaa.com/media/catalog/product/tr:h-200,w-200,cm-pad_resize/8/9/8904052432807.png"/>
    <b v="1"/>
    <x v="135"/>
    <n v="193"/>
    <x v="883"/>
    <n v="4.4000000000000004"/>
    <n v="286"/>
    <x v="3"/>
    <s v="https://www.nykaa.com/colorbar-floral-breeze-fruit-drop-hand-cream/p/646154"/>
    <s v="Colorbar"/>
    <s v="https://www.nykaa.com/brands/colorbar/c/642?intcmp=brand_menu,most_viewed,colorbar"/>
    <n v="5"/>
  </r>
  <r>
    <x v="11"/>
    <n v="5575835"/>
    <s v="https://images-static.nykaa.com/media/catalog/product/tr:h-200,w-200,cm-pad_resize/1/6/16d1cafColorbar_combo_17_1.jpg"/>
    <b v="1"/>
    <x v="149"/>
    <n v="694"/>
    <x v="884"/>
    <n v="4.3"/>
    <n v="6480"/>
    <x v="3"/>
    <s v="https://www.nykaa.com/colorbar-date-night-combo/p/5575835"/>
    <s v="Colorbar"/>
    <s v="https://www.nykaa.com/brands/colorbar/c/642?intcmp=brand_menu,most_viewed,colorbar"/>
    <n v="5"/>
  </r>
  <r>
    <x v="11"/>
    <n v="2784985"/>
    <s v="https://images-static.nykaa.com/media/catalog/product/tr:h-200,w-200,cm-pad_resize/3/7/37f64a40COLOR00000110_1.jpg"/>
    <b v="1"/>
    <x v="294"/>
    <n v="1750"/>
    <x v="885"/>
    <n v="4"/>
    <n v="15"/>
    <x v="3"/>
    <s v="https://www.nykaa.com/colorbar-x-jacqueline-glow-with-love-highlighter/p/2784985"/>
    <s v="Colorbar"/>
    <s v="https://www.nykaa.com/brands/colorbar/c/642?intcmp=brand_menu,most_viewed,colorbar"/>
    <n v="6"/>
  </r>
  <r>
    <x v="11"/>
    <n v="6546482"/>
    <s v="https://images-static.nykaa.com/media/catalog/product/tr:h-200,w-200,cm-pad_resize/e/4/e4d9c02COLOR00000548.jpg"/>
    <b v="1"/>
    <x v="298"/>
    <n v="865"/>
    <x v="886"/>
    <n v="4.3"/>
    <n v="141"/>
    <x v="3"/>
    <s v="https://www.nykaa.com/colorbar-matte-eyeliner-matte-black-smoky-eye-kajal-just-black-combo/p/6546482"/>
    <s v="Colorbar"/>
    <s v="https://www.nykaa.com/brands/colorbar/c/642?intcmp=brand_menu,most_viewed,colorbar"/>
    <n v="6"/>
  </r>
  <r>
    <x v="11"/>
    <n v="5575828"/>
    <s v="https://images-static.nykaa.com/media/catalog/product/tr:h-200,w-200,cm-pad_resize/a/c/ac65cafColorbar_combo_10_1.jpg"/>
    <b v="1"/>
    <x v="299"/>
    <n v="542"/>
    <x v="887"/>
    <n v="4.5"/>
    <n v="2274"/>
    <x v="3"/>
    <s v="https://www.nykaa.com/colorbar-sleek-cheek-combo/p/5575828"/>
    <s v="Colorbar"/>
    <s v="https://www.nykaa.com/brands/colorbar/c/642?intcmp=brand_menu,most_viewed,colorbar"/>
    <n v="6"/>
  </r>
  <r>
    <x v="11"/>
    <n v="986186"/>
    <s v="https://images-static.nykaa.com/media/catalog/product/tr:h-200,w-200,cm-pad_resize/5/f/5fa86218904052434696_new_1.jpg"/>
    <b v="1"/>
    <x v="20"/>
    <n v="385"/>
    <x v="888"/>
    <n v="4.4000000000000004"/>
    <n v="136"/>
    <x v="3"/>
    <s v="https://www.nykaa.com/colorbar-blue-light-defense-skin-shield-serum-oil/p/986186"/>
    <s v="Colorbar"/>
    <s v="https://www.nykaa.com/brands/colorbar/c/642?intcmp=brand_menu,most_viewed,colorbar"/>
    <n v="6"/>
  </r>
  <r>
    <x v="11"/>
    <n v="986184"/>
    <s v="https://images-static.nykaa.com/media/catalog/product/tr:h-200,w-200,cm-pad_resize/d/5/d5886218904052434672_new_1.jpg"/>
    <b v="1"/>
    <x v="20"/>
    <n v="385"/>
    <x v="889"/>
    <n v="4.4000000000000004"/>
    <n v="83"/>
    <x v="3"/>
    <s v="https://www.nykaa.com/colorbar-blue-light-defense-resurfacing-instant-scrub-facial/p/986184"/>
    <s v="Colorbar"/>
    <s v="https://www.nykaa.com/brands/colorbar/c/642?intcmp=brand_menu,most_viewed,colorbar"/>
    <n v="6"/>
  </r>
  <r>
    <x v="11"/>
    <n v="2784967"/>
    <s v="https://images-static.nykaa.com/media/catalog/product/tr:h-200,w-200,cm-pad_resize/9/d/9dbb521asm001_1_.png"/>
    <b v="1"/>
    <x v="243"/>
    <n v="627"/>
    <x v="890"/>
    <n v="4.3"/>
    <n v="40"/>
    <x v="3"/>
    <s v="https://www.nykaa.com/colorbar-x-jacqueline-active-swimproof-mascara-dive-in-001/p/2784967"/>
    <s v="Colorbar"/>
    <s v="https://www.nykaa.com/brands/colorbar/c/642?intcmp=brand_menu,most_viewed,colorbar"/>
    <n v="6"/>
  </r>
  <r>
    <x v="11"/>
    <n v="4708097"/>
    <s v="https://images-static.nykaa.com/media/catalog/product/tr:h-200,w-200,cm-pad_resize/3/6/3696ab48904052436058_1.jpg"/>
    <b v="1"/>
    <x v="294"/>
    <n v="1875"/>
    <x v="891"/>
    <n v="4.5999999999999996"/>
    <n v="10"/>
    <x v="3"/>
    <s v="https://www.nykaa.com/colorbar-miracle-glow-moisturiser/p/4708097"/>
    <s v="Colorbar"/>
    <s v="https://www.nykaa.com/brands/colorbar/c/642?intcmp=brand_menu,most_viewed,colorbar"/>
    <n v="6"/>
  </r>
  <r>
    <x v="11"/>
    <n v="779599"/>
    <s v="https://images-static.nykaa.com/media/catalog/product/tr:h-200,w-200,cm-pad_resize/8/9/8904052434498m_1.png"/>
    <b v="1"/>
    <x v="4"/>
    <n v="525"/>
    <x v="892"/>
    <n v="4.5"/>
    <n v="76"/>
    <x v="3"/>
    <s v="https://www.nykaa.com/colorbar-my-go-to-partner-cleanser/p/779599"/>
    <s v="Colorbar"/>
    <s v="https://www.nykaa.com/brands/colorbar/c/642?intcmp=brand_menu,most_viewed,colorbar"/>
    <n v="6"/>
  </r>
  <r>
    <x v="11"/>
    <n v="37927"/>
    <s v="https://images-static.nykaa.com/media/catalog/product/tr:h-200,w-200,cm-pad_resize/8/d/8d196218904052407508_new_1.jpg"/>
    <b v="1"/>
    <x v="121"/>
    <n v="123"/>
    <x v="893"/>
    <n v="4.3"/>
    <n v="121"/>
    <x v="3"/>
    <s v="https://www.nykaa.com/colorbar-pro-tip-sharpener/p/37927"/>
    <s v="Colorbar"/>
    <s v="https://www.nykaa.com/brands/colorbar/c/642?intcmp=brand_menu,most_viewed,colorbar"/>
    <n v="6"/>
  </r>
  <r>
    <x v="11"/>
    <n v="27845"/>
    <s v="https://images-static.nykaa.com/media/catalog/product/tr:h-200,w-200,cm-pad_resize/8/9/8904052406006_2.png"/>
    <b v="1"/>
    <x v="300"/>
    <n v="693"/>
    <x v="894"/>
    <n v="4.2"/>
    <n v="87"/>
    <x v="3"/>
    <s v="https://www.nykaa.com/colorbar-skin-care-hydra-white-day-lotion/p/27845"/>
    <s v="Colorbar"/>
    <s v="https://www.nykaa.com/brands/colorbar/c/642?intcmp=brand_menu,most_viewed,colorbar"/>
    <n v="6"/>
  </r>
  <r>
    <x v="11"/>
    <n v="3505178"/>
    <s v="https://images-static.nykaa.com/media/catalog/product/tr:h-200,w-200,cm-pad_resize/5/c/5cb49e8color00000130_new_1.jpg"/>
    <b v="1"/>
    <x v="81"/>
    <n v="209"/>
    <x v="895"/>
    <n v="4.5"/>
    <n v="8"/>
    <x v="3"/>
    <s v="https://www.nykaa.com/colorbar-mesh-pouch-small/p/3505178"/>
    <s v="Colorbar"/>
    <s v="https://www.nykaa.com/brands/colorbar/c/642?intcmp=brand_menu,most_viewed,colorbar"/>
    <n v="6"/>
  </r>
  <r>
    <x v="11"/>
    <n v="4233229"/>
    <s v="https://images-static.nykaa.com/media/catalog/product/tr:h-200,w-200,cm-pad_resize/d/f/dfbe1878904052447924_1.jpg"/>
    <b v="1"/>
    <x v="219"/>
    <n v="556"/>
    <x v="896"/>
    <n v="3.9"/>
    <n v="28"/>
    <x v="3"/>
    <s v="https://www.nykaa.com/colorbar-vita-hemp-vitamin-c-restoring-and-balancing-night-oil/p/4233229"/>
    <s v="Colorbar"/>
    <s v="https://www.nykaa.com/brands/colorbar/c/642?intcmp=brand_menu,most_viewed,colorbar"/>
    <n v="6"/>
  </r>
  <r>
    <x v="11"/>
    <n v="2778908"/>
    <s v="https://images-static.nykaa.com/media/catalog/product/tr:h-200,w-200,cm-pad_resize/e/1/e167d138904052435389_1.jpg"/>
    <b v="1"/>
    <x v="29"/>
    <n v="1399"/>
    <x v="897"/>
    <n v="4.2"/>
    <n v="8"/>
    <x v="3"/>
    <s v="https://www.nykaa.com/colorbar-pouch-lips-lashes-box-pouch-set-of-2-black/p/2778908"/>
    <s v="Colorbar"/>
    <s v="https://www.nykaa.com/brands/colorbar/c/642?intcmp=brand_menu,most_viewed,colorbar"/>
    <n v="6"/>
  </r>
  <r>
    <x v="11"/>
    <n v="2784983"/>
    <s v="https://images-static.nykaa.com/media/catalog/product/tr:h-200,w-200,cm-pad_resize/a/9/a998621color00000100_new_1.jpg"/>
    <b v="1"/>
    <x v="150"/>
    <n v="557"/>
    <x v="898"/>
    <n v="4.8"/>
    <n v="132"/>
    <x v="3"/>
    <s v="https://www.nykaa.com/colorbar-x-jacqueline-wink-with-love-14hrs-stay-eyeliner/p/2784983"/>
    <s v="Colorbar"/>
    <s v="https://www.nykaa.com/brands/colorbar/c/642?intcmp=brand_menu,most_viewed,colorbar"/>
    <n v="6"/>
  </r>
  <r>
    <x v="11"/>
    <n v="11899"/>
    <s v="https://images-static.nykaa.com/media/catalog/product/tr:h-200,w-200,cm-pad_resize/8/9/8904052408499_1.jpg"/>
    <b v="1"/>
    <x v="275"/>
    <n v="1400"/>
    <x v="899"/>
    <n v="4.2"/>
    <n v="40"/>
    <x v="3"/>
    <s v="https://www.nykaa.com/colorbar-shimmer-bar/p/11899"/>
    <s v="Colorbar"/>
    <s v="https://www.nykaa.com/brands/colorbar/c/642?intcmp=brand_menu,most_viewed,colorbar"/>
    <n v="6"/>
  </r>
  <r>
    <x v="11"/>
    <n v="4217"/>
    <s v="https://images-static.nykaa.com/media/catalog/product/tr:h-200,w-200,cm-pad_resize/2/6/26336218904052481614_new_1.jpg"/>
    <b v="1"/>
    <x v="148"/>
    <n v="175"/>
    <x v="900"/>
    <n v="4.3"/>
    <n v="274"/>
    <x v="3"/>
    <s v="https://www.nykaa.com/colorbar-eyelluring-eyeshadow-brush/p/4217"/>
    <s v="Colorbar"/>
    <s v="https://www.nykaa.com/brands/colorbar/c/642?intcmp=brand_menu,most_viewed,colorbar"/>
    <n v="6"/>
  </r>
  <r>
    <x v="11"/>
    <n v="986185"/>
    <s v="https://images-static.nykaa.com/media/catalog/product/tr:h-200,w-200,cm-pad_resize/8/9/8904052434689_1.jpg"/>
    <b v="1"/>
    <x v="21"/>
    <n v="315"/>
    <x v="901"/>
    <n v="4.5"/>
    <n v="68"/>
    <x v="3"/>
    <s v="https://www.nykaa.com/colorbar-blue-light-defense-clear-solution-coffee-masque/p/986185"/>
    <s v="Colorbar"/>
    <s v="https://www.nykaa.com/brands/colorbar/c/642?intcmp=brand_menu,most_viewed,colorbar"/>
    <n v="6"/>
  </r>
  <r>
    <x v="11"/>
    <n v="37941"/>
    <s v="https://images-static.nykaa.com/media/catalog/product/tr:h-200,w-200,cm-pad_resize/9/8/98646218904052407492_new_1.jpg"/>
    <b v="1"/>
    <x v="301"/>
    <n v="763"/>
    <x v="902"/>
    <n v="3.9"/>
    <n v="23"/>
    <x v="3"/>
    <s v="https://www.nykaa.com/colorbar-hydra-white-intense-whitening-night-cream/p/37941"/>
    <s v="Colorbar"/>
    <s v="https://www.nykaa.com/brands/colorbar/c/642?intcmp=brand_menu,most_viewed,colorbar"/>
    <n v="6"/>
  </r>
  <r>
    <x v="11"/>
    <n v="3505186"/>
    <s v="https://images-static.nykaa.com/media/catalog/product/tr:h-200,w-200,cm-pad_resize/5/4/54e09e8color00000138_new_1.jpg"/>
    <b v="1"/>
    <x v="296"/>
    <n v="1679"/>
    <x v="903"/>
    <n v="2.8"/>
    <n v="5"/>
    <x v="3"/>
    <s v="https://www.nykaa.com/colorbar-cosmic-trousseau-box-gold/p/3505186"/>
    <s v="Colorbar"/>
    <s v="https://www.nykaa.com/brands/colorbar/c/642?intcmp=brand_menu,most_viewed,colorbar"/>
    <n v="6"/>
  </r>
  <r>
    <x v="11"/>
    <n v="9851"/>
    <s v="https://images-static.nykaa.com/media/catalog/product/tr:h-200,w-200,cm-pad_resize/8/9/8904052463979_2.png"/>
    <b v="1"/>
    <x v="119"/>
    <n v="595"/>
    <x v="904"/>
    <n v="4.2"/>
    <n v="52"/>
    <x v="3"/>
    <s v="https://www.nykaa.com/colorbar-visibly-better-moisturizing-cream/p/9851"/>
    <s v="Colorbar"/>
    <s v="https://www.nykaa.com/brands/colorbar/c/642?intcmp=brand_menu,most_viewed,colorbar"/>
    <n v="6"/>
  </r>
  <r>
    <x v="11"/>
    <n v="5575836"/>
    <s v="https://images-static.nykaa.com/media/catalog/product/tr:h-200,w-200,cm-pad_resize/4/9/49f3cafColorbar_combo_18_1.jpg"/>
    <b v="1"/>
    <x v="231"/>
    <n v="803"/>
    <x v="905"/>
    <n v="4.4000000000000004"/>
    <n v="5175"/>
    <x v="3"/>
    <s v="https://www.nykaa.com/colorbar-sinful-combo/p/5575836"/>
    <s v="Colorbar"/>
    <s v="https://www.nykaa.com/brands/colorbar/c/642?intcmp=brand_menu,most_viewed,colorbar"/>
    <n v="7"/>
  </r>
  <r>
    <x v="11"/>
    <n v="37939"/>
    <s v="https://images-static.nykaa.com/media/catalog/product/tr:h-200,w-200,cm-pad_resize/5/7/57ab6218904052407423_new_1.jpg"/>
    <b v="1"/>
    <x v="292"/>
    <n v="623"/>
    <x v="906"/>
    <n v="3.9"/>
    <n v="53"/>
    <x v="3"/>
    <s v="https://www.nykaa.com/colorbar-hydra-white-intense-whitening-hydrating-toner/p/37939"/>
    <s v="Colorbar"/>
    <s v="https://www.nykaa.com/brands/colorbar/c/642?intcmp=brand_menu,most_viewed,colorbar"/>
    <n v="7"/>
  </r>
  <r>
    <x v="11"/>
    <n v="6546503"/>
    <s v="https://images-static.nykaa.com/media/catalog/product/tr:h-200,w-200,cm-pad_resize/3/7/37aac02COLOR00000569.jpg"/>
    <b v="1"/>
    <x v="302"/>
    <n v="391"/>
    <x v="907"/>
    <n v="4.3"/>
    <n v="35"/>
    <x v="3"/>
    <s v="https://www.nykaa.com/colorbar-vegan-nail-lacquer-goddess-scarlett-sensation-nail-enamel-remover-classic-red-combo/p/6546503"/>
    <s v="Colorbar"/>
    <s v="https://www.nykaa.com/brands/colorbar/c/642?intcmp=brand_menu,most_viewed,colorbar"/>
    <n v="7"/>
  </r>
  <r>
    <x v="11"/>
    <n v="9852"/>
    <s v="https://images-static.nykaa.com/media/catalog/product/tr:h-200,w-200,cm-pad_resize/2/c/2cda6218904052464976_new_1.jpg"/>
    <b v="1"/>
    <x v="4"/>
    <n v="525"/>
    <x v="908"/>
    <n v="4.3"/>
    <n v="68"/>
    <x v="3"/>
    <s v="https://www.nykaa.com/colorbar-fresh-start-water-cleanser/p/9852"/>
    <s v="Colorbar"/>
    <s v="https://www.nykaa.com/brands/colorbar/c/642?intcmp=brand_menu,most_viewed,colorbar"/>
    <n v="7"/>
  </r>
  <r>
    <x v="11"/>
    <n v="910548"/>
    <s v="https://images-static.nykaa.com/media/catalog/product/tr:h-200,w-200,cm-pad_resize/8/9/8904052435068_1.png"/>
    <b v="1"/>
    <x v="146"/>
    <n v="242"/>
    <x v="909"/>
    <n v="4.2"/>
    <n v="41"/>
    <x v="3"/>
    <s v="https://www.nykaa.com/colorbar-neroli-nights-body-wash-shower-gel/p/910548"/>
    <s v="Colorbar"/>
    <s v="https://www.nykaa.com/brands/colorbar/c/642?intcmp=brand_menu,most_viewed,colorbar"/>
    <n v="7"/>
  </r>
  <r>
    <x v="11"/>
    <n v="6445030"/>
    <s v="https://images-static.nykaa.com/media/catalog/product/tr:h-200,w-200,cm-pad_resize/5/e/5efaa2cCOLOR00000539.jpg"/>
    <b v="1"/>
    <x v="303"/>
    <n v="468"/>
    <x v="910"/>
    <n v="4.3"/>
    <n v="6317"/>
    <x v="3"/>
    <s v="https://www.nykaa.com/colorbar-powerkiss-lip-kajal-combo/p/6445030"/>
    <s v="Colorbar"/>
    <s v="https://www.nykaa.com/brands/colorbar/c/642?intcmp=brand_menu,most_viewed,colorbar"/>
    <n v="7"/>
  </r>
  <r>
    <x v="11"/>
    <n v="9850"/>
    <s v="https://images-static.nykaa.com/media/catalog/product/tr:h-200,w-200,cm-pad_resize/8/9/8904052461975.jpg"/>
    <b v="1"/>
    <x v="119"/>
    <n v="595"/>
    <x v="911"/>
    <n v="3.9"/>
    <n v="80"/>
    <x v="3"/>
    <s v="https://www.nykaa.com/colorbar-visibly-better-moisturizing-lotion/p/9850"/>
    <s v="Colorbar"/>
    <s v="https://www.nykaa.com/brands/colorbar/c/642?intcmp=brand_menu,most_viewed,colorbar"/>
    <n v="7"/>
  </r>
  <r>
    <x v="11"/>
    <n v="6546499"/>
    <s v="https://images-static.nykaa.com/media/catalog/product/tr:h-200,w-200,cm-pad_resize/6/8/68bec02COLOR00000565.jpg"/>
    <b v="1"/>
    <x v="304"/>
    <n v="807"/>
    <x v="912"/>
    <n v="4.4000000000000004"/>
    <n v="1377"/>
    <x v="3"/>
    <s v="https://www.nykaa.com/colorbar-zoom-woosh-mascara-black-sin-just-smoky-eye-kajal-combo/p/6546499"/>
    <s v="Colorbar"/>
    <s v="https://www.nykaa.com/brands/colorbar/c/642?intcmp=brand_menu,most_viewed,colorbar"/>
    <n v="7"/>
  </r>
  <r>
    <x v="11"/>
    <n v="5072666"/>
    <s v="https://images-static.nykaa.com/media/catalog/product/tr:h-200,w-200,cm-pad_resize/f/0/f07c6ebCOLOR00000221_1.jpg"/>
    <b v="1"/>
    <x v="17"/>
    <n v="349"/>
    <x v="913"/>
    <n v="4.9000000000000004"/>
    <n v="7"/>
    <x v="3"/>
    <s v="https://www.nykaa.com/colorbar-sheer-glass-lip-gloss-my-valentine-red/p/5072666"/>
    <s v="Colorbar"/>
    <s v="https://www.nykaa.com/brands/colorbar/c/642?intcmp=brand_menu,most_viewed,colorbar"/>
    <n v="7"/>
  </r>
  <r>
    <x v="11"/>
    <n v="37945"/>
    <s v="https://images-static.nykaa.com/media/catalog/product/tr:h-200,w-200,cm-pad_resize/1/1/11686218904052407416_new_1.jpg"/>
    <b v="1"/>
    <x v="305"/>
    <n v="553"/>
    <x v="914"/>
    <n v="3.4"/>
    <n v="21"/>
    <x v="3"/>
    <s v="https://www.nykaa.com/colorbar-hydra-white-foam-cleanser/p/37945"/>
    <s v="Colorbar"/>
    <s v="https://www.nykaa.com/brands/colorbar/c/642?intcmp=brand_menu,most_viewed,colorbar"/>
    <n v="7"/>
  </r>
  <r>
    <x v="11"/>
    <n v="6546491"/>
    <s v="https://images-static.nykaa.com/media/catalog/product/tr:h-200,w-200,cm-pad_resize/0/c/0c63c02COLOR00000557.jpg"/>
    <b v="1"/>
    <x v="94"/>
    <n v="433"/>
    <x v="915"/>
    <n v="4.3"/>
    <n v="224"/>
    <x v="3"/>
    <s v="https://www.nykaa.com/colorbar-velvet-matte-lipstick-hot-hot-hot-deep-fantasy-combo/p/6546491"/>
    <s v="Colorbar"/>
    <s v="https://www.nykaa.com/brands/colorbar/c/642?intcmp=brand_menu,most_viewed,colorbar"/>
    <n v="7"/>
  </r>
  <r>
    <x v="11"/>
    <n v="6546495"/>
    <s v="https://images-static.nykaa.com/media/catalog/product/tr:h-200,w-200,cm-pad_resize/6/8/68e6c02COLOR00000561.jpg"/>
    <b v="1"/>
    <x v="306"/>
    <n v="322"/>
    <x v="916"/>
    <n v="4.3"/>
    <n v="6376"/>
    <x v="3"/>
    <s v="https://www.nykaa.com/colorbar-velvet-matte-lipstick-deep-fantasy-intensly-rich-kajal-combo/p/6546495"/>
    <s v="Colorbar"/>
    <s v="https://www.nykaa.com/brands/colorbar/c/642?intcmp=brand_menu,most_viewed,colorbar"/>
    <n v="7"/>
  </r>
  <r>
    <x v="11"/>
    <n v="646155"/>
    <s v="https://images-static.nykaa.com/media/catalog/product/tr:h-200,w-200,cm-pad_resize/8/9/8904052430766_2.png"/>
    <b v="1"/>
    <x v="300"/>
    <n v="693"/>
    <x v="917"/>
    <n v="4.4000000000000004"/>
    <n v="16"/>
    <x v="3"/>
    <s v="https://www.nykaa.com/colorbar-timeless-lift-miracle-cleanser/p/646155"/>
    <s v="Colorbar"/>
    <s v="https://www.nykaa.com/brands/colorbar/c/642?intcmp=brand_menu,most_viewed,colorbar"/>
    <n v="7"/>
  </r>
  <r>
    <x v="11"/>
    <n v="27844"/>
    <s v="https://images-static.nykaa.com/media/catalog/product/tr:h-200,w-200,cm-pad_resize/8/9/8904052406037_2.png"/>
    <b v="1"/>
    <x v="300"/>
    <n v="693"/>
    <x v="918"/>
    <n v="4.4000000000000004"/>
    <n v="139"/>
    <x v="3"/>
    <s v="https://www.nykaa.com/colorbar-skin-care-hydra-white-day-creme/p/27844"/>
    <s v="Colorbar"/>
    <s v="https://www.nykaa.com/brands/colorbar/c/642?intcmp=brand_menu,most_viewed,colorbar"/>
    <n v="7"/>
  </r>
  <r>
    <x v="11"/>
    <n v="6445029"/>
    <s v="https://images-static.nykaa.com/media/catalog/product/tr:h-200,w-200,cm-pad_resize/6/0/60e0a2cCOLOR00000538.jpg"/>
    <b v="1"/>
    <x v="149"/>
    <n v="784"/>
    <x v="919"/>
    <n v="4.3"/>
    <n v="6477"/>
    <x v="3"/>
    <s v="https://www.nykaa.com/colorbar-kiss-proof-lip-eye-combo/p/6445029"/>
    <s v="Colorbar"/>
    <s v="https://www.nykaa.com/brands/colorbar/c/642?intcmp=brand_menu,most_viewed,colorbar"/>
    <n v="7"/>
  </r>
  <r>
    <x v="11"/>
    <n v="6445031"/>
    <s v="https://images-static.nykaa.com/media/catalog/product/tr:h-200,w-200,cm-pad_resize/f/6/f608a2cCOLOR00000540.jpg"/>
    <b v="1"/>
    <x v="178"/>
    <n v="647"/>
    <x v="920"/>
    <n v="4.3"/>
    <n v="7416"/>
    <x v="3"/>
    <s v="https://www.nykaa.com/colorbar-powerkiss-lip-eyeliner-combo/p/6445031"/>
    <s v="Colorbar"/>
    <s v="https://www.nykaa.com/brands/colorbar/c/642?intcmp=brand_menu,most_viewed,colorbar"/>
    <n v="7"/>
  </r>
  <r>
    <x v="11"/>
    <n v="449786"/>
    <s v="https://images-static.nykaa.com/media/catalog/product/tr:h-200,w-200,cm-pad_resize/8/1/815ecee8904052427827-1.jpg"/>
    <b v="1"/>
    <x v="25"/>
    <n v="139"/>
    <x v="921"/>
    <n v="4.5"/>
    <n v="690"/>
    <x v="3"/>
    <s v="https://www.nykaa.com/colorbar-nail-lacquer-elegant-greys/p/449786"/>
    <s v="Colorbar"/>
    <s v="https://www.nykaa.com/brands/colorbar/c/642?intcmp=brand_menu,most_viewed,colorbar"/>
    <n v="7"/>
  </r>
  <r>
    <x v="11"/>
    <n v="3979506"/>
    <s v="https://images-static.nykaa.com/media/catalog/product/tr:h-200,w-200,cm-pad_resize/6/e/6eddb49color00000181_1.jpg"/>
    <b v="1"/>
    <x v="307"/>
    <n v="1225"/>
    <x v="922"/>
    <n v="3"/>
    <n v="2"/>
    <x v="3"/>
    <s v="https://www.nykaa.com/colorbar-kosher-jade-facial-roller/p/3979506"/>
    <s v="Colorbar"/>
    <s v="https://www.nykaa.com/brands/colorbar/c/642?intcmp=brand_menu,most_viewed,colorbar"/>
    <n v="7"/>
  </r>
  <r>
    <x v="11"/>
    <n v="6546487"/>
    <s v="https://images-static.nykaa.com/media/catalog/product/tr:h-200,w-200,cm-pad_resize/c/8/c8f4c02COLOR00000553.jpg"/>
    <b v="1"/>
    <x v="226"/>
    <n v="853"/>
    <x v="923"/>
    <n v="4.3"/>
    <n v="9561"/>
    <x v="3"/>
    <s v="https://www.nykaa.com/colorbar-illuminating-lotion-waterproof-liquid-eyeliner-combo/p/6546487"/>
    <s v="Colorbar"/>
    <s v="https://www.nykaa.com/brands/colorbar/c/642?intcmp=brand_menu,most_viewed,colorbar"/>
    <n v="7"/>
  </r>
  <r>
    <x v="11"/>
    <n v="646152"/>
    <s v="https://images-static.nykaa.com/media/catalog/product/tr:h-200,w-200,cm-pad_resize/7/a/7ada6218904052432784_new_1.jpg"/>
    <b v="1"/>
    <x v="135"/>
    <n v="193"/>
    <x v="924"/>
    <n v="4.3"/>
    <n v="50"/>
    <x v="3"/>
    <s v="https://www.nykaa.com/colorbar-toast-to-tahiti-fruit-drop-hand-cream/p/646152"/>
    <s v="Colorbar"/>
    <s v="https://www.nykaa.com/brands/colorbar/c/642?intcmp=brand_menu,most_viewed,colorbar"/>
    <n v="7"/>
  </r>
  <r>
    <x v="11"/>
    <n v="856562"/>
    <s v="https://images-static.nykaa.com/media/catalog/product/tr:h-200,w-200,cm-pad_resize/8/9/8904052434511_1.png"/>
    <b v="1"/>
    <x v="123"/>
    <n v="665"/>
    <x v="925"/>
    <n v="4.3"/>
    <n v="13"/>
    <x v="3"/>
    <s v="https://www.nykaa.com/colorbar-water-bomb-thirst-quenching-masque/p/856562"/>
    <s v="Colorbar"/>
    <s v="https://www.nykaa.com/brands/colorbar/c/642?intcmp=brand_menu,most_viewed,colorbar"/>
    <n v="8"/>
  </r>
  <r>
    <x v="11"/>
    <n v="6546490"/>
    <s v="https://images-static.nykaa.com/media/catalog/product/tr:h-200,w-200,cm-pad_resize/7/2/721dc02COLOR00000556.jpg"/>
    <b v="1"/>
    <x v="295"/>
    <n v="427"/>
    <x v="926"/>
    <n v="4.3"/>
    <n v="294"/>
    <x v="3"/>
    <s v="https://www.nykaa.com/colorbar-velvet-matte-lipstick-hot-hot-hot-58-bare-combo/p/6546490"/>
    <s v="Colorbar"/>
    <s v="https://www.nykaa.com/brands/colorbar/c/642?intcmp=brand_menu,most_viewed,colorbar"/>
    <n v="8"/>
  </r>
  <r>
    <x v="11"/>
    <n v="6546486"/>
    <s v="https://images-static.nykaa.com/media/catalog/product/tr:h-200,w-200,cm-pad_resize/7/e/7ebe734COLOR00000552.jpg"/>
    <b v="1"/>
    <x v="125"/>
    <n v="1178"/>
    <x v="927"/>
    <n v="4.4000000000000004"/>
    <n v="547"/>
    <x v="3"/>
    <s v="https://www.nykaa.com/colorbar-lip-primer-sinful-matte-lipcolor-envious-combo/p/6546486"/>
    <s v="Colorbar"/>
    <s v="https://www.nykaa.com/brands/colorbar/c/642?intcmp=brand_menu,most_viewed,colorbar"/>
    <n v="8"/>
  </r>
  <r>
    <x v="11"/>
    <n v="3505195"/>
    <s v="https://images-static.nykaa.com/media/catalog/product/tr:h-200,w-200,cm-pad_resize/f/b/fba09e8color00000147_new_1.jpg"/>
    <b v="1"/>
    <x v="11"/>
    <n v="559"/>
    <x v="928"/>
    <n v="3.7"/>
    <n v="3"/>
    <x v="3"/>
    <s v="https://www.nykaa.com/colorbar-cosmic-pouch-aqua-aura/p/3505195"/>
    <s v="Colorbar"/>
    <s v="https://www.nykaa.com/brands/colorbar/c/642?intcmp=brand_menu,most_viewed,colorbar"/>
    <n v="8"/>
  </r>
  <r>
    <x v="11"/>
    <n v="449794"/>
    <s v="https://images-static.nykaa.com/media/catalog/product/tr:h-200,w-200,cm-pad_resize/8/9/8904052420804-1.jpg"/>
    <b v="1"/>
    <x v="25"/>
    <n v="139"/>
    <x v="929"/>
    <n v="4.3"/>
    <n v="498"/>
    <x v="3"/>
    <s v="https://www.nykaa.com/colorbar-nail-lacquer-gorgeous-golds/p/449794"/>
    <s v="Colorbar"/>
    <s v="https://www.nykaa.com/brands/colorbar/c/642?intcmp=brand_menu,most_viewed,colorbar"/>
    <n v="8"/>
  </r>
  <r>
    <x v="11"/>
    <n v="6546494"/>
    <s v="https://images-static.nykaa.com/media/catalog/product/tr:h-200,w-200,cm-pad_resize/d/5/d548c02COLOR00000560.jpg"/>
    <b v="1"/>
    <x v="308"/>
    <n v="632"/>
    <x v="930"/>
    <n v="4.3"/>
    <n v="6317"/>
    <x v="3"/>
    <s v="https://www.nykaa.com/colorbar-rich-kajal-matte-me-as-i-am-lipcolor-002-sabotage-combo/p/6546494"/>
    <s v="Colorbar"/>
    <s v="https://www.nykaa.com/brands/colorbar/c/642?intcmp=brand_menu,most_viewed,colorbar"/>
    <n v="8"/>
  </r>
  <r>
    <x v="11"/>
    <n v="6546476"/>
    <s v="https://images-static.nykaa.com/media/catalog/product/tr:h-200,w-200,cm-pad_resize/f/c/fc78c02COLOR00000542.jpg"/>
    <b v="1"/>
    <x v="309"/>
    <n v="508"/>
    <x v="931"/>
    <n v="4.3"/>
    <n v="7590"/>
    <x v="3"/>
    <s v="https://www.nykaa.com/colorbar-rich-kajal-mascara-combo/p/6546476"/>
    <s v="Colorbar"/>
    <s v="https://www.nykaa.com/brands/colorbar/c/642?intcmp=brand_menu,most_viewed,colorbar"/>
    <n v="8"/>
  </r>
  <r>
    <x v="11"/>
    <n v="6546497"/>
    <s v="https://images-static.nykaa.com/media/catalog/product/tr:h-200,w-200,cm-pad_resize/b/e/be34c02COLOR00000563.jpg"/>
    <b v="1"/>
    <x v="310"/>
    <n v="898"/>
    <x v="932"/>
    <n v="4.5"/>
    <n v="7091"/>
    <x v="3"/>
    <s v="https://www.nykaa.com/colorbar-flawless-primer-kiss-proof-lip-stain-hollywood-001-combo/p/6546497"/>
    <s v="Colorbar"/>
    <s v="https://www.nykaa.com/brands/colorbar/c/642?intcmp=brand_menu,most_viewed,colorbar"/>
    <n v="8"/>
  </r>
  <r>
    <x v="11"/>
    <n v="6546496"/>
    <s v="https://images-static.nykaa.com/media/catalog/product/tr:h-200,w-200,cm-pad_resize/5/b/5b9ac02COLOR00000562.jpg"/>
    <b v="1"/>
    <x v="310"/>
    <n v="898"/>
    <x v="933"/>
    <n v="4.5"/>
    <n v="7056"/>
    <x v="3"/>
    <s v="https://www.nykaa.com/colorbar-kiss-proof-lip-stain-blush-crush-flawless-finish-primer-combo/p/6546496"/>
    <s v="Colorbar"/>
    <s v="https://www.nykaa.com/brands/colorbar/c/642?intcmp=brand_menu,most_viewed,colorbar"/>
    <n v="8"/>
  </r>
  <r>
    <x v="11"/>
    <n v="1220215"/>
    <s v="https://images-static.nykaa.com/media/catalog/product/tr:h-200,w-200,cm-pad_resize/d/e/de1a5b38904052434375_1.jpg"/>
    <b v="1"/>
    <x v="217"/>
    <n v="697"/>
    <x v="934"/>
    <n v="4.2"/>
    <n v="133"/>
    <x v="3"/>
    <s v="https://www.nykaa.com/colorbar-24hrs-wear-weightless-powder-foundation/p/1220215"/>
    <s v="Colorbar"/>
    <s v="https://www.nykaa.com/brands/colorbar/c/642?intcmp=brand_menu,most_viewed,colorbar"/>
    <n v="8"/>
  </r>
  <r>
    <x v="11"/>
    <n v="6546485"/>
    <s v="https://images-static.nykaa.com/media/catalog/product/tr:h-200,w-200,cm-pad_resize/b/7/b7e2c02COLOR00000551.jpg"/>
    <b v="1"/>
    <x v="311"/>
    <n v="1020"/>
    <x v="935"/>
    <n v="4.2"/>
    <n v="2246"/>
    <x v="3"/>
    <s v="https://www.nykaa.com/colorbar-illuminating-lotion-smoky-eyes-kajal-just-black-combo/p/6546485"/>
    <s v="Colorbar"/>
    <s v="https://www.nykaa.com/brands/colorbar/c/642?intcmp=brand_menu,most_viewed,colorbar"/>
    <n v="8"/>
  </r>
  <r>
    <x v="11"/>
    <n v="6546484"/>
    <s v="https://images-static.nykaa.com/media/catalog/product/tr:h-200,w-200,cm-pad_resize/2/9/2918c02COLOR00000550.jpg"/>
    <b v="1"/>
    <x v="312"/>
    <n v="1132"/>
    <x v="936"/>
    <n v="4.4000000000000004"/>
    <n v="12594"/>
    <x v="3"/>
    <s v="https://www.nykaa.com/colorbar-perfect-match-primer-kiss-proof-lip-stain-haute-latte-combo/p/6546484"/>
    <s v="Colorbar"/>
    <s v="https://www.nykaa.com/brands/colorbar/c/642?intcmp=brand_menu,most_viewed,colorbar"/>
    <n v="8"/>
  </r>
  <r>
    <x v="11"/>
    <n v="6546483"/>
    <s v="https://images-static.nykaa.com/media/catalog/product/tr:h-200,w-200,cm-pad_resize/2/a/2a77c02COLOR00000549.jpg"/>
    <b v="1"/>
    <x v="311"/>
    <n v="1020"/>
    <x v="937"/>
    <n v="4.5"/>
    <n v="263"/>
    <x v="3"/>
    <s v="https://www.nykaa.com/colorbar-smoky-eye-kajal-just-black-kiss-proof-lip-stain-haute-latte-combo/p/6546483"/>
    <s v="Colorbar"/>
    <s v="https://www.nykaa.com/brands/colorbar/c/642?intcmp=brand_menu,most_viewed,colorbar"/>
    <n v="8"/>
  </r>
  <r>
    <x v="11"/>
    <n v="646153"/>
    <s v="https://images-static.nykaa.com/media/catalog/product/tr:h-200,w-200,cm-pad_resize/8/9/8904052432791.png"/>
    <b v="1"/>
    <x v="135"/>
    <n v="193"/>
    <x v="938"/>
    <n v="4.4000000000000004"/>
    <n v="51"/>
    <x v="3"/>
    <s v="https://www.nykaa.com/colorbar-neroli-nights-fruit-drop-hand-cream/p/646153"/>
    <s v="Colorbar"/>
    <s v="https://www.nykaa.com/brands/colorbar/c/642?intcmp=brand_menu,most_viewed,colorbar"/>
    <n v="8"/>
  </r>
  <r>
    <x v="11"/>
    <n v="6546481"/>
    <s v="https://images-static.nykaa.com/media/catalog/product/tr:h-200,w-200,cm-pad_resize/3/f/3f9bc02COLOR00000547.jpg"/>
    <b v="1"/>
    <x v="313"/>
    <n v="569"/>
    <x v="939"/>
    <n v="4.3"/>
    <n v="3291"/>
    <x v="3"/>
    <s v="https://www.nykaa.com/colorbar-mesmereyes-kajal-mascara-black-sin-combo/p/6546481"/>
    <s v="Colorbar"/>
    <s v="https://www.nykaa.com/brands/colorbar/c/642?intcmp=brand_menu,most_viewed,colorbar"/>
    <n v="8"/>
  </r>
  <r>
    <x v="11"/>
    <n v="2778909"/>
    <s v="https://images-static.nykaa.com/media/catalog/product/tr:h-200,w-200,cm-pad_resize/e/b/eb44d138904052435396_1.jpg"/>
    <b v="1"/>
    <x v="271"/>
    <n v="1049"/>
    <x v="940"/>
    <n v="3"/>
    <n v="1"/>
    <x v="3"/>
    <s v="https://www.nykaa.com/colorbar-pouch-lips-lashes-flat-pouches-set-of-2-white-blush-pink/p/2778909"/>
    <s v="Colorbar"/>
    <s v="https://www.nykaa.com/brands/colorbar/c/642?intcmp=brand_menu,most_viewed,colorbar"/>
    <n v="8"/>
  </r>
  <r>
    <x v="11"/>
    <n v="4633370"/>
    <s v="https://images-static.nykaa.com/media/catalog/product/tr:h-200,w-200,cm-pad_resize/c/7/c7a9c178904052432814_1.jpg"/>
    <b v="1"/>
    <x v="235"/>
    <n v="417"/>
    <x v="941"/>
    <n v="5"/>
    <n v="1"/>
    <x v="3"/>
    <s v="https://www.nykaa.com/colorbar-rose-mist-strolling-in-the-french-riviera-001/p/4633370"/>
    <s v="Colorbar"/>
    <s v="https://www.nykaa.com/brands/colorbar/c/642?intcmp=brand_menu,most_viewed,colorbar"/>
    <n v="8"/>
  </r>
  <r>
    <x v="11"/>
    <n v="3505196"/>
    <s v="https://images-static.nykaa.com/media/catalog/product/tr:h-200,w-200,cm-pad_resize/b/3/b3d09e8color00000148_new_1.jpg"/>
    <b v="1"/>
    <x v="11"/>
    <n v="559"/>
    <x v="942"/>
    <n v="5"/>
    <n v="3"/>
    <x v="3"/>
    <s v="https://www.nykaa.com/colorbar-cosmic-pouch-mystic-magenta/p/3505196"/>
    <s v="Colorbar"/>
    <s v="https://www.nykaa.com/brands/colorbar/c/642?intcmp=brand_menu,most_viewed,colorbar"/>
    <n v="8"/>
  </r>
  <r>
    <x v="11"/>
    <n v="6546479"/>
    <s v="https://images-static.nykaa.com/media/catalog/product/tr:h-200,w-200,cm-pad_resize/a/9/a9a1c02COLOR00000545.jpg"/>
    <b v="1"/>
    <x v="232"/>
    <n v="1023"/>
    <x v="943"/>
    <n v="4.4000000000000004"/>
    <n v="703"/>
    <x v="3"/>
    <s v="https://www.nykaa.com/colorbar-kiss-proof-lip-stain-haute-latte-lip-primer-combo/p/6546479"/>
    <s v="Colorbar"/>
    <s v="https://www.nykaa.com/brands/colorbar/c/642?intcmp=brand_menu,most_viewed,colorbar"/>
    <n v="8"/>
  </r>
  <r>
    <x v="11"/>
    <n v="6546492"/>
    <s v="https://images-static.nykaa.com/media/catalog/product/tr:h-200,w-200,cm-pad_resize/5/0/50b0c02COLOR00000558.jpg"/>
    <b v="1"/>
    <x v="295"/>
    <n v="427"/>
    <x v="944"/>
    <n v="4.3"/>
    <n v="199"/>
    <x v="3"/>
    <s v="https://www.nykaa.com/colorbar-velvet-matte-lipstick-bare-deep-fantasy-combo/p/6546492"/>
    <s v="Colorbar"/>
    <s v="https://www.nykaa.com/brands/colorbar/c/642?intcmp=brand_menu,most_viewed,colorbar"/>
    <n v="8"/>
  </r>
  <r>
    <x v="11"/>
    <n v="855627"/>
    <s v="https://images-static.nykaa.com/media/catalog/product/tr:h-200,w-200,cm-pad_resize/8/9/8904052432777_1.png"/>
    <b v="1"/>
    <x v="287"/>
    <n v="489"/>
    <x v="945"/>
    <n v="4"/>
    <n v="160"/>
    <x v="3"/>
    <s v="https://www.nykaa.com/colorbar-brow-me-fiber-mascara/p/855627"/>
    <s v="Colorbar"/>
    <s v="https://www.nykaa.com/brands/colorbar/c/642?intcmp=brand_menu,most_viewed,colorbar"/>
    <n v="9"/>
  </r>
  <r>
    <x v="11"/>
    <n v="2778913"/>
    <s v="https://images-static.nykaa.com/media/catalog/product/tr:h-200,w-200,cm-pad_resize/c/7/c7a9d138904052435433_1.jpg"/>
    <b v="1"/>
    <x v="43"/>
    <n v="524"/>
    <x v="946"/>
    <n v="5"/>
    <n v="1"/>
    <x v="3"/>
    <s v="https://www.nykaa.com/colorbar-pouch-safari-small-flat-pouch-multi/p/2778913"/>
    <s v="Colorbar"/>
    <s v="https://www.nykaa.com/brands/colorbar/c/642?intcmp=brand_menu,most_viewed,colorbar"/>
    <n v="9"/>
  </r>
  <r>
    <x v="11"/>
    <n v="3505197"/>
    <s v="https://images-static.nykaa.com/media/catalog/product/tr:h-200,w-200,cm-pad_resize/2/f/2fc59e8color00000149_new_1.jpg"/>
    <b v="1"/>
    <x v="11"/>
    <n v="559"/>
    <x v="947"/>
    <n v="4.8"/>
    <n v="5"/>
    <x v="3"/>
    <s v="https://www.nykaa.com/colorbar-cosmic-pouch-purple-hues/p/3505197"/>
    <s v="Colorbar"/>
    <s v="https://www.nykaa.com/brands/colorbar/c/642?intcmp=brand_menu,most_viewed,colorbar"/>
    <n v="9"/>
  </r>
  <r>
    <x v="11"/>
    <n v="2784970"/>
    <s v="https://images-static.nykaa.com/media/catalog/product/tr:h-200,w-200,cm-pad_resize/6/5/656e621color00000105_new_1.jpg"/>
    <b v="1"/>
    <x v="314"/>
    <n v="1540"/>
    <x v="948"/>
    <n v="3.3"/>
    <n v="7"/>
    <x v="3"/>
    <s v="https://www.nykaa.com/colorbar-x-jacqueline-nectar-crush-eyeshadow-palette/p/2784970"/>
    <s v="Colorbar"/>
    <s v="https://www.nykaa.com/brands/colorbar/c/642?intcmp=brand_menu,most_viewed,colorbar"/>
    <n v="9"/>
  </r>
  <r>
    <x v="11"/>
    <n v="2778912"/>
    <s v="https://images-static.nykaa.com/media/catalog/product/tr:h-200,w-200,cm-pad_resize/8/a/8a52d138904052435426_1.jpg"/>
    <b v="1"/>
    <x v="271"/>
    <n v="1049"/>
    <x v="949"/>
    <n v="0"/>
    <n v="0"/>
    <x v="3"/>
    <s v="https://www.nykaa.com/colorbar-pouch-safari-big-flat-pouch-multi/p/2778912"/>
    <s v="Colorbar"/>
    <s v="https://www.nykaa.com/brands/colorbar/c/642?intcmp=brand_menu,most_viewed,colorbar"/>
    <n v="9"/>
  </r>
  <r>
    <x v="11"/>
    <n v="4633369"/>
    <s v="https://images-static.nykaa.com/media/catalog/product/tr:h-200,w-200,cm-pad_resize/8/a/8a48c178904052432821_1.jpg"/>
    <b v="1"/>
    <x v="235"/>
    <n v="417"/>
    <x v="950"/>
    <n v="1.5"/>
    <n v="2"/>
    <x v="3"/>
    <s v="https://www.nykaa.com/colorbar-mogra-mist-scent-of-an-india-temple-001/p/4633369"/>
    <s v="Colorbar"/>
    <s v="https://www.nykaa.com/brands/colorbar/c/642?intcmp=brand_menu,most_viewed,colorbar"/>
    <n v="9"/>
  </r>
  <r>
    <x v="11"/>
    <n v="6546480"/>
    <s v="https://images-static.nykaa.com/media/catalog/product/tr:h-200,w-200,cm-pad_resize/b/9/b976c02COLOR00000546.jpg"/>
    <b v="1"/>
    <x v="163"/>
    <n v="402"/>
    <x v="951"/>
    <n v="4.3"/>
    <n v="2172"/>
    <x v="3"/>
    <s v="https://www.nykaa.com/colorbar-matte-eyeliner-mesmereyes-kajal-combo/p/6546480"/>
    <s v="Colorbar"/>
    <s v="https://www.nykaa.com/brands/colorbar/c/642?intcmp=brand_menu,most_viewed,colorbar"/>
    <n v="9"/>
  </r>
  <r>
    <x v="11"/>
    <n v="2778917"/>
    <s v="https://images-static.nykaa.com/media/catalog/product/tr:h-200,w-200,cm-pad_resize/b/a/ba28d138904052435471_1.jpg"/>
    <b v="1"/>
    <x v="297"/>
    <n v="1749"/>
    <x v="952"/>
    <n v="4.3"/>
    <n v="41"/>
    <x v="3"/>
    <s v="https://www.nykaa.com/colorbar-pouch-the-beach-tote-black/p/2778917"/>
    <s v="Colorbar"/>
    <s v="https://www.nykaa.com/brands/colorbar/c/642?intcmp=brand_menu,most_viewed,colorbar"/>
    <n v="9"/>
  </r>
  <r>
    <x v="11"/>
    <n v="6546478"/>
    <s v="https://images-static.nykaa.com/media/catalog/product/tr:h-200,w-200,cm-pad_resize/8/0/8030734COLOR00000544.jpg"/>
    <b v="1"/>
    <x v="125"/>
    <n v="1178"/>
    <x v="953"/>
    <n v="4.3"/>
    <n v="43"/>
    <x v="3"/>
    <s v="https://www.nykaa.com/colorbar-matte-eyeliner-matte-black-sinful-matte-lipcolor-kinky-combo/p/6546478"/>
    <s v="Colorbar"/>
    <s v="https://www.nykaa.com/brands/colorbar/c/642?intcmp=brand_menu,most_viewed,colorbar"/>
    <n v="9"/>
  </r>
  <r>
    <x v="11"/>
    <n v="175786"/>
    <s v="https://images-static.nykaa.com/media/catalog/product/tr:h-200,w-200,cm-pad_resize/8/9/8904052409533_1.png"/>
    <b v="1"/>
    <x v="148"/>
    <n v="175"/>
    <x v="954"/>
    <n v="4.5999999999999996"/>
    <n v="517"/>
    <x v="3"/>
    <s v="https://www.nykaa.com/colorbar-ultimate-nail-enamel-remover-orange-chocolate/p/175786"/>
    <s v="Colorbar"/>
    <s v="https://www.nykaa.com/brands/colorbar/c/642?intcmp=brand_menu,most_viewed,colorbar"/>
    <n v="9"/>
  </r>
  <r>
    <x v="11"/>
    <n v="2784968"/>
    <s v="https://images-static.nykaa.com/media/catalog/product/tr:h-200,w-200,cm-pad_resize/1/6/1622521cek_001_0.jpg"/>
    <b v="1"/>
    <x v="314"/>
    <n v="1540"/>
    <x v="955"/>
    <n v="3.4"/>
    <n v="8"/>
    <x v="3"/>
    <s v="https://www.nykaa.com/colorbar-x-jacqueline-just-nude-eyeshadow-palette/p/2784968"/>
    <s v="Colorbar"/>
    <s v="https://www.nykaa.com/brands/colorbar/c/642?intcmp=brand_menu,most_viewed,colorbar"/>
    <n v="9"/>
  </r>
  <r>
    <x v="11"/>
    <n v="449795"/>
    <s v="https://images-static.nykaa.com/media/catalog/product/tr:h-200,w-200,cm-pad_resize/8/9/8904052420071-1_1.jpg"/>
    <m/>
    <x v="25"/>
    <n v="139"/>
    <x v="956"/>
    <n v="4.3"/>
    <n v="3163"/>
    <x v="3"/>
    <s v="https://www.nykaa.com/colorbar-nail-lacquer-prettiest-pinks/p/449795"/>
    <s v="Colorbar"/>
    <s v="https://www.nykaa.com/brands/colorbar/c/642?intcmp=brand_menu,most_viewed,colorbar"/>
    <n v="9"/>
  </r>
  <r>
    <x v="11"/>
    <n v="2784969"/>
    <s v="https://images-static.nykaa.com/media/catalog/product/tr:h-200,w-200,cm-pad_resize/0/9/09f5521cek_002_1.jpg"/>
    <m/>
    <x v="314"/>
    <n v="1540"/>
    <x v="957"/>
    <n v="3.1"/>
    <n v="13"/>
    <x v="3"/>
    <s v="https://www.nykaa.com/colorbar-x-jacqueline-berry-blush-eyeshadow-palette/p/2784969"/>
    <s v="Colorbar"/>
    <s v="https://www.nykaa.com/brands/colorbar/c/642?intcmp=brand_menu,most_viewed,colorbar"/>
    <n v="9"/>
  </r>
  <r>
    <x v="11"/>
    <n v="1015755"/>
    <s v="https://images-static.nykaa.com/media/catalog/product/tr:h-200,w-200,cm-pad_resize/8/9/8904052435020_1_1.jpg"/>
    <m/>
    <x v="198"/>
    <n v="347"/>
    <x v="958"/>
    <n v="3.9"/>
    <n v="34"/>
    <x v="3"/>
    <s v="https://www.nykaa.com/colorbar-wild-at-heart-fragrance-mist/p/1015755"/>
    <s v="Colorbar"/>
    <s v="https://www.nykaa.com/brands/colorbar/c/642?intcmp=brand_menu,most_viewed,colorbar"/>
    <n v="9"/>
  </r>
  <r>
    <x v="11"/>
    <n v="449797"/>
    <s v="https://images-static.nykaa.com/media/catalog/product/tr:h-200,w-200,cm-pad_resize/8/9/8904052420293-1.jpg"/>
    <m/>
    <x v="25"/>
    <n v="139"/>
    <x v="959"/>
    <n v="4.4000000000000004"/>
    <n v="1305"/>
    <x v="3"/>
    <s v="https://www.nykaa.com/colorbar-nail-lacquer-darling-reds/p/449797"/>
    <s v="Colorbar"/>
    <s v="https://www.nykaa.com/brands/colorbar/c/642?intcmp=brand_menu,most_viewed,colorbar"/>
    <n v="9"/>
  </r>
  <r>
    <x v="11"/>
    <n v="5459123"/>
    <s v="https://images-static.nykaa.com/media/catalog/product/tr:h-200,w-200,cm-pad_resize/4/6/46827f6COLOR00000336_1.jpg"/>
    <m/>
    <x v="121"/>
    <n v="149"/>
    <x v="960"/>
    <n v="4.3"/>
    <n v="38"/>
    <x v="3"/>
    <s v="https://www.nykaa.com/colorbar-ultimate-cutie-nail-enamel-remover-bloom-purple/p/5459123"/>
    <s v="Colorbar"/>
    <s v="https://www.nykaa.com/brands/colorbar/c/642?intcmp=brand_menu,most_viewed,colorbar"/>
    <n v="9"/>
  </r>
  <r>
    <x v="11"/>
    <n v="344548"/>
    <s v="https://images-static.nykaa.com/media/catalog/product/tr:h-200,w-200,cm-pad_resize/4/6/46276788904052430339m_2.jpg"/>
    <m/>
    <x v="123"/>
    <n v="665"/>
    <x v="961"/>
    <n v="4.2"/>
    <n v="689"/>
    <x v="3"/>
    <s v="https://www.nykaa.com/colorbar-skin-perfect-spf-60-foundation/p/344548"/>
    <s v="Colorbar"/>
    <s v="https://www.nykaa.com/brands/colorbar/c/642?intcmp=brand_menu,most_viewed,colorbar"/>
    <n v="9"/>
  </r>
  <r>
    <x v="11"/>
    <n v="2778911"/>
    <s v="https://images-static.nykaa.com/media/catalog/product/tr:h-200,w-200,cm-pad_resize/5/9/59c4d138904052435419_1.jpg"/>
    <m/>
    <x v="271"/>
    <n v="1049"/>
    <x v="962"/>
    <n v="3.9"/>
    <n v="32"/>
    <x v="3"/>
    <s v="https://www.nykaa.com/colorbar-pouch-lips-lashes-pouch-vanity-set-of-2-white-blush-pink/p/2778911"/>
    <s v="Colorbar"/>
    <s v="https://www.nykaa.com/brands/colorbar/c/642?intcmp=brand_menu,most_viewed,colorbar"/>
    <n v="9"/>
  </r>
  <r>
    <x v="11"/>
    <n v="684757"/>
    <s v="https://images-static.nykaa.com/media/catalog/product/tr:h-200,w-200,cm-pad_resize/8/9/8904052433378-1_1.png"/>
    <m/>
    <x v="21"/>
    <n v="315"/>
    <x v="963"/>
    <n v="4.3"/>
    <n v="710"/>
    <x v="3"/>
    <s v="https://www.nykaa.com/colorbar-starlit-lip-gloss/p/684757"/>
    <s v="Colorbar"/>
    <s v="https://www.nykaa.com/brands/colorbar/c/642?intcmp=brand_menu,most_viewed,colorbar"/>
    <n v="9"/>
  </r>
  <r>
    <x v="11"/>
    <n v="986181"/>
    <s v="https://images-static.nykaa.com/media/catalog/product/tr:h-200,w-200,cm-pad_resize/8/9/8904052433620_1.jpg"/>
    <m/>
    <x v="81"/>
    <n v="209"/>
    <x v="964"/>
    <n v="4"/>
    <n v="560"/>
    <x v="3"/>
    <s v="https://www.nykaa.com/colorbar-mini-i-glide-eye-pencil/p/986181"/>
    <s v="Colorbar"/>
    <s v="https://www.nykaa.com/brands/colorbar/c/642?intcmp=brand_menu,most_viewed,colorbar"/>
    <n v="9"/>
  </r>
  <r>
    <x v="11"/>
    <n v="986187"/>
    <s v="https://images-static.nykaa.com/media/catalog/product/tr:h-200,w-200,cm-pad_resize/3/d/3d9ff728904052434719_1.jpg"/>
    <m/>
    <x v="20"/>
    <n v="385"/>
    <x v="965"/>
    <n v="4.5"/>
    <n v="217"/>
    <x v="3"/>
    <s v="https://www.nykaa.com/colorbar-blue-light-defense-luminous-moisturising-creme/p/986187"/>
    <s v="Colorbar"/>
    <s v="https://www.nykaa.com/brands/colorbar/c/642?intcmp=brand_menu,most_viewed,colorbar"/>
    <n v="10"/>
  </r>
  <r>
    <x v="11"/>
    <n v="6546504"/>
    <s v="https://images-static.nykaa.com/media/catalog/product/tr:h-200,w-200,cm-pad_resize/0/0/003ac02COLOR00000570.jpg"/>
    <m/>
    <x v="302"/>
    <n v="391"/>
    <x v="966"/>
    <n v="4.3"/>
    <n v="38"/>
    <x v="3"/>
    <s v="https://www.nykaa.com/colorbar-vegan-nail-lacquer-goddess-confetti-nail-enamel-remover-purple-combo/p/6546504"/>
    <s v="Colorbar"/>
    <s v="https://www.nykaa.com/brands/colorbar/c/642?intcmp=brand_menu,most_viewed,colorbar"/>
    <n v="10"/>
  </r>
  <r>
    <x v="11"/>
    <n v="32591"/>
    <s v="https://images-static.nykaa.com/media/catalog/product/tr:h-200,w-200,cm-pad_resize/6/5/65d59e88904052409519_new_0.jpg"/>
    <m/>
    <x v="30"/>
    <n v="473"/>
    <x v="967"/>
    <n v="3.9"/>
    <n v="250"/>
    <x v="3"/>
    <s v="https://www.nykaa.com/colorbar-diamond-shine-lip-gloss/p/32591"/>
    <s v="Colorbar"/>
    <s v="https://www.nykaa.com/brands/colorbar/c/642?intcmp=brand_menu,most_viewed,colorbar"/>
    <n v="10"/>
  </r>
  <r>
    <x v="11"/>
    <n v="6546489"/>
    <s v="https://images-static.nykaa.com/media/catalog/product/tr:h-200,w-200,cm-pad_resize/4/7/476ac02COLOR00000555.jpg"/>
    <b v="1"/>
    <x v="283"/>
    <n v="1054"/>
    <x v="968"/>
    <n v="4.0999999999999996"/>
    <n v="14"/>
    <x v="3"/>
    <s v="https://www.nykaa.com/colorbar-matte-me-as-i-am-lipcolor-outrage-prank-combo/p/6546489"/>
    <s v="Colorbar"/>
    <s v="https://www.nykaa.com/brands/colorbar/c/642?intcmp=brand_menu,most_viewed,colorbar"/>
    <n v="10"/>
  </r>
  <r>
    <x v="11"/>
    <n v="3843335"/>
    <s v="https://images-static.nykaa.com/media/catalog/product/tr:h-200,w-200,cm-pad_resize/b/3/b398b93color00000179_old_0.jpg"/>
    <b v="1"/>
    <x v="138"/>
    <n v="949"/>
    <x v="969"/>
    <n v="4.4000000000000004"/>
    <n v="12510"/>
    <x v="3"/>
    <s v="https://www.nykaa.com/colorbar-virtual-combo-3/p/3843335"/>
    <s v="Colorbar"/>
    <s v="https://www.nykaa.com/brands/colorbar/c/642?intcmp=brand_menu,most_viewed,colorbar"/>
    <n v="10"/>
  </r>
  <r>
    <x v="11"/>
    <n v="986157"/>
    <s v="https://images-static.nykaa.com/media/catalog/product/tr:h-200,w-200,cm-pad_resize/8/9/8904052433545_1.jpg"/>
    <b v="1"/>
    <x v="81"/>
    <n v="209"/>
    <x v="970"/>
    <n v="4.2"/>
    <n v="512"/>
    <x v="3"/>
    <s v="https://www.nykaa.com/colorbar-mini-definer-lip-liner/p/986157"/>
    <s v="Colorbar"/>
    <s v="https://www.nykaa.com/brands/colorbar/c/642?intcmp=brand_menu,most_viewed,colorbar"/>
    <n v="10"/>
  </r>
  <r>
    <x v="11"/>
    <n v="6546500"/>
    <s v="https://images-static.nykaa.com/media/catalog/product/tr:h-200,w-200,cm-pad_resize/c/d/cd71c02COLOR00000566.jpg"/>
    <b v="1"/>
    <x v="195"/>
    <n v="382"/>
    <x v="971"/>
    <n v="5"/>
    <n v="2"/>
    <x v="3"/>
    <s v="https://www.nykaa.com/colorbar-vegan-nail-lacquer-glancy-princely-whimsical-combo/p/6546500"/>
    <s v="Colorbar"/>
    <s v="https://www.nykaa.com/brands/colorbar/c/642?intcmp=brand_menu,most_viewed,colorbar"/>
    <n v="10"/>
  </r>
  <r>
    <x v="11"/>
    <n v="1220218"/>
    <s v="https://images-static.nykaa.com/media/catalog/product/tr:h-200,w-200,cm-pad_resize/9/d/9def5b38904052433194_1.jpg"/>
    <b v="1"/>
    <x v="219"/>
    <n v="382"/>
    <x v="972"/>
    <n v="3.1"/>
    <n v="85"/>
    <x v="3"/>
    <s v="https://www.nykaa.com/colorbar-you-go-girl-lip-liner/p/1220218"/>
    <s v="Colorbar"/>
    <s v="https://www.nykaa.com/brands/colorbar/c/642?intcmp=brand_menu,most_viewed,colorbar"/>
    <n v="10"/>
  </r>
  <r>
    <x v="11"/>
    <n v="449792"/>
    <s v="https://images-static.nykaa.com/media/catalog/product/tr:h-200,w-200,cm-pad_resize/2/8/283ccee8904052420842-1.jpg"/>
    <b v="1"/>
    <x v="25"/>
    <n v="139"/>
    <x v="973"/>
    <n v="4.5"/>
    <n v="1259"/>
    <x v="3"/>
    <s v="https://www.nykaa.com/colorbar-nail-lacquer-glamorous-greens/p/449792"/>
    <s v="Colorbar"/>
    <s v="https://www.nykaa.com/brands/colorbar/c/642?intcmp=brand_menu,most_viewed,colorbar"/>
    <n v="10"/>
  </r>
  <r>
    <x v="11"/>
    <n v="6546505"/>
    <s v="https://images-static.nykaa.com/media/catalog/product/tr:h-200,w-200,cm-pad_resize/f/d/fd8ac02COLOR00000571.jpg"/>
    <b v="1"/>
    <x v="116"/>
    <n v="357"/>
    <x v="974"/>
    <n v="5"/>
    <n v="1"/>
    <x v="3"/>
    <s v="https://www.nykaa.com/colorbar-vegan-nail-lacquer-princely-joyous-outrage-combo/p/6546505"/>
    <s v="Colorbar"/>
    <s v="https://www.nykaa.com/brands/colorbar/c/642?intcmp=brand_menu,most_viewed,colorbar"/>
    <n v="10"/>
  </r>
  <r>
    <x v="11"/>
    <n v="449793"/>
    <s v="https://images-static.nykaa.com/media/catalog/product/tr:h-200,w-200,cm-pad_resize/8/9/8904052419426-1.jpg"/>
    <b v="1"/>
    <x v="25"/>
    <n v="139"/>
    <x v="975"/>
    <n v="4.4000000000000004"/>
    <n v="1194"/>
    <x v="3"/>
    <s v="https://www.nykaa.com/colorbar-nail-lacquer-lovely-lilacs/p/449793"/>
    <s v="Colorbar"/>
    <s v="https://www.nykaa.com/brands/colorbar/c/642?intcmp=brand_menu,most_viewed,colorbar"/>
    <n v="10"/>
  </r>
  <r>
    <x v="11"/>
    <n v="452426"/>
    <s v="https://images-static.nykaa.com/media/catalog/product/tr:h-200,w-200,cm-pad_resize/e/7/e7b0cee8904052419181-1.jpg"/>
    <b v="1"/>
    <x v="25"/>
    <n v="139"/>
    <x v="976"/>
    <n v="4.3"/>
    <n v="1406"/>
    <x v="3"/>
    <s v="https://www.nykaa.com/colorbar-nail-lacquer-divine-nudes/p/452426"/>
    <s v="Colorbar"/>
    <s v="https://www.nykaa.com/brands/colorbar/c/642?intcmp=brand_menu,most_viewed,colorbar"/>
    <n v="10"/>
  </r>
  <r>
    <x v="11"/>
    <n v="6546510"/>
    <s v="https://images-static.nykaa.com/media/catalog/product/tr:h-200,w-200,cm-pad_resize/b/b/bb02c02COLOR00000576.jpg"/>
    <b v="1"/>
    <x v="116"/>
    <n v="357"/>
    <x v="977"/>
    <n v="5"/>
    <n v="1"/>
    <x v="3"/>
    <s v="https://www.nykaa.com/colorbar-vegan-nail-lacquer-egyptian-blue-beehave-melody-combo/p/6546510"/>
    <s v="Colorbar"/>
    <s v="https://www.nykaa.com/brands/colorbar/c/642?intcmp=brand_menu,most_viewed,colorbar"/>
    <n v="10"/>
  </r>
  <r>
    <x v="11"/>
    <n v="6546508"/>
    <s v="https://images-static.nykaa.com/media/catalog/product/tr:h-200,w-200,cm-pad_resize/a/a/aa78c02COLOR00000574.jpg"/>
    <b v="1"/>
    <x v="315"/>
    <n v="377"/>
    <x v="978"/>
    <n v="0"/>
    <n v="0"/>
    <x v="3"/>
    <s v="https://www.nykaa.com/colorbar-vegan-nail-lacquer-cookie-castle-cookie-crumble-glitzy-combo/p/6546508"/>
    <s v="Colorbar"/>
    <s v="https://www.nykaa.com/brands/colorbar/c/642?intcmp=brand_menu,most_viewed,colorbar"/>
    <n v="10"/>
  </r>
  <r>
    <x v="11"/>
    <n v="3843333"/>
    <s v="https://images-static.nykaa.com/media/catalog/product/tr:h-200,w-200,cm-pad_resize/d/5/d585b93color00000177_old_0.jpg"/>
    <b v="1"/>
    <x v="138"/>
    <n v="949"/>
    <x v="979"/>
    <n v="4.4000000000000004"/>
    <n v="12534"/>
    <x v="3"/>
    <s v="https://www.nykaa.com/colorbar-virtual-combo-1/p/3843333"/>
    <s v="Colorbar"/>
    <s v="https://www.nykaa.com/brands/colorbar/c/642?intcmp=brand_menu,most_viewed,colorbar"/>
    <n v="10"/>
  </r>
  <r>
    <x v="11"/>
    <n v="449788"/>
    <s v="https://images-static.nykaa.com/media/catalog/product/tr:h-200,w-200,cm-pad_resize/e/4/e4b8cee8904052423515-1.jpg"/>
    <b v="1"/>
    <x v="25"/>
    <n v="139"/>
    <x v="980"/>
    <n v="4.2"/>
    <n v="3514"/>
    <x v="3"/>
    <s v="https://www.nykaa.com/colorbar-nail-lacquer-special-arteffects/p/449788"/>
    <s v="Colorbar"/>
    <s v="https://www.nykaa.com/brands/colorbar/c/642?intcmp=brand_menu,most_viewed,colorbar"/>
    <n v="10"/>
  </r>
  <r>
    <x v="11"/>
    <n v="449801"/>
    <s v="https://images-static.nykaa.com/media/catalog/product/tr:h-200,w-200,cm-pad_resize/8/9/8904052422594-1.jpg"/>
    <b v="1"/>
    <x v="25"/>
    <n v="139"/>
    <x v="981"/>
    <n v="4.3"/>
    <n v="693"/>
    <x v="3"/>
    <s v="https://www.nykaa.com/colorbar-nail-lacquer-honeybun-yellows/p/449801"/>
    <s v="Colorbar"/>
    <s v="https://www.nykaa.com/brands/colorbar/c/642?intcmp=brand_menu,most_viewed,colorbar"/>
    <n v="10"/>
  </r>
  <r>
    <x v="11"/>
    <n v="3843334"/>
    <s v="https://images-static.nykaa.com/media/catalog/product/tr:h-200,w-200,cm-pad_resize/1/2/12dee78color00000178.jpg"/>
    <b v="1"/>
    <x v="138"/>
    <n v="949"/>
    <x v="982"/>
    <n v="4.4000000000000004"/>
    <n v="12510"/>
    <x v="3"/>
    <s v="https://www.nykaa.com/colorbar-virtual-combo-2/p/3843334"/>
    <s v="Colorbar"/>
    <s v="https://www.nykaa.com/brands/colorbar/c/642?intcmp=brand_menu,most_viewed,colorbar"/>
    <n v="10"/>
  </r>
  <r>
    <x v="11"/>
    <n v="6546502"/>
    <s v="https://images-static.nykaa.com/media/catalog/product/tr:h-200,w-200,cm-pad_resize/1/7/1713c02COLOR00000568.jpg"/>
    <b v="1"/>
    <x v="195"/>
    <n v="371"/>
    <x v="983"/>
    <n v="4.3"/>
    <n v="38"/>
    <x v="3"/>
    <s v="https://www.nykaa.com/colorbar-vegan-nail-lacquer-frill-confetti-nail-enamel-remover-purple-combo/p/6546502"/>
    <s v="Colorbar"/>
    <s v="https://www.nykaa.com/brands/colorbar/c/642?intcmp=brand_menu,most_viewed,colorbar"/>
    <n v="10"/>
  </r>
  <r>
    <x v="11"/>
    <n v="637602"/>
    <s v="https://images-static.nykaa.com/media/catalog/product/tr:h-200,w-200,cm-pad_resize/8/9/8904052419198-1.jpg"/>
    <b v="1"/>
    <x v="25"/>
    <n v="139"/>
    <x v="984"/>
    <n v="4.5"/>
    <n v="604"/>
    <x v="3"/>
    <s v="https://www.nykaa.com/colorbar-nail-lacquer-anything-but-boring-browns/p/637602"/>
    <s v="Colorbar"/>
    <s v="https://www.nykaa.com/brands/colorbar/c/642?intcmp=brand_menu,most_viewed,colorbar"/>
    <n v="10"/>
  </r>
  <r>
    <x v="11"/>
    <n v="986175"/>
    <s v="https://images-static.nykaa.com/media/catalog/product/tr:h-200,w-200,cm-pad_resize/2/9/292a6218904052435662_new_1.jpg"/>
    <b v="1"/>
    <x v="78"/>
    <n v="279"/>
    <x v="985"/>
    <n v="3.8"/>
    <n v="412"/>
    <x v="3"/>
    <s v="https://www.nykaa.com/colorbar-mini-matte-touch-lipstick/p/986175"/>
    <s v="Colorbar"/>
    <s v="https://www.nykaa.com/brands/colorbar/c/642?intcmp=brand_menu,most_viewed,colorbar"/>
    <n v="11"/>
  </r>
  <r>
    <x v="11"/>
    <n v="2027"/>
    <s v="https://images-static.nykaa.com/media/catalog/product/tr:h-200,w-200,cm-pad_resize/7/7/77966218904052403449_new_0.jpg"/>
    <b v="1"/>
    <x v="19"/>
    <n v="419"/>
    <x v="986"/>
    <n v="4.2"/>
    <n v="106"/>
    <x v="3"/>
    <s v="https://www.nykaa.com/colorbar-diva-lipstick/p/2027"/>
    <s v="Colorbar"/>
    <s v="https://www.nykaa.com/brands/colorbar/c/642?intcmp=brand_menu,most_viewed,colorbar"/>
    <n v="11"/>
  </r>
  <r>
    <x v="11"/>
    <n v="452428"/>
    <s v="https://images-static.nykaa.com/media/catalog/product/tr:h-200,w-200,cm-pad_resize/8/9/8904052425236-1.jpg"/>
    <b v="1"/>
    <x v="25"/>
    <n v="139"/>
    <x v="987"/>
    <n v="4.2"/>
    <n v="1773"/>
    <x v="3"/>
    <s v="https://www.nykaa.com/colorbar-nail-lacquer-manic-mattes/p/452428"/>
    <s v="Colorbar"/>
    <s v="https://www.nykaa.com/brands/colorbar/c/642?intcmp=brand_menu,most_viewed,colorbar"/>
    <n v="11"/>
  </r>
  <r>
    <x v="11"/>
    <n v="716403"/>
    <s v="https://images-static.nykaa.com/media/catalog/product/tr:h-200,w-200,cm-pad_resize/8/9/8904052432883_1.png"/>
    <b v="1"/>
    <x v="4"/>
    <n v="525"/>
    <x v="988"/>
    <n v="3.8"/>
    <n v="295"/>
    <x v="3"/>
    <s v="https://www.nykaa.com/colorbar-born-to-glow-lipcolor/p/716403"/>
    <s v="Colorbar"/>
    <s v="https://www.nykaa.com/brands/colorbar/c/642?intcmp=brand_menu,most_viewed,colorbar"/>
    <n v="11"/>
  </r>
  <r>
    <x v="11"/>
    <n v="33945"/>
    <s v="https://images-static.nykaa.com/media/catalog/product/tr:h-200,w-200,cm-pad_resize/d/4/d4556218904052403104_new_3.jpg"/>
    <b v="1"/>
    <x v="287"/>
    <n v="489"/>
    <x v="989"/>
    <n v="3.5"/>
    <n v="291"/>
    <x v="3"/>
    <s v="https://www.nykaa.com/colorbar-deep-matte-lip-cr-me/p/33945"/>
    <s v="Colorbar"/>
    <s v="https://www.nykaa.com/brands/colorbar/c/642?intcmp=brand_menu,most_viewed,colorbar"/>
    <n v="11"/>
  </r>
  <r>
    <x v="11"/>
    <n v="4038572"/>
    <s v="https://images-static.nykaa.com/media/catalog/product/tr:h-200,w-200,cm-pad_resize/4/e/4e9ca9ccolor00000182.jpg"/>
    <b v="1"/>
    <x v="316"/>
    <n v="711"/>
    <x v="990"/>
    <n v="4.2"/>
    <n v="303"/>
    <x v="3"/>
    <s v="https://www.nykaa.com/colorbar-love-you-more-kit/p/4038572"/>
    <s v="Colorbar"/>
    <s v="https://www.nykaa.com/brands/colorbar/c/642?intcmp=brand_menu,most_viewed,colorbar"/>
    <n v="11"/>
  </r>
  <r>
    <x v="11"/>
    <n v="449789"/>
    <s v="https://images-static.nykaa.com/media/catalog/product/tr:h-200,w-200,cm-pad_resize/8/a/8ad3cee8904052422150-1.jpg"/>
    <b v="1"/>
    <x v="25"/>
    <n v="139"/>
    <x v="991"/>
    <n v="4.4000000000000004"/>
    <n v="1488"/>
    <x v="3"/>
    <s v="https://www.nykaa.com/colorbar-nail-lacquer-beautiful-blues/p/449789"/>
    <s v="Colorbar"/>
    <s v="https://www.nykaa.com/brands/colorbar/c/642?intcmp=brand_menu,most_viewed,colorbar"/>
    <n v="11"/>
  </r>
  <r>
    <x v="11"/>
    <n v="4038573"/>
    <s v="https://images-static.nykaa.com/media/catalog/product/tr:h-200,w-200,cm-pad_resize/7/8/78ada9ccolor00000183.jpg"/>
    <b v="1"/>
    <x v="316"/>
    <n v="711"/>
    <x v="992"/>
    <n v="4.3"/>
    <n v="277"/>
    <x v="3"/>
    <s v="https://www.nykaa.com/colorbar-wild-at-heart-kit/p/4038573"/>
    <s v="Colorbar"/>
    <s v="https://www.nykaa.com/brands/colorbar/c/642?intcmp=brand_menu,most_viewed,colorbar"/>
    <n v="11"/>
  </r>
  <r>
    <x v="11"/>
    <n v="449796"/>
    <s v="https://images-static.nykaa.com/media/catalog/product/tr:h-200,w-200,cm-pad_resize/9/c/9cf76218904052420316_new_0.jpg"/>
    <b v="1"/>
    <x v="25"/>
    <n v="139"/>
    <x v="993"/>
    <n v="4.4000000000000004"/>
    <n v="610"/>
    <x v="3"/>
    <s v="https://www.nykaa.com/colorbar-nail-lacquer-precious-purples/p/449796"/>
    <s v="Colorbar"/>
    <s v="https://www.nykaa.com/brands/colorbar/c/642?intcmp=brand_menu,most_viewed,colorbar"/>
    <n v="11"/>
  </r>
  <r>
    <x v="11"/>
    <n v="1812"/>
    <s v="https://images-static.nykaa.com/media/catalog/product/tr:h-200,w-200,cm-pad_resize/d/3/d3396218904052405412_new_2.jpg"/>
    <b v="1"/>
    <x v="17"/>
    <n v="349"/>
    <x v="822"/>
    <n v="4.4000000000000004"/>
    <n v="353"/>
    <x v="3"/>
    <s v="https://www.nykaa.com/colorbar-i-glide-eye-pencil/p/1812"/>
    <s v="Colorbar"/>
    <s v="https://www.nykaa.com/brands/colorbar/c/642?intcmp=brand_menu,most_viewed,colorbar"/>
    <n v="11"/>
  </r>
  <r>
    <x v="11"/>
    <n v="449800"/>
    <s v="https://images-static.nykaa.com/media/catalog/product/tr:h-200,w-200,cm-pad_resize/c/0/c0e5cee8904052421634-1.jpg"/>
    <b v="1"/>
    <x v="25"/>
    <n v="139"/>
    <x v="994"/>
    <n v="4.4000000000000004"/>
    <n v="283"/>
    <x v="3"/>
    <s v="https://www.nykaa.com/colorbar-nail-lacquer-sweet-plums/p/449800"/>
    <s v="Colorbar"/>
    <s v="https://www.nykaa.com/brands/colorbar/c/642?intcmp=brand_menu,most_viewed,colorbar"/>
    <n v="11"/>
  </r>
  <r>
    <x v="11"/>
    <n v="2784986"/>
    <s v="https://images-static.nykaa.com/media/catalog/product/tr:h-200,w-200,cm-pad_resize/a/2/a2c7104COLOR00000112_1.jpg"/>
    <b v="1"/>
    <x v="81"/>
    <n v="209"/>
    <x v="995"/>
    <n v="4.4000000000000004"/>
    <n v="71"/>
    <x v="3"/>
    <s v="https://www.nykaa.com/colorbar-x-jacqueline-shine-with-love-nail-lacquer/p/2784986"/>
    <s v="Colorbar"/>
    <s v="https://www.nykaa.com/brands/colorbar/c/642?intcmp=brand_menu,most_viewed,colorbar"/>
    <n v="11"/>
  </r>
  <r>
    <x v="11"/>
    <n v="449798"/>
    <s v="https://images-static.nykaa.com/media/catalog/product/tr:h-200,w-200,cm-pad_resize/7/a/7a3e6218904052419556_new_1.jpg"/>
    <b v="1"/>
    <x v="25"/>
    <n v="139"/>
    <x v="996"/>
    <n v="4.4000000000000004"/>
    <n v="219"/>
    <x v="3"/>
    <s v="https://www.nykaa.com/colorbar-nail-lacquer-stunning-silvers/p/449798"/>
    <s v="Colorbar"/>
    <s v="https://www.nykaa.com/brands/colorbar/c/642?intcmp=brand_menu,most_viewed,colorbar"/>
    <n v="11"/>
  </r>
  <r>
    <x v="11"/>
    <n v="637251"/>
    <s v="https://images-static.nykaa.com/media/catalog/product/tr:h-200,w-200,cm-pad_resize/d/r/drama_blast-glow_digger-1.jpg"/>
    <b v="1"/>
    <x v="10"/>
    <n v="840"/>
    <x v="997"/>
    <n v="4.4000000000000004"/>
    <n v="406"/>
    <x v="3"/>
    <s v="https://www.nykaa.com/colorbar-drama-blast-lipstick/p/637251"/>
    <s v="Colorbar"/>
    <s v="https://www.nykaa.com/brands/colorbar/c/642?intcmp=brand_menu,most_viewed,colorbar"/>
    <n v="11"/>
  </r>
  <r>
    <x v="11"/>
    <n v="4038574"/>
    <s v="https://images-static.nykaa.com/media/catalog/product/tr:h-200,w-200,cm-pad_resize/8/e/8efca9ccolor00000184.jpg"/>
    <b v="1"/>
    <x v="316"/>
    <n v="711"/>
    <x v="998"/>
    <n v="4.3"/>
    <n v="125"/>
    <x v="3"/>
    <s v="https://www.nykaa.com/colorbar-toast-to-tahiti-shower-kit/p/4038574"/>
    <s v="Colorbar"/>
    <s v="https://www.nykaa.com/brands/colorbar/c/642?intcmp=brand_menu,most_viewed,colorbar"/>
    <n v="11"/>
  </r>
  <r>
    <x v="11"/>
    <n v="684739"/>
    <s v="https://images-static.nykaa.com/media/catalog/product/tr:h-200,w-200,cm-pad_resize/2/f/2f336788904052430872m_2.jpg"/>
    <b v="1"/>
    <x v="4"/>
    <n v="525"/>
    <x v="999"/>
    <n v="4.0999999999999996"/>
    <n v="296"/>
    <x v="3"/>
    <s v="https://www.nykaa.com/colorbar-it-s-a-scandal-kajal/p/684739"/>
    <s v="Colorbar"/>
    <s v="https://www.nykaa.com/brands/colorbar/c/642?intcmp=brand_menu,most_viewed,colorbar"/>
    <n v="11"/>
  </r>
  <r>
    <x v="11"/>
    <n v="449791"/>
    <s v="https://images-static.nykaa.com/media/catalog/product/tr:h-200,w-200,cm-pad_resize/8/9/8904052419785-1.jpg"/>
    <b v="1"/>
    <x v="25"/>
    <n v="139"/>
    <x v="1000"/>
    <n v="4.4000000000000004"/>
    <n v="272"/>
    <x v="3"/>
    <s v="https://www.nykaa.com/colorbar-nail-lacquer-cute-corals/p/449791"/>
    <s v="Colorbar"/>
    <s v="https://www.nykaa.com/brands/colorbar/c/642?intcmp=brand_menu,most_viewed,colorbar"/>
    <n v="11"/>
  </r>
  <r>
    <x v="11"/>
    <n v="11896"/>
    <s v="https://images-static.nykaa.com/media/catalog/product/tr:h-200,w-200,cm-pad_resize/4/1/41386218904052400035_new_0.jpg"/>
    <b v="1"/>
    <x v="317"/>
    <n v="735"/>
    <x v="1001"/>
    <n v="4.2"/>
    <n v="253"/>
    <x v="3"/>
    <s v="https://www.nykaa.com/colorbar-timeless-filing-and-lifting-foundation/p/11896"/>
    <s v="Colorbar"/>
    <s v="https://www.nykaa.com/brands/colorbar/c/642?intcmp=brand_menu,most_viewed,colorbar"/>
    <n v="11"/>
  </r>
  <r>
    <x v="11"/>
    <n v="61066"/>
    <s v="https://images-static.nykaa.com/media/catalog/product/tr:h-200,w-200,cm-pad_resize/3/6/36186218904052409199_new_1.jpg"/>
    <b v="1"/>
    <x v="209"/>
    <n v="613"/>
    <x v="1002"/>
    <n v="4.4000000000000004"/>
    <n v="266"/>
    <x v="3"/>
    <s v="https://www.nykaa.com/colorbar-flawless-air-brush-finish-loose-powder/p/61066"/>
    <s v="Colorbar"/>
    <s v="https://www.nykaa.com/brands/colorbar/c/642?intcmp=brand_menu,most_viewed,colorbar"/>
    <n v="11"/>
  </r>
  <r>
    <x v="11"/>
    <n v="2778918"/>
    <s v="https://images-static.nykaa.com/media/catalog/product/tr:h-200,w-200,cm-pad_resize/b/e/be6044c8904052412199_1.jpg"/>
    <b v="1"/>
    <x v="148"/>
    <n v="175"/>
    <x v="1003"/>
    <n v="3.9"/>
    <n v="24"/>
    <x v="3"/>
    <s v="https://www.nykaa.com/colorbar-luxe-nail-lacquer/p/2778918"/>
    <s v="Colorbar"/>
    <s v="https://www.nykaa.com/brands/colorbar/c/642?intcmp=brand_menu,most_viewed,colorbar"/>
    <n v="11"/>
  </r>
  <r>
    <x v="11"/>
    <n v="452427"/>
    <s v="https://images-static.nykaa.com/media/catalog/product/tr:h-200,w-200,cm-pad_resize/8/9/8904052420309-1.jpg"/>
    <b v="1"/>
    <x v="25"/>
    <n v="139"/>
    <x v="1004"/>
    <n v="4.4000000000000004"/>
    <n v="856"/>
    <x v="3"/>
    <s v="https://www.nykaa.com/colorbar-nail-lacquer-honeypot-mauves/p/452427"/>
    <s v="Colorbar"/>
    <s v="https://www.nykaa.com/brands/colorbar/c/642?intcmp=brand_menu,most_viewed,colorbar"/>
    <n v="12"/>
  </r>
  <r>
    <x v="11"/>
    <n v="362382"/>
    <s v="https://images-static.nykaa.com/media/catalog/product/tr:h-200,w-200,cm-pad_resize/8/9/8904052418627-1.png"/>
    <b v="1"/>
    <x v="30"/>
    <n v="473"/>
    <x v="1005"/>
    <n v="4.5"/>
    <n v="447"/>
    <x v="3"/>
    <s v="https://www.nykaa.com/colorbar-mattillusion-blush/p/362382"/>
    <s v="Colorbar"/>
    <s v="https://www.nykaa.com/brands/colorbar/c/642?intcmp=brand_menu,most_viewed,colorbar"/>
    <n v="12"/>
  </r>
  <r>
    <x v="11"/>
    <n v="11947"/>
    <s v="https://images-static.nykaa.com/media/catalog/product/tr:h-200,w-200,cm-pad_resize/8/9/8904052402992_1.png"/>
    <b v="1"/>
    <x v="217"/>
    <n v="697"/>
    <x v="1006"/>
    <n v="4.4000000000000004"/>
    <n v="262"/>
    <x v="3"/>
    <s v="https://www.nykaa.com/colorbar-timeless-filling-and-lifting-compact/p/11947"/>
    <s v="Colorbar"/>
    <s v="https://www.nykaa.com/brands/colorbar/c/642?intcmp=brand_menu,most_viewed,colorbar"/>
    <n v="12"/>
  </r>
  <r>
    <x v="11"/>
    <n v="449799"/>
    <s v="https://images-static.nykaa.com/media/catalog/product/tr:h-200,w-200,cm-pad_resize/d/5/d5f4cee8904052422365-1.jpg"/>
    <b v="1"/>
    <x v="25"/>
    <n v="139"/>
    <x v="1007"/>
    <n v="4.4000000000000004"/>
    <n v="302"/>
    <x v="3"/>
    <s v="https://www.nykaa.com/colorbar-nail-lacquer-adorable-oranges/p/449799"/>
    <s v="Colorbar"/>
    <s v="https://www.nykaa.com/brands/colorbar/c/642?intcmp=brand_menu,most_viewed,colorbar"/>
    <n v="12"/>
  </r>
  <r>
    <x v="11"/>
    <n v="526622"/>
    <s v="https://images-static.nykaa.com/media/catalog/product/tr:h-200,w-200,cm-pad_resize/8/9/8904052430254_1_1.png"/>
    <b v="1"/>
    <x v="5"/>
    <n v="455"/>
    <x v="1008"/>
    <n v="3.9"/>
    <n v="29"/>
    <x v="3"/>
    <s v="https://www.nykaa.com/colorbar-wow-brow-pencil/p/526622"/>
    <s v="Colorbar"/>
    <s v="https://www.nykaa.com/brands/colorbar/c/642?intcmp=brand_menu,most_viewed,colorbar"/>
    <n v="12"/>
  </r>
  <r>
    <x v="11"/>
    <n v="526627"/>
    <s v="https://images-static.nykaa.com/media/catalog/product/tr:h-200,w-200,cm-pad_resize/8/9/8904052430094_1.png"/>
    <b v="1"/>
    <x v="47"/>
    <n v="630"/>
    <x v="1009"/>
    <n v="4.2"/>
    <n v="78"/>
    <x v="3"/>
    <s v="https://www.nykaa.com/colorbar-perfect-selfie-highlighter/p/526627"/>
    <s v="Colorbar"/>
    <s v="https://www.nykaa.com/brands/colorbar/c/642?intcmp=brand_menu,most_viewed,colorbar"/>
    <n v="12"/>
  </r>
  <r>
    <x v="11"/>
    <n v="452429"/>
    <s v="https://images-static.nykaa.com/media/catalog/product/tr:h-200,w-200,cm-pad_resize/8/9/8904052425809-1_1.jpg"/>
    <b v="1"/>
    <x v="25"/>
    <n v="139"/>
    <x v="1010"/>
    <n v="3.2"/>
    <n v="6"/>
    <x v="3"/>
    <s v="https://www.nykaa.com/colorbar-nail-lacquer-treasured-top-coats/p/452429"/>
    <s v="Colorbar"/>
    <s v="https://www.nykaa.com/brands/colorbar/c/642?intcmp=brand_menu,most_viewed,colorbar"/>
    <n v="12"/>
  </r>
  <r>
    <x v="11"/>
    <n v="580946"/>
    <s v="https://images-static.nykaa.com/media/catalog/product/tr:h-200,w-200,cm-pad_resize/0/6/06faed48904052432845_2.jpg"/>
    <b v="1"/>
    <x v="287"/>
    <n v="489"/>
    <x v="1011"/>
    <n v="4.0999999999999996"/>
    <n v="96"/>
    <x v="3"/>
    <s v="https://www.nykaa.com/colorbar-oh-so-happy-lippy-lip-balm/p/580946"/>
    <s v="Colorbar"/>
    <s v="https://www.nykaa.com/brands/colorbar/c/642?intcmp=brand_menu,most_viewed,colorbar"/>
    <n v="12"/>
  </r>
  <r>
    <x v="11"/>
    <n v="449785"/>
    <s v="https://images-static.nykaa.com/media/catalog/product/tr:h-200,w-200,cm-pad_resize/8/9/8904052424857-1.jpg"/>
    <b v="1"/>
    <x v="25"/>
    <n v="139"/>
    <x v="1012"/>
    <n v="4.5"/>
    <n v="52"/>
    <x v="3"/>
    <s v="https://www.nykaa.com/colorbar-nail-lacquer-desirable-blacks/p/449785"/>
    <s v="Colorbar"/>
    <s v="https://www.nykaa.com/brands/colorbar/c/642?intcmp=brand_menu,most_viewed,colorbar"/>
    <n v="12"/>
  </r>
  <r>
    <x v="11"/>
    <n v="801417"/>
    <s v="https://images-static.nykaa.com/media/catalog/product/tr:h-200,w-200,cm-pad_resize/d/6/d61f6218904052434870_new_1.jpg"/>
    <b v="1"/>
    <x v="158"/>
    <n v="88"/>
    <x v="1013"/>
    <n v="4.2"/>
    <n v="43"/>
    <x v="3"/>
    <s v="https://www.nykaa.com/colorbar-pure-izer-hand-gel/p/801417"/>
    <s v="Colorbar"/>
    <s v="https://www.nykaa.com/brands/colorbar/c/642?intcmp=brand_menu,most_viewed,colorbar"/>
    <n v="12"/>
  </r>
  <r>
    <x v="12"/>
    <n v="110347"/>
    <s v="https://images-static.nykaa.com/media/catalog/product/tr:h-200,w-200,cm-pad_resize/8/8/8806364010653_1.jpg"/>
    <b v="1"/>
    <x v="254"/>
    <n v="561"/>
    <x v="1014"/>
    <n v="4.5"/>
    <n v="935"/>
    <x v="1"/>
    <s v="https://www.nykaa.com/the-face-shop-herb-day-365-cleansing-foam-aloe/p/110347"/>
    <s v="The Face Shop"/>
    <s v="https://www.nykaa.com/brands/the-face-shop/c/4290?id=4290&amp;ptype=brand&amp;popularity_algo=conversion"/>
    <n v="1"/>
  </r>
  <r>
    <x v="12"/>
    <n v="215192"/>
    <s v="https://images-static.nykaa.com/media/catalog/product/tr:h-200,w-200,cm-pad_resize/8/3/83fa2dd8806182550683n__1_.jpg"/>
    <b v="1"/>
    <x v="300"/>
    <n v="891"/>
    <x v="1015"/>
    <n v="4.4000000000000004"/>
    <n v="1890"/>
    <x v="1"/>
    <s v="https://www.nykaa.com/the-face-shop-jeju-volcanic-lava-scrub-foam/p/215192"/>
    <s v="The Face Shop"/>
    <s v="https://www.nykaa.com/brands/the-face-shop/c/4290?id=4290&amp;ptype=brand&amp;popularity_algo=conversion"/>
    <n v="1"/>
  </r>
  <r>
    <x v="12"/>
    <n v="4480826"/>
    <s v="https://images-static.nykaa.com/media/catalog/product/tr:h-200,w-200,cm-pad_resize/5/4/54ed5a4THEFA00000083.jpg"/>
    <b v="1"/>
    <x v="254"/>
    <n v="561"/>
    <x v="1016"/>
    <n v="4.5"/>
    <n v="4052"/>
    <x v="1"/>
    <s v="https://www.nykaa.com/the-face-shop-rice-water-bright-foaming-cleanser/p/4480826"/>
    <s v="The Face Shop"/>
    <s v="https://www.nykaa.com/brands/the-face-shop/c/4290?id=4290&amp;ptype=brand&amp;popularity_algo=conversion"/>
    <n v="1"/>
  </r>
  <r>
    <x v="12"/>
    <n v="456223"/>
    <s v="https://images-static.nykaa.com/media/catalog/product/tr:h-200,w-200,cm-pad_resize/c/6/c6846208806182535475__1_.jpg"/>
    <b v="1"/>
    <x v="300"/>
    <n v="990"/>
    <x v="1017"/>
    <n v="4.4000000000000004"/>
    <n v="1550"/>
    <x v="0"/>
    <s v="https://www.nykaa.com/the-face-shop-rice-ceramide-moisturizing-cream/p/456223"/>
    <s v="The Face Shop"/>
    <s v="https://www.nykaa.com/brands/the-face-shop/c/4290?id=4290&amp;ptype=brand&amp;popularity_algo=conversion"/>
    <n v="1"/>
  </r>
  <r>
    <x v="12"/>
    <n v="547192"/>
    <s v="https://images-static.nykaa.com/media/catalog/product/tr:h-200,w-200,cm-pad_resize/0/8/08ccea28806182579196_1.jpg"/>
    <b v="1"/>
    <x v="318"/>
    <n v="2366"/>
    <x v="1018"/>
    <n v="4.4000000000000004"/>
    <n v="1803"/>
    <x v="0"/>
    <s v="https://www.nykaa.com/the-face-shop-chia-seed-hydro-cream/p/547192"/>
    <s v="The Face Shop"/>
    <s v="https://www.nykaa.com/brands/the-face-shop/c/4290?id=4290&amp;ptype=brand&amp;popularity_algo=conversion"/>
    <n v="1"/>
  </r>
  <r>
    <x v="12"/>
    <n v="465777"/>
    <s v="https://images-static.nykaa.com/media/catalog/product/tr:h-200,w-200,cm-pad_resize/8/d/8d7c6208806182529429__1_.jpg"/>
    <b v="1"/>
    <x v="319"/>
    <n v="1935"/>
    <x v="1019"/>
    <n v="4.3"/>
    <n v="643"/>
    <x v="0"/>
    <s v="https://www.nykaa.com/the-face-shop-pomegranate-and-collagen-volume-lifting-cream/p/465777"/>
    <s v="The Face Shop"/>
    <s v="https://www.nykaa.com/brands/the-face-shop/c/4290?id=4290&amp;ptype=brand&amp;popularity_algo=conversion"/>
    <n v="1"/>
  </r>
  <r>
    <x v="12"/>
    <n v="542941"/>
    <s v="https://images-static.nykaa.com/media/catalog/product/tr:h-200,w-200,cm-pad_resize/4/4/444c6208806182557101__1_.jpg"/>
    <b v="1"/>
    <x v="320"/>
    <n v="100"/>
    <x v="1020"/>
    <n v="4.5"/>
    <n v="47162"/>
    <x v="2"/>
    <s v="https://www.nykaa.com/the-face-shop-real-nature-face-mask/p/542941"/>
    <s v="The Face Shop"/>
    <s v="https://www.nykaa.com/brands/the-face-shop/c/4290?id=4290&amp;ptype=brand&amp;popularity_algo=conversion"/>
    <n v="1"/>
  </r>
  <r>
    <x v="12"/>
    <n v="4704913"/>
    <s v="https://images-static.nykaa.com/media/catalog/product/tr:h-200,w-200,cm-pad_resize/e/9/e9495a48806182550997.jpg"/>
    <b v="1"/>
    <x v="43"/>
    <n v="712"/>
    <x v="1016"/>
    <n v="4.5"/>
    <n v="4052"/>
    <x v="2"/>
    <s v="https://www.nykaa.com/the-face-shop-rice-water-bright-foaming-cleanser/p/4704913"/>
    <s v="The Face Shop"/>
    <s v="https://www.nykaa.com/brands/the-face-shop/c/4290?id=4290&amp;ptype=brand&amp;popularity_algo=conversion"/>
    <n v="1"/>
  </r>
  <r>
    <x v="12"/>
    <n v="566090"/>
    <s v="https://images-static.nykaa.com/media/catalog/product/tr:h-200,w-200,cm-pad_resize/7/6/763d9308806182577406.jpg"/>
    <b v="1"/>
    <x v="321"/>
    <n v="549"/>
    <x v="1021"/>
    <n v="4.2"/>
    <n v="8227"/>
    <x v="2"/>
    <s v="https://www.nykaa.com/the-face-shop-water-fit-lip-tint/p/566090"/>
    <s v="The Face Shop"/>
    <s v="https://www.nykaa.com/brands/the-face-shop/c/4290?id=4290&amp;ptype=brand&amp;popularity_algo=conversion"/>
    <n v="1"/>
  </r>
  <r>
    <x v="12"/>
    <n v="465784"/>
    <s v="https://images-static.nykaa.com/media/catalog/product/tr:h-200,w-200,cm-pad_resize/9/e/9e6e6208806182535468__1_.jpg"/>
    <b v="1"/>
    <x v="292"/>
    <n v="890"/>
    <x v="1022"/>
    <n v="4.4000000000000004"/>
    <n v="3208"/>
    <x v="2"/>
    <s v="https://www.nykaa.com/the-face-shop-rice-ceramide-moisturizing-emulsion/p/465784"/>
    <s v="The Face Shop"/>
    <s v="https://www.nykaa.com/brands/the-face-shop/c/4290?id=4290&amp;ptype=brand&amp;popularity_algo=conversion"/>
    <n v="1"/>
  </r>
  <r>
    <x v="12"/>
    <n v="465783"/>
    <s v="https://images-static.nykaa.com/media/catalog/product/tr:h-200,w-200,cm-pad_resize/4/2/42986208806182535451__1_.jpg"/>
    <b v="1"/>
    <x v="100"/>
    <n v="807"/>
    <x v="1023"/>
    <n v="4.4000000000000004"/>
    <n v="2067"/>
    <x v="2"/>
    <s v="https://www.nykaa.com/the-face-shop-rice-ceramide-moisturizing-toner/p/465783"/>
    <s v="The Face Shop"/>
    <s v="https://www.nykaa.com/brands/the-face-shop/c/4290?id=4290&amp;ptype=brand&amp;popularity_algo=conversion"/>
    <n v="1"/>
  </r>
  <r>
    <x v="12"/>
    <n v="110238"/>
    <s v="https://images-static.nykaa.com/media/catalog/product/tr:h-200,w-200,cm-pad_resize/9/1/91470fe8806182509728_1.jpg"/>
    <b v="1"/>
    <x v="322"/>
    <n v="490"/>
    <x v="1024"/>
    <n v="4.5999999999999996"/>
    <n v="5871"/>
    <x v="3"/>
    <s v="https://www.nykaa.com/the-face-shop-jeju-aloe-fresh-soothing-gel/p/110238"/>
    <s v="The Face Shop"/>
    <s v="https://www.nykaa.com/brands/the-face-shop/c/4290?id=4290&amp;ptype=brand&amp;popularity_algo=conversion"/>
    <n v="1"/>
  </r>
  <r>
    <x v="12"/>
    <n v="110227"/>
    <s v="https://images-static.nykaa.com/media/catalog/product/tr:h-200,w-200,cm-pad_resize/f/d/fde34dd8806182529269-01.jpg"/>
    <b v="1"/>
    <x v="318"/>
    <n v="2241"/>
    <x v="1025"/>
    <n v="4.2"/>
    <n v="2209"/>
    <x v="3"/>
    <s v="https://www.nykaa.com/the-face-shop-white-seed-brightening-serum/p/110227"/>
    <s v="The Face Shop"/>
    <s v="https://www.nykaa.com/brands/the-face-shop/c/4290?id=4290&amp;ptype=brand&amp;popularity_algo=conversion"/>
    <n v="1"/>
  </r>
  <r>
    <x v="12"/>
    <n v="3920420"/>
    <s v="https://images-static.nykaa.com/media/catalog/product/tr:h-200,w-200,cm-pad_resize/f/c/fcade7ethefa00000076-new1.jpg"/>
    <b v="1"/>
    <x v="123"/>
    <n v="950"/>
    <x v="1026"/>
    <n v="4.4000000000000004"/>
    <n v="1772"/>
    <x v="3"/>
    <s v="https://www.nykaa.com/the-face-shop-cleanse-glow-combo/p/3920420"/>
    <s v="The Face Shop"/>
    <s v="https://www.nykaa.com/brands/the-face-shop/c/4290?id=4290&amp;ptype=brand&amp;popularity_algo=conversion"/>
    <n v="1"/>
  </r>
  <r>
    <x v="12"/>
    <n v="2753948"/>
    <s v="https://images-static.nykaa.com/media/catalog/product/tr:h-200,w-200,cm-pad_resize/e/3/e3448dc8806182593765_1.jpg"/>
    <b v="1"/>
    <x v="21"/>
    <n v="405"/>
    <x v="1027"/>
    <n v="4.2"/>
    <n v="283"/>
    <x v="3"/>
    <s v="https://www.nykaa.com/the-face-shop-dr-belmeur-clarifying-after-spot-cover-patches/p/2753948"/>
    <s v="The Face Shop"/>
    <s v="https://www.nykaa.com/brands/the-face-shop/c/4290?id=4290&amp;ptype=brand&amp;popularity_algo=conversion"/>
    <n v="1"/>
  </r>
  <r>
    <x v="12"/>
    <n v="2753954"/>
    <s v="https://images-static.nykaa.com/media/catalog/product/tr:h-200,w-200,cm-pad_resize/7/6/769a8dc8806182592270_1.jpg"/>
    <b v="1"/>
    <x v="151"/>
    <n v="450"/>
    <x v="1028"/>
    <n v="4.3"/>
    <n v="288"/>
    <x v="3"/>
    <s v="https://www.nykaa.com/the-face-shop-jeju-volcanic-lava-impurity-removing-nose-pack/p/2753954"/>
    <s v="The Face Shop"/>
    <s v="https://www.nykaa.com/brands/the-face-shop/c/4290?id=4290&amp;ptype=brand&amp;popularity_algo=conversion"/>
    <n v="1"/>
  </r>
  <r>
    <x v="12"/>
    <n v="1102546"/>
    <s v="https://images-static.nykaa.com/media/catalog/product/tr:h-200,w-200,cm-pad_resize/8/8/8806364010646_1.jpg"/>
    <b v="1"/>
    <x v="254"/>
    <n v="561"/>
    <x v="1029"/>
    <n v="4.5"/>
    <n v="935"/>
    <x v="3"/>
    <s v="https://www.nykaa.com/the-face-shop-herb-day-365-master-blending-foaming-cleanser/p/1102546"/>
    <s v="The Face Shop"/>
    <s v="https://www.nykaa.com/brands/the-face-shop/c/4290?id=4290&amp;ptype=brand&amp;popularity_algo=conversion"/>
    <n v="1"/>
  </r>
  <r>
    <x v="12"/>
    <n v="2753950"/>
    <s v="https://images-static.nykaa.com/media/catalog/product/tr:h-200,w-200,cm-pad_resize/c/0/c00c8dc8806182592119_1.jpg"/>
    <b v="1"/>
    <x v="151"/>
    <n v="475"/>
    <x v="1030"/>
    <n v="4.5"/>
    <n v="317"/>
    <x v="3"/>
    <s v="https://www.nykaa.com/the-face-shop-jeju-aloe-fresh-soothing-foam-cleanser/p/2753950"/>
    <s v="The Face Shop"/>
    <s v="https://www.nykaa.com/brands/the-face-shop/c/4290?id=4290&amp;ptype=brand&amp;popularity_algo=conversion"/>
    <n v="1"/>
  </r>
  <r>
    <x v="12"/>
    <n v="6537944"/>
    <s v="https://images-static.nykaa.com/media/catalog/product/tr:h-200,w-200,cm-pad_resize/a/5/a5d110aTHEFA00000100.jpg"/>
    <b v="1"/>
    <x v="323"/>
    <n v="2150"/>
    <x v="1031"/>
    <n v="4.4000000000000004"/>
    <n v="972"/>
    <x v="3"/>
    <s v="https://www.nykaa.com/the-face-shop-revitalizing-glow-combo/p/6537944"/>
    <s v="The Face Shop"/>
    <s v="https://www.nykaa.com/brands/the-face-shop/c/4290?id=4290&amp;ptype=brand&amp;popularity_algo=conversion"/>
    <n v="1"/>
  </r>
  <r>
    <x v="12"/>
    <n v="2753947"/>
    <s v="https://images-static.nykaa.com/media/catalog/product/tr:h-200,w-200,cm-pad_resize/f/4/f4818dc8806182593772_1.jpg"/>
    <b v="1"/>
    <x v="148"/>
    <n v="238"/>
    <x v="1032"/>
    <n v="3.9"/>
    <n v="243"/>
    <x v="3"/>
    <s v="https://www.nykaa.com/the-face-shop-dr-belmeur-clarifying-spot-soothing-patches/p/2753947"/>
    <s v="The Face Shop"/>
    <s v="https://www.nykaa.com/brands/the-face-shop/c/4290?id=4290&amp;ptype=brand&amp;popularity_algo=conversion"/>
    <n v="1"/>
  </r>
  <r>
    <x v="12"/>
    <n v="392187"/>
    <s v="https://images-static.nykaa.com/media/catalog/product/tr:h-200,w-200,cm-pad_resize/0/0/00656208806182525292__1_.jpg"/>
    <b v="1"/>
    <x v="5"/>
    <n v="650"/>
    <x v="1033"/>
    <n v="3.9"/>
    <n v="394"/>
    <x v="3"/>
    <s v="https://www.nykaa.com/the-face-shop-smile-foot-peeling-mask/p/392187"/>
    <s v="The Face Shop"/>
    <s v="https://www.nykaa.com/brands/the-face-shop/c/4290?id=4290&amp;ptype=brand&amp;popularity_algo=conversion"/>
    <n v="2"/>
  </r>
  <r>
    <x v="12"/>
    <n v="401630"/>
    <s v="https://images-static.nykaa.com/media/catalog/product/tr:h-200,w-200,cm-pad_resize/9/3/93e56208806182552380__1_.jpg"/>
    <b v="1"/>
    <x v="300"/>
    <n v="891"/>
    <x v="1034"/>
    <n v="4.3"/>
    <n v="954"/>
    <x v="3"/>
    <s v="https://www.nykaa.com/the-face-shop-smart-peeling-honey-black-sugar-scrub/p/401630"/>
    <s v="The Face Shop"/>
    <s v="https://www.nykaa.com/brands/the-face-shop/c/4290?id=4290&amp;ptype=brand&amp;popularity_algo=conversion"/>
    <n v="2"/>
  </r>
  <r>
    <x v="12"/>
    <n v="547190"/>
    <s v="https://images-static.nykaa.com/media/catalog/product/tr:h-200,w-200,cm-pad_resize/8/8/8806182579172.jpg"/>
    <b v="1"/>
    <x v="261"/>
    <n v="1611"/>
    <x v="1035"/>
    <n v="4.4000000000000004"/>
    <n v="895"/>
    <x v="3"/>
    <s v="https://www.nykaa.com/the-face-shop-chia-seed-hydro-lotion/p/547190"/>
    <s v="The Face Shop"/>
    <s v="https://www.nykaa.com/brands/the-face-shop/c/4290?id=4290&amp;ptype=brand&amp;popularity_algo=conversion"/>
    <n v="2"/>
  </r>
  <r>
    <x v="12"/>
    <n v="491715"/>
    <s v="https://images-static.nykaa.com/media/catalog/product/tr:h-200,w-200,cm-pad_resize/e/e/ee254dd8806182574139-1.jpg"/>
    <b v="1"/>
    <x v="324"/>
    <n v="1971"/>
    <x v="1036"/>
    <n v="4.4000000000000004"/>
    <n v="658"/>
    <x v="3"/>
    <s v="https://www.nykaa.com/the-face-shop-white-seed-brightening-lotion-145ml/p/491715"/>
    <s v="The Face Shop"/>
    <s v="https://www.nykaa.com/brands/the-face-shop/c/4290?id=4290&amp;ptype=brand&amp;popularity_algo=conversion"/>
    <n v="2"/>
  </r>
  <r>
    <x v="12"/>
    <n v="5403094"/>
    <s v="https://images-static.nykaa.com/media/catalog/product/tr:h-200,w-200,cm-pad_resize/9/0/9068fa5THEFA00000087_1.jpg"/>
    <b v="1"/>
    <x v="325"/>
    <n v="965"/>
    <x v="1037"/>
    <n v="4.5999999999999996"/>
    <n v="6496"/>
    <x v="3"/>
    <s v="https://www.nykaa.com/the-face-shop-summer-essentials-combo/p/5403094"/>
    <s v="The Face Shop"/>
    <s v="https://www.nykaa.com/brands/the-face-shop/c/4290?id=4290&amp;ptype=brand&amp;popularity_algo=conversion"/>
    <n v="2"/>
  </r>
  <r>
    <x v="12"/>
    <n v="465776"/>
    <s v="https://images-static.nykaa.com/media/catalog/product/tr:h-200,w-200,cm-pad_resize/d/a/da284dd8806182529412-1.jpg"/>
    <b v="1"/>
    <x v="319"/>
    <n v="1935"/>
    <x v="1038"/>
    <n v="4.3"/>
    <n v="346"/>
    <x v="3"/>
    <s v="https://www.nykaa.com/the-face-shop-pomegranate-and-collagen-volume-lifting-serum/p/465776"/>
    <s v="The Face Shop"/>
    <s v="https://www.nykaa.com/brands/the-face-shop/c/4290?id=4290&amp;ptype=brand&amp;popularity_algo=conversion"/>
    <n v="2"/>
  </r>
  <r>
    <x v="12"/>
    <n v="215193"/>
    <s v="https://images-static.nykaa.com/media/catalog/product/tr:h-200,w-200,cm-pad_resize/1/4/14cbaef8806182550690.jpg"/>
    <b v="1"/>
    <x v="300"/>
    <n v="941"/>
    <x v="1039"/>
    <n v="4.4000000000000004"/>
    <n v="1069"/>
    <x v="3"/>
    <s v="https://www.nykaa.com/the-face-shop-jeju-volcanic-lava-cleansing-foam/p/215193"/>
    <s v="The Face Shop"/>
    <s v="https://www.nykaa.com/brands/the-face-shop/c/4290?id=4290&amp;ptype=brand&amp;popularity_algo=conversion"/>
    <n v="2"/>
  </r>
  <r>
    <x v="12"/>
    <n v="491718"/>
    <s v="https://images-static.nykaa.com/media/catalog/product/tr:h-200,w-200,cm-pad_resize/9/0/900d4dd8806182574122-01.jpg"/>
    <b v="1"/>
    <x v="140"/>
    <n v="1692"/>
    <x v="1040"/>
    <n v="4.4000000000000004"/>
    <n v="262"/>
    <x v="3"/>
    <s v="https://www.nykaa.com/the-face-shop-white-seed-brightening-toner/p/491718"/>
    <s v="The Face Shop"/>
    <s v="https://www.nykaa.com/brands/the-face-shop/c/4290?id=4290&amp;ptype=brand&amp;popularity_algo=conversion"/>
    <n v="2"/>
  </r>
  <r>
    <x v="12"/>
    <n v="2753951"/>
    <s v="https://images-static.nykaa.com/media/catalog/product/tr:h-200,w-200,cm-pad_resize/6/e/6ee28dc8806182592249_1.jpg"/>
    <b v="1"/>
    <x v="326"/>
    <n v="380"/>
    <x v="1041"/>
    <n v="4.2"/>
    <n v="86"/>
    <x v="3"/>
    <s v="https://www.nykaa.com/the-face-shop-jeju-volcanic-lava-fresh-nose-strips/p/2753951"/>
    <s v="The Face Shop"/>
    <s v="https://www.nykaa.com/brands/the-face-shop/c/4290?id=4290&amp;ptype=brand&amp;popularity_algo=conversion"/>
    <n v="2"/>
  </r>
  <r>
    <x v="12"/>
    <n v="1277033"/>
    <s v="https://images-static.nykaa.com/media/catalog/product/tr:h-200,w-200,cm-pad_resize/c/f/cfea250thefa00000017__2_.jpg"/>
    <b v="1"/>
    <x v="327"/>
    <n v="1377"/>
    <x v="1042"/>
    <n v="4.4000000000000004"/>
    <n v="97"/>
    <x v="3"/>
    <s v="https://www.nykaa.com/the-face-shop-naturalsun-eco-no-shine-hydrating-sun-cream/p/1277033"/>
    <s v="The Face Shop"/>
    <s v="https://www.nykaa.com/brands/the-face-shop/c/4290?id=4290&amp;ptype=brand&amp;popularity_algo=conversion"/>
    <n v="2"/>
  </r>
  <r>
    <x v="12"/>
    <n v="110306"/>
    <s v="https://images-static.nykaa.com/media/catalog/product/tr:h-200,w-200,cm-pad_resize/0/8/08776208806182531439__1_.jpg"/>
    <b v="1"/>
    <x v="290"/>
    <n v="150"/>
    <x v="1043"/>
    <n v="4.5"/>
    <n v="635"/>
    <x v="3"/>
    <s v="https://www.nykaa.com/the-face-shop-the-solution-firming-face-mask/p/110306"/>
    <s v="The Face Shop"/>
    <s v="https://www.nykaa.com/brands/the-face-shop/c/4290?id=4290&amp;ptype=brand&amp;popularity_algo=conversion"/>
    <n v="2"/>
  </r>
  <r>
    <x v="12"/>
    <n v="1277030"/>
    <s v="https://images-static.nykaa.com/media/catalog/product/tr:h-200,w-200,cm-pad_resize/1/2/124e250thefa00000014__2_.jpg"/>
    <b v="1"/>
    <x v="327"/>
    <n v="1377"/>
    <x v="1044"/>
    <n v="4.5"/>
    <n v="60"/>
    <x v="3"/>
    <s v="https://www.nykaa.com/the-face-shop-naturalsun-eco-super-perfect-sun-cream-ex/p/1277030"/>
    <s v="The Face Shop"/>
    <s v="https://www.nykaa.com/brands/the-face-shop/c/4290?id=4290&amp;ptype=brand&amp;popularity_algo=conversion"/>
    <n v="2"/>
  </r>
  <r>
    <x v="12"/>
    <n v="516072"/>
    <s v="https://images-static.nykaa.com/media/catalog/product/tr:h-200,w-200,cm-pad_resize/1/0/10096208806182550652__1_.jpg"/>
    <b v="1"/>
    <x v="206"/>
    <n v="1251"/>
    <x v="1045"/>
    <n v="4.4000000000000004"/>
    <n v="409"/>
    <x v="3"/>
    <s v="https://www.nykaa.com/the-face-shop-calendula-essential-moisture-cream/p/516072"/>
    <s v="The Face Shop"/>
    <s v="https://www.nykaa.com/brands/the-face-shop/c/4290?id=4290&amp;ptype=brand&amp;popularity_algo=conversion"/>
    <n v="2"/>
  </r>
  <r>
    <x v="12"/>
    <n v="465775"/>
    <s v="https://images-static.nykaa.com/media/catalog/product/tr:h-200,w-200,cm-pad_resize/f/6/f69b6208806182529405__1_.jpg"/>
    <b v="1"/>
    <x v="328"/>
    <n v="1557"/>
    <x v="1046"/>
    <n v="4.3"/>
    <n v="246"/>
    <x v="3"/>
    <s v="https://www.nykaa.com/the-face-shop-pomegranate-and-collagen-volume-lifting-emulsion/p/465775"/>
    <s v="The Face Shop"/>
    <s v="https://www.nykaa.com/brands/the-face-shop/c/4290?id=4290&amp;ptype=brand&amp;popularity_algo=conversion"/>
    <n v="2"/>
  </r>
  <r>
    <x v="12"/>
    <n v="465786"/>
    <s v="https://images-static.nykaa.com/media/catalog/product/tr:h-200,w-200,cm-pad_resize/f/2/f2cd6208806182550645__1_.jpg"/>
    <b v="1"/>
    <x v="141"/>
    <n v="1097"/>
    <x v="1047"/>
    <n v="4.3"/>
    <n v="408"/>
    <x v="3"/>
    <s v="https://www.nykaa.com/the-face-shop-calendula-essential-moisture-emulsion/p/465786"/>
    <s v="The Face Shop"/>
    <s v="https://www.nykaa.com/brands/the-face-shop/c/4290?id=4290&amp;ptype=brand&amp;popularity_algo=conversion"/>
    <n v="2"/>
  </r>
  <r>
    <x v="12"/>
    <n v="547189"/>
    <s v="https://images-static.nykaa.com/media/catalog/product/tr:h-200,w-200,cm-pad_resize/8/8/8806182579165_1_.png"/>
    <b v="1"/>
    <x v="329"/>
    <n v="1359"/>
    <x v="1048"/>
    <n v="4.5"/>
    <n v="787"/>
    <x v="3"/>
    <s v="https://www.nykaa.com/the-face-shop-chia-seed-hydro-toner/p/547189"/>
    <s v="The Face Shop"/>
    <s v="https://www.nykaa.com/brands/the-face-shop/c/4290?id=4290&amp;ptype=brand&amp;popularity_algo=conversion"/>
    <n v="2"/>
  </r>
  <r>
    <x v="12"/>
    <n v="465778"/>
    <s v="https://images-static.nykaa.com/media/catalog/product/tr:h-200,w-200,cm-pad_resize/3/0/30246208806182529436__1_.jpg"/>
    <b v="1"/>
    <x v="324"/>
    <n v="1971"/>
    <x v="1049"/>
    <n v="4.2"/>
    <n v="223"/>
    <x v="3"/>
    <s v="https://www.nykaa.com/the-face-shop-pomegranate-and-collagen-volume-lifting-eye-cream/p/465778"/>
    <s v="The Face Shop"/>
    <s v="https://www.nykaa.com/brands/the-face-shop/c/4290?id=4290&amp;ptype=brand&amp;popularity_algo=conversion"/>
    <n v="2"/>
  </r>
  <r>
    <x v="12"/>
    <n v="401629"/>
    <s v="https://images-static.nykaa.com/media/catalog/product/tr:h-200,w-200,cm-pad_resize/8/8/8806182552373.jpg"/>
    <b v="1"/>
    <x v="300"/>
    <n v="891"/>
    <x v="1050"/>
    <n v="4.3"/>
    <n v="460"/>
    <x v="3"/>
    <s v="https://www.nykaa.com/the-face-shop-smart-peeling-white-jewel/p/401629"/>
    <s v="The Face Shop"/>
    <s v="https://www.nykaa.com/brands/the-face-shop/c/4290?id=4290&amp;ptype=brand&amp;popularity_algo=conversion"/>
    <n v="2"/>
  </r>
  <r>
    <x v="12"/>
    <n v="1277028"/>
    <s v="https://images-static.nykaa.com/media/catalog/product/tr:h-200,w-200,cm-pad_resize/8/d/8dae250thefa00000012__2_.jpg"/>
    <b v="1"/>
    <x v="327"/>
    <n v="1377"/>
    <x v="1051"/>
    <n v="4.5"/>
    <n v="53"/>
    <x v="3"/>
    <s v="https://www.nykaa.com/the-face-shop-naturalsun-eco-super-active-sun-cream/p/1277028"/>
    <s v="The Face Shop"/>
    <s v="https://www.nykaa.com/brands/the-face-shop/c/4290?id=4290&amp;ptype=brand&amp;popularity_algo=conversion"/>
    <n v="2"/>
  </r>
  <r>
    <x v="12"/>
    <n v="3920419"/>
    <s v="https://images-static.nykaa.com/media/catalog/product/tr:h-200,w-200,cm-pad_resize/8/b/8b7f471thefa00000075_1.jpg"/>
    <b v="1"/>
    <x v="330"/>
    <n v="728"/>
    <x v="1052"/>
    <n v="4.5"/>
    <n v="6543"/>
    <x v="3"/>
    <s v="https://www.nykaa.com/the-face-shop-cleanse-sooth-combo/p/3920419"/>
    <s v="The Face Shop"/>
    <s v="https://www.nykaa.com/brands/the-face-shop/c/4290?id=4290&amp;ptype=brand&amp;popularity_algo=conversion"/>
    <n v="2"/>
  </r>
  <r>
    <x v="12"/>
    <n v="465787"/>
    <s v="https://images-static.nykaa.com/media/catalog/product/tr:h-200,w-200,cm-pad_resize/9/5/95f44dd8806182565694-01.jpg"/>
    <b v="1"/>
    <x v="206"/>
    <n v="1251"/>
    <x v="1053"/>
    <n v="4.4000000000000004"/>
    <n v="309"/>
    <x v="3"/>
    <s v="https://www.nykaa.com/the-face-shop-calendula-essential-moisture-serum/p/465787"/>
    <s v="The Face Shop"/>
    <s v="https://www.nykaa.com/brands/the-face-shop/c/4290?id=4290&amp;ptype=brand&amp;popularity_algo=conversion"/>
    <n v="3"/>
  </r>
  <r>
    <x v="12"/>
    <n v="1277031"/>
    <s v="https://images-static.nykaa.com/media/catalog/product/tr:h-200,w-200,cm-pad_resize/1/a/1a964ddthefa00000015_1.jpg"/>
    <b v="1"/>
    <x v="327"/>
    <n v="1377"/>
    <x v="1054"/>
    <n v="4.3"/>
    <n v="40"/>
    <x v="3"/>
    <s v="https://www.nykaa.com/the-face-shop-naturalsun-eco-no-shine-sun-primer/p/1277031"/>
    <s v="The Face Shop"/>
    <s v="https://www.nykaa.com/brands/the-face-shop/c/4290?id=4290&amp;ptype=brand&amp;popularity_algo=conversion"/>
    <n v="3"/>
  </r>
  <r>
    <x v="12"/>
    <n v="547191"/>
    <s v="https://images-static.nykaa.com/media/catalog/product/tr:h-200,w-200,cm-pad_resize/8/8/8806182579189_1_.png"/>
    <b v="1"/>
    <x v="331"/>
    <n v="1521"/>
    <x v="1055"/>
    <n v="4.3"/>
    <n v="257"/>
    <x v="3"/>
    <s v="https://www.nykaa.com/the-face-shop-chia-seed-hydro-mist/p/547191"/>
    <s v="The Face Shop"/>
    <s v="https://www.nykaa.com/brands/the-face-shop/c/4290?id=4290&amp;ptype=brand&amp;popularity_algo=conversion"/>
    <n v="3"/>
  </r>
  <r>
    <x v="12"/>
    <n v="1044390"/>
    <s v="https://images-static.nykaa.com/media/catalog/product/tr:h-200,w-200,cm-pad_resize/a/7/a7fa4dd8806182582103-01.jpg"/>
    <b v="1"/>
    <x v="141"/>
    <n v="1290"/>
    <x v="1056"/>
    <n v="4.7"/>
    <n v="78"/>
    <x v="3"/>
    <s v="https://www.nykaa.com/the-face-shop-dr-belmeur-clean-face-mild-toner/p/1044390"/>
    <s v="The Face Shop"/>
    <s v="https://www.nykaa.com/brands/the-face-shop/c/4290?id=4290&amp;ptype=brand&amp;popularity_algo=conversion"/>
    <n v="3"/>
  </r>
  <r>
    <x v="12"/>
    <n v="1277032"/>
    <s v="https://images-static.nykaa.com/media/catalog/product/tr:h-200,w-200,cm-pad_resize/6/7/674c250thefa00000016__2_.jpg"/>
    <b v="1"/>
    <x v="332"/>
    <n v="1216"/>
    <x v="1057"/>
    <n v="3.5"/>
    <n v="37"/>
    <x v="3"/>
    <s v="https://www.nykaa.com/the-face-shop-naturalsun-eco-no-shine-sun-powder/p/1277032"/>
    <s v="The Face Shop"/>
    <s v="https://www.nykaa.com/brands/the-face-shop/c/4290?id=4290&amp;ptype=brand&amp;popularity_algo=conversion"/>
    <n v="3"/>
  </r>
  <r>
    <x v="12"/>
    <n v="1044391"/>
    <s v="https://images-static.nykaa.com/media/catalog/product/tr:h-200,w-200,cm-pad_resize/7/3/73564dd8806182582110-01.jpg"/>
    <b v="1"/>
    <x v="141"/>
    <n v="1290"/>
    <x v="1058"/>
    <n v="4.5"/>
    <n v="78"/>
    <x v="3"/>
    <s v="https://www.nykaa.com/the-face-shop-dr-belmeur-clean-face-mild-lotion/p/1044391"/>
    <s v="The Face Shop"/>
    <s v="https://www.nykaa.com/brands/the-face-shop/c/4290?id=4290&amp;ptype=brand&amp;popularity_algo=conversion"/>
    <n v="3"/>
  </r>
  <r>
    <x v="12"/>
    <n v="4007719"/>
    <s v="https://images-static.nykaa.com/media/catalog/product/tr:h-200,w-200,cm-pad_resize/f/c/fc1b676thefa00000079.jpg"/>
    <b v="1"/>
    <x v="333"/>
    <n v="1832"/>
    <x v="1059"/>
    <n v="4.4000000000000004"/>
    <n v="2962"/>
    <x v="3"/>
    <s v="https://www.nykaa.com/the-face-shop-jeju-volcanic-lava-cleanse-scrub-combo/p/4007719"/>
    <s v="The Face Shop"/>
    <s v="https://www.nykaa.com/brands/the-face-shop/c/4290?id=4290&amp;ptype=brand&amp;popularity_algo=conversion"/>
    <n v="3"/>
  </r>
  <r>
    <x v="12"/>
    <n v="4007718"/>
    <s v="https://images-static.nykaa.com/media/catalog/product/tr:h-200,w-200,cm-pad_resize/b/5/b599676thefa00000078.jpg"/>
    <b v="1"/>
    <x v="334"/>
    <n v="1110"/>
    <x v="1060"/>
    <n v="4.3"/>
    <n v="1099"/>
    <x v="3"/>
    <s v="https://www.nykaa.com/the-face-shop-fruity-foam-tint-combo/p/4007718"/>
    <s v="The Face Shop"/>
    <s v="https://www.nykaa.com/brands/the-face-shop/c/4290?id=4290&amp;ptype=brand&amp;popularity_algo=conversion"/>
    <n v="3"/>
  </r>
  <r>
    <x v="12"/>
    <n v="465785"/>
    <s v="https://images-static.nykaa.com/media/catalog/product/tr:h-200,w-200,cm-pad_resize/c/6/c6e06208806182550638__1_.jpg"/>
    <b v="1"/>
    <x v="141"/>
    <n v="1161"/>
    <x v="1061"/>
    <n v="4.4000000000000004"/>
    <n v="210"/>
    <x v="3"/>
    <s v="https://www.nykaa.com/the-face-shop-calendula-essential-moisture-toner/p/465785"/>
    <s v="The Face Shop"/>
    <s v="https://www.nykaa.com/brands/the-face-shop/c/4290?id=4290&amp;ptype=brand&amp;popularity_algo=conversion"/>
    <n v="3"/>
  </r>
  <r>
    <x v="12"/>
    <n v="6537943"/>
    <s v="https://images-static.nykaa.com/media/catalog/product/tr:h-200,w-200,cm-pad_resize/a/5/a52910aTHEFA00000099.jpg"/>
    <b v="1"/>
    <x v="318"/>
    <n v="2366"/>
    <x v="1062"/>
    <n v="4.5"/>
    <n v="874"/>
    <x v="3"/>
    <s v="https://www.nykaa.com/the-face-shop-refreshing-hydration-combo/p/6537943"/>
    <s v="The Face Shop"/>
    <s v="https://www.nykaa.com/brands/the-face-shop/c/4290?id=4290&amp;ptype=brand&amp;popularity_algo=conversion"/>
    <n v="3"/>
  </r>
  <r>
    <x v="12"/>
    <n v="587675"/>
    <s v="https://images-static.nykaa.com/media/catalog/product/tr:h-200,w-200,cm-pad_resize/3/4/34b5b818806182579226.jpg"/>
    <b v="1"/>
    <x v="335"/>
    <n v="2232"/>
    <x v="1063"/>
    <n v="4.3"/>
    <n v="131"/>
    <x v="3"/>
    <s v="https://www.nykaa.com/the-face-shop-mango-seed-moisturizing-butter/p/587675"/>
    <s v="The Face Shop"/>
    <s v="https://www.nykaa.com/brands/the-face-shop/c/4290?id=4290&amp;ptype=brand&amp;popularity_algo=conversion"/>
    <n v="3"/>
  </r>
  <r>
    <x v="12"/>
    <n v="547198"/>
    <s v="https://images-static.nykaa.com/media/catalog/product/tr:h-200,w-200,cm-pad_resize/9/8/98ca4c68806182568138.jpg"/>
    <b v="1"/>
    <x v="286"/>
    <n v="300"/>
    <x v="1064"/>
    <n v="4.3"/>
    <n v="59"/>
    <x v="3"/>
    <s v="https://www.nykaa.com/the-face-shop-smile-foot-mask/p/547198"/>
    <s v="The Face Shop"/>
    <s v="https://www.nykaa.com/brands/the-face-shop/c/4290?id=4290&amp;ptype=brand&amp;popularity_algo=conversion"/>
    <n v="3"/>
  </r>
  <r>
    <x v="12"/>
    <n v="2753959"/>
    <s v="https://images-static.nykaa.com/media/catalog/product/tr:h-200,w-200,cm-pad_resize/b/b/bb345fd8801051452914_1.jpg"/>
    <b v="1"/>
    <x v="326"/>
    <n v="300"/>
    <x v="1065"/>
    <n v="4.5"/>
    <n v="13"/>
    <x v="3"/>
    <s v="https://www.nykaa.com/the-face-shop-fmgt-designing-eyebrow-pencil-black-brown/p/2753959"/>
    <s v="The Face Shop"/>
    <s v="https://www.nykaa.com/brands/the-face-shop/c/4290?id=4290&amp;ptype=brand&amp;popularity_algo=conversion"/>
    <n v="3"/>
  </r>
  <r>
    <x v="12"/>
    <n v="172625"/>
    <s v="https://images-static.nykaa.com/media/catalog/product/tr:h-200,w-200,cm-pad_resize/8/8/8806182541629_1.jpg"/>
    <b v="1"/>
    <x v="336"/>
    <n v="2152"/>
    <x v="1066"/>
    <n v="4.3"/>
    <n v="153"/>
    <x v="3"/>
    <s v="https://www.nykaa.com/the-face-shop-dr-belmeur-clarifying-spot-calming-ampoule/p/172625"/>
    <s v="The Face Shop"/>
    <s v="https://www.nykaa.com/brands/the-face-shop/c/4290?id=4290&amp;ptype=brand&amp;popularity_algo=conversion"/>
    <n v="3"/>
  </r>
  <r>
    <x v="12"/>
    <n v="465788"/>
    <s v="https://images-static.nykaa.com/media/catalog/product/tr:h-200,w-200,cm-pad_resize/7/8/78d46208806182565700__1_.jpg"/>
    <b v="1"/>
    <x v="141"/>
    <n v="1161"/>
    <x v="1067"/>
    <n v="3.9"/>
    <n v="203"/>
    <x v="3"/>
    <s v="https://www.nykaa.com/the-face-shop-calendula-essential-moisture-eye-cream/p/465788"/>
    <s v="The Face Shop"/>
    <s v="https://www.nykaa.com/brands/the-face-shop/c/4290?id=4290&amp;ptype=brand&amp;popularity_algo=conversion"/>
    <n v="3"/>
  </r>
  <r>
    <x v="12"/>
    <n v="587674"/>
    <s v="https://images-static.nykaa.com/media/catalog/product/tr:h-200,w-200,cm-pad_resize/c/7/c75bb818806182579233.jpg"/>
    <b v="1"/>
    <x v="276"/>
    <n v="2250"/>
    <x v="1068"/>
    <n v="4.2"/>
    <n v="122"/>
    <x v="3"/>
    <s v="https://www.nykaa.com/the-face-shop-mango-seed-moisturizing-eye-cream/p/587674"/>
    <s v="The Face Shop"/>
    <s v="https://www.nykaa.com/brands/the-face-shop/c/4290?id=4290&amp;ptype=brand&amp;popularity_algo=conversion"/>
    <n v="3"/>
  </r>
  <r>
    <x v="12"/>
    <n v="587676"/>
    <s v="https://images-static.nykaa.com/media/catalog/product/tr:h-200,w-200,cm-pad_resize/d/d/ddecb818806182579240.jpg"/>
    <b v="1"/>
    <x v="337"/>
    <n v="2659"/>
    <x v="1069"/>
    <n v="4.5"/>
    <n v="34"/>
    <x v="3"/>
    <s v="https://www.nykaa.com/the-face-shop-mango-seed-radiant-moisturizing-oil/p/587676"/>
    <s v="The Face Shop"/>
    <s v="https://www.nykaa.com/brands/the-face-shop/c/4290?id=4290&amp;ptype=brand&amp;popularity_algo=conversion"/>
    <n v="3"/>
  </r>
  <r>
    <x v="12"/>
    <n v="2753957"/>
    <s v="https://images-static.nykaa.com/media/catalog/product/tr:h-200,w-200,cm-pad_resize/6/b/6b715fd8801051452907_1.jpg"/>
    <b v="1"/>
    <x v="326"/>
    <n v="300"/>
    <x v="1070"/>
    <n v="4.5"/>
    <n v="8"/>
    <x v="3"/>
    <s v="https://www.nykaa.com/the-face-shop-fmgt-designing-eyebrow-pencil-brown/p/2753957"/>
    <s v="The Face Shop"/>
    <s v="https://www.nykaa.com/brands/the-face-shop/c/4290?id=4290&amp;ptype=brand&amp;popularity_algo=conversion"/>
    <n v="3"/>
  </r>
  <r>
    <x v="12"/>
    <n v="587673"/>
    <s v="https://images-static.nykaa.com/media/catalog/product/tr:h-200,w-200,cm-pad_resize/2/6/26efb818806182579219.jpg"/>
    <b v="1"/>
    <x v="338"/>
    <n v="1920"/>
    <x v="1071"/>
    <n v="4.4000000000000004"/>
    <n v="119"/>
    <x v="3"/>
    <s v="https://www.nykaa.com/the-face-shop-mango-seed-moisturizing-lotion/p/587673"/>
    <s v="The Face Shop"/>
    <s v="https://www.nykaa.com/brands/the-face-shop/c/4290?id=4290&amp;ptype=brand&amp;popularity_algo=conversion"/>
    <n v="3"/>
  </r>
  <r>
    <x v="12"/>
    <n v="2753956"/>
    <s v="https://images-static.nykaa.com/media/catalog/product/tr:h-200,w-200,cm-pad_resize/4/b/4b5b5fd8801051400069_1.jpg"/>
    <b v="1"/>
    <x v="326"/>
    <n v="300"/>
    <x v="1072"/>
    <n v="2.8"/>
    <n v="4"/>
    <x v="3"/>
    <s v="https://www.nykaa.com/the-face-shop-fmgt-designing-eyebrow-pencil-light-brown/p/2753956"/>
    <s v="The Face Shop"/>
    <s v="https://www.nykaa.com/brands/the-face-shop/c/4290?id=4290&amp;ptype=brand&amp;popularity_algo=conversion"/>
    <n v="3"/>
  </r>
  <r>
    <x v="12"/>
    <n v="435229"/>
    <s v="https://images-static.nykaa.com/media/catalog/product/tr:h-200,w-200,cm-pad_resize/f/8/f83e6208806182519307__1_.jpg"/>
    <m/>
    <x v="339"/>
    <n v="1131"/>
    <x v="1073"/>
    <n v="4.3"/>
    <n v="1021"/>
    <x v="3"/>
    <s v="https://www.nykaa.com/the-face-shop-rice-water-bright-light-cleansing-oil/p/435229"/>
    <s v="The Face Shop"/>
    <s v="https://www.nykaa.com/brands/the-face-shop/c/4290?id=4290&amp;ptype=brand&amp;popularity_algo=conversion"/>
    <n v="4"/>
  </r>
  <r>
    <x v="12"/>
    <n v="435230"/>
    <s v="https://images-static.nykaa.com/media/catalog/product/tr:h-200,w-200,cm-pad_resize/7/4/74246208806182519314__1_.jpg"/>
    <m/>
    <x v="339"/>
    <n v="1131"/>
    <x v="1074"/>
    <n v="4.4000000000000004"/>
    <n v="631"/>
    <x v="3"/>
    <s v="https://www.nykaa.com/the-face-shop-rice-water-bright-rich-cleansing-oil/p/435230"/>
    <s v="The Face Shop"/>
    <s v="https://www.nykaa.com/brands/the-face-shop/c/4290?id=4290&amp;ptype=brand&amp;popularity_algo=conversion"/>
    <n v="4"/>
  </r>
  <r>
    <x v="12"/>
    <n v="110312"/>
    <s v="https://images-static.nykaa.com/media/catalog/product/tr:h-200,w-200,cm-pad_resize/d/d/ddf76208806182531460__1_.jpg"/>
    <m/>
    <x v="290"/>
    <n v="150"/>
    <x v="1075"/>
    <n v="4.5"/>
    <n v="459"/>
    <x v="3"/>
    <s v="https://www.nykaa.com/the-face-shop-the-solution-soothiing-face-mask/p/110312"/>
    <s v="The Face Shop"/>
    <s v="https://www.nykaa.com/brands/the-face-shop/c/4290?id=4290&amp;ptype=brand&amp;popularity_algo=conversion"/>
    <n v="4"/>
  </r>
  <r>
    <x v="12"/>
    <n v="465773"/>
    <s v="https://images-static.nykaa.com/media/catalog/product/tr:h-200,w-200,cm-pad_resize/4/f/4f004dd8806182564666-1.jpg"/>
    <m/>
    <x v="233"/>
    <n v="610"/>
    <x v="1076"/>
    <n v="3.8"/>
    <n v="90"/>
    <x v="3"/>
    <s v="https://www.nykaa.com/the-face-shop-smile-foot-peeling-jelly-mask/p/465773"/>
    <s v="The Face Shop"/>
    <s v="https://www.nykaa.com/brands/the-face-shop/c/4290?id=4290&amp;ptype=brand&amp;popularity_algo=conversion"/>
    <n v="4"/>
  </r>
  <r>
    <x v="12"/>
    <n v="465774"/>
    <s v="https://images-static.nykaa.com/media/catalog/product/tr:h-200,w-200,cm-pad_resize/d/1/d16b6208806182529399__1_.jpg"/>
    <m/>
    <x v="261"/>
    <n v="1701"/>
    <x v="1077"/>
    <n v="4.3"/>
    <n v="156"/>
    <x v="3"/>
    <s v="https://www.nykaa.com/the-face-shop-pomegranate-and-collagen-volume-lifting-toner/p/465774"/>
    <s v="The Face Shop"/>
    <s v="https://www.nykaa.com/brands/the-face-shop/c/4290?id=4290&amp;ptype=brand&amp;popularity_algo=conversion"/>
    <n v="4"/>
  </r>
  <r>
    <x v="12"/>
    <n v="110314"/>
    <s v="https://images-static.nykaa.com/media/catalog/product/tr:h-200,w-200,cm-pad_resize/3/4/34dc6208806182531477__1_.jpg"/>
    <m/>
    <x v="290"/>
    <n v="150"/>
    <x v="1078"/>
    <n v="4.4000000000000004"/>
    <n v="2324"/>
    <x v="3"/>
    <s v="https://www.nykaa.com/the-face-shop-the-solution-pore-care-face-mask/p/110314"/>
    <s v="The Face Shop"/>
    <s v="https://www.nykaa.com/brands/the-face-shop/c/4290?id=4290&amp;ptype=brand&amp;popularity_algo=conversion"/>
    <n v="4"/>
  </r>
  <r>
    <x v="12"/>
    <n v="1277027"/>
    <s v="https://images-static.nykaa.com/media/catalog/product/tr:h-200,w-200,cm-pad_resize/a/9/a909af2thefa00000011.jpg"/>
    <m/>
    <x v="114"/>
    <n v="700"/>
    <x v="1079"/>
    <n v="4.4000000000000004"/>
    <n v="88"/>
    <x v="3"/>
    <s v="https://www.nykaa.com/the-face-shop-rice-ceramide-moisturizing-skincare-set/p/1277027"/>
    <s v="The Face Shop"/>
    <s v="https://www.nykaa.com/brands/the-face-shop/c/4290?id=4290&amp;ptype=brand&amp;popularity_algo=conversion"/>
    <n v="4"/>
  </r>
  <r>
    <x v="12"/>
    <n v="2753958"/>
    <s v="https://images-static.nykaa.com/media/catalog/product/tr:h-200,w-200,cm-pad_resize/a/2/a2fc5fd8801051452921_1.jpg"/>
    <m/>
    <x v="326"/>
    <n v="300"/>
    <x v="1080"/>
    <n v="4.5999999999999996"/>
    <n v="17"/>
    <x v="3"/>
    <s v="https://www.nykaa.com/the-face-shop-fmgt-designing-eyebrow-pencil-dark-brown/p/2753958"/>
    <s v="The Face Shop"/>
    <s v="https://www.nykaa.com/brands/the-face-shop/c/4290?id=4290&amp;ptype=brand&amp;popularity_algo=conversion"/>
    <n v="4"/>
  </r>
  <r>
    <x v="12"/>
    <n v="587672"/>
    <s v="https://images-static.nykaa.com/media/catalog/product/tr:h-200,w-200,cm-pad_resize/e/6/e6a0b818806182579202.jpg"/>
    <m/>
    <x v="130"/>
    <n v="1950"/>
    <x v="1081"/>
    <n v="4.5"/>
    <n v="91"/>
    <x v="3"/>
    <s v="https://www.nykaa.com/the-face-shop-mango-seed-moisturizing-toner/p/587672"/>
    <s v="The Face Shop"/>
    <s v="https://www.nykaa.com/brands/the-face-shop/c/4290?id=4290&amp;ptype=brand&amp;popularity_algo=conversion"/>
    <n v="4"/>
  </r>
  <r>
    <x v="12"/>
    <n v="110310"/>
    <s v="https://images-static.nykaa.com/media/catalog/product/tr:h-200,w-200,cm-pad_resize/b/e/bef46208806182531453__1_.jpg"/>
    <m/>
    <x v="290"/>
    <n v="150"/>
    <x v="1082"/>
    <n v="4.5"/>
    <n v="455"/>
    <x v="3"/>
    <s v="https://www.nykaa.com/the-face-shop-the-solution-nourishing-face-mask/p/110310"/>
    <s v="The Face Shop"/>
    <s v="https://www.nykaa.com/brands/the-face-shop/c/4290?id=4290&amp;ptype=brand&amp;popularity_algo=conversion"/>
    <n v="4"/>
  </r>
  <r>
    <x v="12"/>
    <n v="4007717"/>
    <s v="https://images-static.nykaa.com/media/catalog/product/tr:h-200,w-200,cm-pad_resize/1/6/16c3676thefa00000077.jpg"/>
    <m/>
    <x v="313"/>
    <n v="849"/>
    <x v="1083"/>
    <n v="4.3"/>
    <n v="24"/>
    <x v="3"/>
    <s v="https://www.nykaa.com/the-face-shop-lip-brow-combo/p/4007717"/>
    <s v="The Face Shop"/>
    <s v="https://www.nykaa.com/brands/the-face-shop/c/4290?id=4290&amp;ptype=brand&amp;popularity_algo=conversion"/>
    <n v="4"/>
  </r>
  <r>
    <x v="12"/>
    <n v="110302"/>
    <s v="https://images-static.nykaa.com/media/catalog/product/tr:h-200,w-200,cm-pad_resize/6/4/64b56208806182531415__1_.jpg"/>
    <m/>
    <x v="290"/>
    <n v="150"/>
    <x v="1084"/>
    <n v="4.4000000000000004"/>
    <n v="2866"/>
    <x v="3"/>
    <s v="https://www.nykaa.com/the-face-shop-the-solution-brightening-face-mask/p/110302"/>
    <s v="The Face Shop"/>
    <s v="https://www.nykaa.com/brands/the-face-shop/c/4290?id=4290&amp;ptype=brand&amp;popularity_algo=conversion"/>
    <n v="4"/>
  </r>
  <r>
    <x v="12"/>
    <n v="110298"/>
    <s v="https://images-static.nykaa.com/media/catalog/product/tr:h-200,w-200,cm-pad_resize/1/0/10856208806182531392__1_.jpg"/>
    <m/>
    <x v="290"/>
    <n v="150"/>
    <x v="1085"/>
    <n v="4.5"/>
    <n v="802"/>
    <x v="3"/>
    <s v="https://www.nykaa.com/the-face-shop-the-solution-hydrating-face-mask/p/110298"/>
    <s v="The Face Shop"/>
    <s v="https://www.nykaa.com/brands/the-face-shop/c/4290?id=4290&amp;ptype=brand&amp;popularity_algo=conversion"/>
    <n v="4"/>
  </r>
  <r>
    <x v="12"/>
    <n v="3865603"/>
    <s v="https://images-static.nykaa.com/media/catalog/product/tr:h-200,w-200,cm-pad_resize/6/a/6a8bdeethefa00000074.jpg"/>
    <b v="1"/>
    <x v="334"/>
    <n v="1110"/>
    <x v="1086"/>
    <n v="4.3"/>
    <n v="572"/>
    <x v="3"/>
    <s v="https://www.nykaa.com/the-face-shop-cleanse-tint-fruity-combo/p/3865603"/>
    <s v="The Face Shop"/>
    <s v="https://www.nykaa.com/brands/the-face-shop/c/4290?id=4290&amp;ptype=brand&amp;popularity_algo=conversion"/>
    <n v="4"/>
  </r>
  <r>
    <x v="12"/>
    <n v="215186"/>
    <s v="https://images-static.nykaa.com/media/catalog/product/tr:h-200,w-200,cm-pad_resize/8/8/8806182528057_1_.jpg"/>
    <b v="1"/>
    <x v="340"/>
    <n v="50"/>
    <x v="1087"/>
    <n v="4.2"/>
    <n v="1450"/>
    <x v="3"/>
    <s v="https://www.nykaa.com/the-face-shop-jeju-volcanic-lava-aloe-nose-strip/p/215186"/>
    <s v="The Face Shop"/>
    <s v="https://www.nykaa.com/brands/the-face-shop/c/4290?id=4290&amp;ptype=brand&amp;popularity_algo=conversion"/>
    <n v="4"/>
  </r>
  <r>
    <x v="12"/>
    <n v="215183"/>
    <s v="https://images-static.nykaa.com/media/catalog/product/tr:h-200,w-200,cm-pad_resize/8/8/8806182528040_1_.jpg"/>
    <b v="1"/>
    <x v="340"/>
    <n v="50"/>
    <x v="1088"/>
    <n v="4.0999999999999996"/>
    <n v="543"/>
    <x v="3"/>
    <s v="https://www.nykaa.com/the-face-shop-jeju-volcanic-lava-volcanic-ash-nose-strip/p/215183"/>
    <s v="The Face Shop"/>
    <s v="https://www.nykaa.com/brands/the-face-shop/c/4290?id=4290&amp;ptype=brand&amp;popularity_algo=conversion"/>
    <n v="4"/>
  </r>
  <r>
    <x v="12"/>
    <n v="315133"/>
    <s v="https://images-static.nykaa.com/media/catalog/product/tr:h-200,w-200,cm-pad_resize/8/8/8806182561351.jpg"/>
    <b v="1"/>
    <x v="21"/>
    <n v="450"/>
    <x v="1089"/>
    <n v="4.3"/>
    <n v="185"/>
    <x v="3"/>
    <s v="https://www.nykaa.com/the-face-shop-rice-water-bright-mild-cleansing-water/p/315133"/>
    <s v="The Face Shop"/>
    <s v="https://www.nykaa.com/brands/the-face-shop/c/4290?id=4290&amp;ptype=brand&amp;popularity_algo=conversion"/>
    <n v="4"/>
  </r>
  <r>
    <x v="13"/>
    <n v="3814093"/>
    <s v="https://images-static.nykaa.com/media/catalog/product/tr:h-200,w-200,cm-pad_resize/9/5/9521811FACES00000221_1.jpg"/>
    <b v="1"/>
    <x v="78"/>
    <n v="299"/>
    <x v="1090"/>
    <n v="4.2"/>
    <n v="5597"/>
    <x v="0"/>
    <s v="https://www.nykaa.com/faces-canada-comfy-matte-lip-color-on-my-way-01/p/3814093"/>
    <s v="Faces Canada"/>
    <s v="https://www.nykaa.com/brands/faces-canada/c/669?intcmp=brand_menu,most_viewed,ffaces-canada"/>
    <n v="1"/>
  </r>
  <r>
    <x v="13"/>
    <n v="5885542"/>
    <s v="https://images-static.nykaa.com/media/catalog/product/tr:h-200,w-200,cm-pad_resize/5/4/54076518903380019407_1.jpg"/>
    <b v="1"/>
    <x v="321"/>
    <n v="412"/>
    <x v="1091"/>
    <n v="4.5"/>
    <n v="262"/>
    <x v="1"/>
    <s v="https://www.nykaa.com/faces-canada-3-in-1-all-day-hydra-matte-foundation/p/5885542"/>
    <s v="Faces Canada"/>
    <s v="https://www.nykaa.com/brands/faces-canada/c/669?intcmp=brand_menu,most_viewed,ffaces-canada"/>
    <n v="1"/>
  </r>
  <r>
    <x v="13"/>
    <n v="5691128"/>
    <s v="https://images-static.nykaa.com/media/catalog/product/tr:h-200,w-200,cm-pad_resize/3/7/372f7ae8903380023404_2.jpg"/>
    <b v="1"/>
    <x v="287"/>
    <n v="524"/>
    <x v="1092"/>
    <n v="4.4000000000000004"/>
    <n v="518"/>
    <x v="1"/>
    <s v="https://www.nykaa.com/faces-canada-comfy-matte-pro-lip-color/p/5691128"/>
    <s v="Faces Canada"/>
    <s v="https://www.nykaa.com/brands/faces-canada/c/669?intcmp=brand_menu,most_viewed,ffaces-canada"/>
    <n v="1"/>
  </r>
  <r>
    <x v="13"/>
    <n v="266058"/>
    <s v="https://images-static.nykaa.com/media/catalog/product/tr:h-200,w-200,cm-pad_resize/c/4/c49e9998903380000399_1.jpg"/>
    <b v="1"/>
    <x v="72"/>
    <n v="487"/>
    <x v="1093"/>
    <n v="4.3"/>
    <n v="12362"/>
    <x v="1"/>
    <s v="https://www.nykaa.com/faces-ultime-pro-makeup-fixer/p/266058"/>
    <s v="Faces Canada"/>
    <s v="https://www.nykaa.com/brands/faces-canada/c/669?intcmp=brand_menu,most_viewed,ffaces-canada"/>
    <n v="1"/>
  </r>
  <r>
    <x v="13"/>
    <n v="466327"/>
    <s v="https://images-static.nykaa.com/media/catalog/product/tr:h-200,w-200,cm-pad_resize/3/7/37232d18903380003505_1.jpg"/>
    <b v="1"/>
    <x v="81"/>
    <n v="224"/>
    <x v="1094"/>
    <n v="4.2"/>
    <n v="32328"/>
    <x v="0"/>
    <s v="https://www.nykaa.com/faces-weightless-matte-finish-lipstick/p/466327"/>
    <s v="Faces Canada"/>
    <s v="https://www.nykaa.com/brands/faces-canada/c/669?intcmp=brand_menu,most_viewed,ffaces-canada"/>
    <n v="1"/>
  </r>
  <r>
    <x v="13"/>
    <n v="569857"/>
    <s v="https://images-static.nykaa.com/media/catalog/product/tr:h-200,w-200,cm-pad_resize/7/f/7f0e8668903380005387__1_.jpg"/>
    <b v="1"/>
    <x v="16"/>
    <n v="169"/>
    <x v="1095"/>
    <n v="4.4000000000000004"/>
    <n v="22695"/>
    <x v="1"/>
    <s v="https://www.nykaa.com/faces-canada-weightless-stay-matte-compact-spf-20-vitamin-e-shea-butter/p/569857"/>
    <s v="Faces Canada"/>
    <s v="https://www.nykaa.com/brands/faces-canada/c/669?intcmp=brand_menu,most_viewed,ffaces-canada"/>
    <n v="1"/>
  </r>
  <r>
    <x v="13"/>
    <n v="6476168"/>
    <s v="https://images-static.nykaa.com/media/catalog/product/tr:h-200,w-200,cm-pad_resize/7/8/78e89e18903380022742_1.jpg"/>
    <b v="1"/>
    <x v="321"/>
    <n v="412"/>
    <x v="1096"/>
    <n v="4.5"/>
    <n v="65"/>
    <x v="1"/>
    <s v="https://www.nykaa.com/faces-canada-ultimepro-hd-concealer/p/6476168"/>
    <s v="Faces Canada"/>
    <s v="https://www.nykaa.com/brands/faces-canada/c/669?intcmp=brand_menu,most_viewed,ffaces-canada"/>
    <n v="1"/>
  </r>
  <r>
    <x v="13"/>
    <n v="370965"/>
    <s v="https://images-static.nykaa.com/media/catalog/product/tr:h-200,w-200,cm-pad_resize/9/a/9ac866e8903380004540_7.jpg"/>
    <b v="1"/>
    <x v="11"/>
    <n v="559"/>
    <x v="1097"/>
    <n v="4.5"/>
    <n v="22307"/>
    <x v="2"/>
    <s v="https://www.nykaa.com/faces-ultime-pro-hd-intense-matte-lips-primer/p/370965"/>
    <s v="Faces Canada"/>
    <s v="https://www.nykaa.com/brands/faces-canada/c/669?intcmp=brand_menu,most_viewed,ffaces-canada"/>
    <n v="1"/>
  </r>
  <r>
    <x v="13"/>
    <n v="19718"/>
    <s v="https://images-static.nykaa.com/media/catalog/product/tr:h-200,w-200,cm-pad_resize/9/4/948a3298903380021035_1.jpg"/>
    <b v="1"/>
    <x v="341"/>
    <n v="89"/>
    <x v="1098"/>
    <n v="4.4000000000000004"/>
    <n v="66583"/>
    <x v="2"/>
    <s v="https://www.nykaa.com/faces-splash-nail-enamel/p/19718"/>
    <s v="Faces Canada"/>
    <s v="https://www.nykaa.com/brands/faces-canada/c/669?intcmp=brand_menu,most_viewed,ffaces-canada"/>
    <n v="1"/>
  </r>
  <r>
    <x v="13"/>
    <n v="6064055"/>
    <s v="https://images-static.nykaa.com/media/catalog/product/tr:h-200,w-200,cm-pad_resize/c/4/c49e9998903380000399_1.jpg"/>
    <b v="1"/>
    <x v="72"/>
    <n v="487"/>
    <x v="1099"/>
    <n v="4.3"/>
    <n v="12362"/>
    <x v="2"/>
    <s v="https://www.nykaa.com/faces-canada-makeup-fixer-setting-spray/p/6064055"/>
    <s v="Faces Canada"/>
    <s v="https://www.nykaa.com/brands/faces-canada/c/669?intcmp=brand_menu,most_viewed,ffaces-canada"/>
    <n v="1"/>
  </r>
  <r>
    <x v="13"/>
    <n v="19750"/>
    <s v="https://images-static.nykaa.com/media/catalog/product/tr:h-200,w-200,cm-pad_resize/f/6/f6fecc18903380157956_2.jpg"/>
    <b v="1"/>
    <x v="342"/>
    <n v="134"/>
    <x v="1100"/>
    <n v="4.4000000000000004"/>
    <n v="25189"/>
    <x v="2"/>
    <s v="https://www.nykaa.com/faces-magneteyes-kajal-lasts-all-day-black/p/19750"/>
    <s v="Faces Canada"/>
    <s v="https://www.nykaa.com/brands/faces-canada/c/669?intcmp=brand_menu,most_viewed,ffaces-canada"/>
    <n v="1"/>
  </r>
  <r>
    <x v="13"/>
    <n v="514189"/>
    <s v="https://images-static.nykaa.com/media/catalog/product/tr:h-200,w-200,cm-pad_resize/4/8/48d08668903380004366__1_.jpg"/>
    <b v="1"/>
    <x v="14"/>
    <n v="187"/>
    <x v="1101"/>
    <n v="4.2"/>
    <n v="7796"/>
    <x v="2"/>
    <s v="https://www.nykaa.com/faces-canada-weightless-creme-lipstick/p/514189"/>
    <s v="Faces Canada"/>
    <s v="https://www.nykaa.com/brands/faces-canada/c/669?intcmp=brand_menu,most_viewed,ffaces-canada"/>
    <n v="1"/>
  </r>
  <r>
    <x v="13"/>
    <n v="251722"/>
    <s v="https://images-static.nykaa.com/media/catalog/product/tr:h-200,w-200,cm-pad_resize/b/6/b6a62388903380001075_1.jpg"/>
    <b v="1"/>
    <x v="14"/>
    <n v="187"/>
    <x v="1102"/>
    <n v="4.4000000000000004"/>
    <n v="9218"/>
    <x v="2"/>
    <s v="https://www.nykaa.com/faces-magneteyes-eyeliner-black-01/p/251722"/>
    <s v="Faces Canada"/>
    <s v="https://www.nykaa.com/brands/faces-canada/c/669?intcmp=brand_menu,most_viewed,ffaces-canada"/>
    <n v="1"/>
  </r>
  <r>
    <x v="13"/>
    <n v="526442"/>
    <s v="https://images-static.nykaa.com/media/catalog/product/tr:h-200,w-200,cm-pad_resize/0/0/0014c8f8903380004977_1.jpg"/>
    <b v="1"/>
    <x v="25"/>
    <n v="149"/>
    <x v="1103"/>
    <n v="4"/>
    <n v="8225"/>
    <x v="3"/>
    <s v="https://www.nykaa.com/faces-mini-weightless-matte-finish-foundation/p/526442"/>
    <s v="Faces Canada"/>
    <s v="https://www.nykaa.com/brands/faces-canada/c/669?intcmp=brand_menu,most_viewed,ffaces-canada"/>
    <n v="1"/>
  </r>
  <r>
    <x v="13"/>
    <n v="68535"/>
    <s v="https://images-static.nykaa.com/media/catalog/product/tr:h-200,w-200,cm-pad_resize/a/e/ae61c8f8903380159448_1.jpg"/>
    <b v="1"/>
    <x v="321"/>
    <n v="412"/>
    <x v="1104"/>
    <n v="4.3"/>
    <n v="6538"/>
    <x v="3"/>
    <s v="https://www.nykaa.com/faces-ultime-pro-intense-gel-kajal-black-with-free-sharpener/p/68535"/>
    <s v="Faces Canada"/>
    <s v="https://www.nykaa.com/brands/faces-canada/c/669?intcmp=brand_menu,most_viewed,ffaces-canada"/>
    <n v="1"/>
  </r>
  <r>
    <x v="13"/>
    <n v="125335"/>
    <s v="https://images-static.nykaa.com/media/catalog/product/tr:h-200,w-200,cm-pad_resize/8/9/8903380160307_3.jpg"/>
    <b v="1"/>
    <x v="78"/>
    <n v="299"/>
    <x v="1105"/>
    <n v="4.3"/>
    <n v="5433"/>
    <x v="3"/>
    <s v="https://www.nykaa.com/faces-magneteyes-dramatic-volumizing-mascara-black/p/125335"/>
    <s v="Faces Canada"/>
    <s v="https://www.nykaa.com/brands/faces-canada/c/669?intcmp=brand_menu,most_viewed,ffaces-canada"/>
    <n v="1"/>
  </r>
  <r>
    <x v="13"/>
    <n v="28720"/>
    <s v="https://images-static.nykaa.com/media/catalog/product/tr:h-200,w-200,cm-pad_resize/8/9/8903380000689_1.jpg"/>
    <b v="1"/>
    <x v="100"/>
    <n v="637"/>
    <x v="1106"/>
    <n v="4.4000000000000004"/>
    <n v="8737"/>
    <x v="3"/>
    <s v="https://www.nykaa.com/faces-ultime-pro-matte-lip-crayon/p/28720"/>
    <s v="Faces Canada"/>
    <s v="https://www.nykaa.com/brands/faces-canada/c/669?intcmp=brand_menu,most_viewed,ffaces-canada"/>
    <n v="1"/>
  </r>
  <r>
    <x v="13"/>
    <n v="6880839"/>
    <s v="https://images-static.nykaa.com/media/catalog/product/tr:h-200,w-200,cm-pad_resize/b/0/b044a268903380024432_1.jpg"/>
    <b v="1"/>
    <x v="270"/>
    <n v="56"/>
    <x v="1107"/>
    <n v="4.3"/>
    <n v="237"/>
    <x v="4"/>
    <s v="https://www.nykaa.com/faces-canada-ultime-pro-splash-nail-enamel/p/6880839"/>
    <s v="Faces Canada"/>
    <s v="https://www.nykaa.com/brands/faces-canada/c/669?intcmp=brand_menu,most_viewed,ffaces-canada"/>
    <n v="1"/>
  </r>
  <r>
    <x v="13"/>
    <n v="502767"/>
    <s v="https://images-static.nykaa.com/media/catalog/product/tr:h-200,w-200,cm-pad_resize/e/c/ec2a9df8903380002300__1_.jpg"/>
    <b v="1"/>
    <x v="343"/>
    <n v="284"/>
    <x v="1108"/>
    <n v="4.5"/>
    <n v="2574"/>
    <x v="3"/>
    <s v="https://www.nykaa.com/faces-magneteyes-2-in-1-kajal-black/p/502767"/>
    <s v="Faces Canada"/>
    <s v="https://www.nykaa.com/brands/faces-canada/c/669?intcmp=brand_menu,most_viewed,ffaces-canada"/>
    <n v="1"/>
  </r>
  <r>
    <x v="13"/>
    <n v="376970"/>
    <s v="https://images-static.nykaa.com/media/catalog/product/tr:h-200,w-200,cm-pad_resize/a/5/a5479548903380001501_1.jpg"/>
    <b v="1"/>
    <x v="19"/>
    <n v="449"/>
    <x v="1109"/>
    <n v="4.4000000000000004"/>
    <n v="1444"/>
    <x v="3"/>
    <s v="https://www.nykaa.com/faces-ultime-pro-a-matte-made-in-heaven-ink-liner/p/376970"/>
    <s v="Faces Canada"/>
    <s v="https://www.nykaa.com/brands/faces-canada/c/669?intcmp=brand_menu,most_viewed,ffaces-canada"/>
    <n v="1"/>
  </r>
  <r>
    <x v="13"/>
    <n v="409463"/>
    <s v="https://images-static.nykaa.com/media/catalog/product/tr:h-200,w-200,cm-pad_resize/2/5/25391908903380002546_1.jpg"/>
    <b v="1"/>
    <x v="19"/>
    <n v="449"/>
    <x v="1110"/>
    <n v="4.3"/>
    <n v="1069"/>
    <x v="3"/>
    <s v="https://www.nykaa.com/faces-ultime-pro-peaches-n-tinted-moisturizer/p/409463"/>
    <s v="Faces Canada"/>
    <s v="https://www.nykaa.com/brands/faces-canada/c/669?intcmp=brand_menu,most_viewed,ffaces-canada"/>
    <n v="2"/>
  </r>
  <r>
    <x v="13"/>
    <n v="6476173"/>
    <s v="https://images-static.nykaa.com/media/catalog/product/tr:h-200,w-200,cm-pad_resize/5/3/53769e18903380023732_1.jpg"/>
    <b v="1"/>
    <x v="116"/>
    <n v="394"/>
    <x v="1111"/>
    <n v="4.4000000000000004"/>
    <n v="129"/>
    <x v="3"/>
    <s v="https://www.nykaa.com/faces-canada-beyond-shine-lip-gloss/p/6476173"/>
    <s v="Faces Canada"/>
    <s v="https://www.nykaa.com/brands/faces-canada/c/669?intcmp=brand_menu,most_viewed,ffaces-canada"/>
    <n v="2"/>
  </r>
  <r>
    <x v="13"/>
    <n v="20490"/>
    <s v="https://images-static.nykaa.com/media/catalog/product/tr:h-200,w-200,cm-pad_resize/e/5/e5abc248903380015669__1_.jpg"/>
    <b v="1"/>
    <x v="77"/>
    <n v="74"/>
    <x v="1112"/>
    <n v="4.4000000000000004"/>
    <n v="4316"/>
    <x v="3"/>
    <s v="https://www.nykaa.com/faces-nail-enamel-remover/p/20490"/>
    <s v="Faces Canada"/>
    <s v="https://www.nykaa.com/brands/faces-canada/c/669?intcmp=brand_menu,most_viewed,ffaces-canada"/>
    <n v="2"/>
  </r>
  <r>
    <x v="13"/>
    <n v="826533"/>
    <s v="https://images-static.nykaa.com/media/catalog/product/tr:h-200,w-200,cm-pad_resize/0/e/0eaa6218903380007541_new_2.jpg"/>
    <b v="1"/>
    <x v="19"/>
    <n v="449"/>
    <x v="1113"/>
    <n v="4.7"/>
    <n v="515"/>
    <x v="3"/>
    <s v="https://www.nykaa.com/faces-canada-ultimepro-twist-eye-kajal-liner/p/826533"/>
    <s v="Faces Canada"/>
    <s v="https://www.nykaa.com/brands/faces-canada/c/669?intcmp=brand_menu,most_viewed,ffaces-canada"/>
    <n v="2"/>
  </r>
  <r>
    <x v="13"/>
    <n v="152715"/>
    <s v="https://images-static.nykaa.com/media/catalog/product/tr:h-200,w-200,cm-pad_resize/b/6/b6fa2388903380002805_1.jpg"/>
    <b v="1"/>
    <x v="72"/>
    <n v="487"/>
    <x v="1114"/>
    <n v="4.4000000000000004"/>
    <n v="1907"/>
    <x v="3"/>
    <s v="https://www.nykaa.com/faces-ultime-pro-matte-play-eyeliner/p/152715"/>
    <s v="Faces Canada"/>
    <s v="https://www.nykaa.com/brands/faces-canada/c/669?intcmp=brand_menu,most_viewed,ffaces-canada"/>
    <n v="2"/>
  </r>
  <r>
    <x v="13"/>
    <n v="110950"/>
    <s v="https://images-static.nykaa.com/media/catalog/product/tr:h-200,w-200,cm-pad_resize/e/2/e2476218903380160024_new_0.jpg"/>
    <b v="1"/>
    <x v="271"/>
    <n v="1124"/>
    <x v="1115"/>
    <n v="4.3"/>
    <n v="1255"/>
    <x v="3"/>
    <s v="https://www.nykaa.com/faces-ultime-pro-second-skin-foundation/p/110950"/>
    <s v="Faces Canada"/>
    <s v="https://www.nykaa.com/brands/faces-canada/c/669?intcmp=brand_menu,most_viewed,ffaces-canada"/>
    <n v="2"/>
  </r>
  <r>
    <x v="13"/>
    <n v="5648304"/>
    <s v="https://images-static.nykaa.com/media/catalog/product/tr:h-200,w-200,cm-pad_resize/8/0/80266a7FACES00000243_1.jpg"/>
    <b v="1"/>
    <x v="121"/>
    <n v="131"/>
    <x v="1116"/>
    <n v="4.2"/>
    <n v="613"/>
    <x v="3"/>
    <s v="https://www.nykaa.com/faces-canada-lip-balm-12hr-moisture-for-dry-chapped-lips/p/5648304"/>
    <s v="Faces Canada"/>
    <s v="https://www.nykaa.com/brands/faces-canada/c/669?intcmp=brand_menu,most_viewed,ffaces-canada"/>
    <n v="2"/>
  </r>
  <r>
    <x v="13"/>
    <n v="6459016"/>
    <s v="https://images-static.nykaa.com/media/catalog/product/tr:h-200,w-200,cm-pad_resize/c/0/c0ca697FACES00000322-New1.jpg"/>
    <b v="1"/>
    <x v="344"/>
    <n v="620"/>
    <x v="1117"/>
    <n v="4.4000000000000004"/>
    <n v="39904"/>
    <x v="3"/>
    <s v="https://www.nykaa.com/faces-canada-magneteyes-range-3-in-1-eye-combo/p/6459016"/>
    <s v="Faces Canada"/>
    <s v="https://www.nykaa.com/brands/faces-canada/c/669?intcmp=brand_menu,most_viewed,ffaces-canada"/>
    <n v="2"/>
  </r>
  <r>
    <x v="13"/>
    <n v="6088012"/>
    <s v="https://images-static.nykaa.com/media/catalog/product/tr:h-200,w-200,cm-pad_resize/a/a/aa2eb32FACES00000308.jpg"/>
    <b v="1"/>
    <x v="345"/>
    <n v="411"/>
    <x v="1118"/>
    <n v="4.3"/>
    <n v="109"/>
    <x v="3"/>
    <s v="https://www.nykaa.com/faces-canada-face-combo-fixer-weightless-foundation-natural/p/6088012"/>
    <s v="Faces Canada"/>
    <s v="https://www.nykaa.com/brands/faces-canada/c/669?intcmp=brand_menu,most_viewed,ffaces-canada"/>
    <n v="2"/>
  </r>
  <r>
    <x v="13"/>
    <n v="688507"/>
    <s v="https://images-static.nykaa.com/media/catalog/product/tr:h-200,w-200,cm-pad_resize/8/e/8edac248903380005738a_1.jpg"/>
    <b v="1"/>
    <x v="346"/>
    <n v="322"/>
    <x v="1119"/>
    <n v="4.2"/>
    <n v="979"/>
    <x v="3"/>
    <s v="https://www.nykaa.com/faces-canada-weightless-matte-finish-compact/p/688507"/>
    <s v="Faces Canada"/>
    <s v="https://www.nykaa.com/brands/faces-canada/c/669?intcmp=brand_menu,most_viewed,ffaces-canada"/>
    <n v="2"/>
  </r>
  <r>
    <x v="13"/>
    <n v="528084"/>
    <s v="https://images-static.nykaa.com/media/catalog/product/tr:h-200,w-200,cm-pad_resize/f/c/fca228c8903380004014__1_.jpg"/>
    <b v="1"/>
    <x v="11"/>
    <n v="599"/>
    <x v="1120"/>
    <n v="4.4000000000000004"/>
    <n v="810"/>
    <x v="3"/>
    <s v="https://www.nykaa.com/faces-ultime-pro-primerizer-primer-moisturizer/p/528084"/>
    <s v="Faces Canada"/>
    <s v="https://www.nykaa.com/brands/faces-canada/c/669?intcmp=brand_menu,most_viewed,ffaces-canada"/>
    <n v="2"/>
  </r>
  <r>
    <x v="13"/>
    <n v="465233"/>
    <s v="https://images-static.nykaa.com/media/catalog/product/tr:h-200,w-200,cm-pad_resize/3/b/3b01c8f8903380002621_1.jpg"/>
    <b v="1"/>
    <x v="271"/>
    <n v="1124"/>
    <x v="1121"/>
    <n v="4.2"/>
    <n v="1136"/>
    <x v="3"/>
    <s v="https://www.nykaa.com/faces-ultime-pro-hd-runway-ready-foundation/p/465233"/>
    <s v="Faces Canada"/>
    <s v="https://www.nykaa.com/brands/faces-canada/c/669?intcmp=brand_menu,most_viewed,ffaces-canada"/>
    <n v="2"/>
  </r>
  <r>
    <x v="13"/>
    <n v="113881"/>
    <s v="https://images-static.nykaa.com/media/catalog/product/tr:h-200,w-200,cm-pad_resize/1/a/1a54c248903380160406a.jpg"/>
    <b v="1"/>
    <x v="76"/>
    <n v="674"/>
    <x v="1122"/>
    <n v="4.2"/>
    <n v="1670"/>
    <x v="3"/>
    <s v="https://www.nykaa.com/faces-ultime-pro-face-palette/p/113881"/>
    <s v="Faces Canada"/>
    <s v="https://www.nykaa.com/brands/faces-canada/c/669?intcmp=brand_menu,most_viewed,ffaces-canada"/>
    <n v="2"/>
  </r>
  <r>
    <x v="13"/>
    <n v="542955"/>
    <s v="https://images-static.nykaa.com/media/catalog/product/tr:h-200,w-200,cm-pad_resize/d/2/d230c248903380005325a_1.jpg"/>
    <b v="1"/>
    <x v="164"/>
    <n v="112"/>
    <x v="1123"/>
    <n v="4.4000000000000004"/>
    <n v="1096"/>
    <x v="3"/>
    <s v="https://www.nykaa.com/faces-canada-liquid-sindoor-maroon/p/542955"/>
    <s v="Faces Canada"/>
    <s v="https://www.nykaa.com/brands/faces-canada/c/669?intcmp=brand_menu,most_viewed,ffaces-canada"/>
    <n v="2"/>
  </r>
  <r>
    <x v="13"/>
    <n v="478026"/>
    <s v="https://images-static.nykaa.com/media/catalog/product/tr:h-200,w-200,cm-pad_resize/a/6/a6b228c8903380003499__1_.jpg"/>
    <b v="1"/>
    <x v="17"/>
    <n v="374"/>
    <x v="1124"/>
    <n v="4.3"/>
    <n v="829"/>
    <x v="3"/>
    <s v="https://www.nykaa.com/faces-ultime-pro-brow-defining-pencil-dark-brown-02/p/478026"/>
    <s v="Faces Canada"/>
    <s v="https://www.nykaa.com/brands/faces-canada/c/669?intcmp=brand_menu,most_viewed,ffaces-canada"/>
    <n v="2"/>
  </r>
  <r>
    <x v="13"/>
    <n v="12284"/>
    <s v="https://images-static.nykaa.com/media/catalog/product/tr:h-200,w-200,cm-pad_resize/2/3/2378c248903380014952a_1.jpg"/>
    <b v="1"/>
    <x v="11"/>
    <n v="599"/>
    <x v="1125"/>
    <n v="4.2"/>
    <n v="1399"/>
    <x v="3"/>
    <s v="https://www.nykaa.com/faces-mineral-loose-powder/p/12284"/>
    <s v="Faces Canada"/>
    <s v="https://www.nykaa.com/brands/faces-canada/c/669?intcmp=brand_menu,most_viewed,ffaces-canada"/>
    <n v="2"/>
  </r>
  <r>
    <x v="13"/>
    <n v="72173"/>
    <s v="https://images-static.nykaa.com/media/catalog/product/tr:h-200,w-200,cm-pad_resize/b/3/b34b6218903380158984_new_0.jpg"/>
    <b v="1"/>
    <x v="76"/>
    <n v="674"/>
    <x v="1126"/>
    <n v="4.4000000000000004"/>
    <n v="1688"/>
    <x v="3"/>
    <s v="https://www.nykaa.com/faces-ultime-pro-perfecting-primer/p/72173"/>
    <s v="Faces Canada"/>
    <s v="https://www.nykaa.com/brands/faces-canada/c/669?intcmp=brand_menu,most_viewed,ffaces-canada"/>
    <n v="2"/>
  </r>
  <r>
    <x v="13"/>
    <n v="759249"/>
    <s v="https://images-static.nykaa.com/media/catalog/product/tr:h-200,w-200,cm-pad_resize/9/9/99bfc248903380005332a.jpg"/>
    <b v="1"/>
    <x v="77"/>
    <n v="74"/>
    <x v="1127"/>
    <n v="4.4000000000000004"/>
    <n v="934"/>
    <x v="3"/>
    <s v="https://www.nykaa.com/faces-canada-fresh-clean-glow-makeup-remover-wipes-10pcs/p/759249"/>
    <s v="Faces Canada"/>
    <s v="https://www.nykaa.com/brands/faces-canada/c/669?intcmp=brand_menu,most_viewed,ffaces-canada"/>
    <n v="2"/>
  </r>
  <r>
    <x v="13"/>
    <n v="1045378"/>
    <s v="https://images-static.nykaa.com/media/catalog/product/tr:h-200,w-200,cm-pad_resize/e/9/e9c56218903380009248_new_10.jpg"/>
    <b v="1"/>
    <x v="321"/>
    <n v="412"/>
    <x v="1128"/>
    <n v="4.2"/>
    <n v="1655"/>
    <x v="3"/>
    <s v="https://www.nykaa.com/faces-canada-no-transfer-matte-lipstick/p/1045378"/>
    <s v="Faces Canada"/>
    <s v="https://www.nykaa.com/brands/faces-canada/c/669?intcmp=brand_menu,most_viewed,ffaces-canada"/>
    <n v="2"/>
  </r>
  <r>
    <x v="13"/>
    <n v="6482265"/>
    <s v="https://images-static.nykaa.com/media/catalog/product/tr:h-200,w-200,cm-pad_resize/8/b/8b9445d8903380022278_1.jpg"/>
    <b v="1"/>
    <x v="14"/>
    <n v="187"/>
    <x v="1129"/>
    <n v="4.0999999999999996"/>
    <n v="86"/>
    <x v="3"/>
    <s v="https://www.nykaa.com/faces-canada-magneteyes-kajal/p/6482265"/>
    <s v="Faces Canada"/>
    <s v="https://www.nykaa.com/brands/faces-canada/c/669?intcmp=brand_menu,most_viewed,ffaces-canada"/>
    <n v="3"/>
  </r>
  <r>
    <x v="13"/>
    <n v="12217"/>
    <s v="https://images-static.nykaa.com/media/catalog/product/tr:h-200,w-200,cm-pad_resize/c/e/cef59548903380016543_1.jpg"/>
    <b v="1"/>
    <x v="78"/>
    <n v="299"/>
    <x v="1130"/>
    <n v="4.3"/>
    <n v="2031"/>
    <x v="3"/>
    <s v="https://www.nykaa.com/faces-eye-pencil/p/12217"/>
    <s v="Faces Canada"/>
    <s v="https://www.nykaa.com/brands/faces-canada/c/669?intcmp=brand_menu,most_viewed,ffaces-canada"/>
    <n v="3"/>
  </r>
  <r>
    <x v="13"/>
    <n v="744598"/>
    <s v="https://images-static.nykaa.com/media/catalog/product/tr:h-200,w-200,cm-pad_resize/6/9/695bc2c8903380008005_2.jpg"/>
    <b v="1"/>
    <x v="78"/>
    <n v="299"/>
    <x v="1131"/>
    <n v="4.2"/>
    <n v="1393"/>
    <x v="3"/>
    <s v="https://www.nykaa.com/faces-canada-truly-matte-gift-box-combo-subtle-mauve-peach-candy/p/744598"/>
    <s v="Faces Canada"/>
    <s v="https://www.nykaa.com/brands/faces-canada/c/669?intcmp=brand_menu,most_viewed,ffaces-canada"/>
    <n v="3"/>
  </r>
  <r>
    <x v="13"/>
    <n v="6476172"/>
    <s v="https://images-static.nykaa.com/media/catalog/product/tr:h-200,w-200,cm-pad_resize/d/7/d7659e18903380023916_1.jpg"/>
    <b v="1"/>
    <x v="164"/>
    <n v="112"/>
    <x v="1132"/>
    <n v="4.5999999999999996"/>
    <n v="58"/>
    <x v="4"/>
    <s v="https://www.nykaa.com/faces-canada-ultime-pro-splash-matte-nail-enamel/p/6476172"/>
    <s v="Faces Canada"/>
    <s v="https://www.nykaa.com/brands/faces-canada/c/669?intcmp=brand_menu,most_viewed,ffaces-canada"/>
    <n v="3"/>
  </r>
  <r>
    <x v="13"/>
    <n v="287172"/>
    <s v="https://images-static.nykaa.com/media/catalog/product/tr:h-200,w-200,cm-pad_resize/e/1/e17b6218903380001242_new_0.jpg"/>
    <b v="1"/>
    <x v="11"/>
    <n v="599"/>
    <x v="1133"/>
    <n v="4.0999999999999996"/>
    <n v="700"/>
    <x v="3"/>
    <s v="https://www.nykaa.com/faces-ultime-pro-blend-finity-stick-foundation/p/287172"/>
    <s v="Faces Canada"/>
    <s v="https://www.nykaa.com/brands/faces-canada/c/669?intcmp=brand_menu,most_viewed,ffaces-canada"/>
    <n v="3"/>
  </r>
  <r>
    <x v="13"/>
    <n v="744601"/>
    <s v="https://images-static.nykaa.com/media/catalog/product/tr:h-200,w-200,cm-pad_resize/8/9/8903380008036_2.jpg"/>
    <b v="1"/>
    <x v="347"/>
    <n v="399"/>
    <x v="1134"/>
    <n v="4.0999999999999996"/>
    <n v="433"/>
    <x v="3"/>
    <s v="https://www.nykaa.com/faces-canada-truly-matte-gift-box-combo-kissed-ruby-fuschia-wave/p/744601"/>
    <s v="Faces Canada"/>
    <s v="https://www.nykaa.com/brands/faces-canada/c/669?intcmp=brand_menu,most_viewed,ffaces-canada"/>
    <n v="3"/>
  </r>
  <r>
    <x v="13"/>
    <n v="759250"/>
    <s v="https://images-static.nykaa.com/media/catalog/product/tr:h-200,w-200,cm-pad_resize/4/1/410e6218903380008418_new_0.jpg"/>
    <b v="1"/>
    <x v="148"/>
    <n v="188"/>
    <x v="1135"/>
    <n v="4.4000000000000004"/>
    <n v="373"/>
    <x v="3"/>
    <s v="https://www.nykaa.com/faces-canada-fresh-clean-glow-makeup-remover-wipes-10pcs-pack-of-3/p/759250"/>
    <s v="Faces Canada"/>
    <s v="https://www.nykaa.com/brands/faces-canada/c/669?intcmp=brand_menu,most_viewed,ffaces-canada"/>
    <n v="3"/>
  </r>
  <r>
    <x v="13"/>
    <n v="20472"/>
    <s v="https://images-static.nykaa.com/media/catalog/product/tr:h-200,w-200,cm-pad_resize/e/1/e1f6c248903380157635__1_.jpg"/>
    <b v="1"/>
    <x v="160"/>
    <n v="359"/>
    <x v="1136"/>
    <n v="3.9"/>
    <n v="617"/>
    <x v="3"/>
    <s v="https://www.nykaa.com/faces-cc-cream/p/20472"/>
    <s v="Faces Canada"/>
    <s v="https://www.nykaa.com/brands/faces-canada/c/669?intcmp=brand_menu,most_viewed,ffaces-canada"/>
    <n v="3"/>
  </r>
  <r>
    <x v="13"/>
    <n v="906391"/>
    <s v="https://images-static.nykaa.com/media/catalog/product/tr:h-200,w-200,cm-pad_resize/5/5/55f3c248903380007626a_1.jpg"/>
    <b v="1"/>
    <x v="109"/>
    <n v="974"/>
    <x v="1137"/>
    <n v="4.2"/>
    <n v="381"/>
    <x v="3"/>
    <s v="https://www.nykaa.com/faces-canada-ultime-pro-starry-eyes-the-ultimate-18-eyeshadow/p/906391"/>
    <s v="Faces Canada"/>
    <s v="https://www.nykaa.com/brands/faces-canada/c/669?intcmp=brand_menu,most_viewed,ffaces-canada"/>
    <n v="3"/>
  </r>
  <r>
    <x v="13"/>
    <n v="528082"/>
    <s v="https://images-static.nykaa.com/media/catalog/product/tr:h-200,w-200,cm-pad_resize/2/a/2ae2c248903380003321a_1.jpg"/>
    <b v="1"/>
    <x v="348"/>
    <n v="337"/>
    <x v="1138"/>
    <n v="4.2"/>
    <n v="342"/>
    <x v="3"/>
    <s v="https://www.nykaa.com/faces-tan-be-gone-de-tan-skin-brightening-clay-mask/p/528082"/>
    <s v="Faces Canada"/>
    <s v="https://www.nykaa.com/brands/faces-canada/c/669?intcmp=brand_menu,most_viewed,ffaces-canada"/>
    <n v="3"/>
  </r>
  <r>
    <x v="13"/>
    <n v="688502"/>
    <s v="https://images-static.nykaa.com/media/catalog/product/tr:h-200,w-200,cm-pad_resize/4/6/467c6218903380005806_new_0.jpg"/>
    <b v="1"/>
    <x v="182"/>
    <n v="419"/>
    <x v="1139"/>
    <n v="4.4000000000000004"/>
    <n v="544"/>
    <x v="3"/>
    <s v="https://www.nykaa.com/faces-canada-perfect-blush/p/688502"/>
    <s v="Faces Canada"/>
    <s v="https://www.nykaa.com/brands/faces-canada/c/669?intcmp=brand_menu,most_viewed,ffaces-canada"/>
    <n v="3"/>
  </r>
  <r>
    <x v="13"/>
    <n v="6888021"/>
    <s v="https://images-static.nykaa.com/media/catalog/product/tr:h-200,w-200,cm-pad_resize/5/f/5fd9c728903380024999_1.jpg"/>
    <b v="1"/>
    <x v="14"/>
    <n v="187"/>
    <x v="1140"/>
    <n v="4.0999999999999996"/>
    <n v="18"/>
    <x v="4"/>
    <s v="https://www.nykaa.com/faces-canada-comfy-matte-lip-color/p/6888021"/>
    <s v="Faces Canada"/>
    <s v="https://www.nykaa.com/brands/faces-canada/c/669?intcmp=brand_menu,most_viewed,ffaces-canada"/>
    <n v="3"/>
  </r>
  <r>
    <x v="13"/>
    <n v="6088007"/>
    <s v="https://images-static.nykaa.com/media/catalog/product/tr:h-200,w-200,cm-pad_resize/7/8/78e0b32FACES00000303.jpg"/>
    <b v="1"/>
    <x v="349"/>
    <n v="321"/>
    <x v="1141"/>
    <n v="4.4000000000000004"/>
    <n v="34436"/>
    <x v="3"/>
    <s v="https://www.nykaa.com/faces-canada-eye-combo-magneteyes-kajal-magneteyes-eyeliner/p/6088007"/>
    <s v="Faces Canada"/>
    <s v="https://www.nykaa.com/brands/faces-canada/c/669?intcmp=brand_menu,most_viewed,ffaces-canada"/>
    <n v="3"/>
  </r>
  <r>
    <x v="13"/>
    <n v="1384700"/>
    <s v="https://images-static.nykaa.com/media/catalog/product/tr:h-200,w-200,cm-pad_resize/e/c/ecded8f8903380008326.jpg"/>
    <b v="1"/>
    <x v="287"/>
    <n v="524"/>
    <x v="1142"/>
    <n v="4.0999999999999996"/>
    <n v="162"/>
    <x v="3"/>
    <s v="https://www.nykaa.com/faces-canada-ultime-pro-glitter-eyeliner/p/1384700"/>
    <s v="Faces Canada"/>
    <s v="https://www.nykaa.com/brands/faces-canada/c/669?intcmp=brand_menu,most_viewed,ffaces-canada"/>
    <n v="3"/>
  </r>
  <r>
    <x v="13"/>
    <n v="744596"/>
    <s v="https://images-static.nykaa.com/media/catalog/product/tr:h-200,w-200,cm-pad_resize/b/3/b303c2c8903380007985_2.jpg"/>
    <b v="1"/>
    <x v="350"/>
    <n v="399"/>
    <x v="1143"/>
    <n v="4.4000000000000004"/>
    <n v="2054"/>
    <x v="3"/>
    <s v="https://www.nykaa.com/faces-canada-truly-matte-gift-box-combo-magneteyes-kajal-mascara/p/744596"/>
    <s v="Faces Canada"/>
    <s v="https://www.nykaa.com/brands/faces-canada/c/669?intcmp=brand_menu,most_viewed,ffaces-canada"/>
    <n v="3"/>
  </r>
  <r>
    <x v="13"/>
    <n v="23789"/>
    <s v="https://images-static.nykaa.com/media/catalog/product/tr:h-200,w-200,cm-pad_resize/f/c/fcfd6218903380151756_new_1.jpg"/>
    <b v="1"/>
    <x v="81"/>
    <n v="224"/>
    <x v="1144"/>
    <n v="4.4000000000000004"/>
    <n v="459"/>
    <x v="3"/>
    <s v="https://www.nykaa.com/faces-mascara-eyebrow-brush/p/23789"/>
    <s v="Faces Canada"/>
    <s v="https://www.nykaa.com/brands/faces-canada/c/669?intcmp=brand_menu,most_viewed,ffaces-canada"/>
    <n v="3"/>
  </r>
  <r>
    <x v="13"/>
    <n v="342305"/>
    <s v="https://images-static.nykaa.com/media/catalog/product/tr:h-200,w-200,cm-pad_resize/7/4/744e6218903380001617_new_0.jpg"/>
    <b v="1"/>
    <x v="148"/>
    <n v="188"/>
    <x v="1145"/>
    <n v="4.3"/>
    <n v="1100"/>
    <x v="3"/>
    <s v="https://www.nykaa.com/faces-instaremove-dip-twist-nail-enamel-remover/p/342305"/>
    <s v="Faces Canada"/>
    <s v="https://www.nykaa.com/brands/faces-canada/c/669?intcmp=brand_menu,most_viewed,ffaces-canada"/>
    <n v="3"/>
  </r>
  <r>
    <x v="13"/>
    <n v="744599"/>
    <s v="https://images-static.nykaa.com/media/catalog/product/tr:h-200,w-200,cm-pad_resize/2/f/2fcd6218903380008012_new_1.jpg"/>
    <b v="1"/>
    <x v="347"/>
    <n v="399"/>
    <x v="1146"/>
    <n v="4.0999999999999996"/>
    <n v="867"/>
    <x v="3"/>
    <s v="https://www.nykaa.com/faces-canada-truly-matte-gift-box-combo-buff-nude-flamboyant-plum/p/744599"/>
    <s v="Faces Canada"/>
    <s v="https://www.nykaa.com/brands/faces-canada/c/669?intcmp=brand_menu,most_viewed,ffaces-canada"/>
    <n v="3"/>
  </r>
  <r>
    <x v="13"/>
    <n v="68527"/>
    <s v="https://images-static.nykaa.com/media/catalog/product/tr:h-200,w-200,cm-pad_resize/1/4/1448c8f8903380159455_1.jpg"/>
    <b v="1"/>
    <x v="17"/>
    <n v="374"/>
    <x v="1147"/>
    <n v="4.4000000000000004"/>
    <n v="1254"/>
    <x v="3"/>
    <s v="https://www.nykaa.com/faces-ultime-pro-eyebrow-pencil-brown/p/68527"/>
    <s v="Faces Canada"/>
    <s v="https://www.nykaa.com/brands/faces-canada/c/669?intcmp=brand_menu,most_viewed,ffaces-canada"/>
    <n v="3"/>
  </r>
  <r>
    <x v="13"/>
    <n v="676931"/>
    <s v="https://images-static.nykaa.com/media/catalog/product/tr:h-200,w-200,cm-pad_resize/4/1/414d1908903380005851_1.jpg"/>
    <b v="1"/>
    <x v="348"/>
    <n v="337"/>
    <x v="1148"/>
    <n v="4.0999999999999996"/>
    <n v="645"/>
    <x v="3"/>
    <s v="https://www.nykaa.com/faces-canada-weightless-matte-finish-foundation/p/676931"/>
    <s v="Faces Canada"/>
    <s v="https://www.nykaa.com/brands/faces-canada/c/669?intcmp=brand_menu,most_viewed,ffaces-canada"/>
    <n v="3"/>
  </r>
  <r>
    <x v="13"/>
    <n v="744597"/>
    <s v="https://images-static.nykaa.com/media/catalog/product/tr:h-200,w-200,cm-pad_resize/0/b/0b99c2c8903380007992_2.jpg"/>
    <b v="1"/>
    <x v="347"/>
    <n v="399"/>
    <x v="1149"/>
    <n v="4.7"/>
    <n v="700"/>
    <x v="3"/>
    <s v="https://www.nykaa.com/faces-canada-truly-matte-gift-box-combo-maroon-love-pink-sugar/p/744597"/>
    <s v="Faces Canada"/>
    <s v="https://www.nykaa.com/brands/faces-canada/c/669?intcmp=brand_menu,most_viewed,ffaces-canada"/>
    <n v="4"/>
  </r>
  <r>
    <x v="13"/>
    <n v="228768"/>
    <s v="https://images-static.nykaa.com/media/catalog/product/tr:h-200,w-200,cm-pad_resize/f/5/f5bd6218903380000603_new_0.jpg"/>
    <b v="1"/>
    <x v="321"/>
    <n v="412"/>
    <x v="1150"/>
    <n v="4.3"/>
    <n v="328"/>
    <x v="3"/>
    <s v="https://www.nykaa.com/faces-ultime-pro-lip-definer/p/228768"/>
    <s v="Faces Canada"/>
    <s v="https://www.nykaa.com/brands/faces-canada/c/669?intcmp=brand_menu,most_viewed,ffaces-canada"/>
    <n v="4"/>
  </r>
  <r>
    <x v="13"/>
    <n v="390006"/>
    <s v="https://images-static.nykaa.com/media/catalog/product/tr:h-200,w-200,cm-pad_resize/8/9/8903380002843.png"/>
    <b v="1"/>
    <x v="172"/>
    <n v="172"/>
    <x v="1151"/>
    <n v="4.2"/>
    <n v="1054"/>
    <x v="3"/>
    <s v="https://www.nykaa.com/faces-ultime-pro-gel-lustre-nail-lacquer/p/390006"/>
    <s v="Faces Canada"/>
    <s v="https://www.nykaa.com/brands/faces-canada/c/669?intcmp=brand_menu,most_viewed,ffaces-canada"/>
    <n v="4"/>
  </r>
  <r>
    <x v="13"/>
    <n v="287163"/>
    <s v="https://images-static.nykaa.com/media/catalog/product/tr:h-200,w-200,cm-pad_resize/9/3/938ec248903380001310_1.jpg"/>
    <b v="1"/>
    <x v="43"/>
    <n v="562"/>
    <x v="1152"/>
    <n v="4.3"/>
    <n v="616"/>
    <x v="3"/>
    <s v="https://www.nykaa.com/faces-ultime-pro-blend-finity-stick-concealer/p/287163"/>
    <s v="Faces Canada"/>
    <s v="https://www.nykaa.com/brands/faces-canada/c/669?intcmp=brand_menu,most_viewed,ffaces-canada"/>
    <n v="4"/>
  </r>
  <r>
    <x v="13"/>
    <n v="571092"/>
    <s v="https://images-static.nykaa.com/media/catalog/product/tr:h-200,w-200,cm-pad_resize/a/6/a63c6218903380004830_new_0.jpg"/>
    <b v="1"/>
    <x v="12"/>
    <n v="749"/>
    <x v="1153"/>
    <n v="4"/>
    <n v="197"/>
    <x v="3"/>
    <s v="https://www.nykaa.com/faces-canada-ultime-pro-sun-defence-cc-cream-luxe-spf-50/p/571092"/>
    <s v="Faces Canada"/>
    <s v="https://www.nykaa.com/brands/faces-canada/c/669?intcmp=brand_menu,most_viewed,ffaces-canada"/>
    <n v="4"/>
  </r>
  <r>
    <x v="13"/>
    <n v="34915"/>
    <s v="https://images-static.nykaa.com/media/catalog/product/tr:h-200,w-200,cm-pad_resize/c/2/c235c248903380159073__1_.jpg"/>
    <b v="1"/>
    <x v="19"/>
    <n v="449"/>
    <x v="1154"/>
    <n v="4.3"/>
    <n v="741"/>
    <x v="3"/>
    <s v="https://www.nykaa.com/faces-hydro-face-moisturiser/p/34915"/>
    <s v="Faces Canada"/>
    <s v="https://www.nykaa.com/brands/faces-canada/c/669?intcmp=brand_menu,most_viewed,ffaces-canada"/>
    <n v="4"/>
  </r>
  <r>
    <x v="13"/>
    <n v="409470"/>
    <s v="https://images-static.nykaa.com/media/catalog/product/tr:h-200,w-200,cm-pad_resize/d/0/d0e405d8903380002706_NEW_1.jpg"/>
    <b v="1"/>
    <x v="11"/>
    <n v="599"/>
    <x v="1155"/>
    <n v="4.2"/>
    <n v="258"/>
    <x v="3"/>
    <s v="https://www.nykaa.com/faces-ultime-pro-hd-finishing-touch-setting-powder/p/409470"/>
    <s v="Faces Canada"/>
    <s v="https://www.nykaa.com/brands/faces-canada/c/669?intcmp=brand_menu,most_viewed,ffaces-canada"/>
    <n v="4"/>
  </r>
  <r>
    <x v="13"/>
    <n v="409469"/>
    <s v="https://images-static.nykaa.com/media/catalog/product/tr:h-200,w-200,cm-pad_resize/2/a/2a5a8668903380002744__1_.jpg"/>
    <b v="1"/>
    <x v="76"/>
    <n v="674"/>
    <x v="1156"/>
    <n v="4.2"/>
    <n v="267"/>
    <x v="3"/>
    <s v="https://www.nykaa.com/faces-ultime-pro-hd-matte-brilliance-pressed-powder/p/409469"/>
    <s v="Faces Canada"/>
    <s v="https://www.nykaa.com/brands/faces-canada/c/669?intcmp=brand_menu,most_viewed,ffaces-canada"/>
    <n v="4"/>
  </r>
  <r>
    <x v="13"/>
    <n v="20484"/>
    <s v="https://images-static.nykaa.com/media/catalog/product/tr:h-200,w-200,cm-pad_resize/2/6/26e16218903380157710_new_0.jpg"/>
    <b v="1"/>
    <x v="160"/>
    <n v="359"/>
    <x v="1157"/>
    <n v="4.3"/>
    <n v="579"/>
    <x v="3"/>
    <s v="https://www.nykaa.com/faces-hydro-makeup-remover/p/20484"/>
    <s v="Faces Canada"/>
    <s v="https://www.nykaa.com/brands/faces-canada/c/669?intcmp=brand_menu,most_viewed,ffaces-canada"/>
    <n v="4"/>
  </r>
  <r>
    <x v="13"/>
    <n v="351613"/>
    <s v="https://images-static.nykaa.com/media/catalog/product/tr:h-200,w-200,cm-pad_resize/c/9/c9dbc248903380001471a.jpg"/>
    <b v="1"/>
    <x v="12"/>
    <n v="749"/>
    <x v="1158"/>
    <n v="4.4000000000000004"/>
    <n v="450"/>
    <x v="3"/>
    <s v="https://www.nykaa.com/faces-urban-balance-6-in-1-skin-miracle-facial-oil-30ml/p/351613"/>
    <s v="Faces Canada"/>
    <s v="https://www.nykaa.com/brands/faces-canada/c/669?intcmp=brand_menu,most_viewed,ffaces-canada"/>
    <n v="4"/>
  </r>
  <r>
    <x v="13"/>
    <n v="1205573"/>
    <s v="https://images-static.nykaa.com/media/catalog/product/tr:h-200,w-200,cm-pad_resize/a/3/a3bbf368903380007527_1.jpg"/>
    <b v="1"/>
    <x v="81"/>
    <n v="224"/>
    <x v="1159"/>
    <n v="4.0999999999999996"/>
    <n v="297"/>
    <x v="3"/>
    <s v="https://www.nykaa.com/faces-canada-magneteyes-matte-eyeliner/p/1205573"/>
    <s v="Faces Canada"/>
    <s v="https://www.nykaa.com/brands/faces-canada/c/669?intcmp=brand_menu,most_viewed,ffaces-canada"/>
    <n v="4"/>
  </r>
  <r>
    <x v="13"/>
    <n v="577967"/>
    <s v="https://images-static.nykaa.com/media/catalog/product/tr:h-200,w-200,cm-pad_resize/1/7/1760c248903380001334_1.jpg"/>
    <b v="1"/>
    <x v="287"/>
    <n v="524"/>
    <x v="1160"/>
    <n v="4.4000000000000004"/>
    <n v="342"/>
    <x v="3"/>
    <s v="https://www.nykaa.com/faces-canada-ultime-pro-blend-finity-stick-illuminator/p/577967"/>
    <s v="Faces Canada"/>
    <s v="https://www.nykaa.com/brands/faces-canada/c/669?intcmp=brand_menu,most_viewed,ffaces-canada"/>
    <n v="4"/>
  </r>
  <r>
    <x v="13"/>
    <n v="23784"/>
    <s v="https://images-static.nykaa.com/media/catalog/product/tr:h-200,w-200,cm-pad_resize/d/6/d654c248903380151701a.jpg"/>
    <b v="1"/>
    <x v="348"/>
    <n v="337"/>
    <x v="1161"/>
    <n v="4.5"/>
    <n v="332"/>
    <x v="3"/>
    <s v="https://www.nykaa.com/faces-blush-brush/p/23784"/>
    <s v="Faces Canada"/>
    <s v="https://www.nykaa.com/brands/faces-canada/c/669?intcmp=brand_menu,most_viewed,ffaces-canada"/>
    <n v="4"/>
  </r>
  <r>
    <x v="13"/>
    <n v="28704"/>
    <s v="https://images-static.nykaa.com/media/catalog/product/tr:h-200,w-200,cm-pad_resize/9/1/91119548903380158205_1.jpg"/>
    <b v="1"/>
    <x v="17"/>
    <n v="374"/>
    <x v="1162"/>
    <n v="4.3"/>
    <n v="446"/>
    <x v="3"/>
    <s v="https://www.nykaa.com/faces-longwear-eyepencil/p/28704"/>
    <s v="Faces Canada"/>
    <s v="https://www.nykaa.com/brands/faces-canada/c/669?intcmp=brand_menu,most_viewed,ffaces-canada"/>
    <n v="4"/>
  </r>
  <r>
    <x v="13"/>
    <n v="652578"/>
    <s v="https://images-static.nykaa.com/media/catalog/product/tr:h-200,w-200,cm-pad_resize/b/4/b48f6218903380005769_new_0.jpg"/>
    <b v="1"/>
    <x v="72"/>
    <n v="487"/>
    <x v="1163"/>
    <n v="4.3"/>
    <n v="169"/>
    <x v="3"/>
    <s v="https://www.nykaa.com/faces-canada-perfecting-pressed-powder/p/652578"/>
    <s v="Faces Canada"/>
    <s v="https://www.nykaa.com/brands/faces-canada/c/669?intcmp=brand_menu,most_viewed,ffaces-canada"/>
    <n v="4"/>
  </r>
  <r>
    <x v="13"/>
    <n v="20481"/>
    <s v="https://images-static.nykaa.com/media/catalog/product/tr:h-200,w-200,cm-pad_resize/e/d/edefc248903380157727__1_.jpg"/>
    <b v="1"/>
    <x v="160"/>
    <n v="359"/>
    <x v="1164"/>
    <n v="4.3"/>
    <n v="554"/>
    <x v="3"/>
    <s v="https://www.nykaa.com/faces-hydro-toner/p/20481"/>
    <s v="Faces Canada"/>
    <s v="https://www.nykaa.com/brands/faces-canada/c/669?intcmp=brand_menu,most_viewed,ffaces-canada"/>
    <n v="4"/>
  </r>
  <r>
    <x v="13"/>
    <n v="472963"/>
    <s v="https://images-static.nykaa.com/media/catalog/product/tr:h-200,w-200,cm-pad_resize/e/2/e2597f68903380004205_1.jpg"/>
    <b v="1"/>
    <x v="25"/>
    <n v="149"/>
    <x v="1165"/>
    <n v="4.0999999999999996"/>
    <n v="892"/>
    <x v="3"/>
    <s v="https://www.nykaa.com/faces-hi-shine-summer-nail-enamel/p/472963"/>
    <s v="Faces Canada"/>
    <s v="https://www.nykaa.com/brands/faces-canada/c/669?intcmp=brand_menu,most_viewed,ffaces-canada"/>
    <n v="4"/>
  </r>
  <r>
    <x v="13"/>
    <n v="6088015"/>
    <s v="https://images-static.nykaa.com/media/catalog/product/tr:h-200,w-200,cm-pad_resize/f/7/f75fb32FACES00000311.jpg"/>
    <b v="1"/>
    <x v="235"/>
    <n v="446"/>
    <x v="1166"/>
    <n v="4.4000000000000004"/>
    <n v="444"/>
    <x v="3"/>
    <s v="https://www.nykaa.com/faces-canada-splash-nail-combo-linty-floral-dream-viola-black-beauty-white-o-white/p/6088015"/>
    <s v="Faces Canada"/>
    <s v="https://www.nykaa.com/brands/faces-canada/c/669?intcmp=brand_menu,most_viewed,ffaces-canada"/>
    <n v="4"/>
  </r>
  <r>
    <x v="13"/>
    <n v="23790"/>
    <s v="https://images-static.nykaa.com/media/catalog/product/tr:h-200,w-200,cm-pad_resize/c/b/cbf7c248903380151725a.jpg"/>
    <b v="1"/>
    <x v="81"/>
    <n v="224"/>
    <x v="1167"/>
    <n v="4.5"/>
    <n v="258"/>
    <x v="3"/>
    <s v="https://www.nykaa.com/faces-eyeshadow-brush/p/23790"/>
    <s v="Faces Canada"/>
    <s v="https://www.nykaa.com/brands/faces-canada/c/669?intcmp=brand_menu,most_viewed,ffaces-canada"/>
    <n v="4"/>
  </r>
  <r>
    <x v="13"/>
    <n v="502770"/>
    <s v="https://images-static.nykaa.com/media/catalog/product/tr:h-200,w-200,cm-pad_resize/a/e/aed2c248903380002515_2.jpg"/>
    <b v="1"/>
    <x v="12"/>
    <n v="749"/>
    <x v="1168"/>
    <n v="4.2"/>
    <n v="263"/>
    <x v="3"/>
    <s v="https://www.nykaa.com/faces-urban-glow-skin-brightening-day-cream-spf-20/p/502770"/>
    <s v="Faces Canada"/>
    <s v="https://www.nykaa.com/brands/faces-canada/c/669?intcmp=brand_menu,most_viewed,ffaces-canada"/>
    <n v="4"/>
  </r>
  <r>
    <x v="13"/>
    <n v="34666"/>
    <s v="https://images-static.nykaa.com/media/catalog/product/tr:h-200,w-200,cm-pad_resize/a/0/a054c248903380158564a_1.jpg"/>
    <b v="1"/>
    <x v="19"/>
    <n v="449"/>
    <x v="1169"/>
    <n v="4.3"/>
    <n v="410"/>
    <x v="3"/>
    <s v="https://www.nykaa.com/faces-ultime-pro-eyestyle-liner-black/p/34666"/>
    <s v="Faces Canada"/>
    <s v="https://www.nykaa.com/brands/faces-canada/c/669?intcmp=brand_menu,most_viewed,ffaces-canada"/>
    <n v="5"/>
  </r>
  <r>
    <x v="13"/>
    <n v="373935"/>
    <s v="https://images-static.nykaa.com/media/catalog/product/tr:h-200,w-200,cm-pad_resize/7/f/7fbdc248903380002508a_1.png"/>
    <b v="1"/>
    <x v="11"/>
    <n v="599"/>
    <x v="1170"/>
    <n v="4.2"/>
    <n v="1714"/>
    <x v="3"/>
    <s v="https://www.nykaa.com/faces-ultime-pro-longstay-liquid-matte-lipstick/p/373935"/>
    <s v="Faces Canada"/>
    <s v="https://www.nykaa.com/brands/faces-canada/c/669?intcmp=brand_menu,most_viewed,ffaces-canada"/>
    <n v="5"/>
  </r>
  <r>
    <x v="13"/>
    <n v="676937"/>
    <s v="https://images-static.nykaa.com/media/catalog/product/tr:h-200,w-200,cm-pad_resize/e/9/e9b2c248903380002607a_1.jpg"/>
    <b v="1"/>
    <x v="76"/>
    <n v="674"/>
    <x v="1171"/>
    <n v="4.2"/>
    <n v="145"/>
    <x v="3"/>
    <s v="https://www.nykaa.com/faces-canada-ultime-pro-hd-ace-of-base-radiance-primer/p/676937"/>
    <s v="Faces Canada"/>
    <s v="https://www.nykaa.com/brands/faces-canada/c/669?intcmp=brand_menu,most_viewed,ffaces-canada"/>
    <n v="5"/>
  </r>
  <r>
    <x v="13"/>
    <n v="6880840"/>
    <s v="https://images-static.nykaa.com/media/catalog/product/tr:h-200,w-200,cm-pad_resize/c/8/c8e8a268903380020496_1.jpg"/>
    <b v="1"/>
    <x v="13"/>
    <n v="899"/>
    <x v="1172"/>
    <n v="4"/>
    <n v="5"/>
    <x v="4"/>
    <s v="https://www.nykaa.com/faces-canada-matte-addiction-lipstick/p/6880840"/>
    <s v="Faces Canada"/>
    <s v="https://www.nykaa.com/brands/faces-canada/c/669?intcmp=brand_menu,most_viewed,ffaces-canada"/>
    <n v="5"/>
  </r>
  <r>
    <x v="13"/>
    <n v="652573"/>
    <s v="https://images-static.nykaa.com/media/catalog/product/tr:h-200,w-200,cm-pad_resize/5/1/51f4c248903380006346__1_.jpg"/>
    <b v="1"/>
    <x v="172"/>
    <n v="172"/>
    <x v="1173"/>
    <n v="4.5"/>
    <n v="384"/>
    <x v="3"/>
    <s v="https://www.nykaa.com/faces-canada-belle-de-luxe-nail-enamel/p/652573"/>
    <s v="Faces Canada"/>
    <s v="https://www.nykaa.com/brands/faces-canada/c/669?intcmp=brand_menu,most_viewed,ffaces-canada"/>
    <n v="5"/>
  </r>
  <r>
    <x v="13"/>
    <n v="744600"/>
    <s v="https://images-static.nykaa.com/media/catalog/product/tr:h-200,w-200,cm-pad_resize/4/a/4ac86218903380008029_new_1.jpg"/>
    <b v="1"/>
    <x v="347"/>
    <n v="399"/>
    <x v="1174"/>
    <n v="4.2"/>
    <n v="223"/>
    <x v="3"/>
    <s v="https://www.nykaa.com/faces-canada-truly-matte-gift-box-combo-forsake-beauty-bombshell-red/p/744600"/>
    <s v="Faces Canada"/>
    <s v="https://www.nykaa.com/brands/faces-canada/c/669?intcmp=brand_menu,most_viewed,ffaces-canada"/>
    <n v="5"/>
  </r>
  <r>
    <x v="13"/>
    <n v="6088014"/>
    <s v="https://images-static.nykaa.com/media/catalog/product/tr:h-200,w-200,cm-pad_resize/0/9/09f4b32FACES00000310.jpg"/>
    <b v="1"/>
    <x v="350"/>
    <n v="434"/>
    <x v="1175"/>
    <n v="4.4000000000000004"/>
    <n v="30641"/>
    <x v="3"/>
    <s v="https://www.nykaa.com/faces-canada-eye-combo-magneteyes-kajal-magneteyes-mascara/p/6088014"/>
    <s v="Faces Canada"/>
    <s v="https://www.nykaa.com/brands/faces-canada/c/669?intcmp=brand_menu,most_viewed,ffaces-canada"/>
    <n v="5"/>
  </r>
  <r>
    <x v="13"/>
    <n v="652592"/>
    <s v="https://images-static.nykaa.com/media/catalog/product/tr:h-200,w-200,cm-pad_resize/9/3/93edc248903380005349a_1.jpg"/>
    <b v="1"/>
    <x v="78"/>
    <n v="299"/>
    <x v="1176"/>
    <n v="4.5"/>
    <n v="274"/>
    <x v="3"/>
    <s v="https://www.nykaa.com/faces-canada-bath-n-body-milk-honey-body-cream/p/652592"/>
    <s v="Faces Canada"/>
    <s v="https://www.nykaa.com/brands/faces-canada/c/669?intcmp=brand_menu,most_viewed,ffaces-canada"/>
    <n v="5"/>
  </r>
  <r>
    <x v="13"/>
    <n v="502769"/>
    <s v="https://images-static.nykaa.com/media/catalog/product/tr:h-200,w-200,cm-pad_resize/f/f/ff826218903380002522_new_0.jpg"/>
    <b v="1"/>
    <x v="12"/>
    <n v="749"/>
    <x v="1177"/>
    <n v="4.2"/>
    <n v="180"/>
    <x v="3"/>
    <s v="https://www.nykaa.com/faces-urban-glow-dark-spots-reducing-night-cream/p/502769"/>
    <s v="Faces Canada"/>
    <s v="https://www.nykaa.com/brands/faces-canada/c/669?intcmp=brand_menu,most_viewed,ffaces-canada"/>
    <n v="5"/>
  </r>
  <r>
    <x v="13"/>
    <n v="63472"/>
    <s v="https://images-static.nykaa.com/media/catalog/product/tr:h-200,w-200,cm-pad_resize/2/b/2b646218903380159820_new_0.jpg"/>
    <b v="1"/>
    <x v="5"/>
    <n v="488"/>
    <x v="1178"/>
    <n v="4.0999999999999996"/>
    <n v="562"/>
    <x v="3"/>
    <s v="https://www.nykaa.com/faces-ultime-pro-illuminating-powder/p/63472"/>
    <s v="Faces Canada"/>
    <s v="https://www.nykaa.com/brands/faces-canada/c/669?intcmp=brand_menu,most_viewed,ffaces-canada"/>
    <n v="5"/>
  </r>
  <r>
    <x v="13"/>
    <n v="20199"/>
    <s v="https://images-static.nykaa.com/media/catalog/product/tr:h-200,w-200,cm-pad_resize/9/5/9517c248903380157567a_1.jpg"/>
    <b v="1"/>
    <x v="76"/>
    <n v="674"/>
    <x v="1179"/>
    <n v="3.9"/>
    <n v="380"/>
    <x v="3"/>
    <s v="https://www.nykaa.com/faces-ultime-pro-xpert-cover-compact/p/20199"/>
    <s v="Faces Canada"/>
    <s v="https://www.nykaa.com/brands/faces-canada/c/669?intcmp=brand_menu,most_viewed,ffaces-canada"/>
    <n v="5"/>
  </r>
  <r>
    <x v="13"/>
    <n v="321431"/>
    <s v="https://images-static.nykaa.com/media/catalog/product/tr:h-200,w-200,cm-pad_resize/c/e/ce7ec248903380000382a.jpg"/>
    <b v="1"/>
    <x v="81"/>
    <n v="224"/>
    <x v="1180"/>
    <n v="4.5"/>
    <n v="380"/>
    <x v="3"/>
    <s v="https://www.nykaa.com/faces-fresh-clean-glow-makeup-remover-wipes/p/321431"/>
    <s v="Faces Canada"/>
    <s v="https://www.nykaa.com/brands/faces-canada/c/669?intcmp=brand_menu,most_viewed,ffaces-canada"/>
    <n v="5"/>
  </r>
  <r>
    <x v="13"/>
    <n v="422435"/>
    <s v="https://images-static.nykaa.com/media/catalog/product/tr:h-200,w-200,cm-pad_resize/b/4/b4858668903380002201__1_.jpg"/>
    <b v="1"/>
    <x v="11"/>
    <n v="599"/>
    <x v="1181"/>
    <n v="3.8"/>
    <n v="206"/>
    <x v="3"/>
    <s v="https://www.nykaa.com/faces-ultime-pro-hd-whopper-lashes-mascara/p/422435"/>
    <s v="Faces Canada"/>
    <s v="https://www.nykaa.com/brands/faces-canada/c/669?intcmp=brand_menu,most_viewed,ffaces-canada"/>
    <n v="5"/>
  </r>
  <r>
    <x v="13"/>
    <n v="6088004"/>
    <s v="https://images-static.nykaa.com/media/catalog/product/tr:h-200,w-200,cm-pad_resize/f/4/f4ffb32FACES00000300.jpg"/>
    <b v="1"/>
    <x v="351"/>
    <n v="268"/>
    <x v="1182"/>
    <n v="4.5"/>
    <n v="302"/>
    <x v="3"/>
    <s v="https://www.nykaa.com/faces-canada-splash-nail-combo-linty-viola-floral-dream/p/6088004"/>
    <s v="Faces Canada"/>
    <s v="https://www.nykaa.com/brands/faces-canada/c/669?intcmp=brand_menu,most_viewed,ffaces-canada"/>
    <n v="5"/>
  </r>
  <r>
    <x v="13"/>
    <n v="6088022"/>
    <s v="https://images-static.nykaa.com/media/catalog/product/tr:h-200,w-200,cm-pad_resize/e/5/e5b1b32FACES00000318.jpg"/>
    <b v="1"/>
    <x v="352"/>
    <n v="621"/>
    <x v="1183"/>
    <n v="4.3"/>
    <n v="34141"/>
    <x v="3"/>
    <s v="https://www.nykaa.com/faces-canada-eye-face-combo-fixer-magneteyes-kajal/p/6088022"/>
    <s v="Faces Canada"/>
    <s v="https://www.nykaa.com/brands/faces-canada/c/669?intcmp=brand_menu,most_viewed,ffaces-canada"/>
    <n v="5"/>
  </r>
  <r>
    <x v="13"/>
    <n v="6566193"/>
    <s v="https://images-static.nykaa.com/media/catalog/product/tr:h-200,w-200,cm-pad_resize/8/f/8f3b401FACES00000387_1.jpg"/>
    <b v="1"/>
    <x v="83"/>
    <n v="262"/>
    <x v="1184"/>
    <n v="4.5"/>
    <n v="6"/>
    <x v="4"/>
    <s v="https://www.nykaa.com/faces-canada-pink-aloe-vera-ultra-hydrating-face-wash/p/6566193"/>
    <s v="Faces Canada"/>
    <s v="https://www.nykaa.com/brands/faces-canada/c/669?intcmp=brand_menu,most_viewed,ffaces-canada"/>
    <n v="5"/>
  </r>
  <r>
    <x v="13"/>
    <n v="351612"/>
    <s v="https://images-static.nykaa.com/media/catalog/product/tr:h-200,w-200,cm-pad_resize/8/0/8081c248903380001464_1.jpg"/>
    <b v="1"/>
    <x v="13"/>
    <n v="899"/>
    <x v="1185"/>
    <n v="4.3"/>
    <n v="146"/>
    <x v="3"/>
    <s v="https://www.nykaa.com/faces-urban-balance-skin-comfort-serum-30gm/p/351612"/>
    <s v="Faces Canada"/>
    <s v="https://www.nykaa.com/brands/faces-canada/c/669?intcmp=brand_menu,most_viewed,ffaces-canada"/>
    <n v="5"/>
  </r>
  <r>
    <x v="13"/>
    <n v="465234"/>
    <s v="https://images-static.nykaa.com/media/catalog/product/tr:h-200,w-200,cm-pad_resize/7/b/7b3f6218903380003338_new_0.jpg"/>
    <b v="1"/>
    <x v="19"/>
    <n v="449"/>
    <x v="1186"/>
    <n v="4.3"/>
    <n v="195"/>
    <x v="3"/>
    <s v="https://www.nykaa.com/faces-highlighter-fan-brush/p/465234"/>
    <s v="Faces Canada"/>
    <s v="https://www.nykaa.com/brands/faces-canada/c/669?intcmp=brand_menu,most_viewed,ffaces-canada"/>
    <n v="5"/>
  </r>
  <r>
    <x v="13"/>
    <n v="6566192"/>
    <s v="https://images-static.nykaa.com/media/catalog/product/tr:h-200,w-200,cm-pad_resize/9/f/9f64401FACES00000386_1.jpg"/>
    <b v="1"/>
    <x v="78"/>
    <n v="299"/>
    <x v="1187"/>
    <n v="4.2"/>
    <n v="6"/>
    <x v="4"/>
    <s v="https://www.nykaa.com/faces-canada-pink-aloe-vera-pore-tightening-toner/p/6566192"/>
    <s v="Faces Canada"/>
    <s v="https://www.nykaa.com/brands/faces-canada/c/669?intcmp=brand_menu,most_viewed,ffaces-canada"/>
    <n v="5"/>
  </r>
  <r>
    <x v="13"/>
    <n v="6088018"/>
    <s v="https://images-static.nykaa.com/media/catalog/product/tr:h-200,w-200,cm-pad_resize/c/5/c567b32FACES00000314.jpg"/>
    <b v="1"/>
    <x v="54"/>
    <n v="599"/>
    <x v="1188"/>
    <n v="4.8"/>
    <n v="8"/>
    <x v="3"/>
    <s v="https://www.nykaa.com/faces-canada-comfy-lip-combo-fixed-it-for-you-note-to-self/p/6088018"/>
    <s v="Faces Canada"/>
    <s v="https://www.nykaa.com/brands/faces-canada/c/669?intcmp=brand_menu,most_viewed,ffaces-canada"/>
    <n v="5"/>
  </r>
  <r>
    <x v="13"/>
    <n v="1064121"/>
    <s v="https://images-static.nykaa.com/media/catalog/product/tr:h-200,w-200,cm-pad_resize/5/1/51d3621faces00000058_new_0.jpg"/>
    <b v="1"/>
    <x v="17"/>
    <n v="374"/>
    <x v="1189"/>
    <n v="3.7"/>
    <n v="39"/>
    <x v="3"/>
    <s v="https://www.nykaa.com/faces-canada-ultime-pro-hd-mini-whopper-lashes-mascara-black/p/1064121"/>
    <s v="Faces Canada"/>
    <s v="https://www.nykaa.com/brands/faces-canada/c/669?intcmp=brand_menu,most_viewed,ffaces-canada"/>
    <n v="6"/>
  </r>
  <r>
    <x v="13"/>
    <n v="874057"/>
    <s v="https://images-static.nykaa.com/media/catalog/product/tr:h-200,w-200,cm-pad_resize/e/e/ee08c248903380007589a_1.jpg"/>
    <b v="1"/>
    <x v="17"/>
    <n v="374"/>
    <x v="1190"/>
    <n v="4.3"/>
    <n v="159"/>
    <x v="3"/>
    <s v="https://www.nykaa.com/faces-canada-ultime-pro-eye-pigment/p/874057"/>
    <s v="Faces Canada"/>
    <s v="https://www.nykaa.com/brands/faces-canada/c/669?intcmp=brand_menu,most_viewed,ffaces-canada"/>
    <n v="6"/>
  </r>
  <r>
    <x v="13"/>
    <n v="502768"/>
    <s v="https://images-static.nykaa.com/media/catalog/product/tr:h-200,w-200,cm-pad_resize/2/4/24706218903380002539_new_0.jpg"/>
    <b v="1"/>
    <x v="348"/>
    <n v="337"/>
    <x v="1191"/>
    <n v="4.5"/>
    <n v="152"/>
    <x v="3"/>
    <s v="https://www.nykaa.com/faces-urban-glow-clarifying-creamy-foaming-cleanser/p/502768"/>
    <s v="Faces Canada"/>
    <s v="https://www.nykaa.com/brands/faces-canada/c/669?intcmp=brand_menu,most_viewed,ffaces-canada"/>
    <n v="6"/>
  </r>
  <r>
    <x v="13"/>
    <n v="6088009"/>
    <s v="https://images-static.nykaa.com/media/catalog/product/tr:h-200,w-200,cm-pad_resize/3/8/389bb32FACES00000305.jpg"/>
    <b v="1"/>
    <x v="23"/>
    <n v="374"/>
    <x v="1192"/>
    <n v="3.6"/>
    <n v="19"/>
    <x v="3"/>
    <s v="https://www.nykaa.com/faces-canada-lip-face-combo-buff-nude-weightless-foundation-natural/p/6088009"/>
    <s v="Faces Canada"/>
    <s v="https://www.nykaa.com/brands/faces-canada/c/669?intcmp=brand_menu,most_viewed,ffaces-canada"/>
    <n v="6"/>
  </r>
  <r>
    <x v="13"/>
    <n v="125337"/>
    <s v="https://images-static.nykaa.com/media/catalog/product/tr:h-200,w-200,cm-pad_resize/d/9/d9590178903380160376_1.jpg"/>
    <b v="1"/>
    <x v="12"/>
    <n v="749"/>
    <x v="1193"/>
    <n v="4.2"/>
    <n v="406"/>
    <x v="3"/>
    <s v="https://www.nykaa.com/faces-ultime-pro-eye-shadow-palette-nude-01/p/125337"/>
    <s v="Faces Canada"/>
    <s v="https://www.nykaa.com/brands/faces-canada/c/669?intcmp=brand_menu,most_viewed,ffaces-canada"/>
    <n v="6"/>
  </r>
  <r>
    <x v="13"/>
    <n v="652593"/>
    <s v="https://images-static.nykaa.com/media/catalog/product/tr:h-200,w-200,cm-pad_resize/0/4/0461c248903380005356a_1.jpg"/>
    <b v="1"/>
    <x v="78"/>
    <n v="299"/>
    <x v="1194"/>
    <n v="4.5999999999999996"/>
    <n v="190"/>
    <x v="3"/>
    <s v="https://www.nykaa.com/faces-canada-bath-n-body-milk-honey-body-scrub/p/652593"/>
    <s v="Faces Canada"/>
    <s v="https://www.nykaa.com/brands/faces-canada/c/669?intcmp=brand_menu,most_viewed,ffaces-canada"/>
    <n v="6"/>
  </r>
  <r>
    <x v="13"/>
    <n v="376971"/>
    <s v="https://images-static.nykaa.com/media/catalog/product/tr:h-200,w-200,cm-pad_resize/3/5/35c628c8903380002058__1_.jpg"/>
    <b v="1"/>
    <x v="12"/>
    <n v="749"/>
    <x v="1195"/>
    <n v="4.2"/>
    <n v="304"/>
    <x v="3"/>
    <s v="https://www.nykaa.com/faces-ultime-pro-eye-shadow-palette-glimmer-03/p/376971"/>
    <s v="Faces Canada"/>
    <s v="https://www.nykaa.com/brands/faces-canada/c/669?intcmp=brand_menu,most_viewed,ffaces-canada"/>
    <n v="6"/>
  </r>
  <r>
    <x v="13"/>
    <n v="23792"/>
    <s v="https://images-static.nykaa.com/media/catalog/product/tr:h-200,w-200,cm-pad_resize/8/9/8903380151732.jpg"/>
    <b v="1"/>
    <x v="83"/>
    <n v="262"/>
    <x v="1196"/>
    <n v="4.2"/>
    <n v="100"/>
    <x v="3"/>
    <s v="https://www.nykaa.com/faces-lip-filler-brush/p/23792"/>
    <s v="Faces Canada"/>
    <s v="https://www.nykaa.com/brands/faces-canada/c/669?intcmp=brand_menu,most_viewed,ffaces-canada"/>
    <n v="6"/>
  </r>
  <r>
    <x v="13"/>
    <n v="744591"/>
    <s v="https://images-static.nykaa.com/media/catalog/product/tr:h-200,w-200,cm-pad_resize/2/2/228c6218903380007930_new_1.jpg"/>
    <b v="1"/>
    <x v="353"/>
    <n v="899"/>
    <x v="1197"/>
    <n v="4.5999999999999996"/>
    <n v="156"/>
    <x v="3"/>
    <s v="https://www.nykaa.com/faces-canada-party-ready-gift-box-combo-tea-rose/p/744591"/>
    <s v="Faces Canada"/>
    <s v="https://www.nykaa.com/brands/faces-canada/c/669?intcmp=brand_menu,most_viewed,ffaces-canada"/>
    <n v="6"/>
  </r>
  <r>
    <x v="13"/>
    <n v="1484893"/>
    <s v="https://images-static.nykaa.com/media/catalog/product/tr:h-200,w-200,cm-pad_resize/0/0/00b222f8903380019988_1.jpg"/>
    <b v="1"/>
    <x v="354"/>
    <n v="186"/>
    <x v="1198"/>
    <n v="4.8"/>
    <n v="5"/>
    <x v="3"/>
    <s v="https://www.nykaa.com/faces-canada-liquid-sindoor-maroon-nail-enamel-remover-transparent/p/1484893"/>
    <s v="Faces Canada"/>
    <s v="https://www.nykaa.com/brands/faces-canada/c/669?intcmp=brand_menu,most_viewed,ffaces-canada"/>
    <n v="6"/>
  </r>
  <r>
    <x v="13"/>
    <n v="6088002"/>
    <s v="https://images-static.nykaa.com/media/catalog/product/tr:h-200,w-200,cm-pad_resize/3/6/362eb32FACES00000298.jpg"/>
    <b v="1"/>
    <x v="355"/>
    <n v="179"/>
    <x v="1199"/>
    <n v="4.3"/>
    <n v="148"/>
    <x v="3"/>
    <s v="https://www.nykaa.com/faces-canada-splash-nail-combo-white-o-white-black-beauty/p/6088002"/>
    <s v="Faces Canada"/>
    <s v="https://www.nykaa.com/brands/faces-canada/c/669?intcmp=brand_menu,most_viewed,ffaces-canada"/>
    <n v="6"/>
  </r>
  <r>
    <x v="13"/>
    <n v="825941"/>
    <s v="https://images-static.nykaa.com/media/catalog/product/tr:h-200,w-200,cm-pad_resize/n/y/nyfacecomb198_1_2.jpg"/>
    <b v="1"/>
    <x v="356"/>
    <n v="313"/>
    <x v="1200"/>
    <n v="4.4000000000000004"/>
    <n v="25542"/>
    <x v="3"/>
    <s v="https://www.nykaa.com/slash-save-faces-canada-dynamic-duo-2/p/825941"/>
    <s v="Faces Canada"/>
    <s v="https://www.nykaa.com/brands/faces-canada/c/669?intcmp=brand_menu,most_viewed,ffaces-canada"/>
    <n v="6"/>
  </r>
  <r>
    <x v="13"/>
    <n v="822213"/>
    <s v="https://images-static.nykaa.com/media/catalog/product/tr:h-200,w-200,cm-pad_resize/5/f/5f9771a8903380007848_1.jpg"/>
    <b v="1"/>
    <x v="25"/>
    <n v="149"/>
    <x v="1201"/>
    <n v="4.4000000000000004"/>
    <n v="175"/>
    <x v="3"/>
    <s v="https://www.nykaa.com/faces-canada-hi-shine-summer-collection-2020-nail-enamel/p/822213"/>
    <s v="Faces Canada"/>
    <s v="https://www.nykaa.com/brands/faces-canada/c/669?intcmp=brand_menu,most_viewed,ffaces-canada"/>
    <n v="6"/>
  </r>
  <r>
    <x v="13"/>
    <n v="526437"/>
    <s v="https://images-static.nykaa.com/media/catalog/product/tr:h-200,w-200,cm-pad_resize/2/b/2bbfc248903380004182_1.jpg"/>
    <b v="1"/>
    <x v="11"/>
    <n v="599"/>
    <x v="1202"/>
    <n v="3.9"/>
    <n v="48"/>
    <x v="3"/>
    <s v="https://www.nykaa.com/faces-ultime-pro-sun-defence-cc-powder-spf-30/p/526437"/>
    <s v="Faces Canada"/>
    <s v="https://www.nykaa.com/brands/faces-canada/c/669?intcmp=brand_menu,most_viewed,ffaces-canada"/>
    <n v="6"/>
  </r>
  <r>
    <x v="13"/>
    <n v="1484900"/>
    <s v="https://images-static.nykaa.com/media/catalog/product/tr:h-200,w-200,cm-pad_resize/0/4/04d522f8903380020069_1.jpg"/>
    <b v="1"/>
    <x v="163"/>
    <n v="486"/>
    <x v="1203"/>
    <n v="4.3"/>
    <n v="40"/>
    <x v="3"/>
    <s v="https://www.nykaa.com/faces-canada-magneteyes-eyeliner-black-magneteyes-dramatic-volumizing-mascara-black/p/1484900"/>
    <s v="Faces Canada"/>
    <s v="https://www.nykaa.com/brands/faces-canada/c/669?intcmp=brand_menu,most_viewed,ffaces-canada"/>
    <n v="6"/>
  </r>
  <r>
    <x v="13"/>
    <n v="6088008"/>
    <s v="https://images-static.nykaa.com/media/catalog/product/tr:h-200,w-200,cm-pad_resize/8/2/82cab32FACES00000304.jpg"/>
    <b v="1"/>
    <x v="357"/>
    <n v="359"/>
    <x v="1204"/>
    <n v="4.4000000000000004"/>
    <n v="25211"/>
    <x v="3"/>
    <s v="https://www.nykaa.com/faces-canada-lip-eye-combo-buff-nude-magneteyes-kajal/p/6088008"/>
    <s v="Faces Canada"/>
    <s v="https://www.nykaa.com/brands/faces-canada/c/669?intcmp=brand_menu,most_viewed,ffaces-canada"/>
    <n v="6"/>
  </r>
  <r>
    <x v="13"/>
    <n v="23783"/>
    <s v="https://images-static.nykaa.com/media/catalog/product/tr:h-200,w-200,cm-pad_resize/0/0/00bac248903380151688a.jpg"/>
    <b v="1"/>
    <x v="321"/>
    <n v="412"/>
    <x v="1205"/>
    <n v="4.5999999999999996"/>
    <n v="215"/>
    <x v="3"/>
    <s v="https://www.nykaa.com/faces-powder-brush/p/23783"/>
    <s v="Faces Canada"/>
    <s v="https://www.nykaa.com/brands/faces-canada/c/669?intcmp=brand_menu,most_viewed,ffaces-canada"/>
    <n v="6"/>
  </r>
  <r>
    <x v="13"/>
    <n v="23177"/>
    <s v="https://images-static.nykaa.com/media/catalog/product/tr:h-200,w-200,cm-pad_resize/a/1/a1ffc248903380158236a_1.jpg"/>
    <b v="1"/>
    <x v="17"/>
    <n v="374"/>
    <x v="1206"/>
    <n v="3.9"/>
    <n v="203"/>
    <x v="3"/>
    <s v="https://www.nykaa.com/faces-glam-on-volume-perfect-mascara/p/23177"/>
    <s v="Faces Canada"/>
    <s v="https://www.nykaa.com/brands/faces-canada/c/669?intcmp=brand_menu,most_viewed,ffaces-canada"/>
    <n v="6"/>
  </r>
  <r>
    <x v="13"/>
    <n v="20192"/>
    <s v="https://images-static.nykaa.com/media/catalog/product/tr:h-200,w-200,cm-pad_resize/c/f/cf55c248903380159783__1_.jpg"/>
    <b v="1"/>
    <x v="182"/>
    <n v="419"/>
    <x v="1207"/>
    <n v="4.3"/>
    <n v="1072"/>
    <x v="3"/>
    <s v="https://www.nykaa.com/faces-glam-on-perfect-blush/p/20192"/>
    <s v="Faces Canada"/>
    <s v="https://www.nykaa.com/brands/faces-canada/c/669?intcmp=brand_menu,most_viewed,ffaces-canada"/>
    <n v="6"/>
  </r>
  <r>
    <x v="13"/>
    <n v="20482"/>
    <s v="https://images-static.nykaa.com/media/catalog/product/tr:h-200,w-200,cm-pad_resize/e/f/ef93c248903380157734__1_.jpg"/>
    <b v="1"/>
    <x v="160"/>
    <n v="359"/>
    <x v="1208"/>
    <n v="4.3"/>
    <n v="202"/>
    <x v="3"/>
    <s v="https://www.nykaa.com/faces-hydro-cleanser/p/20482"/>
    <s v="Faces Canada"/>
    <s v="https://www.nykaa.com/brands/faces-canada/c/669?intcmp=brand_menu,most_viewed,ffaces-canada"/>
    <n v="7"/>
  </r>
  <r>
    <x v="13"/>
    <n v="6088019"/>
    <s v="https://images-static.nykaa.com/media/catalog/product/tr:h-200,w-200,cm-pad_resize/e/4/e459b32FACES00000315.jpg"/>
    <b v="1"/>
    <x v="54"/>
    <n v="599"/>
    <x v="1209"/>
    <n v="4.7"/>
    <n v="6"/>
    <x v="3"/>
    <s v="https://www.nykaa.com/faces-canada-comfy-lip-combo-for-the-win-any-day-now/p/6088019"/>
    <s v="Faces Canada"/>
    <s v="https://www.nykaa.com/brands/faces-canada/c/669?intcmp=brand_menu,most_viewed,ffaces-canada"/>
    <n v="7"/>
  </r>
  <r>
    <x v="13"/>
    <n v="476084"/>
    <s v="https://images-static.nykaa.com/media/catalog/product/tr:h-200,w-200,cm-pad_resize/0/7/076fc248903380003925_1.png"/>
    <b v="1"/>
    <x v="25"/>
    <n v="149"/>
    <x v="1210"/>
    <n v="4.2"/>
    <n v="181"/>
    <x v="3"/>
    <s v="https://www.nykaa.com/faces-canada-epic-skin-facewash-for-dry-skin-50gm/p/476084"/>
    <s v="Faces Canada"/>
    <s v="https://www.nykaa.com/brands/faces-canada/c/669?intcmp=brand_menu,most_viewed,ffaces-canada"/>
    <n v="7"/>
  </r>
  <r>
    <x v="13"/>
    <n v="351611"/>
    <s v="https://images-static.nykaa.com/media/catalog/product/tr:h-200,w-200,cm-pad_resize/6/b/6b98c248903380001457a.jpg"/>
    <b v="1"/>
    <x v="13"/>
    <n v="899"/>
    <x v="1211"/>
    <n v="4.3"/>
    <n v="85"/>
    <x v="3"/>
    <s v="https://www.nykaa.com/faces-urban-balance-youth-preserve-night-cream-50gm/p/351611"/>
    <s v="Faces Canada"/>
    <s v="https://www.nykaa.com/brands/faces-canada/c/669?intcmp=brand_menu,most_viewed,ffaces-canada"/>
    <n v="7"/>
  </r>
  <r>
    <x v="13"/>
    <n v="23779"/>
    <s v="https://images-static.nykaa.com/media/catalog/product/tr:h-200,w-200,cm-pad_resize/2/2/22f2c248903380151695a.jpg"/>
    <b v="1"/>
    <x v="17"/>
    <n v="374"/>
    <x v="1212"/>
    <n v="4.3"/>
    <n v="95"/>
    <x v="3"/>
    <s v="https://www.nykaa.com/faces-foundation-brush/p/23779"/>
    <s v="Faces Canada"/>
    <s v="https://www.nykaa.com/brands/faces-canada/c/669?intcmp=brand_menu,most_viewed,ffaces-canada"/>
    <n v="7"/>
  </r>
  <r>
    <x v="13"/>
    <n v="351617"/>
    <s v="https://images-static.nykaa.com/media/catalog/product/tr:h-200,w-200,cm-pad_resize/a/a/aa036218903380001839_new_0.jpg"/>
    <b v="1"/>
    <x v="17"/>
    <n v="374"/>
    <x v="1213"/>
    <n v="4.2"/>
    <n v="133"/>
    <x v="3"/>
    <s v="https://www.nykaa.com/faces-urban-balance-daily-cleansing-mousse-125gm/p/351617"/>
    <s v="Faces Canada"/>
    <s v="https://www.nykaa.com/brands/faces-canada/c/669?intcmp=brand_menu,most_viewed,ffaces-canada"/>
    <n v="7"/>
  </r>
  <r>
    <x v="13"/>
    <n v="422409"/>
    <s v="https://images-static.nykaa.com/media/catalog/product/tr:h-200,w-200,cm-pad_resize/1/5/151d6218903380002782_new_1.jpg"/>
    <b v="1"/>
    <x v="76"/>
    <n v="674"/>
    <x v="1214"/>
    <n v="4.3"/>
    <n v="155"/>
    <x v="3"/>
    <s v="https://www.nykaa.com/faces-ultime-pro-hd-light-camera-blush/p/422409"/>
    <s v="Faces Canada"/>
    <s v="https://www.nykaa.com/brands/faces-canada/c/669?intcmp=brand_menu,most_viewed,ffaces-canada"/>
    <n v="7"/>
  </r>
  <r>
    <x v="13"/>
    <n v="6088025"/>
    <s v="https://images-static.nykaa.com/media/catalog/product/tr:h-200,w-200,cm-pad_resize/b/3/b3d3b32FACES00000321.jpg"/>
    <b v="1"/>
    <x v="358"/>
    <n v="861"/>
    <x v="1215"/>
    <n v="4.2"/>
    <n v="111"/>
    <x v="3"/>
    <s v="https://www.nykaa.com/faces-canada-lip-face-combo-fixer-tea-rose/p/6088025"/>
    <s v="Faces Canada"/>
    <s v="https://www.nykaa.com/brands/faces-canada/c/669?intcmp=brand_menu,most_viewed,ffaces-canada"/>
    <n v="7"/>
  </r>
  <r>
    <x v="13"/>
    <n v="6088023"/>
    <s v="https://images-static.nykaa.com/media/catalog/product/tr:h-200,w-200,cm-pad_resize/1/8/18d5b32FACES00000319.jpg"/>
    <b v="1"/>
    <x v="359"/>
    <n v="734"/>
    <x v="1216"/>
    <n v="4.4000000000000004"/>
    <n v="25206"/>
    <x v="3"/>
    <s v="https://www.nykaa.com/faces-canada-lip-eye-combo-tea-rose-magneteyes-kajal/p/6088023"/>
    <s v="Faces Canada"/>
    <s v="https://www.nykaa.com/brands/faces-canada/c/669?intcmp=brand_menu,most_viewed,ffaces-canada"/>
    <n v="7"/>
  </r>
  <r>
    <x v="13"/>
    <n v="351610"/>
    <s v="https://images-static.nykaa.com/media/catalog/product/tr:h-200,w-200,cm-pad_resize/d/8/d8b46218903380001440_new_0.jpg"/>
    <b v="1"/>
    <x v="13"/>
    <n v="899"/>
    <x v="1217"/>
    <n v="4.2"/>
    <n v="70"/>
    <x v="3"/>
    <s v="https://www.nykaa.com/faces-urban-balance-pollution-defense-day-cream-50gm/p/351610"/>
    <s v="Faces Canada"/>
    <s v="https://www.nykaa.com/brands/faces-canada/c/669?intcmp=brand_menu,most_viewed,ffaces-canada"/>
    <n v="7"/>
  </r>
  <r>
    <x v="13"/>
    <n v="422412"/>
    <s v="https://images-static.nykaa.com/media/catalog/product/tr:h-200,w-200,cm-pad_resize/5/b/5b426218903380002768_new_1.jpg"/>
    <b v="1"/>
    <x v="76"/>
    <n v="674"/>
    <x v="1218"/>
    <n v="3.9"/>
    <n v="199"/>
    <x v="3"/>
    <s v="https://www.nykaa.com/faces-ultime-pro-hd-all-that-glow-highlighter/p/422412"/>
    <s v="Faces Canada"/>
    <s v="https://www.nykaa.com/brands/faces-canada/c/669?intcmp=brand_menu,most_viewed,ffaces-canada"/>
    <n v="7"/>
  </r>
  <r>
    <x v="13"/>
    <n v="465446"/>
    <s v="https://images-static.nykaa.com/media/catalog/product/tr:h-200,w-200,cm-pad_resize/8/9/8903380004090_1.jpg"/>
    <b v="1"/>
    <x v="25"/>
    <n v="149"/>
    <x v="1219"/>
    <n v="4.0999999999999996"/>
    <n v="110"/>
    <x v="3"/>
    <s v="https://www.nykaa.com/faces-hi-shine-nail-enamel-9ml/p/465446"/>
    <s v="Faces Canada"/>
    <s v="https://www.nykaa.com/brands/faces-canada/c/669?intcmp=brand_menu,most_viewed,ffaces-canada"/>
    <n v="7"/>
  </r>
  <r>
    <x v="13"/>
    <n v="422433"/>
    <s v="https://images-static.nykaa.com/media/catalog/product/tr:h-200,w-200,cm-pad_resize/3/8/38786218903380003130_new_0.jpg"/>
    <b v="1"/>
    <x v="25"/>
    <n v="149"/>
    <x v="1220"/>
    <n v="4"/>
    <n v="69"/>
    <x v="3"/>
    <s v="https://www.nykaa.com/faces-nail-enamel/p/422433"/>
    <s v="Faces Canada"/>
    <s v="https://www.nykaa.com/brands/faces-canada/c/669?intcmp=brand_menu,most_viewed,ffaces-canada"/>
    <n v="7"/>
  </r>
  <r>
    <x v="13"/>
    <n v="1484888"/>
    <s v="https://images-static.nykaa.com/media/catalog/product/tr:h-200,w-200,cm-pad_resize/c/8/c893621faces00000189_new_1.jpg"/>
    <b v="1"/>
    <x v="355"/>
    <n v="179"/>
    <x v="1221"/>
    <n v="4.3"/>
    <n v="65"/>
    <x v="3"/>
    <s v="https://www.nykaa.com/faces-canada-splash-nail-enamel-floral-dream-linty/p/1484888"/>
    <s v="Faces Canada"/>
    <s v="https://www.nykaa.com/brands/faces-canada/c/669?intcmp=brand_menu,most_viewed,ffaces-canada"/>
    <n v="7"/>
  </r>
  <r>
    <x v="13"/>
    <n v="476085"/>
    <s v="https://images-static.nykaa.com/media/catalog/product/tr:h-200,w-200,cm-pad_resize/2/9/295ec248903380003932_1.png"/>
    <b v="1"/>
    <x v="25"/>
    <n v="149"/>
    <x v="1222"/>
    <n v="4.4000000000000004"/>
    <n v="141"/>
    <x v="3"/>
    <s v="https://www.nykaa.com/faces-epic-skin-facewash-for-normal-combination-skin-50gm/p/476085"/>
    <s v="Faces Canada"/>
    <s v="https://www.nykaa.com/brands/faces-canada/c/669?intcmp=brand_menu,most_viewed,ffaces-canada"/>
    <n v="7"/>
  </r>
  <r>
    <x v="13"/>
    <n v="6088000"/>
    <s v="https://images-static.nykaa.com/media/catalog/product/tr:h-200,w-200,cm-pad_resize/a/e/aeccb32FACES00000296.jpg"/>
    <b v="1"/>
    <x v="360"/>
    <n v="164"/>
    <x v="1223"/>
    <n v="4.4000000000000004"/>
    <n v="4362"/>
    <x v="3"/>
    <s v="https://www.nykaa.com/faces-canada-nail-combo-nail-enamel-remover-splash-linty/p/6088000"/>
    <s v="Faces Canada"/>
    <s v="https://www.nykaa.com/brands/faces-canada/c/669?intcmp=brand_menu,most_viewed,ffaces-canada"/>
    <n v="7"/>
  </r>
  <r>
    <x v="13"/>
    <n v="1484905"/>
    <s v="https://images-static.nykaa.com/media/catalog/product/tr:h-200,w-200,cm-pad_resize/6/9/697522f8903380020168_1.jpg"/>
    <b v="1"/>
    <x v="15"/>
    <n v="1199"/>
    <x v="1224"/>
    <n v="5"/>
    <n v="4"/>
    <x v="3"/>
    <s v="https://www.nykaa.com/faces-canada-hd-matte-lipstick-tea-rose-natural-coco/p/1484905"/>
    <s v="Faces Canada"/>
    <s v="https://www.nykaa.com/brands/faces-canada/c/669?intcmp=brand_menu,most_viewed,ffaces-canada"/>
    <n v="7"/>
  </r>
  <r>
    <x v="13"/>
    <n v="6088001"/>
    <s v="https://images-static.nykaa.com/media/catalog/product/tr:h-200,w-200,cm-pad_resize/a/d/ada9b32FACES00000297.jpg"/>
    <b v="1"/>
    <x v="355"/>
    <n v="179"/>
    <x v="1225"/>
    <n v="4.5999999999999996"/>
    <n v="77"/>
    <x v="3"/>
    <s v="https://www.nykaa.com/faces-canada-splash-nail-combo-linty-viola/p/6088001"/>
    <s v="Faces Canada"/>
    <s v="https://www.nykaa.com/brands/faces-canada/c/669?intcmp=brand_menu,most_viewed,ffaces-canada"/>
    <n v="7"/>
  </r>
  <r>
    <x v="13"/>
    <n v="20494"/>
    <s v="https://images-static.nykaa.com/media/catalog/product/tr:h-200,w-200,cm-pad_resize/a/b/ab896218903380158144_new_0.jpg"/>
    <b v="1"/>
    <x v="348"/>
    <n v="337"/>
    <x v="1226"/>
    <n v="4.0999999999999996"/>
    <n v="204"/>
    <x v="3"/>
    <s v="https://www.nykaa.com/faces-glam-on-perfect-noir-eyeliner-black/p/20494"/>
    <s v="Faces Canada"/>
    <s v="https://www.nykaa.com/brands/faces-canada/c/669?intcmp=brand_menu,most_viewed,ffaces-canada"/>
    <n v="7"/>
  </r>
  <r>
    <x v="13"/>
    <n v="476086"/>
    <s v="https://images-static.nykaa.com/media/catalog/product/tr:h-200,w-200,cm-pad_resize/1/f/1f016218903380003949_new_0.jpg"/>
    <b v="1"/>
    <x v="25"/>
    <n v="149"/>
    <x v="1227"/>
    <n v="4.3"/>
    <n v="138"/>
    <x v="3"/>
    <s v="https://www.nykaa.com/faces-epic-skin-facewash-for-oily-skin-50gm/p/476086"/>
    <s v="Faces Canada"/>
    <s v="https://www.nykaa.com/brands/faces-canada/c/669?intcmp=brand_menu,most_viewed,ffaces-canada"/>
    <n v="7"/>
  </r>
  <r>
    <x v="13"/>
    <n v="6088010"/>
    <s v="https://images-static.nykaa.com/media/catalog/product/tr:h-200,w-200,cm-pad_resize/2/0/2009b32FACES00000306.jpg"/>
    <b v="1"/>
    <x v="350"/>
    <n v="434"/>
    <x v="1228"/>
    <n v="4.4000000000000004"/>
    <n v="25198"/>
    <x v="3"/>
    <s v="https://www.nykaa.com/faces-canada-lip-eye-combo-for-the-win-magneteyes-kajal/p/6088010"/>
    <s v="Faces Canada"/>
    <s v="https://www.nykaa.com/brands/faces-canada/c/669?intcmp=brand_menu,most_viewed,ffaces-canada"/>
    <n v="8"/>
  </r>
  <r>
    <x v="13"/>
    <n v="351614"/>
    <s v="https://images-static.nykaa.com/media/catalog/product/tr:h-200,w-200,cm-pad_resize/c/5/c543c248903380001488a.jpg"/>
    <b v="1"/>
    <x v="321"/>
    <n v="412"/>
    <x v="1229"/>
    <n v="4.4000000000000004"/>
    <n v="133"/>
    <x v="3"/>
    <s v="https://www.nykaa.com/faces-urban-balance-daily-scrub-cleanser-100gm/p/351614"/>
    <s v="Faces Canada"/>
    <s v="https://www.nykaa.com/brands/faces-canada/c/669?intcmp=brand_menu,most_viewed,ffaces-canada"/>
    <n v="8"/>
  </r>
  <r>
    <x v="13"/>
    <n v="12278"/>
    <s v="https://images-static.nykaa.com/media/catalog/product/tr:h-200,w-200,cm-pad_resize/a/6/a621621fac_hsne_new_1.jpg"/>
    <b v="1"/>
    <x v="81"/>
    <n v="224"/>
    <x v="1219"/>
    <n v="4.2"/>
    <n v="366"/>
    <x v="3"/>
    <s v="https://www.nykaa.com/faces-hi-shine-nail-enamel/p/12278"/>
    <s v="Faces Canada"/>
    <s v="https://www.nykaa.com/brands/faces-canada/c/669?intcmp=brand_menu,most_viewed,ffaces-canada"/>
    <n v="8"/>
  </r>
  <r>
    <x v="13"/>
    <n v="239504"/>
    <s v="https://images-static.nykaa.com/media/catalog/product/tr:h-200,w-200,cm-pad_resize/a/b/ab626218903380160314_new_0.jpg"/>
    <b v="1"/>
    <x v="11"/>
    <n v="599"/>
    <x v="1230"/>
    <n v="4.3"/>
    <n v="125"/>
    <x v="3"/>
    <s v="https://www.nykaa.com/faces-ultime-pro-heavenly-lashes-mascara/p/239504"/>
    <s v="Faces Canada"/>
    <s v="https://www.nykaa.com/brands/faces-canada/c/669?intcmp=brand_menu,most_viewed,ffaces-canada"/>
    <n v="8"/>
  </r>
  <r>
    <x v="13"/>
    <n v="1484890"/>
    <s v="https://images-static.nykaa.com/media/catalog/product/tr:h-200,w-200,cm-pad_resize/4/6/46ac621faces00000191_new_1.jpg"/>
    <b v="1"/>
    <x v="355"/>
    <n v="179"/>
    <x v="1231"/>
    <n v="4.7"/>
    <n v="42"/>
    <x v="3"/>
    <s v="https://www.nykaa.com/faces-canada-splash-nail-enamel-viola-ballerina/p/1484890"/>
    <s v="Faces Canada"/>
    <s v="https://www.nykaa.com/brands/faces-canada/c/669?intcmp=brand_menu,most_viewed,ffaces-canada"/>
    <n v="8"/>
  </r>
  <r>
    <x v="13"/>
    <n v="2646536"/>
    <s v="https://images-static.nykaa.com/media/catalog/product/tr:h-200,w-200,cm-pad_resize/2/7/27227c3faces00000218.jpg"/>
    <b v="1"/>
    <x v="35"/>
    <n v="786"/>
    <x v="1232"/>
    <n v="4.3"/>
    <n v="14393"/>
    <x v="3"/>
    <s v="https://www.nykaa.com/faces-canada-bestsellers-combo-slash-save-hp-2021/p/2646536"/>
    <s v="Faces Canada"/>
    <s v="https://www.nykaa.com/brands/faces-canada/c/669?intcmp=brand_menu,most_viewed,ffaces-canada"/>
    <n v="8"/>
  </r>
  <r>
    <x v="13"/>
    <n v="6088006"/>
    <s v="https://images-static.nykaa.com/media/catalog/product/tr:h-200,w-200,cm-pad_resize/1/a/1a92b32FACES00000302.jpg"/>
    <b v="1"/>
    <x v="356"/>
    <n v="313"/>
    <x v="1233"/>
    <n v="4.4000000000000004"/>
    <n v="25482"/>
    <x v="3"/>
    <s v="https://www.nykaa.com/faces-canada-eye-nail-combo-magneteyes-kajal-splash-floral-dream-white-o-white/p/6088006"/>
    <s v="Faces Canada"/>
    <s v="https://www.nykaa.com/brands/faces-canada/c/669?intcmp=brand_menu,most_viewed,ffaces-canada"/>
    <n v="8"/>
  </r>
  <r>
    <x v="13"/>
    <n v="974643"/>
    <s v="https://images-static.nykaa.com/media/catalog/product/tr:h-200,w-200,cm-pad_resize/n/y/nyfacecomb199.jpg"/>
    <b v="1"/>
    <x v="44"/>
    <n v="636"/>
    <x v="1234"/>
    <n v="4.3"/>
    <n v="6571"/>
    <x v="3"/>
    <s v="https://www.nykaa.com/faces-canada-sepia-dreams-combo-pink-friday-nov2020-slash-save/p/974643"/>
    <s v="Faces Canada"/>
    <s v="https://www.nykaa.com/brands/faces-canada/c/669?intcmp=brand_menu,most_viewed,ffaces-canada"/>
    <n v="8"/>
  </r>
  <r>
    <x v="13"/>
    <n v="1484884"/>
    <s v="https://images-static.nykaa.com/media/catalog/product/tr:h-200,w-200,cm-pad_resize/9/8/985a621faces00000185_new_1.jpg"/>
    <b v="1"/>
    <x v="42"/>
    <n v="936"/>
    <x v="1235"/>
    <n v="4.9000000000000004"/>
    <n v="8"/>
    <x v="3"/>
    <s v="https://www.nykaa.com/faces-canada-lip-crayon-majestic-rose-eye-pencil-solid-black/p/1484884"/>
    <s v="Faces Canada"/>
    <s v="https://www.nykaa.com/brands/faces-canada/c/669?intcmp=brand_menu,most_viewed,ffaces-canada"/>
    <n v="8"/>
  </r>
  <r>
    <x v="13"/>
    <n v="6088020"/>
    <s v="https://images-static.nykaa.com/media/catalog/product/tr:h-200,w-200,cm-pad_resize/6/3/63dbb32FACES00000316.jpg"/>
    <b v="1"/>
    <x v="361"/>
    <n v="509"/>
    <x v="1236"/>
    <n v="4.3"/>
    <n v="584"/>
    <x v="3"/>
    <s v="https://www.nykaa.com/faces-canada-face-combo-makeup-remover-weightless-foundation-natural/p/6088020"/>
    <s v="Faces Canada"/>
    <s v="https://www.nykaa.com/brands/faces-canada/c/669?intcmp=brand_menu,most_viewed,ffaces-canada"/>
    <n v="8"/>
  </r>
  <r>
    <x v="13"/>
    <n v="1205571"/>
    <s v="https://images-static.nykaa.com/media/catalog/product/tr:h-200,w-200,cm-pad_resize/5/0/505df368903380008876_1.jpg"/>
    <b v="1"/>
    <x v="76"/>
    <n v="674"/>
    <x v="1237"/>
    <n v="4.9000000000000004"/>
    <n v="7"/>
    <x v="3"/>
    <s v="https://www.nykaa.com/faces-canada-ultimepro-face-palette-rise-03/p/1205571"/>
    <s v="Faces Canada"/>
    <s v="https://www.nykaa.com/brands/faces-canada/c/669?intcmp=brand_menu,most_viewed,ffaces-canada"/>
    <n v="8"/>
  </r>
  <r>
    <x v="13"/>
    <n v="6088003"/>
    <s v="https://images-static.nykaa.com/media/catalog/product/tr:h-200,w-200,cm-pad_resize/7/b/7b1bb32FACES00000299.jpg"/>
    <b v="1"/>
    <x v="351"/>
    <n v="268"/>
    <x v="1238"/>
    <n v="4.5"/>
    <n v="145"/>
    <x v="3"/>
    <s v="https://www.nykaa.com/faces-canada-splash-nail-combo-linty-frozen-black-beauty/p/6088003"/>
    <s v="Faces Canada"/>
    <s v="https://www.nykaa.com/brands/faces-canada/c/669?intcmp=brand_menu,most_viewed,ffaces-canada"/>
    <n v="8"/>
  </r>
  <r>
    <x v="13"/>
    <n v="6088024"/>
    <s v="https://images-static.nykaa.com/media/catalog/product/tr:h-200,w-200,cm-pad_resize/e/5/e568b32FACES00000320.jpg"/>
    <b v="1"/>
    <x v="28"/>
    <n v="899"/>
    <x v="1239"/>
    <n v="4.7"/>
    <n v="15"/>
    <x v="3"/>
    <s v="https://www.nykaa.com/faces-canada-lip-combo-natural-coco-any-day-now/p/6088024"/>
    <s v="Faces Canada"/>
    <s v="https://www.nykaa.com/brands/faces-canada/c/669?intcmp=brand_menu,most_viewed,ffaces-canada"/>
    <n v="8"/>
  </r>
  <r>
    <x v="13"/>
    <n v="1484915"/>
    <s v="https://images-static.nykaa.com/media/catalog/product/tr:h-200,w-200,cm-pad_resize/7/c/7c8a22f8903380020274_1.jpg"/>
    <b v="1"/>
    <x v="15"/>
    <n v="1199"/>
    <x v="1240"/>
    <n v="5"/>
    <n v="2"/>
    <x v="3"/>
    <s v="https://www.nykaa.com/faces-canada-hd-matte-lipstick-tea-rose-magnetic/p/1484915"/>
    <s v="Faces Canada"/>
    <s v="https://www.nykaa.com/brands/faces-canada/c/669?intcmp=brand_menu,most_viewed,ffaces-canada"/>
    <n v="8"/>
  </r>
  <r>
    <x v="13"/>
    <n v="6088021"/>
    <s v="https://images-static.nykaa.com/media/catalog/product/tr:h-200,w-200,cm-pad_resize/3/5/35c2b32FACES00000317.jpg"/>
    <b v="1"/>
    <x v="54"/>
    <n v="599"/>
    <x v="1241"/>
    <n v="4.3"/>
    <n v="5440"/>
    <x v="3"/>
    <s v="https://www.nykaa.com/faces-canada-lip-eye-combo-fixed-it-for-you-magneteyes-mascara/p/6088021"/>
    <s v="Faces Canada"/>
    <s v="https://www.nykaa.com/brands/faces-canada/c/669?intcmp=brand_menu,most_viewed,ffaces-canada"/>
    <n v="8"/>
  </r>
  <r>
    <x v="13"/>
    <n v="1484894"/>
    <s v="https://images-static.nykaa.com/media/catalog/product/tr:h-200,w-200,cm-pad_resize/b/0/b0bd22f8903380019995_1.jpg"/>
    <b v="1"/>
    <x v="362"/>
    <n v="216"/>
    <x v="1242"/>
    <n v="4.3"/>
    <n v="28"/>
    <x v="3"/>
    <s v="https://www.nykaa.com/faces-canada-magneteyes-kajal-splash-nail-enamel-linty/p/1484894"/>
    <s v="Faces Canada"/>
    <s v="https://www.nykaa.com/brands/faces-canada/c/669?intcmp=brand_menu,most_viewed,ffaces-canada"/>
    <n v="8"/>
  </r>
  <r>
    <x v="13"/>
    <n v="1484887"/>
    <s v="https://images-static.nykaa.com/media/catalog/product/tr:h-200,w-200,cm-pad_resize/4/9/49cb22f8903380019933_1.jpg"/>
    <b v="1"/>
    <x v="355"/>
    <n v="179"/>
    <x v="1243"/>
    <n v="4.5"/>
    <n v="87"/>
    <x v="3"/>
    <s v="https://www.nykaa.com/faces-canada-splash-nail-enamel-linty-viola/p/1484887"/>
    <s v="Faces Canada"/>
    <s v="https://www.nykaa.com/brands/faces-canada/c/669?intcmp=brand_menu,most_viewed,ffaces-canada"/>
    <n v="8"/>
  </r>
  <r>
    <x v="13"/>
    <n v="3991531"/>
    <s v="https://images-static.nykaa.com/media/catalog/product/tr:h-200,w-200,cm-pad_resize/d/3/d3d3fb7faces00000242.jpg"/>
    <b v="1"/>
    <x v="358"/>
    <n v="861"/>
    <x v="1244"/>
    <n v="4.0999999999999996"/>
    <n v="332"/>
    <x v="3"/>
    <s v="https://www.nykaa.com/faces-canada-makeup-reloaded-combo/p/3991531"/>
    <s v="Faces Canada"/>
    <s v="https://www.nykaa.com/brands/faces-canada/c/669?intcmp=brand_menu,most_viewed,ffaces-canada"/>
    <n v="8"/>
  </r>
  <r>
    <x v="13"/>
    <n v="1484913"/>
    <s v="https://images-static.nykaa.com/media/catalog/product/tr:h-200,w-200,cm-pad_resize/4/7/47fe22f8903380020243_1.jpg"/>
    <b v="1"/>
    <x v="15"/>
    <n v="1199"/>
    <x v="1245"/>
    <n v="1"/>
    <n v="1"/>
    <x v="3"/>
    <s v="https://www.nykaa.com/faces-canada-hd-matte-lipstick-perfection-natural-coco/p/1484913"/>
    <s v="Faces Canada"/>
    <s v="https://www.nykaa.com/brands/faces-canada/c/669?intcmp=brand_menu,most_viewed,ffaces-canada"/>
    <n v="8"/>
  </r>
  <r>
    <x v="13"/>
    <n v="6088013"/>
    <s v="https://images-static.nykaa.com/media/catalog/product/tr:h-200,w-200,cm-pad_resize/d/2/d2bab32FACES00000309.jpg"/>
    <b v="1"/>
    <x v="321"/>
    <n v="412"/>
    <x v="1246"/>
    <n v="4.4000000000000004"/>
    <n v="386"/>
    <x v="3"/>
    <s v="https://www.nykaa.com/faces-canada-lip-face-combo-fuschia-wave-wipes-30n/p/6088013"/>
    <s v="Faces Canada"/>
    <s v="https://www.nykaa.com/brands/faces-canada/c/669?intcmp=brand_menu,most_viewed,ffaces-canada"/>
    <n v="8"/>
  </r>
  <r>
    <x v="13"/>
    <n v="1484901"/>
    <s v="https://images-static.nykaa.com/media/catalog/product/tr:h-200,w-200,cm-pad_resize/2/2/222822f8903380020113_1.jpg"/>
    <b v="1"/>
    <x v="353"/>
    <n v="1011"/>
    <x v="1247"/>
    <n v="0"/>
    <n v="0"/>
    <x v="3"/>
    <s v="https://www.nykaa.com/faces-canada-hd-matte-lipstick-tea-rose-no-transfer-matte-filter-freak/p/1484901"/>
    <s v="Faces Canada"/>
    <s v="https://www.nykaa.com/brands/faces-canada/c/669?intcmp=brand_menu,most_viewed,ffaces-canada"/>
    <n v="9"/>
  </r>
  <r>
    <x v="13"/>
    <n v="806920"/>
    <s v="https://images-static.nykaa.com/media/catalog/product/tr:h-200,w-200,cm-pad_resize/n/y/nyfacecomb196_4.jpg"/>
    <b v="1"/>
    <x v="356"/>
    <n v="313"/>
    <x v="1200"/>
    <n v="4.4000000000000004"/>
    <n v="25473"/>
    <x v="3"/>
    <s v="https://www.nykaa.com/slash-save-faces-canada-dynamic-duo/p/806920"/>
    <s v="Faces Canada"/>
    <s v="https://www.nykaa.com/brands/faces-canada/c/669?intcmp=brand_menu,most_viewed,ffaces-canada"/>
    <n v="9"/>
  </r>
  <r>
    <x v="13"/>
    <n v="808506"/>
    <s v="https://images-static.nykaa.com/media/catalog/product/tr:h-200,w-200,cm-pad_resize/n/y/nyfacecomb197.jpg"/>
    <b v="1"/>
    <x v="165"/>
    <n v="711"/>
    <x v="1248"/>
    <n v="4.4000000000000004"/>
    <n v="63"/>
    <x v="3"/>
    <s v="https://www.nykaa.com/faces-canada-dynamic-duo/p/808506"/>
    <s v="Faces Canada"/>
    <s v="https://www.nykaa.com/brands/faces-canada/c/669?intcmp=brand_menu,most_viewed,ffaces-canada"/>
    <n v="9"/>
  </r>
  <r>
    <x v="13"/>
    <n v="6887850"/>
    <s v="https://images-static.nykaa.com/media/catalog/product/tr:h-200,w-200,cm-pad_resize/7/8/78b2401FACES00000441_1.jpg"/>
    <m/>
    <x v="16"/>
    <n v="169"/>
    <x v="1249"/>
    <n v="4.3"/>
    <n v="37"/>
    <x v="3"/>
    <s v="https://www.nykaa.com/faces-canada-fresh-eyes-kajal/p/6887850"/>
    <s v="Faces Canada"/>
    <s v="https://www.nykaa.com/brands/faces-canada/c/669?intcmp=brand_menu,most_viewed,ffaces-canada"/>
    <n v="9"/>
  </r>
  <r>
    <x v="13"/>
    <n v="6566190"/>
    <s v="https://images-static.nykaa.com/media/catalog/product/tr:h-200,w-200,cm-pad_resize/a/5/a56c401FACES00000384_1.jpg"/>
    <m/>
    <x v="17"/>
    <n v="374"/>
    <x v="1250"/>
    <n v="4.8"/>
    <n v="26"/>
    <x v="3"/>
    <s v="https://www.nykaa.com/faces-canada-pink-aloe-vera-oil-free-day-gel/p/6566190"/>
    <s v="Faces Canada"/>
    <s v="https://www.nykaa.com/brands/faces-canada/c/669?intcmp=brand_menu,most_viewed,ffaces-canada"/>
    <n v="9"/>
  </r>
  <r>
    <x v="13"/>
    <n v="3840743"/>
    <s v="https://images-static.nykaa.com/media/catalog/product/tr:h-200,w-200,cm-pad_resize/2/8/28ce6a7FACES00000236_1.jpg"/>
    <m/>
    <x v="83"/>
    <n v="262"/>
    <x v="1251"/>
    <n v="4.2"/>
    <n v="410"/>
    <x v="3"/>
    <s v="https://www.nykaa.com/faces-canada-berry-blush/p/3840743"/>
    <s v="Faces Canada"/>
    <s v="https://www.nykaa.com/brands/faces-canada/c/669?intcmp=brand_menu,most_viewed,ffaces-canada"/>
    <n v="9"/>
  </r>
  <r>
    <x v="13"/>
    <n v="6566194"/>
    <s v="https://images-static.nykaa.com/media/catalog/product/tr:h-200,w-200,cm-pad_resize/a/5/a56c401FACES00000384_1.jpg"/>
    <m/>
    <x v="17"/>
    <n v="374"/>
    <x v="1250"/>
    <n v="4.8"/>
    <n v="26"/>
    <x v="3"/>
    <s v="https://www.nykaa.com/faces-canada-pink-aloe-vera-oil-free-day-gel/p/6566194"/>
    <s v="Faces Canada"/>
    <s v="https://www.nykaa.com/brands/faces-canada/c/669?intcmp=brand_menu,most_viewed,ffaces-canada"/>
    <n v="9"/>
  </r>
  <r>
    <x v="13"/>
    <n v="6088016"/>
    <s v="https://images-static.nykaa.com/media/catalog/product/tr:h-200,w-200,cm-pad_resize/0/f/0fd3b32FACES00000312.jpg"/>
    <m/>
    <x v="347"/>
    <n v="449"/>
    <x v="1252"/>
    <n v="3.7"/>
    <n v="23"/>
    <x v="3"/>
    <s v="https://www.nykaa.com/faces-canada-lip-combo-buff-nude-peach-candy/p/6088016"/>
    <s v="Faces Canada"/>
    <s v="https://www.nykaa.com/brands/faces-canada/c/669?intcmp=brand_menu,most_viewed,ffaces-canada"/>
    <n v="9"/>
  </r>
  <r>
    <x v="13"/>
    <n v="528083"/>
    <s v="https://images-static.nykaa.com/media/catalog/product/tr:h-200,w-200,cm-pad_resize/3/d/3df86218903380001068_new_0.jpg"/>
    <m/>
    <x v="287"/>
    <n v="524"/>
    <x v="1253"/>
    <n v="3.9"/>
    <n v="261"/>
    <x v="3"/>
    <s v="https://www.nykaa.com/faces-ultime-pro-brow-shaping-kit/p/528083"/>
    <s v="Faces Canada"/>
    <s v="https://www.nykaa.com/brands/faces-canada/c/669?intcmp=brand_menu,most_viewed,ffaces-canada"/>
    <n v="9"/>
  </r>
  <r>
    <x v="13"/>
    <n v="6088017"/>
    <s v="https://images-static.nykaa.com/media/catalog/product/tr:h-200,w-200,cm-pad_resize/4/1/4103b32FACES00000313.jpg"/>
    <m/>
    <x v="163"/>
    <n v="486"/>
    <x v="1254"/>
    <n v="4.3"/>
    <n v="108"/>
    <x v="3"/>
    <s v="https://www.nykaa.com/faces-canada-lip-face-combo-fixer-peach-candy/p/6088017"/>
    <s v="Faces Canada"/>
    <s v="https://www.nykaa.com/brands/faces-canada/c/669?intcmp=brand_menu,most_viewed,ffaces-canada"/>
    <n v="9"/>
  </r>
  <r>
    <x v="13"/>
    <n v="125339"/>
    <s v="https://images-static.nykaa.com/media/catalog/product/tr:h-200,w-200,cm-pad_resize/d/1/d1a028c8903380160383__1_.jpg"/>
    <m/>
    <x v="12"/>
    <n v="749"/>
    <x v="1255"/>
    <n v="4.0999999999999996"/>
    <n v="457"/>
    <x v="3"/>
    <s v="https://www.nykaa.com/faces-ultime-pro-eye-shadow-palette-rose-02/p/125339"/>
    <s v="Faces Canada"/>
    <s v="https://www.nykaa.com/brands/faces-canada/c/669?intcmp=brand_menu,most_viewed,ffaces-canada"/>
    <n v="9"/>
  </r>
  <r>
    <x v="13"/>
    <n v="3840742"/>
    <s v="https://images-static.nykaa.com/media/catalog/product/tr:h-200,w-200,cm-pad_resize/3/1/311c6a7FACES00000239_1.jpg"/>
    <m/>
    <x v="78"/>
    <n v="299"/>
    <x v="1256"/>
    <n v="4.3"/>
    <n v="111"/>
    <x v="3"/>
    <s v="https://www.nykaa.com/faces-canada-all-that-glows-highlighter-hello-sunshine/p/3840742"/>
    <s v="Faces Canada"/>
    <s v="https://www.nykaa.com/brands/faces-canada/c/669?intcmp=brand_menu,most_viewed,ffaces-canada"/>
    <n v="9"/>
  </r>
  <r>
    <x v="13"/>
    <n v="6088005"/>
    <s v="https://images-static.nykaa.com/media/catalog/product/tr:h-200,w-200,cm-pad_resize/6/6/663fb32FACES00000301.jpg"/>
    <m/>
    <x v="363"/>
    <n v="303"/>
    <x v="1257"/>
    <n v="4.4000000000000004"/>
    <n v="25201"/>
    <x v="3"/>
    <s v="https://www.nykaa.com/faces-canada-eye-face-combo-magneteyes-kajal-weightless-compact-natural/p/6088005"/>
    <s v="Faces Canada"/>
    <s v="https://www.nykaa.com/brands/faces-canada/c/669?intcmp=brand_menu,most_viewed,ffaces-canada"/>
    <n v="9"/>
  </r>
  <r>
    <x v="13"/>
    <n v="6476123"/>
    <s v="https://images-static.nykaa.com/media/catalog/product/tr:h-200,w-200,cm-pad_resize/1/5/159a9e18903380023565_1.jpg"/>
    <m/>
    <x v="17"/>
    <n v="374"/>
    <x v="1258"/>
    <n v="4.9000000000000004"/>
    <n v="11"/>
    <x v="3"/>
    <s v="https://www.nykaa.com/faces-canada-triple-impact-makeup-remover/p/6476123"/>
    <s v="Faces Canada"/>
    <s v="https://www.nykaa.com/brands/faces-canada/c/669?intcmp=brand_menu,most_viewed,ffaces-canada"/>
    <n v="9"/>
  </r>
  <r>
    <x v="13"/>
    <n v="1484886"/>
    <s v="https://images-static.nykaa.com/media/catalog/product/tr:h-200,w-200,cm-pad_resize/3/0/301222f8903380019926_1.jpg"/>
    <m/>
    <x v="54"/>
    <n v="599"/>
    <x v="1259"/>
    <n v="4.2"/>
    <n v="30"/>
    <x v="3"/>
    <s v="https://www.nykaa.com/faces-canada-eye-pencil-solid-black-02-pack-of-2/p/1484886"/>
    <s v="Faces Canada"/>
    <s v="https://www.nykaa.com/brands/faces-canada/c/669?intcmp=brand_menu,most_viewed,ffaces-canada"/>
    <n v="9"/>
  </r>
  <r>
    <x v="13"/>
    <n v="1484914"/>
    <s v="https://images-static.nykaa.com/media/catalog/product/tr:h-200,w-200,cm-pad_resize/d/4/d4df22f8903380020267_1.jpg"/>
    <m/>
    <x v="351"/>
    <n v="268"/>
    <x v="1260"/>
    <n v="4.2"/>
    <n v="96"/>
    <x v="3"/>
    <s v="https://www.nykaa.com/faces-canada-splash-nail-enamel-viola-linty-floral-dream/p/1484914"/>
    <s v="Faces Canada"/>
    <s v="https://www.nykaa.com/brands/faces-canada/c/669?intcmp=brand_menu,most_viewed,ffaces-canada"/>
    <n v="9"/>
  </r>
  <r>
    <x v="13"/>
    <n v="1484912"/>
    <s v="https://images-static.nykaa.com/media/catalog/product/tr:h-200,w-200,cm-pad_resize/2/6/26b822f8903380020236_1.jpg"/>
    <m/>
    <x v="23"/>
    <n v="374"/>
    <x v="1261"/>
    <n v="4.5999999999999996"/>
    <n v="13"/>
    <x v="3"/>
    <s v="https://www.nykaa.com/faces-canada-weightless-compact-natural-weightless-matte-lipstick-maroon-love/p/1484912"/>
    <s v="Faces Canada"/>
    <s v="https://www.nykaa.com/brands/faces-canada/c/669?intcmp=brand_menu,most_viewed,ffaces-canada"/>
    <n v="9"/>
  </r>
  <r>
    <x v="13"/>
    <n v="3835998"/>
    <s v="https://images-static.nykaa.com/media/catalog/product/tr:h-200,w-200,cm-pad_resize/0/1/01cffa5FACES00000235_1.jpg"/>
    <m/>
    <x v="44"/>
    <n v="636"/>
    <x v="1262"/>
    <n v="4.3"/>
    <n v="6552"/>
    <x v="3"/>
    <s v="https://www.nykaa.com/faces-canada-makeup-essentials-combo/p/3835998"/>
    <s v="Faces Canada"/>
    <s v="https://www.nykaa.com/brands/faces-canada/c/669?intcmp=brand_menu,most_viewed,ffaces-canada"/>
    <n v="9"/>
  </r>
  <r>
    <x v="13"/>
    <n v="1484895"/>
    <s v="https://images-static.nykaa.com/media/catalog/product/tr:h-200,w-200,cm-pad_resize/5/6/564922f8903380020007_1.jpg"/>
    <m/>
    <x v="351"/>
    <n v="268"/>
    <x v="1263"/>
    <n v="4.5"/>
    <n v="88"/>
    <x v="3"/>
    <s v="https://www.nykaa.com/faces-canada-splash-nail-enamel-linty-frozen-floral-dream/p/1484895"/>
    <s v="Faces Canada"/>
    <s v="https://www.nykaa.com/brands/faces-canada/c/669?intcmp=brand_menu,most_viewed,ffaces-canada"/>
    <n v="9"/>
  </r>
  <r>
    <x v="13"/>
    <n v="1484881"/>
    <s v="https://images-static.nykaa.com/media/catalog/product/tr:h-200,w-200,cm-pad_resize/9/1/9184621faces00000182_new_1.jpg"/>
    <m/>
    <x v="364"/>
    <n v="1274"/>
    <x v="1264"/>
    <n v="4.5"/>
    <n v="13"/>
    <x v="3"/>
    <s v="https://www.nykaa.com/faces-canada-lip-crayon-midnight-rose-put-me-on/p/1484881"/>
    <s v="Faces Canada"/>
    <s v="https://www.nykaa.com/brands/faces-canada/c/669?intcmp=brand_menu,most_viewed,ffaces-canada"/>
    <n v="9"/>
  </r>
  <r>
    <x v="13"/>
    <n v="6088011"/>
    <s v="https://images-static.nykaa.com/media/catalog/product/tr:h-200,w-200,cm-pad_resize/d/e/def8b32FACES00000307.jpg"/>
    <m/>
    <x v="177"/>
    <n v="468"/>
    <x v="1265"/>
    <n v="4.4000000000000004"/>
    <n v="5"/>
    <x v="3"/>
    <s v="https://www.nykaa.com/faces-canada-lip-face-combo-note-to-self-weightless-compact-natural/p/6088011"/>
    <s v="Faces Canada"/>
    <s v="https://www.nykaa.com/brands/faces-canada/c/669?intcmp=brand_menu,most_viewed,ffaces-canada"/>
    <n v="10"/>
  </r>
  <r>
    <x v="13"/>
    <n v="1484891"/>
    <s v="https://images-static.nykaa.com/media/catalog/product/tr:h-200,w-200,cm-pad_resize/4/7/474b22f8903380020250_1.jpg"/>
    <m/>
    <x v="365"/>
    <n v="224"/>
    <x v="1266"/>
    <n v="5"/>
    <n v="6"/>
    <x v="3"/>
    <s v="https://www.nykaa.com/faces-canada-liquid-sindoor-red-maroon/p/1484891"/>
    <s v="Faces Canada"/>
    <s v="https://www.nykaa.com/brands/faces-canada/c/669?intcmp=brand_menu,most_viewed,ffaces-canada"/>
    <n v="10"/>
  </r>
  <r>
    <x v="13"/>
    <n v="1484896"/>
    <s v="https://images-static.nykaa.com/media/catalog/product/tr:h-200,w-200,cm-pad_resize/a/a/aa1a22f8903380020021_1.jpg"/>
    <m/>
    <x v="351"/>
    <n v="268"/>
    <x v="1267"/>
    <n v="4"/>
    <n v="23"/>
    <x v="3"/>
    <s v="https://www.nykaa.com/faces-canada-splash-nail-enamel-ballerina-linty-frozen/p/1484896"/>
    <s v="Faces Canada"/>
    <s v="https://www.nykaa.com/brands/faces-canada/c/669?intcmp=brand_menu,most_viewed,ffaces-canada"/>
    <n v="10"/>
  </r>
  <r>
    <x v="13"/>
    <n v="1484892"/>
    <s v="https://images-static.nykaa.com/media/catalog/product/tr:h-200,w-200,cm-pad_resize/0/b/0b2822f8903380019971_1.jpg"/>
    <m/>
    <x v="354"/>
    <n v="186"/>
    <x v="1268"/>
    <n v="5"/>
    <n v="4"/>
    <x v="3"/>
    <s v="https://www.nykaa.com/faces-canada-liquid-sindoor-red-nail-enamel-remover-transparent/p/1484892"/>
    <s v="Faces Canada"/>
    <s v="https://www.nykaa.com/brands/faces-canada/c/669?intcmp=brand_menu,most_viewed,ffaces-canada"/>
    <n v="10"/>
  </r>
  <r>
    <x v="13"/>
    <n v="1484911"/>
    <s v="https://images-static.nykaa.com/media/catalog/product/tr:h-200,w-200,cm-pad_resize/9/e/9e1a621faces00000212_new_1.jpg"/>
    <m/>
    <x v="23"/>
    <n v="374"/>
    <x v="1269"/>
    <n v="4.5999999999999996"/>
    <n v="68"/>
    <x v="3"/>
    <s v="https://www.nykaa.com/faces-canada-weightless-compact-natural-weightless-matte-lipstick-buff-nude/p/1484911"/>
    <s v="Faces Canada"/>
    <s v="https://www.nykaa.com/brands/faces-canada/c/669?intcmp=brand_menu,most_viewed,ffaces-canada"/>
    <n v="10"/>
  </r>
  <r>
    <x v="13"/>
    <n v="1484908"/>
    <s v="https://images-static.nykaa.com/media/catalog/product/tr:h-200,w-200,cm-pad_resize/b/b/bb4d22f8903380020199_1.jpg"/>
    <m/>
    <x v="15"/>
    <n v="1199"/>
    <x v="1270"/>
    <n v="4.3"/>
    <n v="15"/>
    <x v="3"/>
    <s v="https://www.nykaa.com/faces-canada-hd-matte-lipstick-bold-wine-perfection/p/1484908"/>
    <s v="Faces Canada"/>
    <s v="https://www.nykaa.com/brands/faces-canada/c/669?intcmp=brand_menu,most_viewed,ffaces-canada"/>
    <n v="10"/>
  </r>
  <r>
    <x v="13"/>
    <n v="542957"/>
    <s v="https://images-static.nykaa.com/media/catalog/product/tr:h-200,w-200,cm-pad_resize/d/5/d539c248903380003987a_1.jpg"/>
    <m/>
    <x v="17"/>
    <n v="374"/>
    <x v="1271"/>
    <n v="3.9"/>
    <n v="58"/>
    <x v="3"/>
    <s v="https://www.nykaa.com/faces-canada-magneteyes-eyeshadow-palette-color-touch-02/p/542957"/>
    <s v="Faces Canada"/>
    <s v="https://www.nykaa.com/brands/faces-canada/c/669?intcmp=brand_menu,most_viewed,ffaces-canada"/>
    <n v="10"/>
  </r>
  <r>
    <x v="13"/>
    <n v="1484889"/>
    <s v="https://images-static.nykaa.com/media/catalog/product/tr:h-200,w-200,cm-pad_resize/b/e/be65621faces00000190_new_1.jpg"/>
    <m/>
    <x v="355"/>
    <n v="179"/>
    <x v="1272"/>
    <n v="4"/>
    <n v="49"/>
    <x v="3"/>
    <s v="https://www.nykaa.com/faces-canada-splash-nail-enamel-white-o-white-black-beauty/p/1484889"/>
    <s v="Faces Canada"/>
    <s v="https://www.nykaa.com/brands/faces-canada/c/669?intcmp=brand_menu,most_viewed,ffaces-canada"/>
    <n v="10"/>
  </r>
  <r>
    <x v="13"/>
    <n v="1320370"/>
    <s v="https://images-static.nykaa.com/media/catalog/product/tr:h-200,w-200,cm-pad_resize/n/y/nyfacecomb201.jpg"/>
    <m/>
    <x v="165"/>
    <n v="711"/>
    <x v="1273"/>
    <n v="4.3"/>
    <n v="5447"/>
    <x v="3"/>
    <s v="https://www.nykaa.com/faces-canada-tea-spiller-combo-slash-save-hp2021/p/1320370"/>
    <s v="Faces Canada"/>
    <s v="https://www.nykaa.com/brands/faces-canada/c/669?intcmp=brand_menu,most_viewed,ffaces-canada"/>
    <n v="10"/>
  </r>
  <r>
    <x v="13"/>
    <n v="205632"/>
    <s v="https://images-static.nykaa.com/media/catalog/product/tr:h-200,w-200,cm-pad_resize/e/a/ea4f621fcs_govml_new_1.jpg"/>
    <b v="1"/>
    <x v="321"/>
    <n v="412"/>
    <x v="1274"/>
    <n v="4.2"/>
    <n v="1511"/>
    <x v="3"/>
    <s v="https://www.nykaa.com/faces-glam-on-velvet-matte-lipstick/p/205632"/>
    <s v="Faces Canada"/>
    <s v="https://www.nykaa.com/brands/faces-canada/c/669?intcmp=brand_menu,most_viewed,ffaces-canada"/>
    <n v="10"/>
  </r>
  <r>
    <x v="13"/>
    <n v="804176"/>
    <s v="https://images-static.nykaa.com/media/catalog/product/tr:h-200,w-200,cm-pad_resize/4/1/41c1b068903380008142_1.jpg"/>
    <b v="1"/>
    <x v="321"/>
    <n v="412"/>
    <x v="1275"/>
    <n v="4.3"/>
    <n v="2510"/>
    <x v="3"/>
    <s v="https://www.nykaa.com/faces-canada-ultime-pro-matte-mini-lip-crayon/p/804176"/>
    <s v="Faces Canada"/>
    <s v="https://www.nykaa.com/brands/faces-canada/c/669?intcmp=brand_menu,most_viewed,ffaces-canada"/>
    <n v="10"/>
  </r>
  <r>
    <x v="13"/>
    <n v="466332"/>
    <s v="https://images-static.nykaa.com/media/catalog/product/tr:h-200,w-200,cm-pad_resize/0/9/090ec248903380003659_1.jpg"/>
    <b v="1"/>
    <x v="12"/>
    <n v="749"/>
    <x v="1276"/>
    <n v="4.3"/>
    <n v="183"/>
    <x v="3"/>
    <s v="https://www.nykaa.com/faces-ultime-pro-matte-mousse-foundation/p/466332"/>
    <s v="Faces Canada"/>
    <s v="https://www.nykaa.com/brands/faces-canada/c/669?intcmp=brand_menu,most_viewed,ffaces-canada"/>
    <n v="10"/>
  </r>
  <r>
    <x v="13"/>
    <n v="528092"/>
    <s v="https://images-static.nykaa.com/media/catalog/product/tr:h-200,w-200,cm-pad_resize/e/5/e51a6218903380004052_new_1.jpg"/>
    <b v="1"/>
    <x v="287"/>
    <n v="524"/>
    <x v="1277"/>
    <n v="3.8"/>
    <n v="80"/>
    <x v="3"/>
    <s v="https://www.nykaa.com/faces-ultime-pro-way-to-glow-illuminator/p/528092"/>
    <s v="Faces Canada"/>
    <s v="https://www.nykaa.com/brands/faces-canada/c/669?intcmp=brand_menu,most_viewed,ffaces-canada"/>
    <n v="10"/>
  </r>
  <r>
    <x v="13"/>
    <n v="580818"/>
    <s v="https://images-static.nykaa.com/media/catalog/product/tr:h-200,w-200,cm-pad_resize/8/2/82c3cc18903380005011_1.jpg"/>
    <b v="1"/>
    <x v="76"/>
    <n v="674"/>
    <x v="1278"/>
    <n v="4.5999999999999996"/>
    <n v="2021"/>
    <x v="3"/>
    <s v="https://www.nykaa.com/faces-canada-ultime-pro-belle-de-luxe-jewel-cut-lipstick/p/580818"/>
    <s v="Faces Canada"/>
    <s v="https://www.nykaa.com/brands/faces-canada/c/669?intcmp=brand_menu,most_viewed,ffaces-canada"/>
    <n v="10"/>
  </r>
  <r>
    <x v="13"/>
    <n v="495949"/>
    <s v="https://images-static.nykaa.com/media/catalog/product/tr:h-200,w-200,cm-pad_resize/d/0/d0688668903380002676__1_.jpg"/>
    <b v="1"/>
    <x v="11"/>
    <n v="599"/>
    <x v="1279"/>
    <n v="3.9"/>
    <n v="145"/>
    <x v="3"/>
    <s v="https://www.nykaa.com/faces-ultime-pro-hd-cover-up-concealer/p/495949"/>
    <s v="Faces Canada"/>
    <s v="https://www.nykaa.com/brands/faces-canada/c/669?intcmp=brand_menu,most_viewed,ffaces-canada"/>
    <n v="10"/>
  </r>
  <r>
    <x v="13"/>
    <n v="125329"/>
    <s v="https://images-static.nykaa.com/media/catalog/product/tr:h-200,w-200,cm-pad_resize/a/d/ad2cc248903380160420a.jpg"/>
    <b v="1"/>
    <x v="287"/>
    <n v="524"/>
    <x v="1280"/>
    <n v="3.9"/>
    <n v="54"/>
    <x v="3"/>
    <s v="https://www.nykaa.com/faces-ultime-pro-concealer/p/125329"/>
    <s v="Faces Canada"/>
    <s v="https://www.nykaa.com/brands/faces-canada/c/669?intcmp=brand_menu,most_viewed,ffaces-canada"/>
    <n v="10"/>
  </r>
  <r>
    <x v="13"/>
    <n v="287167"/>
    <s v="https://images-static.nykaa.com/media/catalog/product/tr:h-200,w-200,cm-pad_resize/a/5/a57e6218903380001280_new_0.jpg"/>
    <b v="1"/>
    <x v="287"/>
    <n v="524"/>
    <x v="1281"/>
    <n v="4.3"/>
    <n v="506"/>
    <x v="3"/>
    <s v="https://www.nykaa.com/faces-ultime-pro-blend-finity-stick-blush/p/287167"/>
    <s v="Faces Canada"/>
    <s v="https://www.nykaa.com/brands/faces-canada/c/669?intcmp=brand_menu,most_viewed,ffaces-canada"/>
    <n v="10"/>
  </r>
  <r>
    <x v="13"/>
    <n v="422423"/>
    <s v="https://images-static.nykaa.com/media/catalog/product/tr:h-200,w-200,cm-pad_resize/0/9/092b6218903380003215_new_0.jpg"/>
    <b v="1"/>
    <x v="135"/>
    <n v="206"/>
    <x v="1282"/>
    <n v="4.2"/>
    <n v="29"/>
    <x v="3"/>
    <s v="https://www.nykaa.com/faces-matte-nail-enamel/p/422423"/>
    <s v="Faces Canada"/>
    <s v="https://www.nykaa.com/brands/faces-canada/c/669?intcmp=brand_menu,most_viewed,ffaces-canada"/>
    <n v="10"/>
  </r>
  <r>
    <x v="13"/>
    <n v="347628"/>
    <s v="https://images-static.nykaa.com/media/catalog/product/tr:h-200,w-200,cm-pad_resize/0/4/04036218903380002218_new_1.jpg"/>
    <b v="1"/>
    <x v="25"/>
    <n v="149"/>
    <x v="1219"/>
    <n v="4.3"/>
    <n v="108"/>
    <x v="3"/>
    <s v="https://www.nykaa.com/faces-hi-shine-nail-enamel-347628/p/347628"/>
    <s v="Faces Canada"/>
    <s v="https://www.nykaa.com/brands/faces-canada/c/669?intcmp=brand_menu,most_viewed,ffaces-canada"/>
    <n v="10"/>
  </r>
  <r>
    <x v="14"/>
    <n v="863854"/>
    <s v="https://images-static.nykaa.com/media/catalog/product/tr:h-200,w-200,cm-pad_resize/8/9/8904245712822_1_1.jpg"/>
    <b v="1"/>
    <x v="366"/>
    <n v="104"/>
    <x v="1283"/>
    <n v="4.3"/>
    <n v="22189"/>
    <x v="0"/>
    <s v="https://www.nykaa.com/nykaa-naturals-face-wash/p/863854"/>
    <s v="Nykaa Naturals Products Online"/>
    <s v="https://www.nykaa.com/brands/nykaa-naturals/c/7666?ptype=lst&amp;id=1888"/>
    <n v="1"/>
  </r>
  <r>
    <x v="14"/>
    <n v="688909"/>
    <s v="https://images-static.nykaa.com/media/catalog/product/tr:h-200,w-200,cm-pad_resize/d/6/d6ed4708904245710804_1.jpg"/>
    <b v="1"/>
    <x v="287"/>
    <n v="489"/>
    <x v="1284"/>
    <n v="4.2"/>
    <n v="18617"/>
    <x v="0"/>
    <s v="https://www.nykaa.com/nykaa-skin-potion-facial-oil/p/688909"/>
    <s v="Nykaa Naturals Products Online"/>
    <s v="https://www.nykaa.com/brands/nykaa-naturals/c/7666?ptype=lst&amp;id=1888"/>
    <n v="1"/>
  </r>
  <r>
    <x v="14"/>
    <n v="631839"/>
    <s v="https://images-static.nykaa.com/media/catalog/product/tr:h-200,w-200,cm-pad_resize/4/2/428f7cb8904245710484_1.jpg"/>
    <b v="1"/>
    <x v="19"/>
    <n v="449"/>
    <x v="1285"/>
    <n v="4.3"/>
    <n v="12245"/>
    <x v="0"/>
    <s v="https://www.nykaa.com/nykaa-clay-it-cool-clay-mask/p/631839"/>
    <s v="Nykaa Naturals Products Online"/>
    <s v="https://www.nykaa.com/brands/nykaa-naturals/c/7666?ptype=lst&amp;id=1888"/>
    <n v="1"/>
  </r>
  <r>
    <x v="14"/>
    <n v="2807194"/>
    <s v="https://images-static.nykaa.com/media/catalog/product/tr:h-200,w-200,cm-pad_resize/n/y/nykab00000175_1.jpg"/>
    <b v="1"/>
    <x v="14"/>
    <n v="174"/>
    <x v="1286"/>
    <n v="4.4000000000000004"/>
    <n v="3395"/>
    <x v="0"/>
    <s v="https://www.nykaa.com/nykaa-naturals-face-scrub/p/2807194"/>
    <s v="Nykaa Naturals Products Online"/>
    <s v="https://www.nykaa.com/brands/nykaa-naturals/c/7666?ptype=lst&amp;id=1888"/>
    <n v="1"/>
  </r>
  <r>
    <x v="14"/>
    <n v="688905"/>
    <s v="https://images-static.nykaa.com/media/catalog/product/tr:h-200,w-200,cm-pad_resize/f/9/f93a4708904245709716_1.jpg"/>
    <b v="1"/>
    <x v="287"/>
    <n v="699"/>
    <x v="1287"/>
    <n v="4.2"/>
    <n v="18617"/>
    <x v="1"/>
    <s v="https://www.nykaa.com/nykaa-skin-potion-glow-boosting-facial-oil/p/688905"/>
    <s v="Nykaa Naturals Products Online"/>
    <s v="https://www.nykaa.com/brands/nykaa-naturals/c/7666?ptype=lst&amp;id=1888"/>
    <n v="1"/>
  </r>
  <r>
    <x v="14"/>
    <n v="1474701"/>
    <s v="https://images-static.nykaa.com/media/catalog/product/tr:h-200,w-200,cm-pad_resize/1/-/1-product-with-strip_1_6.jpg"/>
    <b v="1"/>
    <x v="367"/>
    <n v="1799"/>
    <x v="1288"/>
    <n v="3.9"/>
    <n v="240"/>
    <x v="1"/>
    <s v="https://www.nykaa.com/nykaa-cleantouch-facial-cleansing-brush/p/1474701"/>
    <s v="Nykaa Naturals Products Online"/>
    <s v="https://www.nykaa.com/brands/nykaa-naturals/c/7666?ptype=lst&amp;id=1888"/>
    <n v="1"/>
  </r>
  <r>
    <x v="14"/>
    <n v="4302538"/>
    <s v="https://images-static.nykaa.com/media/catalog/product/tr:h-200,w-200,cm-pad_resize/c/5/c5afd8c8904245715014_1.jpg"/>
    <b v="1"/>
    <x v="78"/>
    <n v="279"/>
    <x v="1289"/>
    <n v="4.5"/>
    <n v="502"/>
    <x v="3"/>
    <s v="https://www.nykaa.com/nykaa-naturals-love-struck-shower-gel/p/4302538"/>
    <s v="Nykaa Naturals Products Online"/>
    <s v="https://www.nykaa.com/brands/nykaa-naturals/c/7666?ptype=lst&amp;id=1888"/>
    <n v="1"/>
  </r>
  <r>
    <x v="14"/>
    <n v="348870"/>
    <s v="https://images-static.nykaa.com/media/catalog/product/tr:h-200,w-200,cm-pad_resize/f/b/fb71ef48904245702038_1.jpg"/>
    <b v="1"/>
    <x v="118"/>
    <n v="210"/>
    <x v="1290"/>
    <n v="4.2"/>
    <n v="37037"/>
    <x v="2"/>
    <s v="https://www.nykaa.com/nykaa-naturals-essential-oil/p/348870"/>
    <s v="Nykaa Naturals Products Online"/>
    <s v="https://www.nykaa.com/brands/nykaa-naturals/c/7666?ptype=lst&amp;id=1888"/>
    <n v="1"/>
  </r>
  <r>
    <x v="14"/>
    <n v="953231"/>
    <s v="https://images-static.nykaa.com/media/catalog/product/tr:h-200,w-200,cm-pad_resize/8/9/8904245716677_1.jpg"/>
    <b v="1"/>
    <x v="368"/>
    <n v="2449"/>
    <x v="1291"/>
    <n v="4.4000000000000004"/>
    <n v="1254"/>
    <x v="3"/>
    <s v="https://www.nykaa.com/nykaa-face-massage-rollers/p/953231"/>
    <s v="Nykaa Naturals Products Online"/>
    <s v="https://www.nykaa.com/brands/nykaa-naturals/c/7666?ptype=lst&amp;id=1888"/>
    <n v="1"/>
  </r>
  <r>
    <x v="14"/>
    <n v="347977"/>
    <s v="https://images-static.nykaa.com/media/catalog/product/tr:h-200,w-200,cm-pad_resize/8/9/8904245709785_1_2.jpg"/>
    <b v="1"/>
    <x v="81"/>
    <n v="179"/>
    <x v="1292"/>
    <n v="4.3"/>
    <n v="16924"/>
    <x v="2"/>
    <s v="https://www.nykaa.com/nykaa-hand-nail-creme/p/347977"/>
    <s v="Nykaa Naturals Products Online"/>
    <s v="https://www.nykaa.com/brands/nykaa-naturals/c/7666?ptype=lst&amp;id=1888"/>
    <n v="1"/>
  </r>
  <r>
    <x v="14"/>
    <n v="1424545"/>
    <s v="https://images-static.nykaa.com/media/catalog/product/tr:h-200,w-200,cm-pad_resize/8/9/8904245714277_1.jpg"/>
    <b v="1"/>
    <x v="78"/>
    <n v="299"/>
    <x v="1293"/>
    <n v="4.3"/>
    <n v="623"/>
    <x v="3"/>
    <s v="https://www.nykaa.com/nykaa-naturals-aloe-vera-gel-200ml/p/1424545"/>
    <s v="Nykaa Naturals Products Online"/>
    <s v="https://www.nykaa.com/brands/nykaa-naturals/c/7666?ptype=lst&amp;id=1888"/>
    <n v="1"/>
  </r>
  <r>
    <x v="14"/>
    <n v="989015"/>
    <s v="https://images-static.nykaa.com/media/catalog/product/tr:h-200,w-200,cm-pad_resize/8/9/8904245712761_1_1.jpg"/>
    <b v="1"/>
    <x v="320"/>
    <n v="75"/>
    <x v="1294"/>
    <n v="4.3"/>
    <n v="4585"/>
    <x v="3"/>
    <s v="https://www.nykaa.com/nykaa-naturals-bathing-soap/p/989015"/>
    <s v="Nykaa Naturals Products Online"/>
    <s v="https://www.nykaa.com/brands/nykaa-naturals/c/7666?ptype=lst&amp;id=1888"/>
    <n v="1"/>
  </r>
  <r>
    <x v="14"/>
    <n v="1097227"/>
    <s v="https://images-static.nykaa.com/media/catalog/product/tr:h-200,w-200,cm-pad_resize/8/9/8904245713553_1_2.jpg"/>
    <b v="1"/>
    <x v="14"/>
    <n v="199"/>
    <x v="1295"/>
    <n v="4.4000000000000004"/>
    <n v="3445"/>
    <x v="3"/>
    <s v="https://www.nykaa.com/nykaa-happy-heels-footcream/p/1097227"/>
    <s v="Nykaa Naturals Products Online"/>
    <s v="https://www.nykaa.com/brands/nykaa-naturals/c/7666?ptype=lst&amp;id=1888"/>
    <n v="1"/>
  </r>
  <r>
    <x v="14"/>
    <n v="785729"/>
    <s v="https://images-static.nykaa.com/media/catalog/product/tr:h-200,w-200,cm-pad_resize/8/9/8904245712686_01.jpg"/>
    <b v="1"/>
    <x v="320"/>
    <n v="90"/>
    <x v="1296"/>
    <n v="3.8"/>
    <n v="8212"/>
    <x v="2"/>
    <s v="https://www.nykaa.com/nykaa-skin-secrets-spot-on-tea-tree-salicylic-acid-pimple-patch-old/p/785729"/>
    <s v="Nykaa Naturals Products Online"/>
    <s v="https://www.nykaa.com/brands/nykaa-naturals/c/7666?ptype=lst&amp;id=1888"/>
    <n v="1"/>
  </r>
  <r>
    <x v="14"/>
    <n v="418274"/>
    <s v="https://images-static.nykaa.com/media/catalog/product/tr:h-200,w-200,cm-pad_resize/0/8/08bd72a8904245704889_1.jpg"/>
    <b v="1"/>
    <x v="320"/>
    <n v="100"/>
    <x v="1297"/>
    <n v="4.5"/>
    <n v="180065"/>
    <x v="2"/>
    <s v="https://www.nykaa.com/nykaa-skin-secrets-sheet-mask/p/418274"/>
    <s v="Nykaa Naturals Products Online"/>
    <s v="https://www.nykaa.com/brands/nykaa-naturals/c/7666?ptype=lst&amp;id=1888"/>
    <n v="1"/>
  </r>
  <r>
    <x v="14"/>
    <n v="4884174"/>
    <s v="https://images-static.nykaa.com/media/catalog/product/tr:h-200,w-200,cm-pad_resize/c/5/c52172a8904245704858_1.jpg"/>
    <b v="1"/>
    <x v="320"/>
    <n v="100"/>
    <x v="1298"/>
    <n v="4.5"/>
    <n v="20856"/>
    <x v="3"/>
    <s v="https://www.nykaa.com/nykaa-naturals-skin-secrets-indian-rituals-sheet-mask/p/4884174"/>
    <s v="Nykaa Naturals Products Online"/>
    <s v="https://www.nykaa.com/brands/nykaa-naturals/c/7666?ptype=lst&amp;id=1888"/>
    <n v="1"/>
  </r>
  <r>
    <x v="14"/>
    <n v="4884175"/>
    <s v="https://images-static.nykaa.com/media/catalog/product/tr:h-200,w-200,cm-pad_resize/2/7/27f972a8904245704865_1.jpg"/>
    <b v="1"/>
    <x v="320"/>
    <n v="100"/>
    <x v="1299"/>
    <n v="4.5"/>
    <n v="7288"/>
    <x v="3"/>
    <s v="https://www.nykaa.com/nykaa-naturals-skin-secrets-active-skin-solutions-sheet-mask/p/4884175"/>
    <s v="Nykaa Naturals Products Online"/>
    <s v="https://www.nykaa.com/brands/nykaa-naturals/c/7666?ptype=lst&amp;id=1888"/>
    <n v="1"/>
  </r>
  <r>
    <x v="14"/>
    <n v="787806"/>
    <s v="https://images-static.nykaa.com/media/catalog/product/tr:h-200,w-200,cm-pad_resize/8/9/8904245712280_1.jpg"/>
    <b v="1"/>
    <x v="320"/>
    <n v="100"/>
    <x v="1300"/>
    <n v="4.5"/>
    <n v="180065"/>
    <x v="3"/>
    <s v="https://www.nykaa.com/nykaa-skin-secrets-sheet-mask/p/418274"/>
    <s v="Nykaa Naturals Products Online"/>
    <s v="https://www.nykaa.com/brands/nykaa-naturals/c/7666?ptype=lst&amp;id=1888"/>
    <n v="1"/>
  </r>
  <r>
    <x v="14"/>
    <n v="417919"/>
    <s v="https://images-static.nykaa.com/media/catalog/product/tr:h-200,w-200,cm-pad_resize/2/7/27f972a8904245704865_1.jpg"/>
    <b v="1"/>
    <x v="320"/>
    <n v="100"/>
    <x v="1301"/>
    <n v="4.5"/>
    <n v="7288"/>
    <x v="3"/>
    <s v="https://www.nykaa.com/nykaa-naturals-skin-secrets-active-skin-solutions-sheet-mask/p/4884175"/>
    <s v="Nykaa Naturals Products Online"/>
    <s v="https://www.nykaa.com/brands/nykaa-naturals/c/7666?ptype=lst&amp;id=1888"/>
    <n v="1"/>
  </r>
  <r>
    <x v="14"/>
    <n v="417921"/>
    <s v="https://images-static.nykaa.com/media/catalog/product/tr:h-200,w-200,cm-pad_resize/0/8/08bd72a8904245704889_1.jpg"/>
    <b v="1"/>
    <x v="320"/>
    <n v="100"/>
    <x v="1302"/>
    <n v="4.5"/>
    <n v="180065"/>
    <x v="3"/>
    <s v="https://www.nykaa.com/nykaa-skin-secrets-sheet-mask/p/418274"/>
    <s v="Nykaa Naturals Products Online"/>
    <s v="https://www.nykaa.com/brands/nykaa-naturals/c/7666?ptype=lst&amp;id=1888"/>
    <n v="1"/>
  </r>
  <r>
    <x v="14"/>
    <n v="417918"/>
    <s v="https://images-static.nykaa.com/media/catalog/product/tr:h-200,w-200,cm-pad_resize/c/5/c52172a8904245704858_1.jpg"/>
    <b v="1"/>
    <x v="320"/>
    <n v="100"/>
    <x v="1303"/>
    <n v="4.5"/>
    <n v="20856"/>
    <x v="3"/>
    <s v="https://www.nykaa.com/nykaa-naturals-skin-secrets-indian-rituals-sheet-mask/p/4884174"/>
    <s v="Nykaa Naturals Products Online"/>
    <s v="https://www.nykaa.com/brands/nykaa-naturals/c/7666?ptype=lst&amp;id=1888"/>
    <n v="2"/>
  </r>
  <r>
    <x v="14"/>
    <n v="7889171"/>
    <s v="https://images-static.nykaa.com/media/catalog/product/tr:h-200,w-200,cm-pad_resize/5/0/50d7cf48904245714543_1.jpg"/>
    <b v="1"/>
    <x v="17"/>
    <n v="349"/>
    <x v="1304"/>
    <n v="0"/>
    <n v="0"/>
    <x v="4"/>
    <s v="https://www.nykaa.com/nykaa-naturals-love-struck-skip-a-beat-body-lotion/p/7889171"/>
    <s v="Nykaa Naturals Products Online"/>
    <s v="https://www.nykaa.com/brands/nykaa-naturals/c/7666?ptype=lst&amp;id=1888"/>
    <n v="2"/>
  </r>
  <r>
    <x v="14"/>
    <n v="494584"/>
    <s v="https://images-static.nykaa.com/media/catalog/product/tr:h-200,w-200,cm-pad_resize/b/5/b50572a8904245705787_1.jpg"/>
    <b v="1"/>
    <x v="320"/>
    <n v="100"/>
    <x v="1305"/>
    <n v="4.5"/>
    <n v="180065"/>
    <x v="3"/>
    <s v="https://www.nykaa.com/nykaa-skin-secrets-sheet-mask/p/418274"/>
    <s v="Nykaa Naturals Products Online"/>
    <s v="https://www.nykaa.com/brands/nykaa-naturals/c/7666?ptype=lst&amp;id=1888"/>
    <n v="2"/>
  </r>
  <r>
    <x v="14"/>
    <n v="494580"/>
    <s v="https://images-static.nykaa.com/media/catalog/product/tr:h-200,w-200,cm-pad_resize/9/6/960b72a8904245705732_1.jpg"/>
    <b v="1"/>
    <x v="320"/>
    <n v="100"/>
    <x v="1306"/>
    <n v="4.5"/>
    <n v="180065"/>
    <x v="3"/>
    <s v="https://www.nykaa.com/nykaa-skin-secrets-rice-water-white-tea-sheet-mask/p/494580"/>
    <s v="Nykaa Naturals Products Online"/>
    <s v="https://www.nykaa.com/brands/nykaa-naturals/c/7666?ptype=lst&amp;id=1888"/>
    <n v="2"/>
  </r>
  <r>
    <x v="14"/>
    <n v="793900"/>
    <s v="https://images-static.nykaa.com/media/catalog/product/tr:h-200,w-200,cm-pad_resize/1/_/1_612.jpg"/>
    <b v="1"/>
    <x v="320"/>
    <n v="100"/>
    <x v="1307"/>
    <n v="4.5"/>
    <n v="20856"/>
    <x v="3"/>
    <s v="https://www.nykaa.com/nykaa-naturals-skin-secrets-indian-rituals-sheet-mask/p/4884174"/>
    <s v="Nykaa Naturals Products Online"/>
    <s v="https://www.nykaa.com/brands/nykaa-naturals/c/7666?ptype=lst&amp;id=1888"/>
    <n v="2"/>
  </r>
  <r>
    <x v="14"/>
    <n v="494581"/>
    <s v="https://images-static.nykaa.com/media/catalog/product/tr:h-200,w-200,cm-pad_resize/f/e/feb272a8904245705749_1.jpg"/>
    <b v="1"/>
    <x v="320"/>
    <n v="100"/>
    <x v="1308"/>
    <n v="4.5"/>
    <n v="180065"/>
    <x v="3"/>
    <s v="https://www.nykaa.com/nykaa-skin-secrets-sheet-mask/p/418274"/>
    <s v="Nykaa Naturals Products Online"/>
    <s v="https://www.nykaa.com/brands/nykaa-naturals/c/7666?ptype=lst&amp;id=1888"/>
    <n v="2"/>
  </r>
  <r>
    <x v="14"/>
    <n v="7889167"/>
    <s v="https://images-static.nykaa.com/media/catalog/product/tr:h-200,w-200,cm-pad_resize/7/b/7b45cf48904245714505_1.jpg"/>
    <b v="1"/>
    <x v="17"/>
    <n v="349"/>
    <x v="1309"/>
    <n v="4.5"/>
    <n v="2"/>
    <x v="4"/>
    <s v="https://www.nykaa.com/nykaa-naturals-love-struck-love-notes-body-lotion/p/7889167"/>
    <s v="Nykaa Naturals Products Online"/>
    <s v="https://www.nykaa.com/brands/nykaa-naturals/c/7666?ptype=lst&amp;id=1888"/>
    <n v="2"/>
  </r>
  <r>
    <x v="14"/>
    <n v="417922"/>
    <s v="https://images-static.nykaa.com/media/catalog/product/tr:h-200,w-200,cm-pad_resize/2/4/24a572a8904245705725_1.jpg"/>
    <b v="1"/>
    <x v="320"/>
    <n v="100"/>
    <x v="1310"/>
    <n v="4.5"/>
    <n v="180065"/>
    <x v="3"/>
    <s v="https://www.nykaa.com/nykaa-skin-secrets-sheet-mask/p/418274"/>
    <s v="Nykaa Naturals Products Online"/>
    <s v="https://www.nykaa.com/brands/nykaa-naturals/c/7666?ptype=lst&amp;id=1888"/>
    <n v="2"/>
  </r>
  <r>
    <x v="14"/>
    <n v="888934"/>
    <s v="https://images-static.nykaa.com/media/catalog/product/tr:h-200,w-200,cm-pad_resize/8/9/8904245712990_1.jpg"/>
    <b v="1"/>
    <x v="164"/>
    <n v="112"/>
    <x v="1311"/>
    <n v="4.5999999999999996"/>
    <n v="7518"/>
    <x v="3"/>
    <s v="https://www.nykaa.com/nykaa-skin-soft-premium-cotton-pads/p/888934"/>
    <s v="Nykaa Naturals Products Online"/>
    <s v="https://www.nykaa.com/brands/nykaa-naturals/c/7666?ptype=lst&amp;id=1888"/>
    <n v="2"/>
  </r>
  <r>
    <x v="14"/>
    <n v="7889173"/>
    <s v="https://images-static.nykaa.com/media/catalog/product/tr:h-200,w-200,cm-pad_resize/a/e/ae01cf48904245714567_1.jpg"/>
    <b v="1"/>
    <x v="17"/>
    <n v="374"/>
    <x v="1312"/>
    <n v="5"/>
    <n v="2"/>
    <x v="4"/>
    <s v="https://www.nykaa.com/nykaa-naturals-love-struck-first-date-body-lotion/p/7889173"/>
    <s v="Nykaa Naturals Products Online"/>
    <s v="https://www.nykaa.com/brands/nykaa-naturals/c/7666?ptype=lst&amp;id=1888"/>
    <n v="2"/>
  </r>
  <r>
    <x v="14"/>
    <n v="494579"/>
    <s v="https://images-static.nykaa.com/media/catalog/product/tr:h-200,w-200,cm-pad_resize/8/6/862072a8904245705718_1.jpg"/>
    <b v="1"/>
    <x v="320"/>
    <n v="100"/>
    <x v="1313"/>
    <n v="4.5"/>
    <n v="180065"/>
    <x v="3"/>
    <s v="https://www.nykaa.com/nykaa-skin-secrets-green-tea-aloe-sheet-mask/p/494579"/>
    <s v="Nykaa Naturals Products Online"/>
    <s v="https://www.nykaa.com/brands/nykaa-naturals/c/7666?ptype=lst&amp;id=1888"/>
    <n v="2"/>
  </r>
  <r>
    <x v="14"/>
    <n v="787938"/>
    <s v="https://images-static.nykaa.com/media/catalog/product/tr:h-200,w-200,cm-pad_resize/1/_/1_608.jpg"/>
    <b v="1"/>
    <x v="320"/>
    <n v="100"/>
    <x v="1314"/>
    <n v="4.5"/>
    <n v="20856"/>
    <x v="3"/>
    <s v="https://www.nykaa.com/nykaa-naturals-skin-secrets-indian-rituals-sheet-mask/p/4884174"/>
    <s v="Nykaa Naturals Products Online"/>
    <s v="https://www.nykaa.com/brands/nykaa-naturals/c/7666?ptype=lst&amp;id=1888"/>
    <n v="2"/>
  </r>
  <r>
    <x v="14"/>
    <n v="417923"/>
    <s v="https://images-static.nykaa.com/media/catalog/product/tr:h-200,w-200,cm-pad_resize/3/d/3d4672a8904245705770_1.jpg"/>
    <b v="1"/>
    <x v="320"/>
    <n v="100"/>
    <x v="1315"/>
    <n v="4.5"/>
    <n v="180065"/>
    <x v="3"/>
    <s v="https://www.nykaa.com/nykaa-skin-secrets-sheet-mask/p/418274"/>
    <s v="Nykaa Naturals Products Online"/>
    <s v="https://www.nykaa.com/brands/nykaa-naturals/c/7666?ptype=lst&amp;id=1888"/>
    <n v="2"/>
  </r>
  <r>
    <x v="14"/>
    <n v="5506340"/>
    <s v="https://images-static.nykaa.com/media/catalog/product/tr:h-200,w-200,cm-pad_resize/4/c/4c5b2d2NYKAB00000548_1.jpg"/>
    <b v="1"/>
    <x v="78"/>
    <n v="339"/>
    <x v="1316"/>
    <n v="4.2"/>
    <n v="1783"/>
    <x v="3"/>
    <s v="https://www.nykaa.com/nykaa-naturals-hair-growth-shampoo-onion-fenugreek/p/5506340"/>
    <s v="Nykaa Naturals Products Online"/>
    <s v="https://www.nykaa.com/brands/nykaa-naturals/c/7666?ptype=lst&amp;id=1888"/>
    <n v="2"/>
  </r>
  <r>
    <x v="14"/>
    <n v="1362164"/>
    <s v="https://images-static.nykaa.com/media/catalog/product/tr:h-200,w-200,cm-pad_resize/c/5/c5bf6e08904245713485_1.jpg"/>
    <b v="1"/>
    <x v="121"/>
    <n v="131"/>
    <x v="1317"/>
    <n v="4.2"/>
    <n v="5900"/>
    <x v="3"/>
    <s v="https://www.nykaa.com/nykaa-skin-secrets-sleeping-mask/p/1362164"/>
    <s v="Nykaa Naturals Products Online"/>
    <s v="https://www.nykaa.com/brands/nykaa-naturals/c/7666?ptype=lst&amp;id=1888"/>
    <n v="2"/>
  </r>
  <r>
    <x v="14"/>
    <n v="172602"/>
    <s v="https://images-static.nykaa.com/media/catalog/product/tr:h-200,w-200,cm-pad_resize/1/2/12daef48904245702076_1.jpg"/>
    <b v="1"/>
    <x v="118"/>
    <n v="280"/>
    <x v="1318"/>
    <n v="4.2"/>
    <n v="37037"/>
    <x v="3"/>
    <s v="https://www.nykaa.com/nykaa-naturals-tea-tree-essential-oil/p/172602"/>
    <s v="Nykaa Naturals Products Online"/>
    <s v="https://www.nykaa.com/brands/nykaa-naturals/c/7666?ptype=lst&amp;id=1888"/>
    <n v="2"/>
  </r>
  <r>
    <x v="14"/>
    <n v="7889166"/>
    <s v="https://images-static.nykaa.com/media/catalog/product/tr:h-200,w-200,cm-pad_resize/5/0/5099cf48904245714499_1.jpg"/>
    <b v="1"/>
    <x v="17"/>
    <n v="349"/>
    <x v="1319"/>
    <n v="4"/>
    <n v="2"/>
    <x v="4"/>
    <s v="https://www.nykaa.com/nykaa-naturals-love-struck-stolen-glance-body-lotion/p/7889166"/>
    <s v="Nykaa Naturals Products Online"/>
    <s v="https://www.nykaa.com/brands/nykaa-naturals/c/7666?ptype=lst&amp;id=1888"/>
    <n v="2"/>
  </r>
  <r>
    <x v="14"/>
    <n v="494582"/>
    <s v="https://images-static.nykaa.com/media/catalog/product/tr:h-200,w-200,cm-pad_resize/3/d/3d7272a8904245705756_1.jpg"/>
    <b v="1"/>
    <x v="320"/>
    <n v="100"/>
    <x v="1320"/>
    <n v="4.5"/>
    <n v="180065"/>
    <x v="3"/>
    <s v="https://www.nykaa.com/nykaa-skin-secrets-acai-berry-pomegranate-sheet-mask/p/494582"/>
    <s v="Nykaa Naturals Products Online"/>
    <s v="https://www.nykaa.com/brands/nykaa-naturals/c/7666?ptype=lst&amp;id=1888"/>
    <n v="2"/>
  </r>
  <r>
    <x v="14"/>
    <n v="417926"/>
    <s v="https://images-static.nykaa.com/media/catalog/product/tr:h-200,w-200,cm-pad_resize/4/5/459a72a8904245705831_1.jpg"/>
    <b v="1"/>
    <x v="320"/>
    <n v="100"/>
    <x v="1321"/>
    <n v="4.5"/>
    <n v="180065"/>
    <x v="3"/>
    <s v="https://www.nykaa.com/nykaa-skin-secrets-sheet-mask/p/418274"/>
    <s v="Nykaa Naturals Products Online"/>
    <s v="https://www.nykaa.com/brands/nykaa-naturals/c/7666?ptype=lst&amp;id=1888"/>
    <n v="2"/>
  </r>
  <r>
    <x v="14"/>
    <n v="794269"/>
    <s v="https://images-static.nykaa.com/media/catalog/product/tr:h-200,w-200,cm-pad_resize/1/_/1_610.jpg"/>
    <b v="1"/>
    <x v="320"/>
    <n v="100"/>
    <x v="1322"/>
    <n v="4.5"/>
    <n v="20856"/>
    <x v="3"/>
    <s v="https://www.nykaa.com/nykaa-naturals-skin-secrets-indian-rituals-sheet-mask/p/4884174"/>
    <s v="Nykaa Naturals Products Online"/>
    <s v="https://www.nykaa.com/brands/nykaa-naturals/c/7666?ptype=lst&amp;id=1888"/>
    <n v="2"/>
  </r>
  <r>
    <x v="14"/>
    <n v="7889172"/>
    <s v="https://images-static.nykaa.com/media/catalog/product/tr:h-200,w-200,cm-pad_resize/d/d/dd15629NYKAB00000934_1.jpg"/>
    <b v="1"/>
    <x v="164"/>
    <n v="149"/>
    <x v="1323"/>
    <n v="5"/>
    <n v="1"/>
    <x v="4"/>
    <s v="https://www.nykaa.com/nykaa-naturals-love-struck-tender-touch-body-lotion/p/7889172"/>
    <s v="Nykaa Naturals Products Online"/>
    <s v="https://www.nykaa.com/brands/nykaa-naturals/c/7666?ptype=lst&amp;id=1888"/>
    <n v="3"/>
  </r>
  <r>
    <x v="14"/>
    <n v="417927"/>
    <s v="https://images-static.nykaa.com/media/catalog/product/tr:h-200,w-200,cm-pad_resize/5/0/50e972a8904245706852_1.jpg"/>
    <b v="1"/>
    <x v="320"/>
    <n v="100"/>
    <x v="1324"/>
    <n v="4.5"/>
    <n v="180065"/>
    <x v="3"/>
    <s v="https://www.nykaa.com/nykaa-skin-secrets-sheet-mask-avocado-moringa/p/417927"/>
    <s v="Nykaa Naturals Products Online"/>
    <s v="https://www.nykaa.com/brands/nykaa-naturals/c/7666?ptype=lst&amp;id=1888"/>
    <n v="3"/>
  </r>
  <r>
    <x v="14"/>
    <n v="494588"/>
    <s v="https://images-static.nykaa.com/media/catalog/product/tr:h-200,w-200,cm-pad_resize/5/1/51a672a8904245706845_1.jpg"/>
    <b v="1"/>
    <x v="320"/>
    <n v="100"/>
    <x v="1325"/>
    <n v="4.5"/>
    <n v="7288"/>
    <x v="3"/>
    <s v="https://www.nykaa.com/nykaa-skin-secrets-collagen-grapefruit-sheet-mask/p/494588"/>
    <s v="Nykaa Naturals Products Online"/>
    <s v="https://www.nykaa.com/brands/nykaa-naturals/c/7666?ptype=lst&amp;id=1888"/>
    <n v="3"/>
  </r>
  <r>
    <x v="14"/>
    <n v="787962"/>
    <s v="https://images-static.nykaa.com/media/catalog/product/tr:h-200,w-200,cm-pad_resize/8/9/8904245712297_1.jpg"/>
    <b v="1"/>
    <x v="320"/>
    <n v="100"/>
    <x v="1326"/>
    <n v="4.5"/>
    <n v="180065"/>
    <x v="3"/>
    <s v="https://www.nykaa.com/nykaa-skin-secrets-sheet-mask/p/418274"/>
    <s v="Nykaa Naturals Products Online"/>
    <s v="https://www.nykaa.com/brands/nykaa-naturals/c/7666?ptype=lst&amp;id=1888"/>
    <n v="3"/>
  </r>
  <r>
    <x v="14"/>
    <n v="1463051"/>
    <s v="https://images-static.nykaa.com/media/catalog/product/tr:h-200,w-200,cm-pad_resize/7/d/7d472c68904245714673_1.jpg"/>
    <b v="1"/>
    <x v="17"/>
    <n v="374"/>
    <x v="1327"/>
    <n v="4.3"/>
    <n v="2316"/>
    <x v="3"/>
    <s v="https://www.nykaa.com/nykaa-naturals-microfiber-hair-wrap-for-frizz-free-shiny-hair/p/1463051"/>
    <s v="Nykaa Naturals Products Online"/>
    <s v="https://www.nykaa.com/brands/nykaa-naturals/c/7666?ptype=lst&amp;id=1888"/>
    <n v="3"/>
  </r>
  <r>
    <x v="14"/>
    <n v="417920"/>
    <s v="https://images-static.nykaa.com/media/catalog/product/tr:h-200,w-200,cm-pad_resize/c/a/ca6572a8904245704872_1.jpg"/>
    <b v="1"/>
    <x v="320"/>
    <n v="100"/>
    <x v="1328"/>
    <n v="4.5"/>
    <n v="20856"/>
    <x v="3"/>
    <s v="https://www.nykaa.com/nykaa-naturals-skin-secrets-indian-rituals-sheet-mask/p/4884174"/>
    <s v="Nykaa Naturals Products Online"/>
    <s v="https://www.nykaa.com/brands/nykaa-naturals/c/7666?ptype=lst&amp;id=1888"/>
    <n v="3"/>
  </r>
  <r>
    <x v="14"/>
    <n v="417925"/>
    <s v="https://images-static.nykaa.com/media/catalog/product/tr:h-200,w-200,cm-pad_resize/e/2/e24f72a8904245705824_1.jpg"/>
    <b v="1"/>
    <x v="320"/>
    <n v="100"/>
    <x v="1329"/>
    <n v="4.5"/>
    <n v="20856"/>
    <x v="3"/>
    <s v="https://www.nykaa.com/nykaa-naturals-skin-secrets-indian-rituals-sheet-mask/p/4884174"/>
    <s v="Nykaa Naturals Products Online"/>
    <s v="https://www.nykaa.com/brands/nykaa-naturals/c/7666?ptype=lst&amp;id=1888"/>
    <n v="3"/>
  </r>
  <r>
    <x v="14"/>
    <n v="959831"/>
    <s v="https://images-static.nykaa.com/media/catalog/product/tr:h-200,w-200,cm-pad_resize/5/a/5aa0f728904245713973_1.jpg"/>
    <b v="1"/>
    <x v="78"/>
    <n v="339"/>
    <x v="1316"/>
    <n v="4.2"/>
    <n v="1783"/>
    <x v="3"/>
    <s v="https://www.nykaa.com/nykaa-naturals-hair-growth-shampoo-onion-fenugreek/p/5506340"/>
    <s v="Nykaa Naturals Products Online"/>
    <s v="https://www.nykaa.com/brands/nykaa-naturals/c/7666?ptype=lst&amp;id=1888"/>
    <n v="3"/>
  </r>
  <r>
    <x v="14"/>
    <n v="7889170"/>
    <s v="https://images-static.nykaa.com/media/catalog/product/tr:h-200,w-200,cm-pad_resize/e/9/e99e629NYKAB00000932_1.jpg"/>
    <b v="1"/>
    <x v="164"/>
    <n v="149"/>
    <x v="1330"/>
    <n v="0"/>
    <n v="0"/>
    <x v="4"/>
    <s v="https://www.nykaa.com/nykaa-naturals-love-struck-stay-with-me-body-lotion/p/7889170"/>
    <s v="Nykaa Naturals Products Online"/>
    <s v="https://www.nykaa.com/brands/nykaa-naturals/c/7666?ptype=lst&amp;id=1888"/>
    <n v="3"/>
  </r>
  <r>
    <x v="14"/>
    <n v="7889168"/>
    <s v="https://images-static.nykaa.com/media/catalog/product/tr:h-200,w-200,cm-pad_resize/d/7/d77ecf48904245714512_1.jpg"/>
    <b v="1"/>
    <x v="17"/>
    <n v="374"/>
    <x v="1331"/>
    <n v="5"/>
    <n v="1"/>
    <x v="4"/>
    <s v="https://www.nykaa.com/nykaa-naturals-love-struck-hidden-blush-body-lotion/p/7889168"/>
    <s v="Nykaa Naturals Products Online"/>
    <s v="https://www.nykaa.com/brands/nykaa-naturals/c/7666?ptype=lst&amp;id=1888"/>
    <n v="3"/>
  </r>
  <r>
    <x v="14"/>
    <n v="7889169"/>
    <s v="https://images-static.nykaa.com/media/catalog/product/tr:h-200,w-200,cm-pad_resize/0/c/0c62cf48904245714529_1.jpg"/>
    <b v="1"/>
    <x v="17"/>
    <n v="399"/>
    <x v="1332"/>
    <n v="5"/>
    <n v="2"/>
    <x v="4"/>
    <s v="https://www.nykaa.com/nykaa-naturals-love-struck-talk-all-night-body-lotion/p/7889169"/>
    <s v="Nykaa Naturals Products Online"/>
    <s v="https://www.nykaa.com/brands/nykaa-naturals/c/7666?ptype=lst&amp;id=1888"/>
    <n v="3"/>
  </r>
  <r>
    <x v="14"/>
    <n v="5506341"/>
    <s v="https://images-static.nykaa.com/media/catalog/product/tr:h-200,w-200,cm-pad_resize/e/6/e67ef728904245713980_1.jpg"/>
    <b v="1"/>
    <x v="78"/>
    <n v="339"/>
    <x v="1333"/>
    <n v="4.3"/>
    <n v="871"/>
    <x v="3"/>
    <s v="https://www.nykaa.com/nykaa-naturals-shampoo-fermented-rice-water-bamboo/p/5506341"/>
    <s v="Nykaa Naturals Products Online"/>
    <s v="https://www.nykaa.com/brands/nykaa-naturals/c/7666?ptype=lst&amp;id=1888"/>
    <n v="3"/>
  </r>
  <r>
    <x v="14"/>
    <n v="4960819"/>
    <s v="https://images-static.nykaa.com/media/catalog/product/tr:h-200,w-200,cm-pad_resize/d/7/d7b03d2NYKAB00000247_1.jpg"/>
    <b v="1"/>
    <x v="17"/>
    <n v="399"/>
    <x v="1334"/>
    <n v="4.5"/>
    <n v="508"/>
    <x v="3"/>
    <s v="https://www.nykaa.com/nykaa-naturals-scalp-massager-brush-for-blood-circulation-natural-hair-growth/p/4960819"/>
    <s v="Nykaa Naturals Products Online"/>
    <s v="https://www.nykaa.com/brands/nykaa-naturals/c/7666?ptype=lst&amp;id=1888"/>
    <n v="3"/>
  </r>
  <r>
    <x v="14"/>
    <n v="787810"/>
    <s v="https://images-static.nykaa.com/media/catalog/product/tr:h-200,w-200,cm-pad_resize/1/_/1_611.jpg"/>
    <b v="1"/>
    <x v="320"/>
    <n v="100"/>
    <x v="1335"/>
    <n v="4.5"/>
    <n v="20856"/>
    <x v="3"/>
    <s v="https://www.nykaa.com/nykaa-naturals-skin-secrets-indian-rituals-sheet-mask/p/4884174"/>
    <s v="Nykaa Naturals Products Online"/>
    <s v="https://www.nykaa.com/brands/nykaa-naturals/c/7666?ptype=lst&amp;id=1888"/>
    <n v="3"/>
  </r>
  <r>
    <x v="14"/>
    <n v="790570"/>
    <s v="https://images-static.nykaa.com/media/catalog/product/tr:h-200,w-200,cm-pad_resize/8/9/8904245712815_1_1.jpg"/>
    <b v="1"/>
    <x v="366"/>
    <n v="97"/>
    <x v="1336"/>
    <n v="4.3"/>
    <n v="22189"/>
    <x v="3"/>
    <s v="https://www.nykaa.com/nykaa-naturals-tea-tree-neem-facewash/p/790570"/>
    <s v="Nykaa Naturals Products Online"/>
    <s v="https://www.nykaa.com/brands/nykaa-naturals/c/7666?ptype=lst&amp;id=1888"/>
    <n v="3"/>
  </r>
  <r>
    <x v="14"/>
    <n v="417924"/>
    <s v="https://images-static.nykaa.com/media/catalog/product/tr:h-200,w-200,cm-pad_resize/9/2/928272a8904245705817_1.jpg"/>
    <b v="1"/>
    <x v="320"/>
    <n v="100"/>
    <x v="1337"/>
    <n v="4.5"/>
    <n v="20856"/>
    <x v="3"/>
    <s v="https://www.nykaa.com/nykaa-naturals-skin-secrets-indian-rituals-sheet-mask/p/4884174"/>
    <s v="Nykaa Naturals Products Online"/>
    <s v="https://www.nykaa.com/brands/nykaa-naturals/c/7666?ptype=lst&amp;id=1888"/>
    <n v="3"/>
  </r>
  <r>
    <x v="14"/>
    <n v="494587"/>
    <s v="https://images-static.nykaa.com/media/catalog/product/tr:h-200,w-200,cm-pad_resize/7/7/774372a8904245705848_1.jpg"/>
    <b v="1"/>
    <x v="320"/>
    <n v="100"/>
    <x v="1338"/>
    <n v="4.5"/>
    <n v="180065"/>
    <x v="3"/>
    <s v="https://www.nykaa.com/nykaa-skin-secrets-matcha-tea-chamomile-sheet-mask/p/494587"/>
    <s v="Nykaa Naturals Products Online"/>
    <s v="https://www.nykaa.com/brands/nykaa-naturals/c/7666?ptype=lst&amp;id=1888"/>
    <n v="3"/>
  </r>
  <r>
    <x v="14"/>
    <n v="790640"/>
    <s v="https://images-static.nykaa.com/media/catalog/product/tr:h-200,w-200,cm-pad_resize/1/_/1_607.jpg"/>
    <b v="1"/>
    <x v="320"/>
    <n v="100"/>
    <x v="1339"/>
    <n v="4.5"/>
    <n v="20856"/>
    <x v="3"/>
    <s v="https://www.nykaa.com/nykaa-naturals-skin-secrets-indian-rituals-sheet-mask/p/4884174"/>
    <s v="Nykaa Naturals Products Online"/>
    <s v="https://www.nykaa.com/brands/nykaa-naturals/c/7666?ptype=lst&amp;id=1888"/>
    <n v="3"/>
  </r>
  <r>
    <x v="14"/>
    <n v="494586"/>
    <s v="https://images-static.nykaa.com/media/catalog/product/tr:h-200,w-200,cm-pad_resize/c/8/c8be72a8904245705800_1.jpg"/>
    <b v="1"/>
    <x v="320"/>
    <n v="100"/>
    <x v="1340"/>
    <n v="4.5"/>
    <n v="7288"/>
    <x v="3"/>
    <s v="https://www.nykaa.com/nykaa-naturals-skin-secrets-active-skin-solutions-sheet-mask/p/4884175"/>
    <s v="Nykaa Naturals Products Online"/>
    <s v="https://www.nykaa.com/brands/nykaa-naturals/c/7666?ptype=lst&amp;id=1888"/>
    <n v="3"/>
  </r>
  <r>
    <x v="14"/>
    <n v="348869"/>
    <s v="https://images-static.nykaa.com/media/catalog/product/tr:h-200,w-200,cm-pad_resize/8/9/8904245705299_1_2.jpg"/>
    <b v="1"/>
    <x v="239"/>
    <n v="560"/>
    <x v="1341"/>
    <n v="4.3"/>
    <n v="10786"/>
    <x v="3"/>
    <s v="https://www.nykaa.com/nykaa-naturals-pure-cold-pressed-facial-oil/p/348869"/>
    <s v="Nykaa Naturals Products Online"/>
    <s v="https://www.nykaa.com/brands/nykaa-naturals/c/7666?ptype=lst&amp;id=1888"/>
    <n v="3"/>
  </r>
  <r>
    <x v="14"/>
    <n v="960062"/>
    <s v="https://images-static.nykaa.com/media/catalog/product/tr:h-200,w-200,cm-pad_resize/8/9/8904245714062_1.jpg"/>
    <b v="1"/>
    <x v="366"/>
    <n v="104"/>
    <x v="1342"/>
    <n v="4.3"/>
    <n v="22189"/>
    <x v="3"/>
    <s v="https://www.nykaa.com/nykaa-naturals-haldi-chandan-face-wash/p/960062"/>
    <s v="Nykaa Naturals Products Online"/>
    <s v="https://www.nykaa.com/brands/nykaa-naturals/c/7666?ptype=lst&amp;id=1888"/>
    <n v="4"/>
  </r>
  <r>
    <x v="14"/>
    <n v="960065"/>
    <s v="https://images-static.nykaa.com/media/catalog/product/tr:h-200,w-200,cm-pad_resize/8/9/8904245714093_1.jpg"/>
    <b v="1"/>
    <x v="366"/>
    <n v="111"/>
    <x v="1343"/>
    <n v="4.3"/>
    <n v="22189"/>
    <x v="3"/>
    <s v="https://www.nykaa.com/nykaa-naturals-papaya-amla-face-wash/p/960065"/>
    <s v="Nykaa Naturals Products Online"/>
    <s v="https://www.nykaa.com/brands/nykaa-naturals/c/7666?ptype=lst&amp;id=1888"/>
    <n v="4"/>
  </r>
  <r>
    <x v="14"/>
    <n v="417928"/>
    <s v="https://images-static.nykaa.com/media/catalog/product/tr:h-200,w-200,cm-pad_resize/d/a/da7e72a8904245706869_1.jpg"/>
    <b v="1"/>
    <x v="320"/>
    <n v="100"/>
    <x v="1344"/>
    <n v="4.5"/>
    <n v="20856"/>
    <x v="3"/>
    <s v="https://www.nykaa.com/nykaa-naturals-skin-secrets-indian-rituals-sheet-mask/p/4884174"/>
    <s v="Nykaa Naturals Products Online"/>
    <s v="https://www.nykaa.com/brands/nykaa-naturals/c/7666?ptype=lst&amp;id=1888"/>
    <n v="4"/>
  </r>
  <r>
    <x v="14"/>
    <n v="959832"/>
    <s v="https://images-static.nykaa.com/media/catalog/product/tr:h-200,w-200,cm-pad_resize/e/6/e67ef728904245713980_1.jpg"/>
    <b v="1"/>
    <x v="78"/>
    <n v="339"/>
    <x v="1333"/>
    <n v="4.3"/>
    <n v="871"/>
    <x v="3"/>
    <s v="https://www.nykaa.com/nykaa-naturals-shampoo-fermented-rice-water-bamboo/p/959832"/>
    <s v="Nykaa Naturals Products Online"/>
    <s v="https://www.nykaa.com/brands/nykaa-naturals/c/7666?ptype=lst&amp;id=1888"/>
    <n v="4"/>
  </r>
  <r>
    <x v="14"/>
    <n v="959836"/>
    <s v="https://images-static.nykaa.com/media/catalog/product/tr:h-200,w-200,cm-pad_resize/6/a/6a3cde08904245714024_1.jpg"/>
    <b v="1"/>
    <x v="78"/>
    <n v="339"/>
    <x v="1345"/>
    <n v="4.3"/>
    <n v="962"/>
    <x v="3"/>
    <s v="https://www.nykaa.com/nykaa-naturals-conditioner-onion-fenugreek/p/959836"/>
    <s v="Nykaa Naturals Products Online"/>
    <s v="https://www.nykaa.com/brands/nykaa-naturals/c/7666?ptype=lst&amp;id=1888"/>
    <n v="4"/>
  </r>
  <r>
    <x v="14"/>
    <n v="1133793"/>
    <s v="https://images-static.nykaa.com/media/catalog/product/tr:h-200,w-200,cm-pad_resize/e/9/e9c25f3nykab00000068_1.jpg"/>
    <b v="1"/>
    <x v="19"/>
    <n v="599"/>
    <x v="1346"/>
    <n v="4.3"/>
    <n v="370"/>
    <x v="3"/>
    <s v="https://www.nykaa.com/nykaa-naturals-fermented-rice-water-bamboo-hair-mask/p/1133793"/>
    <s v="Nykaa Naturals Products Online"/>
    <s v="https://www.nykaa.com/brands/nykaa-naturals/c/7666?ptype=lst&amp;id=1888"/>
    <n v="4"/>
  </r>
  <r>
    <x v="14"/>
    <n v="5506339"/>
    <s v="https://images-static.nykaa.com/media/catalog/product/tr:h-200,w-200,cm-pad_resize/e/8/e8122d2NYKAB00000547_1.jpg"/>
    <b v="1"/>
    <x v="287"/>
    <n v="524"/>
    <x v="1347"/>
    <n v="4.2"/>
    <n v="786"/>
    <x v="3"/>
    <s v="https://www.nykaa.com/nykaa-naturals-anti-dandruff-shampoo-apple-cider-vinegar-ginger/p/5506339"/>
    <s v="Nykaa Naturals Products Online"/>
    <s v="https://www.nykaa.com/brands/nykaa-naturals/c/7666?ptype=lst&amp;id=1888"/>
    <n v="4"/>
  </r>
  <r>
    <x v="14"/>
    <n v="1171812"/>
    <s v="https://images-static.nykaa.com/media/catalog/product/tr:h-200,w-200,cm-pad_resize/a/9/a9f4173NYNYKBC001421w_1.jpg"/>
    <b v="1"/>
    <x v="54"/>
    <n v="599"/>
    <x v="1348"/>
    <n v="4.3"/>
    <n v="1729"/>
    <x v="3"/>
    <s v="https://www.nykaa.com/nykaa-naturals-hair-growth-combo/p/1171812"/>
    <s v="Nykaa Naturals Products Online"/>
    <s v="https://www.nykaa.com/brands/nykaa-naturals/c/7666?ptype=lst&amp;id=1888"/>
    <n v="4"/>
  </r>
  <r>
    <x v="14"/>
    <n v="960063"/>
    <s v="https://images-static.nykaa.com/media/catalog/product/tr:h-200,w-200,cm-pad_resize/8/9/8904245714079_1.jpg"/>
    <b v="1"/>
    <x v="366"/>
    <n v="111"/>
    <x v="1349"/>
    <n v="4.3"/>
    <n v="22189"/>
    <x v="3"/>
    <s v="https://www.nykaa.com/nykaa-naturals-cucumber-aloevera-face-wash/p/960063"/>
    <s v="Nykaa Naturals Products Online"/>
    <s v="https://www.nykaa.com/brands/nykaa-naturals/c/7666?ptype=lst&amp;id=1888"/>
    <n v="4"/>
  </r>
  <r>
    <x v="14"/>
    <n v="785734"/>
    <s v="https://images-static.nykaa.com/media/catalog/product/tr:h-200,w-200,cm-pad_resize/8/9/8904245712679_1.jpg"/>
    <b v="1"/>
    <x v="25"/>
    <n v="199"/>
    <x v="1350"/>
    <n v="4.4000000000000004"/>
    <n v="687"/>
    <x v="3"/>
    <s v="https://www.nykaa.com/nykaa-skin-secrets-charcoal-bubble-sheet-mask-old/p/785734"/>
    <s v="Nykaa Naturals Products Online"/>
    <s v="https://www.nykaa.com/brands/nykaa-naturals/c/7666?ptype=lst&amp;id=1888"/>
    <n v="4"/>
  </r>
  <r>
    <x v="14"/>
    <n v="959837"/>
    <s v="https://images-static.nykaa.com/media/catalog/product/tr:h-200,w-200,cm-pad_resize/7/9/79025f38904245714031_1.jpg"/>
    <b v="1"/>
    <x v="78"/>
    <n v="359"/>
    <x v="1351"/>
    <n v="4.3"/>
    <n v="531"/>
    <x v="3"/>
    <s v="https://www.nykaa.com/nykaa-naturals-conditioner-fermented-rice-water-bamboo/p/959837"/>
    <s v="Nykaa Naturals Products Online"/>
    <s v="https://www.nykaa.com/brands/nykaa-naturals/c/7666?ptype=lst&amp;id=1888"/>
    <n v="4"/>
  </r>
  <r>
    <x v="14"/>
    <n v="789267"/>
    <s v="https://images-static.nykaa.com/media/catalog/product/tr:h-200,w-200,cm-pad_resize/1/_/1_609.jpg"/>
    <b v="1"/>
    <x v="320"/>
    <n v="100"/>
    <x v="1352"/>
    <n v="4.5"/>
    <n v="20856"/>
    <x v="3"/>
    <s v="https://www.nykaa.com/nykaa-naturals-skin-secrets-indian-rituals-sheet-mask/p/4884174"/>
    <s v="Nykaa Naturals Products Online"/>
    <s v="https://www.nykaa.com/brands/nykaa-naturals/c/7666?ptype=lst&amp;id=1888"/>
    <n v="4"/>
  </r>
  <r>
    <x v="14"/>
    <n v="5506343"/>
    <s v="https://images-static.nykaa.com/media/catalog/product/tr:h-200,w-200,cm-pad_resize/1/2/12552d2NYKAB00000549_1.jpg"/>
    <b v="1"/>
    <x v="287"/>
    <n v="524"/>
    <x v="1353"/>
    <n v="4.3"/>
    <n v="601"/>
    <x v="3"/>
    <s v="https://www.nykaa.com/nykaa-naturals-anti-hair-fall-shampoo-amla-and-curry-leaves/p/5506343"/>
    <s v="Nykaa Naturals Products Online"/>
    <s v="https://www.nykaa.com/brands/nykaa-naturals/c/7666?ptype=lst&amp;id=1888"/>
    <n v="4"/>
  </r>
  <r>
    <x v="14"/>
    <n v="1201555"/>
    <s v="https://images-static.nykaa.com/media/catalog/product/tr:h-200,w-200,cm-pad_resize/1/-/1-product-with-strip_4.jpg"/>
    <b v="1"/>
    <x v="29"/>
    <n v="1599"/>
    <x v="1354"/>
    <n v="4.3"/>
    <n v="678"/>
    <x v="3"/>
    <s v="https://www.nykaa.com/nykaa-naturals-gua-sha/p/1201555"/>
    <s v="Nykaa Naturals Products Online"/>
    <s v="https://www.nykaa.com/brands/nykaa-naturals/c/7666?ptype=lst&amp;id=1888"/>
    <n v="4"/>
  </r>
  <r>
    <x v="14"/>
    <n v="889851"/>
    <s v="https://images-static.nykaa.com/media/catalog/product/tr:h-200,w-200,cm-pad_resize/c/5/c5bf6e08904245713485_1.jpg"/>
    <b v="1"/>
    <x v="121"/>
    <n v="131"/>
    <x v="1355"/>
    <n v="4.2"/>
    <n v="5900"/>
    <x v="3"/>
    <s v="https://www.nykaa.com/nykaa-skin-secrets-retinol-hyaluronic-acid-sleeping-mask-old/p/889851"/>
    <s v="Nykaa Naturals Products Online"/>
    <s v="https://www.nykaa.com/brands/nykaa-naturals/c/7666?ptype=lst&amp;id=1888"/>
    <n v="4"/>
  </r>
  <r>
    <x v="14"/>
    <n v="960064"/>
    <s v="https://images-static.nykaa.com/media/catalog/product/tr:h-200,w-200,cm-pad_resize/8/9/8904245714086_1.jpg"/>
    <b v="1"/>
    <x v="366"/>
    <n v="104"/>
    <x v="1356"/>
    <n v="4.3"/>
    <n v="22189"/>
    <x v="3"/>
    <s v="https://www.nykaa.com/nykaa-naturals-white-tea-lavender-face-wash/p/960064"/>
    <s v="Nykaa Naturals Products Online"/>
    <s v="https://www.nykaa.com/brands/nykaa-naturals/c/7666?ptype=lst&amp;id=1888"/>
    <n v="4"/>
  </r>
  <r>
    <x v="14"/>
    <n v="889854"/>
    <s v="https://images-static.nykaa.com/media/catalog/product/tr:h-200,w-200,cm-pad_resize/d/b/db866e08904245713515_1.jpg"/>
    <b v="1"/>
    <x v="121"/>
    <n v="131"/>
    <x v="1357"/>
    <n v="4.2"/>
    <n v="5900"/>
    <x v="3"/>
    <s v="https://www.nykaa.com/nykaa-skin-secrets-rice-water-vitamin-c-sleeping-mask-old/p/889854"/>
    <s v="Nykaa Naturals Products Online"/>
    <s v="https://www.nykaa.com/brands/nykaa-naturals/c/7666?ptype=lst&amp;id=1888"/>
    <n v="4"/>
  </r>
  <r>
    <x v="15"/>
    <n v="3756789"/>
    <s v="https://images-static.nykaa.com/media/catalog/product/tr:h-200,w-200,cm-pad_resize/8/9/8934477nykab00000690_1.jpg"/>
    <b v="1"/>
    <x v="369"/>
    <n v="446"/>
    <x v="1358"/>
    <n v="4.2"/>
    <n v="47"/>
    <x v="3"/>
    <s v="https://www.nykaa.com/stay-fresh-combo/p/3756789"/>
    <s v="Nykaa Naturals Products Online"/>
    <s v="https://www.nykaa.com/brands/nykaa-naturals/c/7666?ptype=lst&amp;id=1888"/>
    <n v="4"/>
  </r>
  <r>
    <x v="14"/>
    <n v="1423082"/>
    <s v="https://images-static.nykaa.com/media/catalog/product/tr:h-200,w-200,cm-pad_resize/9/9/994a850NYKAB00000184_1.jpg"/>
    <b v="1"/>
    <x v="83"/>
    <n v="297"/>
    <x v="1359"/>
    <n v="4.4000000000000004"/>
    <n v="232"/>
    <x v="3"/>
    <s v="https://www.nykaa.com/nykaa-naturals-tea-tree-neem-hydrating-gel/p/1423082"/>
    <s v="Nykaa Naturals Products Online"/>
    <s v="https://www.nykaa.com/brands/nykaa-naturals/c/7666?ptype=lst&amp;id=1888"/>
    <n v="4"/>
  </r>
  <r>
    <x v="14"/>
    <n v="631837"/>
    <s v="https://images-static.nykaa.com/media/catalog/product/tr:h-200,w-200,cm-pad_resize/1/7/173a7cb8904245710514_1.jpg"/>
    <b v="1"/>
    <x v="19"/>
    <n v="509"/>
    <x v="1360"/>
    <n v="4.3"/>
    <n v="12245"/>
    <x v="3"/>
    <s v="https://www.nykaa.com/nykaa-clay-it-cool-anti-acne-clay-mask/p/631837"/>
    <s v="Nykaa Naturals Products Online"/>
    <s v="https://www.nykaa.com/brands/nykaa-naturals/c/7666?ptype=lst&amp;id=1888"/>
    <n v="4"/>
  </r>
  <r>
    <x v="14"/>
    <n v="2645328"/>
    <s v="https://images-static.nykaa.com/media/catalog/product/tr:h-200,w-200,cm-pad_resize/9/2/92fe72bNYKAB00000299_1.jpg"/>
    <b v="1"/>
    <x v="113"/>
    <n v="170"/>
    <x v="1361"/>
    <n v="3.8"/>
    <n v="8310"/>
    <x v="3"/>
    <s v="https://www.nykaa.com/nykaa-tea-tree-salicylic-acid-spot-patch-pack-of-2/p/2645328"/>
    <s v="Nykaa Naturals Products Online"/>
    <s v="https://www.nykaa.com/brands/nykaa-naturals/c/7666?ptype=lst&amp;id=1888"/>
    <n v="5"/>
  </r>
  <r>
    <x v="14"/>
    <n v="2777818"/>
    <s v="https://images-static.nykaa.com/media/catalog/product/tr:h-200,w-200,cm-pad_resize/a/4/a447697NYKAB00000568-New1.jpg"/>
    <b v="1"/>
    <x v="54"/>
    <n v="599"/>
    <x v="1362"/>
    <n v="4.3"/>
    <n v="756"/>
    <x v="3"/>
    <s v="https://www.nykaa.com/nykaa-naturals-fermented-rice-water-bamboo-shampoo-conditioner-combo-for-dry-damaged-hair/p/2777818"/>
    <s v="Nykaa Naturals Products Online"/>
    <s v="https://www.nykaa.com/brands/nykaa-naturals/c/7666?ptype=lst&amp;id=1888"/>
    <n v="5"/>
  </r>
  <r>
    <x v="14"/>
    <n v="1058010"/>
    <s v="https://images-static.nykaa.com/media/catalog/product/tr:h-200,w-200,cm-pad_resize/8/9/8904245715069_1.jpg"/>
    <b v="1"/>
    <x v="370"/>
    <n v="2774"/>
    <x v="1363"/>
    <n v="3.9"/>
    <n v="74"/>
    <x v="3"/>
    <s v="https://www.nykaa.com/nykaa-facial-ice-globes-blue/p/1058010"/>
    <s v="Nykaa Naturals Products Online"/>
    <s v="https://www.nykaa.com/brands/nykaa-naturals/c/7666?ptype=lst&amp;id=1888"/>
    <n v="5"/>
  </r>
  <r>
    <x v="14"/>
    <n v="5337838"/>
    <s v="https://images-static.nykaa.com/media/catalog/product/tr:h-200,w-200,cm-pad_resize/8/7/87874e7NYKAB00000243_1.jpg"/>
    <b v="1"/>
    <x v="271"/>
    <n v="1124"/>
    <x v="1364"/>
    <n v="3.7"/>
    <n v="125"/>
    <x v="3"/>
    <s v="https://www.nykaa.com/nykaa-naturals-ice-roller-for-de-puffing-and-face-toning-massage/p/5337838"/>
    <s v="Nykaa Naturals Products Online"/>
    <s v="https://www.nykaa.com/brands/nykaa-naturals/c/7666?ptype=lst&amp;id=1888"/>
    <n v="5"/>
  </r>
  <r>
    <x v="14"/>
    <n v="1485847"/>
    <s v="https://images-static.nykaa.com/media/catalog/product/tr:h-200,w-200,cm-pad_resize/d/7/d7b03d2NYKAB00000247_1.jpg"/>
    <b v="1"/>
    <x v="17"/>
    <n v="399"/>
    <x v="1365"/>
    <n v="4.5"/>
    <n v="508"/>
    <x v="3"/>
    <s v="https://www.nykaa.com/nykaa-scalp-massager-brush-pink/p/1485847"/>
    <s v="Nykaa Naturals Products Online"/>
    <s v="https://www.nykaa.com/brands/nykaa-naturals/c/7666?ptype=lst&amp;id=1888"/>
    <n v="5"/>
  </r>
  <r>
    <x v="14"/>
    <n v="4039432"/>
    <s v="https://images-static.nykaa.com/media/catalog/product/tr:h-200,w-200,cm-pad_resize/6/6/669da03nykab00000734_1.jpg"/>
    <b v="1"/>
    <x v="118"/>
    <n v="245"/>
    <x v="1366"/>
    <n v="5"/>
    <n v="2"/>
    <x v="3"/>
    <s v="https://www.nykaa.com/nykaa-naturals-skin-secrets-green-tea-collagen-sleeping-mask-pack-of-2/p/4039432"/>
    <s v="Nykaa Naturals Products Online"/>
    <s v="https://www.nykaa.com/brands/nykaa-naturals/c/7666?ptype=lst&amp;id=1888"/>
    <n v="5"/>
  </r>
  <r>
    <x v="14"/>
    <n v="889858"/>
    <s v="https://images-static.nykaa.com/media/catalog/product/tr:h-200,w-200,cm-pad_resize/8/9/8904245713553_1_2.jpg"/>
    <b v="1"/>
    <x v="14"/>
    <n v="199"/>
    <x v="1367"/>
    <n v="4.4000000000000004"/>
    <n v="3445"/>
    <x v="3"/>
    <s v="https://www.nykaa.com/nykaa-happy-heels-footcream-tea-tree-aloe-vera-old/p/889858"/>
    <s v="Nykaa Naturals Products Online"/>
    <s v="https://www.nykaa.com/brands/nykaa-naturals/c/7666?ptype=lst&amp;id=1888"/>
    <n v="5"/>
  </r>
  <r>
    <x v="14"/>
    <n v="889894"/>
    <s v="https://images-static.nykaa.com/media/catalog/product/tr:h-200,w-200,cm-pad_resize/1/-/1-product-with-strip_4.jpg"/>
    <b v="1"/>
    <x v="29"/>
    <n v="1599"/>
    <x v="1368"/>
    <n v="4.3"/>
    <n v="678"/>
    <x v="3"/>
    <s v="https://www.nykaa.com/nykaa-cosmetics-gua-sha-rose-quartz-old/p/889894"/>
    <s v="Nykaa Naturals Products Online"/>
    <s v="https://www.nykaa.com/brands/nykaa-naturals/c/7666?ptype=lst&amp;id=1888"/>
    <n v="5"/>
  </r>
  <r>
    <x v="14"/>
    <n v="2777821"/>
    <s v="https://images-static.nykaa.com/media/catalog/product/tr:h-200,w-200,cm-pad_resize/2/9/297baf3NYKAB00000571_1.jpg"/>
    <b v="1"/>
    <x v="371"/>
    <n v="1048"/>
    <x v="1369"/>
    <n v="4.3"/>
    <n v="1066"/>
    <x v="3"/>
    <s v="https://www.nykaa.com/nykaa-naturals-shampoo-conditioner-hair-mask-combo-for-dry-damaged-hair/p/2777821"/>
    <s v="Nykaa Naturals Products Online"/>
    <s v="https://www.nykaa.com/brands/nykaa-naturals/c/7666?ptype=lst&amp;id=1888"/>
    <n v="5"/>
  </r>
  <r>
    <x v="14"/>
    <n v="1225327"/>
    <s v="https://images-static.nykaa.com/media/catalog/product/tr:h-200,w-200,cm-pad_resize/e/3/e3bd656NYKAB00000106_1.jpg"/>
    <b v="1"/>
    <x v="348"/>
    <n v="359"/>
    <x v="1370"/>
    <n v="4.4000000000000004"/>
    <n v="245"/>
    <x v="3"/>
    <s v="https://www.nykaa.com/nykaa-face-razors/p/1225327"/>
    <s v="Nykaa Naturals Products Online"/>
    <s v="https://www.nykaa.com/brands/nykaa-naturals/c/7666?ptype=lst&amp;id=1888"/>
    <n v="5"/>
  </r>
  <r>
    <x v="14"/>
    <n v="959830"/>
    <s v="https://images-static.nykaa.com/media/catalog/product/tr:h-200,w-200,cm-pad_resize/f/1/f1a9f728904245713966_1.jpg"/>
    <b v="1"/>
    <x v="78"/>
    <n v="339"/>
    <x v="1347"/>
    <n v="4.2"/>
    <n v="786"/>
    <x v="3"/>
    <s v="https://www.nykaa.com/nykaa-naturals-shampoo-apple-cider-vinegar-ginger/p/959830"/>
    <s v="Nykaa Naturals Products Online"/>
    <s v="https://www.nykaa.com/brands/nykaa-naturals/c/7666?ptype=lst&amp;id=1888"/>
    <n v="5"/>
  </r>
  <r>
    <x v="14"/>
    <n v="631833"/>
    <s v="https://images-static.nykaa.com/media/catalog/product/tr:h-200,w-200,cm-pad_resize/b/d/bd877cb8904245710477_1.jpg"/>
    <b v="1"/>
    <x v="19"/>
    <n v="479"/>
    <x v="1371"/>
    <n v="4.3"/>
    <n v="12245"/>
    <x v="3"/>
    <s v="https://www.nykaa.com/nykaa-clay-it-cool-daily-detox-clay-mask/p/631833"/>
    <s v="Nykaa Naturals Products Online"/>
    <s v="https://www.nykaa.com/brands/nykaa-naturals/c/7666?ptype=lst&amp;id=1888"/>
    <n v="5"/>
  </r>
  <r>
    <x v="14"/>
    <n v="2767800"/>
    <s v="https://images-static.nykaa.com/media/catalog/product/tr:h-200,w-200,cm-pad_resize/4/c/4c5b2d2NYKAB00000548_1.jpg"/>
    <b v="1"/>
    <x v="287"/>
    <n v="594"/>
    <x v="1316"/>
    <n v="4.2"/>
    <n v="1783"/>
    <x v="3"/>
    <s v="https://www.nykaa.com/nykaa-naturals-hair-growth-shampoo-onion-fenugreek/p/5506340"/>
    <s v="Nykaa Naturals Products Online"/>
    <s v="https://www.nykaa.com/brands/nykaa-naturals/c/7666?ptype=lst&amp;id=1888"/>
    <n v="5"/>
  </r>
  <r>
    <x v="14"/>
    <n v="339617"/>
    <s v="https://images-static.nykaa.com/media/catalog/product/tr:h-200,w-200,cm-pad_resize/8/9/8904245703646_1_2.jpg"/>
    <b v="1"/>
    <x v="81"/>
    <n v="269"/>
    <x v="1372"/>
    <n v="4.3"/>
    <n v="16924"/>
    <x v="3"/>
    <s v="https://www.nykaa.com/nykaa-french-lavender-honey-hand-nail-creme/p/339617"/>
    <s v="Nykaa Naturals Products Online"/>
    <s v="https://www.nykaa.com/brands/nykaa-naturals/c/7666?ptype=lst&amp;id=1888"/>
    <n v="5"/>
  </r>
  <r>
    <x v="14"/>
    <n v="1418797"/>
    <s v="https://images-static.nykaa.com/media/catalog/product/tr:h-200,w-200,cm-pad_resize/6/7/67a02c68904245714635_1.jpg"/>
    <b v="1"/>
    <x v="17"/>
    <n v="399"/>
    <x v="1373"/>
    <n v="4.3"/>
    <n v="2316"/>
    <x v="3"/>
    <s v="https://www.nykaa.com/nykaa-hair-wrapper-towels-pink/p/1418797"/>
    <s v="Nykaa Naturals Products Online"/>
    <s v="https://www.nykaa.com/brands/nykaa-naturals/c/7666?ptype=lst&amp;id=1888"/>
    <n v="5"/>
  </r>
  <r>
    <x v="14"/>
    <n v="747577"/>
    <s v="https://images-static.nykaa.com/media/catalog/product/tr:h-200,w-200,cm-pad_resize/5/e/5e934708904245710828_1.jpg"/>
    <b v="1"/>
    <x v="287"/>
    <n v="559"/>
    <x v="1374"/>
    <n v="4.2"/>
    <n v="18617"/>
    <x v="3"/>
    <s v="https://www.nykaa.com/nykaa-skin-potion-radiant-beauty-facial-oil/p/747577"/>
    <s v="Nykaa Naturals Products Online"/>
    <s v="https://www.nykaa.com/brands/nykaa-naturals/c/7666?ptype=lst&amp;id=1888"/>
    <n v="5"/>
  </r>
  <r>
    <x v="14"/>
    <n v="339615"/>
    <s v="https://images-static.nykaa.com/media/catalog/product/tr:h-200,w-200,cm-pad_resize/8/9/8904245703622_1_1_2.jpg"/>
    <b v="1"/>
    <x v="81"/>
    <n v="254"/>
    <x v="1375"/>
    <n v="4.3"/>
    <n v="16924"/>
    <x v="3"/>
    <s v="https://www.nykaa.com/nykaa-rose-white-musk-hand-nail-creme/p/339615"/>
    <s v="Nykaa Naturals Products Online"/>
    <s v="https://www.nykaa.com/brands/nykaa-naturals/c/7666?ptype=lst&amp;id=1888"/>
    <n v="5"/>
  </r>
  <r>
    <x v="14"/>
    <n v="631836"/>
    <s v="https://images-static.nykaa.com/media/catalog/product/tr:h-200,w-200,cm-pad_resize/8/9/8904245710507_1_1_1.jpg"/>
    <b v="1"/>
    <x v="19"/>
    <n v="449"/>
    <x v="1376"/>
    <n v="4.3"/>
    <n v="12245"/>
    <x v="3"/>
    <s v="https://www.nykaa.com/nykaa-clay-it-cool-spot-corrector-clay-mask/p/631836"/>
    <s v="Nykaa Naturals Products Online"/>
    <s v="https://www.nykaa.com/brands/nykaa-naturals/c/7666?ptype=lst&amp;id=1888"/>
    <n v="5"/>
  </r>
  <r>
    <x v="14"/>
    <n v="1418799"/>
    <s v="https://images-static.nykaa.com/media/catalog/product/tr:h-200,w-200,cm-pad_resize/d/c/dc6e2c68904245714659_1.jpg"/>
    <b v="1"/>
    <x v="17"/>
    <n v="424"/>
    <x v="1377"/>
    <n v="4.3"/>
    <n v="2316"/>
    <x v="3"/>
    <s v="https://www.nykaa.com/nykaa-hair-wrapper-towels-lavender/p/1418799"/>
    <s v="Nykaa Naturals Products Online"/>
    <s v="https://www.nykaa.com/brands/nykaa-naturals/c/7666?ptype=lst&amp;id=1888"/>
    <n v="5"/>
  </r>
  <r>
    <x v="14"/>
    <n v="1485848"/>
    <s v="https://images-static.nykaa.com/media/catalog/product/tr:h-200,w-200,cm-pad_resize/5/0/50673d2NYKAB00000248_1.jpg"/>
    <b v="1"/>
    <x v="17"/>
    <n v="399"/>
    <x v="1378"/>
    <n v="4.5"/>
    <n v="508"/>
    <x v="3"/>
    <s v="https://www.nykaa.com/nykaa-scalp-massager-brush-lavender/p/1485848"/>
    <s v="Nykaa Naturals Products Online"/>
    <s v="https://www.nykaa.com/brands/nykaa-naturals/c/7666?ptype=lst&amp;id=1888"/>
    <n v="5"/>
  </r>
  <r>
    <x v="14"/>
    <n v="172599"/>
    <s v="https://images-static.nykaa.com/media/catalog/product/tr:h-200,w-200,cm-pad_resize/7/8/787aef48904245702045_1.jpg"/>
    <b v="1"/>
    <x v="118"/>
    <n v="298"/>
    <x v="1379"/>
    <n v="4.2"/>
    <n v="37037"/>
    <x v="3"/>
    <s v="https://www.nykaa.com/nykaa-naturals-lavender-essential-oil/p/172599"/>
    <s v="Nykaa Naturals Products Online"/>
    <s v="https://www.nykaa.com/brands/nykaa-naturals/c/7666?ptype=lst&amp;id=1888"/>
    <n v="6"/>
  </r>
  <r>
    <x v="14"/>
    <n v="5506342"/>
    <s v="https://images-static.nykaa.com/media/catalog/product/tr:h-200,w-200,cm-pad_resize/4/b/4b02f72NYKAB00000765_1.jpg"/>
    <b v="1"/>
    <x v="164"/>
    <n v="119"/>
    <x v="1380"/>
    <n v="4.3"/>
    <n v="298"/>
    <x v="3"/>
    <s v="https://www.nykaa.com/nykaa-naturals-shampoo-reetha-shikakai/p/5506342"/>
    <s v="Nykaa Naturals Products Online"/>
    <s v="https://www.nykaa.com/brands/nykaa-naturals/c/7666?ptype=lst&amp;id=1888"/>
    <n v="6"/>
  </r>
  <r>
    <x v="14"/>
    <n v="959834"/>
    <s v="https://images-static.nykaa.com/media/catalog/product/tr:h-200,w-200,cm-pad_resize/7/5/7501f728904245714000_1.jpg"/>
    <b v="1"/>
    <x v="78"/>
    <n v="339"/>
    <x v="1353"/>
    <n v="4.3"/>
    <n v="601"/>
    <x v="3"/>
    <s v="https://www.nykaa.com/nykaa-naturals-shampoo-amla-curry-leaves/p/959834"/>
    <s v="Nykaa Naturals Products Online"/>
    <s v="https://www.nykaa.com/brands/nykaa-naturals/c/7666?ptype=lst&amp;id=1888"/>
    <n v="6"/>
  </r>
  <r>
    <x v="14"/>
    <n v="794267"/>
    <s v="https://images-static.nykaa.com/media/catalog/product/tr:h-200,w-200,cm-pad_resize/1/_/1_rose-quartz.jpg"/>
    <b v="1"/>
    <x v="29"/>
    <n v="1599"/>
    <x v="1381"/>
    <n v="4.4000000000000004"/>
    <n v="1254"/>
    <x v="3"/>
    <s v="https://www.nykaa.com/nykaa-face-roller-rose-quartz-pink/p/794267"/>
    <s v="Nykaa Naturals Products Online"/>
    <s v="https://www.nykaa.com/brands/nykaa-naturals/c/7666?ptype=lst&amp;id=1888"/>
    <n v="6"/>
  </r>
  <r>
    <x v="14"/>
    <n v="959835"/>
    <s v="https://images-static.nykaa.com/media/catalog/product/tr:h-200,w-200,cm-pad_resize/6/8/6815de08904245714017_1.jpg"/>
    <b v="1"/>
    <x v="78"/>
    <n v="339"/>
    <x v="1382"/>
    <n v="4.3"/>
    <n v="432"/>
    <x v="3"/>
    <s v="https://www.nykaa.com/nykaa-naturals-conditioner-apple-cider-vinegar-ginger/p/959835"/>
    <s v="Nykaa Naturals Products Online"/>
    <s v="https://www.nykaa.com/brands/nykaa-naturals/c/7666?ptype=lst&amp;id=1888"/>
    <n v="6"/>
  </r>
  <r>
    <x v="14"/>
    <n v="1381392"/>
    <s v="https://images-static.nykaa.com/media/catalog/product/tr:h-200,w-200,cm-pad_resize/n/y/nykab00000172_1.jpg"/>
    <b v="1"/>
    <x v="14"/>
    <n v="199"/>
    <x v="1383"/>
    <n v="4.4000000000000004"/>
    <n v="3395"/>
    <x v="3"/>
    <s v="https://www.nykaa.com/nykaa-naturals-sandalwood-orange-peel-face-scrub/p/1381392"/>
    <s v="Nykaa Naturals Products Online"/>
    <s v="https://www.nykaa.com/brands/nykaa-naturals/c/7666?ptype=lst&amp;id=1888"/>
    <n v="6"/>
  </r>
  <r>
    <x v="14"/>
    <n v="787826"/>
    <s v="https://images-static.nykaa.com/media/catalog/product/tr:h-200,w-200,cm-pad_resize/8/9/890424571275_1.jpg"/>
    <b v="1"/>
    <x v="25"/>
    <n v="159"/>
    <x v="1384"/>
    <n v="4.3"/>
    <n v="2404"/>
    <x v="3"/>
    <s v="https://www.nykaa.com/nykaa-naturals-ultra-fresh-intimate-hygiene-wash/p/787826"/>
    <s v="Nykaa Naturals Products Online"/>
    <s v="https://www.nykaa.com/brands/nykaa-naturals/c/7666?ptype=lst&amp;id=1888"/>
    <n v="6"/>
  </r>
  <r>
    <x v="14"/>
    <n v="1366644"/>
    <s v="https://images-static.nykaa.com/media/catalog/product/tr:h-200,w-200,cm-pad_resize/7/2/72aeaf3NYNYKBC001505_1.jpg"/>
    <b v="1"/>
    <x v="371"/>
    <n v="978"/>
    <x v="1385"/>
    <n v="4.3"/>
    <n v="1834"/>
    <x v="3"/>
    <s v="https://www.nykaa.com/nykaa-naturals-onion-fenugreek-shampoo-conditioner-hair-mask-hair-growth-combo/p/1366644"/>
    <s v="Nykaa Naturals Products Online"/>
    <s v="https://www.nykaa.com/brands/nykaa-naturals/c/7666?ptype=lst&amp;id=1888"/>
    <n v="6"/>
  </r>
  <r>
    <x v="14"/>
    <n v="2670295"/>
    <s v="https://images-static.nykaa.com/media/catalog/product/tr:h-200,w-200,cm-pad_resize/e/e/ee7372bNYKAB00000327_1.jpg"/>
    <b v="1"/>
    <x v="22"/>
    <n v="769"/>
    <x v="1386"/>
    <n v="4.5999999999999996"/>
    <n v="27"/>
    <x v="3"/>
    <s v="https://www.nykaa.com/nykaa-skin-secrets-gold-sheet-mask-nykaa-skin-potion-24k-gold-facial-oil-golden-glow-combo/p/2670295"/>
    <s v="Nykaa Naturals Products Online"/>
    <s v="https://www.nykaa.com/brands/nykaa-naturals/c/7666?ptype=lst&amp;id=1888"/>
    <n v="6"/>
  </r>
  <r>
    <x v="14"/>
    <n v="1133792"/>
    <s v="https://images-static.nykaa.com/media/catalog/product/tr:h-200,w-200,cm-pad_resize/a/3/a32ade0NYKAB00000067_1.jpg"/>
    <b v="1"/>
    <x v="19"/>
    <n v="509"/>
    <x v="1387"/>
    <n v="4.3"/>
    <n v="323"/>
    <x v="3"/>
    <s v="https://www.nykaa.com/nykaa-naturals-onion-fenugreek-hair-mask/p/1133792"/>
    <s v="Nykaa Naturals Products Online"/>
    <s v="https://www.nykaa.com/brands/nykaa-naturals/c/7666?ptype=lst&amp;id=1888"/>
    <n v="6"/>
  </r>
  <r>
    <x v="14"/>
    <n v="1418798"/>
    <s v="https://images-static.nykaa.com/media/catalog/product/tr:h-200,w-200,cm-pad_resize/9/8/981d2c68904245714642_1.jpg"/>
    <b v="1"/>
    <x v="17"/>
    <n v="424"/>
    <x v="1388"/>
    <n v="4.3"/>
    <n v="2316"/>
    <x v="3"/>
    <s v="https://www.nykaa.com/nykaa-hair-wrapper-towels-grey/p/1418798"/>
    <s v="Nykaa Naturals Products Online"/>
    <s v="https://www.nykaa.com/brands/nykaa-naturals/c/7666?ptype=lst&amp;id=1888"/>
    <n v="6"/>
  </r>
  <r>
    <x v="14"/>
    <n v="597762"/>
    <s v="https://images-static.nykaa.com/media/catalog/product/tr:h-200,w-200,cm-pad_resize/8/9/8904245709808_1_2.jpg"/>
    <b v="1"/>
    <x v="81"/>
    <n v="239"/>
    <x v="1389"/>
    <n v="4.3"/>
    <n v="16924"/>
    <x v="3"/>
    <s v="https://www.nykaa.com/nykaa-pomegranate-aloe-hand-nail-creme/p/597762"/>
    <s v="Nykaa Naturals Products Online"/>
    <s v="https://www.nykaa.com/brands/nykaa-naturals/c/7666?ptype=lst&amp;id=1888"/>
    <n v="6"/>
  </r>
  <r>
    <x v="14"/>
    <n v="1171833"/>
    <s v="https://images-static.nykaa.com/media/catalog/product/tr:h-200,w-200,cm-pad_resize/c/a/cab5173NYNYKBC001423w_1.jpg"/>
    <b v="1"/>
    <x v="54"/>
    <n v="599"/>
    <x v="1390"/>
    <n v="4.0999999999999996"/>
    <n v="870"/>
    <x v="3"/>
    <s v="https://www.nykaa.com/nykaa-naturals-anti-dandruff-combo/p/1171833"/>
    <s v="Nykaa Naturals Products Online"/>
    <s v="https://www.nykaa.com/brands/nykaa-naturals/c/7666?ptype=lst&amp;id=1888"/>
    <n v="6"/>
  </r>
  <r>
    <x v="14"/>
    <n v="785731"/>
    <s v="https://images-static.nykaa.com/media/catalog/product/tr:h-200,w-200,cm-pad_resize/8/9/8904245712662_1.jpg"/>
    <b v="1"/>
    <x v="25"/>
    <n v="199"/>
    <x v="1391"/>
    <n v="4.5"/>
    <n v="331"/>
    <x v="3"/>
    <s v="https://www.nykaa.com/nykaa-skin-secrets-volcanic-ash-bubble-sheet-mask-old/p/785731"/>
    <s v="Nykaa Naturals Products Online"/>
    <s v="https://www.nykaa.com/brands/nykaa-naturals/c/7666?ptype=lst&amp;id=1888"/>
    <n v="6"/>
  </r>
  <r>
    <x v="14"/>
    <n v="4315898"/>
    <s v="https://images-static.nykaa.com/media/catalog/product/tr:h-200,w-200,cm-pad_resize/8/a/8a1a90aNYKAB00000798_1.jpg"/>
    <b v="1"/>
    <x v="372"/>
    <n v="1198"/>
    <x v="1392"/>
    <n v="4.4000000000000004"/>
    <n v="31"/>
    <x v="3"/>
    <s v="https://www.nykaa.com/nykaa-naturals-love-struck-first-date-shower-gel-body-lotion-perfume/p/4315898"/>
    <s v="Nykaa Naturals Products Online"/>
    <s v="https://www.nykaa.com/brands/nykaa-naturals/c/7666?ptype=lst&amp;id=1888"/>
    <n v="6"/>
  </r>
  <r>
    <x v="14"/>
    <n v="959839"/>
    <s v="https://images-static.nykaa.com/media/catalog/product/tr:h-200,w-200,cm-pad_resize/3/7/374fde08904245714055_1.jpg"/>
    <b v="1"/>
    <x v="78"/>
    <n v="339"/>
    <x v="1393"/>
    <n v="4.4000000000000004"/>
    <n v="279"/>
    <x v="3"/>
    <s v="https://www.nykaa.com/nykaa-naturals-conditioner-amla-curry-leaves/p/959839"/>
    <s v="Nykaa Naturals Products Online"/>
    <s v="https://www.nykaa.com/brands/nykaa-naturals/c/7666?ptype=lst&amp;id=1888"/>
    <n v="6"/>
  </r>
  <r>
    <x v="14"/>
    <n v="1418801"/>
    <s v="https://images-static.nykaa.com/media/catalog/product/tr:h-200,w-200,cm-pad_resize/7/d/7d472c68904245714673_1.jpg"/>
    <b v="1"/>
    <x v="17"/>
    <n v="374"/>
    <x v="1394"/>
    <n v="4.3"/>
    <n v="2316"/>
    <x v="3"/>
    <s v="https://www.nykaa.com/nykaa-hair-wrapper-towels-green/p/1418801"/>
    <s v="Nykaa Naturals Products Online"/>
    <s v="https://www.nykaa.com/brands/nykaa-naturals/c/7666?ptype=lst&amp;id=1888"/>
    <n v="6"/>
  </r>
  <r>
    <x v="14"/>
    <n v="2767799"/>
    <s v="https://images-static.nykaa.com/media/catalog/product/tr:h-200,w-200,cm-pad_resize/e/8/e8122d2NYKAB00000547_1.jpg"/>
    <b v="1"/>
    <x v="287"/>
    <n v="524"/>
    <x v="1347"/>
    <n v="4.2"/>
    <n v="786"/>
    <x v="3"/>
    <s v="https://www.nykaa.com/nykaa-naturals-apple-cider-vinegar-ginger-shampoo/p/2767799"/>
    <s v="Nykaa Naturals Products Online"/>
    <s v="https://www.nykaa.com/brands/nykaa-naturals/c/7666?ptype=lst&amp;id=1888"/>
    <n v="6"/>
  </r>
  <r>
    <x v="14"/>
    <n v="1485850"/>
    <s v="https://images-static.nykaa.com/media/catalog/product/tr:h-200,w-200,cm-pad_resize/c/c/cceb234NYKAB00000250_1.jpg"/>
    <b v="1"/>
    <x v="17"/>
    <n v="399"/>
    <x v="1395"/>
    <n v="4.5"/>
    <n v="508"/>
    <x v="3"/>
    <s v="https://www.nykaa.com/nykaa-scalp-massager-brush-grey/p/1485850"/>
    <s v="Nykaa Naturals Products Online"/>
    <s v="https://www.nykaa.com/brands/nykaa-naturals/c/7666?ptype=lst&amp;id=1888"/>
    <n v="6"/>
  </r>
  <r>
    <x v="14"/>
    <n v="2640786"/>
    <s v="https://images-static.nykaa.com/media/catalog/product/tr:h-200,w-200,cm-pad_resize/a/9/a9045cenykab00000288_1.jpg"/>
    <b v="1"/>
    <x v="19"/>
    <n v="449"/>
    <x v="1396"/>
    <n v="4.4000000000000004"/>
    <n v="177"/>
    <x v="3"/>
    <s v="https://www.nykaa.com/nykaa-naturals-onion-fenugreek-hair-oil-na/p/2640786"/>
    <s v="Nykaa Naturals Products Online"/>
    <s v="https://www.nykaa.com/brands/nykaa-naturals/c/7666?ptype=lst&amp;id=1888"/>
    <n v="6"/>
  </r>
  <r>
    <x v="14"/>
    <n v="4784219"/>
    <s v="https://images-static.nykaa.com/media/catalog/product/tr:h-200,w-200,cm-pad_resize/6/2/628eb92NYKAB00000155n_1.jpg"/>
    <b v="1"/>
    <x v="78"/>
    <n v="299"/>
    <x v="1397"/>
    <n v="4.3"/>
    <n v="165"/>
    <x v="3"/>
    <s v="https://www.nykaa.com/nykaa-naturals-3-in-1-foot-care-kit-for-soft-heels-toes-clean-nails/p/4784219"/>
    <s v="Nykaa Naturals Products Online"/>
    <s v="https://www.nykaa.com/brands/nykaa-naturals/c/7666?ptype=lst&amp;id=1888"/>
    <n v="7"/>
  </r>
  <r>
    <x v="14"/>
    <n v="785724"/>
    <s v="https://images-static.nykaa.com/media/catalog/product/tr:h-200,w-200,cm-pad_resize/8/9/8904245712785_1_1.jpg"/>
    <b v="1"/>
    <x v="320"/>
    <n v="80"/>
    <x v="1398"/>
    <n v="4.3"/>
    <n v="4585"/>
    <x v="3"/>
    <s v="https://www.nykaa.com/nykaa-naturals-haldi-chandan-soap-old/p/785724"/>
    <s v="Nykaa Naturals Products Online"/>
    <s v="https://www.nykaa.com/brands/nykaa-naturals/c/7666?ptype=lst&amp;id=1888"/>
    <n v="7"/>
  </r>
  <r>
    <x v="15"/>
    <n v="3756790"/>
    <s v="https://images-static.nykaa.com/media/catalog/product/tr:h-200,w-200,cm-pad_resize/5/c/5c0f477nykab00000691_1.jpg"/>
    <b v="1"/>
    <x v="369"/>
    <n v="419"/>
    <x v="1399"/>
    <n v="4.2"/>
    <n v="18"/>
    <x v="3"/>
    <s v="https://www.nykaa.com/floral-fragrance-combo/p/3756790"/>
    <s v="Nykaa Naturals Products Online"/>
    <s v="https://www.nykaa.com/brands/nykaa-naturals/c/7666?ptype=lst&amp;id=1888"/>
    <n v="7"/>
  </r>
  <r>
    <x v="14"/>
    <n v="4315896"/>
    <s v="https://images-static.nykaa.com/media/catalog/product/tr:h-200,w-200,cm-pad_resize/4/4/445190aNYKAB00000796_1.jpg"/>
    <b v="1"/>
    <x v="372"/>
    <n v="1198"/>
    <x v="1400"/>
    <n v="5"/>
    <n v="10"/>
    <x v="3"/>
    <s v="https://www.nykaa.com/nykaa-naturals-love-struck-hidden-blush-shower-gel-body-lotion-perfume/p/4315896"/>
    <s v="Nykaa Naturals Products Online"/>
    <s v="https://www.nykaa.com/brands/nykaa-naturals/c/7666?ptype=lst&amp;id=1888"/>
    <n v="7"/>
  </r>
  <r>
    <x v="14"/>
    <n v="2767801"/>
    <s v="https://images-static.nykaa.com/media/catalog/product/tr:h-200,w-200,cm-pad_resize/1/2/12552d2NYKAB00000549_1.jpg"/>
    <b v="1"/>
    <x v="287"/>
    <n v="524"/>
    <x v="1353"/>
    <n v="4.3"/>
    <n v="601"/>
    <x v="3"/>
    <s v="https://www.nykaa.com/nykaa-naturals-amla-curry-leaves-shampoo/p/2767801"/>
    <s v="Nykaa Naturals Products Online"/>
    <s v="https://www.nykaa.com/brands/nykaa-naturals/c/7666?ptype=lst&amp;id=1888"/>
    <n v="7"/>
  </r>
  <r>
    <x v="14"/>
    <n v="889852"/>
    <s v="https://images-static.nykaa.com/media/catalog/product/tr:h-200,w-200,cm-pad_resize/f/d/fd786e08904245713492_1.jpg"/>
    <b v="1"/>
    <x v="121"/>
    <n v="131"/>
    <x v="1401"/>
    <n v="4.2"/>
    <n v="5900"/>
    <x v="3"/>
    <s v="https://www.nykaa.com/nykaa-skin-secrets-sea-water-snail-essence-sleeping-mask-old/p/889852"/>
    <s v="Nykaa Naturals Products Online"/>
    <s v="https://www.nykaa.com/brands/nykaa-naturals/c/7666?ptype=lst&amp;id=1888"/>
    <n v="7"/>
  </r>
  <r>
    <x v="14"/>
    <n v="1485843"/>
    <s v="https://images-static.nykaa.com/media/catalog/product/tr:h-200,w-200,cm-pad_resize/8/7/87874e7NYKAB00000243_1.jpg"/>
    <b v="1"/>
    <x v="271"/>
    <n v="1124"/>
    <x v="1402"/>
    <n v="3.7"/>
    <n v="125"/>
    <x v="3"/>
    <s v="https://www.nykaa.com/nykaa-naturals-ice-roller-for-de-puffing-and-face-toning-massage-pink/p/1485843"/>
    <s v="Nykaa Naturals Products Online"/>
    <s v="https://www.nykaa.com/brands/nykaa-naturals/c/7666?ptype=lst&amp;id=1888"/>
    <n v="7"/>
  </r>
  <r>
    <x v="14"/>
    <n v="889853"/>
    <s v="https://images-static.nykaa.com/media/catalog/product/tr:h-200,w-200,cm-pad_resize/7/a/7a726e08904245713508_1.jpg"/>
    <b v="1"/>
    <x v="121"/>
    <n v="131"/>
    <x v="1403"/>
    <n v="4.2"/>
    <n v="5900"/>
    <x v="3"/>
    <s v="https://www.nykaa.com/nykaa-skin-secrets-tea-tree-aloe-vera-sleeping-mask-old/p/889853"/>
    <s v="Nykaa Naturals Products Online"/>
    <s v="https://www.nykaa.com/brands/nykaa-naturals/c/7666?ptype=lst&amp;id=1888"/>
    <n v="7"/>
  </r>
  <r>
    <x v="14"/>
    <n v="1498575"/>
    <s v="https://images-static.nykaa.com/media/catalog/product/tr:h-200,w-200,cm-pad_resize/0/3/03f3173NYKAB00000262w_1.jpg"/>
    <b v="1"/>
    <x v="54"/>
    <n v="599"/>
    <x v="1404"/>
    <n v="4.3"/>
    <n v="473"/>
    <x v="3"/>
    <s v="https://www.nykaa.com/nykaa-naturals-anti-hair-fall-shampoo-conditoner-hair-combo/p/1498575"/>
    <s v="Nykaa Naturals Products Online"/>
    <s v="https://www.nykaa.com/brands/nykaa-naturals/c/7666?ptype=lst&amp;id=1888"/>
    <n v="7"/>
  </r>
  <r>
    <x v="14"/>
    <n v="265986"/>
    <s v="https://images-static.nykaa.com/media/catalog/product/tr:h-200,w-200,cm-pad_resize/8/9/8904245703981_1_59_2.jpg"/>
    <b v="1"/>
    <x v="118"/>
    <n v="210"/>
    <x v="1405"/>
    <n v="4.2"/>
    <n v="2077"/>
    <x v="3"/>
    <s v="https://www.nykaa.com/nykaa-soap-story-handcrafted-soap/p/265986"/>
    <s v="Nykaa Naturals Products Online"/>
    <s v="https://www.nykaa.com/brands/nykaa-naturals/c/7666?ptype=lst&amp;id=1888"/>
    <n v="7"/>
  </r>
  <r>
    <x v="14"/>
    <n v="1485844"/>
    <s v="https://images-static.nykaa.com/media/catalog/product/tr:h-200,w-200,cm-pad_resize/a/b/aba34e7NYKAB00000244_1.jpg"/>
    <b v="1"/>
    <x v="271"/>
    <n v="1124"/>
    <x v="1406"/>
    <n v="3.7"/>
    <n v="125"/>
    <x v="3"/>
    <s v="https://www.nykaa.com/nykaa-naturals-ice-roller-for-de-puffing-and-face-toning-massage-lavender/p/1485844"/>
    <s v="Nykaa Naturals Products Online"/>
    <s v="https://www.nykaa.com/brands/nykaa-naturals/c/7666?ptype=lst&amp;id=1888"/>
    <n v="7"/>
  </r>
  <r>
    <x v="15"/>
    <n v="764961"/>
    <s v="https://images-static.nykaa.com/media/catalog/product/tr:h-200,w-200,cm-pad_resize/2/3/234d72bNYNYKBC001292_1.jpg"/>
    <b v="1"/>
    <x v="120"/>
    <n v="805"/>
    <x v="1407"/>
    <n v="4.2"/>
    <n v="67"/>
    <x v="3"/>
    <s v="https://www.nykaa.com/nykaa-at-home-spa-shower-gel-body-scrub-body-mist-combo/p/764961"/>
    <s v="Nykaa Naturals Products Online"/>
    <s v="https://www.nykaa.com/brands/nykaa-naturals/c/7666?ptype=lst&amp;id=1888"/>
    <n v="7"/>
  </r>
  <r>
    <x v="14"/>
    <n v="4083787"/>
    <s v="https://images-static.nykaa.com/media/catalog/product/tr:h-200,w-200,cm-pad_resize/a/e/aed7f72NYKAB00000761_1.jpg"/>
    <b v="1"/>
    <x v="164"/>
    <n v="127"/>
    <x v="1316"/>
    <n v="4.2"/>
    <n v="1783"/>
    <x v="3"/>
    <s v="https://www.nykaa.com/nykaa-naturals-hair-growth-shampoo-onion-fenugreek/p/5506340"/>
    <s v="Nykaa Naturals Products Online"/>
    <s v="https://www.nykaa.com/brands/nykaa-naturals/c/7666?ptype=lst&amp;id=1888"/>
    <n v="7"/>
  </r>
  <r>
    <x v="14"/>
    <n v="889855"/>
    <s v="https://images-static.nykaa.com/media/catalog/product/tr:h-200,w-200,cm-pad_resize/d/8/d8c46e08904245713522_1.jpg"/>
    <b v="1"/>
    <x v="121"/>
    <n v="131"/>
    <x v="1408"/>
    <n v="4.2"/>
    <n v="5900"/>
    <x v="3"/>
    <s v="https://www.nykaa.com/nykaa-skin-secrets-green-tea-collagen-sleeping-mask-old/p/889855"/>
    <s v="Nykaa Naturals Products Online"/>
    <s v="https://www.nykaa.com/brands/nykaa-naturals/c/7666?ptype=lst&amp;id=1888"/>
    <n v="7"/>
  </r>
  <r>
    <x v="14"/>
    <n v="5506344"/>
    <s v="https://images-static.nykaa.com/media/catalog/product/tr:h-200,w-200,cm-pad_resize/7/8/78c1f72NYKAB00000763_1.jpg"/>
    <b v="1"/>
    <x v="164"/>
    <n v="119"/>
    <x v="1409"/>
    <n v="4.2"/>
    <n v="187"/>
    <x v="3"/>
    <s v="https://www.nykaa.com/nykaa-naturals-shampoo-charcoal-bamboo/p/5506344"/>
    <s v="Nykaa Naturals Products Online"/>
    <s v="https://www.nykaa.com/brands/nykaa-naturals/c/7666?ptype=lst&amp;id=1888"/>
    <n v="7"/>
  </r>
  <r>
    <x v="14"/>
    <n v="4060533"/>
    <s v="https://images-static.nykaa.com/media/catalog/product/tr:h-200,w-200,cm-pad_resize/0/6/06ebfd0nykab00000749_1.jpg"/>
    <b v="1"/>
    <x v="114"/>
    <n v="525"/>
    <x v="1410"/>
    <n v="4.3"/>
    <n v="1600"/>
    <x v="3"/>
    <s v="https://www.nykaa.com/nykaa-naturals-tea-tree-essential-oil-rosemary-essential-oil/p/4060533"/>
    <s v="Nykaa Naturals Products Online"/>
    <s v="https://www.nykaa.com/brands/nykaa-naturals/c/7666?ptype=lst&amp;id=1888"/>
    <n v="7"/>
  </r>
  <r>
    <x v="14"/>
    <n v="228859"/>
    <s v="https://images-static.nykaa.com/media/catalog/product/tr:h-200,w-200,cm-pad_resize/2/4/2498ef48904245703912_1.jpg"/>
    <b v="1"/>
    <x v="118"/>
    <n v="245"/>
    <x v="1411"/>
    <n v="4.2"/>
    <n v="37037"/>
    <x v="3"/>
    <s v="https://www.nykaa.com/nykaa-naturals-orange-essential-oil/p/228859"/>
    <s v="Nykaa Naturals Products Online"/>
    <s v="https://www.nykaa.com/brands/nykaa-naturals/c/7666?ptype=lst&amp;id=1888"/>
    <n v="7"/>
  </r>
  <r>
    <x v="14"/>
    <n v="793594"/>
    <s v="https://images-static.nykaa.com/media/catalog/product/tr:h-200,w-200,cm-pad_resize/1/_/1_green-jade-roller.jpg"/>
    <b v="1"/>
    <x v="373"/>
    <n v="1349"/>
    <x v="1412"/>
    <n v="4.4000000000000004"/>
    <n v="1254"/>
    <x v="3"/>
    <s v="https://www.nykaa.com/nykaa-face-roller-jade-green/p/793594"/>
    <s v="Nykaa Naturals Products Online"/>
    <s v="https://www.nykaa.com/brands/nykaa-naturals/c/7666?ptype=lst&amp;id=1888"/>
    <n v="7"/>
  </r>
  <r>
    <x v="14"/>
    <n v="889847"/>
    <s v="https://images-static.nykaa.com/media/catalog/product/tr:h-200,w-200,cm-pad_resize/8/9/8904245713447_1_1.jpg"/>
    <b v="1"/>
    <x v="320"/>
    <n v="80"/>
    <x v="1413"/>
    <n v="4.3"/>
    <n v="4585"/>
    <x v="3"/>
    <s v="https://www.nykaa.com/nykaa-naturals-rose-geranium-soap-old/p/889847"/>
    <s v="Nykaa Naturals Products Online"/>
    <s v="https://www.nykaa.com/brands/nykaa-naturals/c/7666?ptype=lst&amp;id=1888"/>
    <n v="7"/>
  </r>
  <r>
    <x v="14"/>
    <n v="172604"/>
    <s v="https://images-static.nykaa.com/media/catalog/product/tr:h-200,w-200,cm-pad_resize/2/5/2523ef48904245702090_1.jpg"/>
    <b v="1"/>
    <x v="118"/>
    <n v="280"/>
    <x v="1414"/>
    <n v="4.2"/>
    <n v="37037"/>
    <x v="3"/>
    <s v="https://www.nykaa.com/nykaa-naturals-peppermint-essential-oil/p/172604"/>
    <s v="Nykaa Naturals Products Online"/>
    <s v="https://www.nykaa.com/brands/nykaa-naturals/c/7666?ptype=lst&amp;id=1888"/>
    <n v="7"/>
  </r>
  <r>
    <x v="14"/>
    <n v="1133795"/>
    <s v="https://images-static.nykaa.com/media/catalog/product/tr:h-200,w-200,cm-pad_resize/f/8/f84cde0NYKAB00000070_1.jpg"/>
    <b v="1"/>
    <x v="19"/>
    <n v="479"/>
    <x v="1415"/>
    <n v="4.2"/>
    <n v="131"/>
    <x v="3"/>
    <s v="https://www.nykaa.com/nykaa-naturals-amla-curry-leaves-hair-mask/p/1133795"/>
    <s v="Nykaa Naturals Products Online"/>
    <s v="https://www.nykaa.com/brands/nykaa-naturals/c/7666?ptype=lst&amp;id=1888"/>
    <n v="8"/>
  </r>
  <r>
    <x v="14"/>
    <n v="4075855"/>
    <s v="https://images-static.nykaa.com/media/catalog/product/tr:h-200,w-200,cm-pad_resize/2/e/2e340abnykab00000139_1.jpg"/>
    <b v="1"/>
    <x v="374"/>
    <n v="2309"/>
    <x v="1416"/>
    <n v="3.7"/>
    <n v="43"/>
    <x v="3"/>
    <s v="https://www.nykaa.com/nykaa-naturals-2-in-1-vibrating-face-roller-with-under-eye-massager/p/4075855"/>
    <s v="Nykaa Naturals Products Online"/>
    <s v="https://www.nykaa.com/brands/nykaa-naturals/c/7666?ptype=lst&amp;id=1888"/>
    <n v="8"/>
  </r>
  <r>
    <x v="14"/>
    <n v="597761"/>
    <s v="https://images-static.nykaa.com/media/catalog/product/tr:h-200,w-200,cm-pad_resize/8/9/8904245709792_1_1_1.jpg"/>
    <b v="1"/>
    <x v="81"/>
    <n v="239"/>
    <x v="1417"/>
    <n v="4.3"/>
    <n v="16924"/>
    <x v="3"/>
    <s v="https://www.nykaa.com/nykaa-peach-almond-hand-nail-creme/p/597761"/>
    <s v="Nykaa Naturals Products Online"/>
    <s v="https://www.nykaa.com/brands/nykaa-naturals/c/7666?ptype=lst&amp;id=1888"/>
    <n v="8"/>
  </r>
  <r>
    <x v="14"/>
    <n v="1498579"/>
    <s v="https://images-static.nykaa.com/media/catalog/product/tr:h-200,w-200,cm-pad_resize/a/a/aab9af3NYKAB00000266_1.jpg"/>
    <b v="1"/>
    <x v="371"/>
    <n v="978"/>
    <x v="1418"/>
    <n v="4.3"/>
    <n v="603"/>
    <x v="3"/>
    <s v="https://www.nykaa.com/nykaa-naturals-anti-hair-fall-shampoo-conditioner-hair-mask-combo-goodbye-hair-fall/p/1498579"/>
    <s v="Nykaa Naturals Products Online"/>
    <s v="https://www.nykaa.com/brands/nykaa-naturals/c/7666?ptype=lst&amp;id=1888"/>
    <n v="8"/>
  </r>
  <r>
    <x v="14"/>
    <n v="2722164"/>
    <s v="https://images-static.nykaa.com/media/catalog/product/tr:h-200,w-200,cm-pad_resize/4/e/4e9572bNYKAB00000480_1.jpg"/>
    <b v="1"/>
    <x v="375"/>
    <n v="209"/>
    <x v="1419"/>
    <n v="4.7"/>
    <n v="38"/>
    <x v="3"/>
    <s v="https://www.nykaa.com/nykaa-naturals-radiant-glowing-skin-face-wash-combo/p/2722164"/>
    <s v="Nykaa Naturals Products Online"/>
    <s v="https://www.nykaa.com/brands/nykaa-naturals/c/7666?ptype=lst&amp;id=1888"/>
    <n v="8"/>
  </r>
  <r>
    <x v="14"/>
    <n v="1473197"/>
    <s v="https://images-static.nykaa.com/media/catalog/product/tr:h-200,w-200,cm-pad_resize/1/-/1-product-with-strip_1_4.jpg"/>
    <b v="1"/>
    <x v="367"/>
    <n v="2249"/>
    <x v="1420"/>
    <n v="3.9"/>
    <n v="240"/>
    <x v="3"/>
    <s v="https://www.nykaa.com/nykaa-face-cleansing-brush-pink/p/1473197"/>
    <s v="Nykaa Naturals Products Online"/>
    <s v="https://www.nykaa.com/brands/nykaa-naturals/c/7666?ptype=lst&amp;id=1888"/>
    <n v="8"/>
  </r>
  <r>
    <x v="14"/>
    <n v="2645339"/>
    <s v="https://images-static.nykaa.com/media/catalog/product/tr:h-200,w-200,cm-pad_resize/3/0/302e72bNYKAB00000310_1.jpg"/>
    <b v="1"/>
    <x v="151"/>
    <n v="425"/>
    <x v="1421"/>
    <n v="3.8"/>
    <n v="8231"/>
    <x v="3"/>
    <s v="https://www.nykaa.com/nykaa-tea-tree-salicylic-acid-spot-patch-pack-of-5/p/2645339"/>
    <s v="Nykaa Naturals Products Online"/>
    <s v="https://www.nykaa.com/brands/nykaa-naturals/c/7666?ptype=lst&amp;id=1888"/>
    <n v="8"/>
  </r>
  <r>
    <x v="14"/>
    <n v="1393351"/>
    <s v="https://images-static.nykaa.com/media/catalog/product/tr:h-200,w-200,cm-pad_resize/b/a/ba2872bNYNYKBC001510_1.jpg"/>
    <b v="1"/>
    <x v="114"/>
    <n v="490"/>
    <x v="1422"/>
    <n v="4.5"/>
    <n v="70"/>
    <x v="3"/>
    <s v="https://www.nykaa.com/nykaa-skin-secrets-sleeping-mask-pack-of-4/p/1393351"/>
    <s v="Nykaa Naturals Products Online"/>
    <s v="https://www.nykaa.com/brands/nykaa-naturals/c/7666?ptype=lst&amp;id=1888"/>
    <n v="8"/>
  </r>
  <r>
    <x v="15"/>
    <n v="2659797"/>
    <s v="https://images-static.nykaa.com/media/catalog/product/tr:h-200,w-200,cm-pad_resize/0/2/024472bNYKAB00000316_1.jpg"/>
    <b v="1"/>
    <x v="239"/>
    <n v="560"/>
    <x v="1423"/>
    <n v="5"/>
    <n v="21"/>
    <x v="3"/>
    <s v="https://www.nykaa.com/nykaa-californian-almond-milk-shower-gel-body-lotion-combo/p/2659797"/>
    <s v="Nykaa Naturals Products Online"/>
    <s v="https://www.nykaa.com/brands/nykaa-naturals/c/7666?ptype=lst&amp;id=1888"/>
    <n v="8"/>
  </r>
  <r>
    <x v="14"/>
    <n v="4740105"/>
    <s v="https://images-static.nykaa.com/media/catalog/product/tr:h-200,w-200,cm-pad_resize/4/d/4d41f81NYKAB00000141_1.jpg"/>
    <b v="1"/>
    <x v="81"/>
    <n v="239"/>
    <x v="1424"/>
    <n v="4.3"/>
    <n v="112"/>
    <x v="3"/>
    <s v="https://www.nykaa.com/nykaa-naturals-pumice-stone-for-exfoliation-callus-free-feet/p/4740105"/>
    <s v="Nykaa Naturals Products Online"/>
    <s v="https://www.nykaa.com/brands/nykaa-naturals/c/7666?ptype=lst&amp;id=1888"/>
    <n v="8"/>
  </r>
  <r>
    <x v="14"/>
    <n v="228864"/>
    <s v="https://images-static.nykaa.com/media/catalog/product/tr:h-200,w-200,cm-pad_resize/1/b/1beeef48904245703967_1.jpg"/>
    <b v="1"/>
    <x v="118"/>
    <n v="280"/>
    <x v="1425"/>
    <n v="4.2"/>
    <n v="37037"/>
    <x v="3"/>
    <s v="https://www.nykaa.com/nykaa-naturals-turmeric-essential-oil/p/228864"/>
    <s v="Nykaa Naturals Products Online"/>
    <s v="https://www.nykaa.com/brands/nykaa-naturals/c/7666?ptype=lst&amp;id=1888"/>
    <n v="8"/>
  </r>
  <r>
    <x v="14"/>
    <n v="2722163"/>
    <s v="https://images-static.nykaa.com/media/catalog/product/tr:h-200,w-200,cm-pad_resize/9/6/968d72bNYKAB00000479_1.jpg"/>
    <b v="1"/>
    <x v="375"/>
    <n v="195"/>
    <x v="1426"/>
    <n v="4.0999999999999996"/>
    <n v="21"/>
    <x v="3"/>
    <s v="https://www.nykaa.com/nykaa-naturals-anti-pigmentation-radiant-skin-face-wash-combo/p/2722163"/>
    <s v="Nykaa Naturals Products Online"/>
    <s v="https://www.nykaa.com/brands/nykaa-naturals/c/7666?ptype=lst&amp;id=1888"/>
    <n v="8"/>
  </r>
  <r>
    <x v="15"/>
    <n v="764977"/>
    <s v="https://images-static.nykaa.com/media/catalog/product/tr:h-200,w-200,cm-pad_resize/7/f/7f1c72bNYNYKBC001300_1.jpg"/>
    <b v="1"/>
    <x v="376"/>
    <n v="779"/>
    <x v="1427"/>
    <n v="4.5"/>
    <n v="144"/>
    <x v="3"/>
    <s v="https://www.nykaa.com/nykaa-lavender-shower-gel-hand-wash-sheet-mask-hand-cream-combo/p/764977"/>
    <s v="Nykaa Naturals Products Online"/>
    <s v="https://www.nykaa.com/brands/nykaa-naturals/c/7666?ptype=lst&amp;id=1888"/>
    <n v="8"/>
  </r>
  <r>
    <x v="14"/>
    <n v="1181097"/>
    <s v="https://images-static.nykaa.com/media/catalog/product/tr:h-200,w-200,cm-pad_resize/6/8/68a872bNYNYKBC001436_1.jpg"/>
    <b v="1"/>
    <x v="377"/>
    <n v="1889"/>
    <x v="1428"/>
    <n v="4.3"/>
    <n v="40"/>
    <x v="3"/>
    <s v="https://www.nykaa.com/nykaa-rose-quartz-face-massage-roller-skin-potion-glow-boosting-facial-oil-combo/p/1181097"/>
    <s v="Nykaa Naturals Products Online"/>
    <s v="https://www.nykaa.com/brands/nykaa-naturals/c/7666?ptype=lst&amp;id=1888"/>
    <n v="8"/>
  </r>
  <r>
    <x v="14"/>
    <n v="4083790"/>
    <s v="https://images-static.nykaa.com/media/catalog/product/tr:h-200,w-200,cm-pad_resize/8/c/8c8df72NYKAB00000764_1.jpg"/>
    <b v="1"/>
    <x v="164"/>
    <n v="127"/>
    <x v="1333"/>
    <n v="4.3"/>
    <n v="871"/>
    <x v="3"/>
    <s v="https://www.nykaa.com/nykaa-naturals-shampoo-fermented-rice-water-bamboo/p/5506341"/>
    <s v="Nykaa Naturals Products Online"/>
    <s v="https://www.nykaa.com/brands/nykaa-naturals/c/7666?ptype=lst&amp;id=1888"/>
    <n v="8"/>
  </r>
  <r>
    <x v="14"/>
    <n v="785723"/>
    <s v="https://images-static.nykaa.com/media/catalog/product/tr:h-200,w-200,cm-pad_resize/8/9/8904245712778_1_1_1.jpg"/>
    <b v="1"/>
    <x v="320"/>
    <n v="75"/>
    <x v="1429"/>
    <n v="4.3"/>
    <n v="4585"/>
    <x v="3"/>
    <s v="https://www.nykaa.com/nykaa-naturals-charcoal-kaolin-clay-soap-old/p/785723"/>
    <s v="Nykaa Naturals Products Online"/>
    <s v="https://www.nykaa.com/brands/nykaa-naturals/c/7666?ptype=lst&amp;id=1888"/>
    <n v="8"/>
  </r>
  <r>
    <x v="14"/>
    <n v="959838"/>
    <s v="https://images-static.nykaa.com/media/catalog/product/tr:h-200,w-200,cm-pad_resize/8/e/8ead5f38904245714048_1.jpg"/>
    <b v="1"/>
    <x v="78"/>
    <n v="299"/>
    <x v="1430"/>
    <n v="4.4000000000000004"/>
    <n v="104"/>
    <x v="3"/>
    <s v="https://www.nykaa.com/nykaa-naturals-conditioner-reetha-shikakai/p/959838"/>
    <s v="Nykaa Naturals Products Online"/>
    <s v="https://www.nykaa.com/brands/nykaa-naturals/c/7666?ptype=lst&amp;id=1888"/>
    <n v="8"/>
  </r>
  <r>
    <x v="14"/>
    <n v="339619"/>
    <s v="https://images-static.nykaa.com/media/catalog/product/tr:h-200,w-200,cm-pad_resize/8/9/8904245703660_1_2.jpg"/>
    <b v="1"/>
    <x v="81"/>
    <n v="224"/>
    <x v="1431"/>
    <n v="4.3"/>
    <n v="16924"/>
    <x v="3"/>
    <s v="https://www.nykaa.com/nykaa-jasmine-neroli-hand-nail-creme/p/339619"/>
    <s v="Nykaa Naturals Products Online"/>
    <s v="https://www.nykaa.com/brands/nykaa-naturals/c/7666?ptype=lst&amp;id=1888"/>
    <n v="8"/>
  </r>
  <r>
    <x v="14"/>
    <n v="1285507"/>
    <s v="https://images-static.nykaa.com/media/catalog/product/tr:h-200,w-200,cm-pad_resize/2/e/2e340abnykab00000139_1.jpg"/>
    <b v="1"/>
    <x v="374"/>
    <n v="2309"/>
    <x v="1432"/>
    <n v="3.7"/>
    <n v="43"/>
    <x v="3"/>
    <s v="https://www.nykaa.com/nykaa-electric-rollers-rose-quartz/p/1285507"/>
    <s v="Nykaa Naturals Products Online"/>
    <s v="https://www.nykaa.com/brands/nykaa-naturals/c/7666?ptype=lst&amp;id=1888"/>
    <n v="8"/>
  </r>
  <r>
    <x v="14"/>
    <n v="2722139"/>
    <s v="https://images-static.nykaa.com/media/catalog/product/tr:h-200,w-200,cm-pad_resize/2/c/2ceb72bNYKAB00000455_1.jpg"/>
    <b v="1"/>
    <x v="375"/>
    <n v="209"/>
    <x v="1433"/>
    <n v="5"/>
    <n v="12"/>
    <x v="3"/>
    <s v="https://www.nykaa.com/nykaa-naturals-papaya-amla-anti-pigmentation-face-wash-combo-pack-of-2/p/2722139"/>
    <s v="Nykaa Naturals Products Online"/>
    <s v="https://www.nykaa.com/brands/nykaa-naturals/c/7666?ptype=lst&amp;id=1888"/>
    <n v="8"/>
  </r>
  <r>
    <x v="14"/>
    <n v="1133791"/>
    <s v="https://images-static.nykaa.com/media/catalog/product/tr:h-200,w-200,cm-pad_resize/9/3/9315de0NYKAB00000066_1.jpg"/>
    <b v="1"/>
    <x v="19"/>
    <n v="449"/>
    <x v="1434"/>
    <n v="4.2"/>
    <n v="125"/>
    <x v="3"/>
    <s v="https://www.nykaa.com/nykaa-naturals-apple-cider-vinegar-ginger-hair-mask/p/1133791"/>
    <s v="Nykaa Naturals Products Online"/>
    <s v="https://www.nykaa.com/brands/nykaa-naturals/c/7666?ptype=lst&amp;id=1888"/>
    <n v="9"/>
  </r>
  <r>
    <x v="14"/>
    <n v="1485845"/>
    <s v="https://images-static.nykaa.com/media/catalog/product/tr:h-200,w-200,cm-pad_resize/6/4/64fa4e7NYKAB00000245_1.jpg"/>
    <b v="1"/>
    <x v="271"/>
    <n v="1124"/>
    <x v="1435"/>
    <n v="3.7"/>
    <n v="125"/>
    <x v="3"/>
    <s v="https://www.nykaa.com/nykaa-naturals-ice-roller-for-de-puffing-and-face-toning-massage-blue/p/1485845"/>
    <s v="Nykaa Naturals Products Online"/>
    <s v="https://www.nykaa.com/brands/nykaa-naturals/c/7666?ptype=lst&amp;id=1888"/>
    <n v="9"/>
  </r>
  <r>
    <x v="14"/>
    <n v="3955553"/>
    <s v="https://images-static.nykaa.com/media/catalog/product/tr:h-200,w-200,cm-pad_resize/7/4/74a12b5nykab00000708_1.jpg"/>
    <b v="1"/>
    <x v="378"/>
    <n v="1297"/>
    <x v="1436"/>
    <n v="4.3"/>
    <n v="1890"/>
    <x v="3"/>
    <s v="https://www.nykaa.com/nykaa-naturals-onion-fenugreek-hair-growth-hair-oil-shampoo-conditioner-and-hair-mask-combo/p/3955553"/>
    <s v="Nykaa Naturals Products Online"/>
    <s v="https://www.nykaa.com/brands/nykaa-naturals/c/7666?ptype=lst&amp;id=1888"/>
    <n v="9"/>
  </r>
  <r>
    <x v="14"/>
    <n v="889856"/>
    <s v="https://images-static.nykaa.com/media/catalog/product/tr:h-200,w-200,cm-pad_resize/9/e/9e8a6e08904245713539_1.jpg"/>
    <b v="1"/>
    <x v="121"/>
    <n v="131"/>
    <x v="1437"/>
    <n v="4.2"/>
    <n v="5900"/>
    <x v="3"/>
    <s v="https://www.nykaa.com/nykaa-skin-secrets-witch-hazel-aha-sleeping-mask-old/p/889856"/>
    <s v="Nykaa Naturals Products Online"/>
    <s v="https://www.nykaa.com/brands/nykaa-naturals/c/7666?ptype=lst&amp;id=1888"/>
    <n v="9"/>
  </r>
  <r>
    <x v="14"/>
    <n v="1423083"/>
    <s v="https://images-static.nykaa.com/media/catalog/product/tr:h-200,w-200,cm-pad_resize/9/e/9e13850NYKAB00000185_1.jpg"/>
    <b v="1"/>
    <x v="83"/>
    <n v="297"/>
    <x v="1438"/>
    <n v="4.4000000000000004"/>
    <n v="138"/>
    <x v="3"/>
    <s v="https://www.nykaa.com/nykaa-naturals-lavender-chamomile-hydrating-gel/p/1423083"/>
    <s v="Nykaa Naturals Products Online"/>
    <s v="https://www.nykaa.com/brands/nykaa-naturals/c/7666?ptype=lst&amp;id=1888"/>
    <n v="9"/>
  </r>
  <r>
    <x v="14"/>
    <n v="339620"/>
    <s v="https://images-static.nykaa.com/media/catalog/product/tr:h-200,w-200,cm-pad_resize/8/9/8904245703677_1_1_1.jpg"/>
    <b v="1"/>
    <x v="81"/>
    <n v="239"/>
    <x v="1439"/>
    <n v="4.3"/>
    <n v="16924"/>
    <x v="3"/>
    <s v="https://www.nykaa.com/nykaa-magnolia-white-tea-hand-nail-creme/p/339620"/>
    <s v="Nykaa Naturals Products Online"/>
    <s v="https://www.nykaa.com/brands/nykaa-naturals/c/7666?ptype=lst&amp;id=1888"/>
    <n v="9"/>
  </r>
  <r>
    <x v="14"/>
    <n v="1366653"/>
    <s v="https://images-static.nykaa.com/media/catalog/product/tr:h-200,w-200,cm-pad_resize/3/f/3f9aaf3NYNYKBC001506_1.jpg"/>
    <b v="1"/>
    <x v="371"/>
    <n v="978"/>
    <x v="1440"/>
    <n v="4.2"/>
    <n v="864"/>
    <x v="3"/>
    <s v="https://www.nykaa.com/nykaa-naturals-apple-cider-vinegar-ginger-shampoo-conditioner-hair-mask-anti-dandruff-combo/p/1366653"/>
    <s v="Nykaa Naturals Products Online"/>
    <s v="https://www.nykaa.com/brands/nykaa-naturals/c/7666?ptype=lst&amp;id=1888"/>
    <n v="9"/>
  </r>
  <r>
    <x v="14"/>
    <n v="1473199"/>
    <s v="https://images-static.nykaa.com/media/catalog/product/tr:h-200,w-200,cm-pad_resize/1/-/1-product-with-strip_1_6.jpg"/>
    <b v="1"/>
    <x v="367"/>
    <n v="1799"/>
    <x v="1441"/>
    <n v="3.9"/>
    <n v="240"/>
    <x v="3"/>
    <s v="https://www.nykaa.com/nykaa-face-cleansing-brush-green/p/1473199"/>
    <s v="Nykaa Naturals Products Online"/>
    <s v="https://www.nykaa.com/brands/nykaa-naturals/c/7666?ptype=lst&amp;id=1888"/>
    <n v="9"/>
  </r>
  <r>
    <x v="14"/>
    <n v="1473198"/>
    <s v="https://images-static.nykaa.com/media/catalog/product/tr:h-200,w-200,cm-pad_resize/1/-/1-product-with-strip_1_5.jpg"/>
    <b v="1"/>
    <x v="367"/>
    <n v="2099"/>
    <x v="1442"/>
    <n v="3.9"/>
    <n v="240"/>
    <x v="3"/>
    <s v="https://www.nykaa.com/nykaa-face-cleansing-brush-blue/p/1473198"/>
    <s v="Nykaa Naturals Products Online"/>
    <s v="https://www.nykaa.com/brands/nykaa-naturals/c/7666?ptype=lst&amp;id=1888"/>
    <n v="9"/>
  </r>
  <r>
    <x v="14"/>
    <n v="2640787"/>
    <s v="https://images-static.nykaa.com/media/catalog/product/tr:h-200,w-200,cm-pad_resize/9/6/968d5cenykab00000289_1.jpg"/>
    <b v="1"/>
    <x v="19"/>
    <n v="449"/>
    <x v="1443"/>
    <n v="4.4000000000000004"/>
    <n v="125"/>
    <x v="3"/>
    <s v="https://www.nykaa.com/nykaa-naturals-amla-curry-leaves-hair-oil-na/p/2640787"/>
    <s v="Nykaa Naturals Products Online"/>
    <s v="https://www.nykaa.com/brands/nykaa-naturals/c/7666?ptype=lst&amp;id=1888"/>
    <n v="9"/>
  </r>
  <r>
    <x v="14"/>
    <n v="228858"/>
    <s v="https://images-static.nykaa.com/media/catalog/product/tr:h-200,w-200,cm-pad_resize/3/9/390aef48904245703905_1.jpg"/>
    <b v="1"/>
    <x v="118"/>
    <n v="263"/>
    <x v="1444"/>
    <n v="4.2"/>
    <n v="37037"/>
    <x v="3"/>
    <s v="https://www.nykaa.com/nykaa-naturals-eucalyptus-essential-oil/p/228858"/>
    <s v="Nykaa Naturals Products Online"/>
    <s v="https://www.nykaa.com/brands/nykaa-naturals/c/7666?ptype=lst&amp;id=1888"/>
    <n v="9"/>
  </r>
  <r>
    <x v="14"/>
    <n v="4083786"/>
    <s v="https://images-static.nykaa.com/media/catalog/product/tr:h-200,w-200,cm-pad_resize/0/8/0837f72NYKAB00000760_1.jpg"/>
    <b v="1"/>
    <x v="164"/>
    <n v="127"/>
    <x v="1347"/>
    <n v="4.2"/>
    <n v="786"/>
    <x v="3"/>
    <s v="https://www.nykaa.com/nykaa-naturals-anti-dandruff-shampoo-apple-cider-vinegar-ginger/p/5506339"/>
    <s v="Nykaa Naturals Products Online"/>
    <s v="https://www.nykaa.com/brands/nykaa-naturals/c/7666?ptype=lst&amp;id=1888"/>
    <n v="9"/>
  </r>
  <r>
    <x v="14"/>
    <n v="1320371"/>
    <s v="https://images-static.nykaa.com/media/catalog/product/tr:h-200,w-200,cm-pad_resize/8/9/8904245716677_1.jpg"/>
    <b v="1"/>
    <x v="368"/>
    <n v="2449"/>
    <x v="1445"/>
    <n v="4.4000000000000004"/>
    <n v="1254"/>
    <x v="3"/>
    <s v="https://www.nykaa.com/nykaa-face-rollers-amethyst/p/1320371"/>
    <s v="Nykaa Naturals Products Online"/>
    <s v="https://www.nykaa.com/brands/nykaa-naturals/c/7666?ptype=lst&amp;id=1888"/>
    <n v="9"/>
  </r>
  <r>
    <x v="15"/>
    <n v="3659952"/>
    <s v="https://images-static.nykaa.com/media/catalog/product/tr:h-200,w-200,cm-pad_resize/5/2/52d3094combogf1.jpg"/>
    <b v="1"/>
    <x v="272"/>
    <n v="1105"/>
    <x v="1446"/>
    <n v="4.2"/>
    <n v="1800"/>
    <x v="3"/>
    <s v="https://www.nykaa.com/nature-s-essence-japanese-cherry-blossom-mini-gift-set/p/3659952"/>
    <s v="Nykaa Naturals Products Online"/>
    <s v="https://www.nykaa.com/brands/nykaa-naturals/c/7666?ptype=lst&amp;id=1888"/>
    <n v="9"/>
  </r>
  <r>
    <x v="14"/>
    <n v="3494210"/>
    <s v="https://images-static.nykaa.com/media/catalog/product/tr:h-200,w-200,cm-pad_resize/7/4/7461173NYKAB00000661w_1.jpg"/>
    <b v="1"/>
    <x v="54"/>
    <n v="599"/>
    <x v="1447"/>
    <n v="4.3"/>
    <n v="164"/>
    <x v="3"/>
    <s v="https://www.nykaa.com/nykaa-naturals-reetha-shikakai-shampoo-conditioner-for-dull-brittle-hair-combo/p/3494210"/>
    <s v="Nykaa Naturals Products Online"/>
    <s v="https://www.nykaa.com/brands/nykaa-naturals/c/7666?ptype=lst&amp;id=1888"/>
    <n v="9"/>
  </r>
  <r>
    <x v="14"/>
    <n v="172600"/>
    <s v="https://images-static.nykaa.com/media/catalog/product/tr:h-200,w-200,cm-pad_resize/7/9/7901ef48904245702052_1.jpg"/>
    <b v="1"/>
    <x v="118"/>
    <n v="263"/>
    <x v="1448"/>
    <n v="4.2"/>
    <n v="37037"/>
    <x v="3"/>
    <s v="https://www.nykaa.com/nykaa-naturals-lemongrass-essential-oil/p/172600"/>
    <s v="Nykaa Naturals Products Online"/>
    <s v="https://www.nykaa.com/brands/nykaa-naturals/c/7666?ptype=lst&amp;id=1888"/>
    <n v="9"/>
  </r>
  <r>
    <x v="14"/>
    <n v="784422"/>
    <s v="https://images-static.nykaa.com/media/catalog/product/tr:h-200,w-200,cm-pad_resize/8/9/8904245713157_1.jpg"/>
    <b v="1"/>
    <x v="78"/>
    <n v="239"/>
    <x v="1449"/>
    <n v="3.2"/>
    <n v="26"/>
    <x v="3"/>
    <s v="https://www.nykaa.com/nykaa-face-and-eye-shield-mask/p/784422"/>
    <s v="Nykaa Naturals Products Online"/>
    <s v="https://www.nykaa.com/brands/nykaa-naturals/c/7666?ptype=lst&amp;id=1888"/>
    <n v="9"/>
  </r>
  <r>
    <x v="14"/>
    <n v="2722172"/>
    <s v="https://images-static.nykaa.com/media/catalog/product/tr:h-200,w-200,cm-pad_resize/0/c/0c2f72bNYKAB00000488_1.jpg"/>
    <b v="1"/>
    <x v="375"/>
    <n v="195"/>
    <x v="1450"/>
    <n v="4.3"/>
    <n v="13"/>
    <x v="3"/>
    <s v="https://www.nykaa.com/nykaa-naturals-calming-hydrating-skin-face-wash-combo/p/2722172"/>
    <s v="Nykaa Naturals Products Online"/>
    <s v="https://www.nykaa.com/brands/nykaa-naturals/c/7666?ptype=lst&amp;id=1888"/>
    <n v="9"/>
  </r>
  <r>
    <x v="14"/>
    <n v="3955562"/>
    <s v="https://images-static.nykaa.com/media/catalog/product/tr:h-200,w-200,cm-pad_resize/7/5/75ca2b5nykab00000717_1.jpg"/>
    <b v="1"/>
    <x v="378"/>
    <n v="1297"/>
    <x v="1451"/>
    <n v="4.3"/>
    <n v="684"/>
    <x v="3"/>
    <s v="https://www.nykaa.com/nykaa-naturals-amla-curry-leaves-anti-hairfall-hair-oil-shampoo-conditioner-and-hair-mask-combo/p/3955562"/>
    <s v="Nykaa Naturals Products Online"/>
    <s v="https://www.nykaa.com/brands/nykaa-naturals/c/7666?ptype=lst&amp;id=1888"/>
    <n v="9"/>
  </r>
  <r>
    <x v="14"/>
    <n v="2645340"/>
    <s v="https://images-static.nykaa.com/media/catalog/product/tr:h-200,w-200,cm-pad_resize/e/2/e25872bNYKAB00000311_1.jpg"/>
    <b v="1"/>
    <x v="379"/>
    <n v="850"/>
    <x v="1452"/>
    <n v="3.8"/>
    <n v="8228"/>
    <x v="3"/>
    <s v="https://www.nykaa.com/nykaa-tea-tree-salicylic-acid-spot-patch-pack-of-10/p/2645340"/>
    <s v="Nykaa Naturals Products Online"/>
    <s v="https://www.nykaa.com/brands/nykaa-naturals/c/7666?ptype=lst&amp;id=1888"/>
    <n v="9"/>
  </r>
  <r>
    <x v="14"/>
    <n v="172598"/>
    <s v="https://images-static.nykaa.com/media/catalog/product/tr:h-200,w-200,cm-pad_resize/f/b/fb71ef48904245702038_1.jpg"/>
    <b v="1"/>
    <x v="118"/>
    <n v="210"/>
    <x v="1453"/>
    <n v="4.2"/>
    <n v="37037"/>
    <x v="3"/>
    <s v="https://www.nykaa.com/nykaa-naturals-citronella-essential-oil/p/172598"/>
    <s v="Nykaa Naturals Products Online"/>
    <s v="https://www.nykaa.com/brands/nykaa-naturals/c/7666?ptype=lst&amp;id=1888"/>
    <n v="10"/>
  </r>
  <r>
    <x v="14"/>
    <n v="4315894"/>
    <s v="https://images-static.nykaa.com/media/catalog/product/tr:h-200,w-200,cm-pad_resize/f/d/fd1a90aNYKAB00000794_1.jpg"/>
    <b v="1"/>
    <x v="372"/>
    <n v="1198"/>
    <x v="1454"/>
    <n v="5"/>
    <n v="6"/>
    <x v="3"/>
    <s v="https://www.nykaa.com/nykaa-naturals-love-struck-love-notes-shower-gel-body-lotion-perfume/p/4315894"/>
    <s v="Nykaa Naturals Products Online"/>
    <s v="https://www.nykaa.com/brands/nykaa-naturals/c/7666?ptype=lst&amp;id=1888"/>
    <n v="10"/>
  </r>
  <r>
    <x v="14"/>
    <n v="2722174"/>
    <s v="https://images-static.nykaa.com/media/catalog/product/tr:h-200,w-200,cm-pad_resize/e/4/e49172bNYKAB00000490_1.jpg"/>
    <b v="1"/>
    <x v="375"/>
    <n v="195"/>
    <x v="1455"/>
    <n v="3.8"/>
    <n v="27"/>
    <x v="3"/>
    <s v="https://www.nykaa.com/nykaa-naturals-anti-pigmentation-de-tanning-face-wash-combo/p/2722174"/>
    <s v="Nykaa Naturals Products Online"/>
    <s v="https://www.nykaa.com/brands/nykaa-naturals/c/7666?ptype=lst&amp;id=1888"/>
    <n v="10"/>
  </r>
  <r>
    <x v="14"/>
    <n v="4283093"/>
    <s v="https://images-static.nykaa.com/media/catalog/product/tr:h-200,w-200,cm-pad_resize/f/e/fe967fbnykab00000115_1.jpg"/>
    <b v="1"/>
    <x v="77"/>
    <n v="99"/>
    <x v="1456"/>
    <n v="3.7"/>
    <n v="256"/>
    <x v="3"/>
    <s v="https://www.nykaa.com/nykaa-naturals-mini-shampoo/p/4283093"/>
    <s v="Nykaa Naturals Products Online"/>
    <s v="https://www.nykaa.com/brands/nykaa-naturals/c/7666?ptype=lst&amp;id=1888"/>
    <n v="10"/>
  </r>
  <r>
    <x v="14"/>
    <n v="4315890"/>
    <s v="https://images-static.nykaa.com/media/catalog/product/tr:h-200,w-200,cm-pad_resize/a/a/aac990aNYKAB00000790_1.jpg"/>
    <b v="1"/>
    <x v="372"/>
    <n v="1198"/>
    <x v="1457"/>
    <n v="5"/>
    <n v="4"/>
    <x v="3"/>
    <s v="https://www.nykaa.com/nykaa-naturals-love-struck-stolen-glance-shower-gel-body-lotion-perfume/p/4315890"/>
    <s v="Nykaa Naturals Products Online"/>
    <s v="https://www.nykaa.com/brands/nykaa-naturals/c/7666?ptype=lst&amp;id=1888"/>
    <n v="10"/>
  </r>
  <r>
    <x v="14"/>
    <n v="2722138"/>
    <s v="https://images-static.nykaa.com/media/catalog/product/tr:h-200,w-200,cm-pad_resize/7/9/793f72bNYKAB00000454_1.jpg"/>
    <b v="1"/>
    <x v="375"/>
    <n v="209"/>
    <x v="1458"/>
    <n v="4.2"/>
    <n v="4"/>
    <x v="3"/>
    <s v="https://www.nykaa.com/nykaa-naturals-cucumber-aloe-vera-face-wash-for-skin-hydration-combo-pack-of-2/p/2722138"/>
    <s v="Nykaa Naturals Products Online"/>
    <s v="https://www.nykaa.com/brands/nykaa-naturals/c/7666?ptype=lst&amp;id=1888"/>
    <n v="10"/>
  </r>
  <r>
    <x v="14"/>
    <n v="2693363"/>
    <s v="https://images-static.nykaa.com/media/catalog/product/tr:h-200,w-200,cm-pad_resize/5/e/5ec95f38904245714901_1.jpg"/>
    <b v="1"/>
    <x v="78"/>
    <n v="299"/>
    <x v="1459"/>
    <n v="4.2"/>
    <n v="80"/>
    <x v="3"/>
    <s v="https://www.nykaa.com/nykaa-naturals-charcoal-bamboo-deep-detox-cleanse-paraben-and-sulphate-free-conditioner/p/2693363"/>
    <s v="Nykaa Naturals Products Online"/>
    <s v="https://www.nykaa.com/brands/nykaa-naturals/c/7666?ptype=lst&amp;id=1888"/>
    <n v="10"/>
  </r>
  <r>
    <x v="15"/>
    <n v="764978"/>
    <s v="https://images-static.nykaa.com/media/catalog/product/tr:h-200,w-200,cm-pad_resize/4/e/4e4c72bNYNYKBC001301_1.jpg"/>
    <b v="1"/>
    <x v="376"/>
    <n v="779"/>
    <x v="1460"/>
    <n v="4.4000000000000004"/>
    <n v="446"/>
    <x v="3"/>
    <s v="https://www.nykaa.com/nykaa-rose-shower-gel-hand-wash-sheetmask-hand-cream-combo/p/764978"/>
    <s v="Nykaa Naturals Products Online"/>
    <s v="https://www.nykaa.com/brands/nykaa-naturals/c/7666?ptype=lst&amp;id=1888"/>
    <n v="10"/>
  </r>
  <r>
    <x v="14"/>
    <n v="4083788"/>
    <s v="https://images-static.nykaa.com/media/catalog/product/tr:h-200,w-200,cm-pad_resize/4/1/411df72NYKAB00000762_1.jpg"/>
    <b v="1"/>
    <x v="164"/>
    <n v="119"/>
    <x v="1353"/>
    <n v="4.3"/>
    <n v="601"/>
    <x v="3"/>
    <s v="https://www.nykaa.com/nykaa-naturals-anti-hair-fall-shampoo-amla-and-curry-leaves/p/5506343"/>
    <s v="Nykaa Naturals Products Online"/>
    <s v="https://www.nykaa.com/brands/nykaa-naturals/c/7666?ptype=lst&amp;id=1888"/>
    <n v="10"/>
  </r>
  <r>
    <x v="14"/>
    <n v="1133794"/>
    <s v="https://images-static.nykaa.com/media/catalog/product/tr:h-200,w-200,cm-pad_resize/c/3/c3975f3nykab00000069_1.jpg"/>
    <b v="1"/>
    <x v="19"/>
    <n v="449"/>
    <x v="1461"/>
    <n v="4.4000000000000004"/>
    <n v="48"/>
    <x v="3"/>
    <s v="https://www.nykaa.com/nykaa-naturals-reetha-shikakai-hair-mask/p/1133794"/>
    <s v="Nykaa Naturals Products Online"/>
    <s v="https://www.nykaa.com/brands/nykaa-naturals/c/7666?ptype=lst&amp;id=1888"/>
    <n v="10"/>
  </r>
  <r>
    <x v="14"/>
    <n v="889857"/>
    <s v="https://images-static.nykaa.com/media/catalog/product/tr:h-200,w-200,cm-pad_resize/b/5/b54d6e08904245713546_1.jpg"/>
    <b v="1"/>
    <x v="121"/>
    <n v="131"/>
    <x v="1462"/>
    <n v="4.2"/>
    <n v="5900"/>
    <x v="3"/>
    <s v="https://www.nykaa.com/nykaa-skin-secrets-sea-kelp-ceramides-sleeping-mask-old/p/889857"/>
    <s v="Nykaa Naturals Products Online"/>
    <s v="https://www.nykaa.com/brands/nykaa-naturals/c/7666?ptype=lst&amp;id=1888"/>
    <n v="10"/>
  </r>
  <r>
    <x v="14"/>
    <n v="3626213"/>
    <s v="https://images-static.nykaa.com/media/catalog/product/tr:h-200,w-200,cm-pad_resize/3/f/3fa872bNYKAB00000669_1.jpg"/>
    <b v="1"/>
    <x v="28"/>
    <n v="899"/>
    <x v="1463"/>
    <n v="4.9000000000000004"/>
    <n v="13"/>
    <x v="3"/>
    <s v="https://www.nykaa.com/nykaa-love-struck-hidden-blush-body-lotion-perfume/p/3626213"/>
    <s v="Nykaa Naturals Products Online"/>
    <s v="https://www.nykaa.com/brands/nykaa-naturals/c/7666?ptype=lst&amp;id=1888"/>
    <n v="10"/>
  </r>
  <r>
    <x v="14"/>
    <n v="2640785"/>
    <s v="https://images-static.nykaa.com/media/catalog/product/tr:h-200,w-200,cm-pad_resize/e/6/e6ff5cenykab00000287_1.jpg"/>
    <b v="1"/>
    <x v="19"/>
    <n v="449"/>
    <x v="1464"/>
    <n v="4.4000000000000004"/>
    <n v="66"/>
    <x v="3"/>
    <s v="https://www.nykaa.com/nykaa-naturals-apple-cider-vinegar-ginger-hair-oil-na/p/2640785"/>
    <s v="Nykaa Naturals Products Online"/>
    <s v="https://www.nykaa.com/brands/nykaa-naturals/c/7666?ptype=lst&amp;id=1888"/>
    <n v="10"/>
  </r>
  <r>
    <x v="15"/>
    <n v="2697398"/>
    <s v="https://images-static.nykaa.com/media/catalog/product/tr:h-200,w-200,cm-pad_resize/e/8/e88372bNYKAB00000446_1.jpg"/>
    <b v="1"/>
    <x v="358"/>
    <n v="804"/>
    <x v="1465"/>
    <n v="4.2"/>
    <n v="103"/>
    <x v="3"/>
    <s v="https://www.nykaa.com/nykaa-naturals-charcoal-bamboo-shampoo-conditioner-and-mediterranean-sea-salt-shower-gel-combo/p/2697398"/>
    <s v="Nykaa Naturals Products Online"/>
    <s v="https://www.nykaa.com/brands/nykaa-naturals/c/7666?ptype=lst&amp;id=1888"/>
    <n v="10"/>
  </r>
  <r>
    <x v="14"/>
    <n v="1285969"/>
    <s v="https://images-static.nykaa.com/media/catalog/product/tr:h-200,w-200,cm-pad_resize/4/d/4d41f81NYKAB00000141_1.jpg"/>
    <b v="1"/>
    <x v="81"/>
    <n v="239"/>
    <x v="1466"/>
    <n v="4.3"/>
    <n v="112"/>
    <x v="3"/>
    <s v="https://www.nykaa.com/nykaa-pumice-stone-pink/p/1285969"/>
    <s v="Nykaa Naturals Products Online"/>
    <s v="https://www.nykaa.com/brands/nykaa-naturals/c/7666?ptype=lst&amp;id=1888"/>
    <n v="10"/>
  </r>
  <r>
    <x v="14"/>
    <n v="339621"/>
    <s v="https://images-static.nykaa.com/media/catalog/product/tr:h-200,w-200,cm-pad_resize/8/9/8904245703684_1_1_1.jpg"/>
    <b v="1"/>
    <x v="81"/>
    <n v="224"/>
    <x v="1467"/>
    <n v="4.3"/>
    <n v="16924"/>
    <x v="3"/>
    <s v="https://www.nykaa.com/nykaa-honeysuckle-white-tea-hand-nail-creme/p/339621"/>
    <s v="Nykaa Naturals Products Online"/>
    <s v="https://www.nykaa.com/brands/nykaa-naturals/c/7666?ptype=lst&amp;id=1888"/>
    <n v="10"/>
  </r>
  <r>
    <x v="14"/>
    <n v="5082676"/>
    <s v="https://images-static.nykaa.com/media/catalog/product/tr:h-200,w-200,cm-pad_resize/a/b/ab65491NYKAB00000852_1.jpg"/>
    <b v="1"/>
    <x v="183"/>
    <n v="593"/>
    <x v="1468"/>
    <n v="4"/>
    <n v="2"/>
    <x v="3"/>
    <s v="https://www.nykaa.com/nykaa-naturals-nykaa-foot-care-kit-foot-cream-breathable-nail-paint/p/5082676"/>
    <s v="Nykaa Naturals Products Online"/>
    <s v="https://www.nykaa.com/brands/nykaa-naturals/c/7666?ptype=lst&amp;id=1888"/>
    <n v="10"/>
  </r>
  <r>
    <x v="15"/>
    <n v="1148426"/>
    <s v="https://images-static.nykaa.com/media/catalog/product/tr:h-200,w-200,cm-pad_resize/2/6/26b372bNYNYKBC001405_1.jpg"/>
    <b v="1"/>
    <x v="114"/>
    <n v="525"/>
    <x v="1469"/>
    <n v="5"/>
    <n v="11"/>
    <x v="3"/>
    <s v="https://www.nykaa.com/nykaa-mediterranean-sea-salt-shower-gel-combo-pack-fo-2/p/1148426"/>
    <s v="Nykaa Naturals Products Online"/>
    <s v="https://www.nykaa.com/brands/nykaa-naturals/c/7666?ptype=lst&amp;id=1888"/>
    <n v="10"/>
  </r>
  <r>
    <x v="14"/>
    <n v="766876"/>
    <s v="https://images-static.nykaa.com/media/catalog/product/tr:h-200,w-200,cm-pad_resize/7/8/782272bNYNYKBC001317_1.jpg"/>
    <b v="1"/>
    <x v="120"/>
    <n v="1035"/>
    <x v="1470"/>
    <n v="4.8"/>
    <n v="19"/>
    <x v="3"/>
    <s v="https://www.nykaa.com/nykaa-at-home-mani-pedi-lavender-shower-gel-body-scrub-body-lotion-combo/p/766876"/>
    <s v="Nykaa Naturals Products Online"/>
    <s v="https://www.nykaa.com/brands/nykaa-naturals/c/7666?ptype=lst&amp;id=1888"/>
    <n v="10"/>
  </r>
  <r>
    <x v="14"/>
    <n v="4060534"/>
    <s v="https://images-static.nykaa.com/media/catalog/product/tr:h-200,w-200,cm-pad_resize/7/a/7af6fd0nykab00000750_1.jpg"/>
    <b v="1"/>
    <x v="114"/>
    <n v="525"/>
    <x v="1471"/>
    <n v="4.2"/>
    <n v="1740"/>
    <x v="3"/>
    <s v="https://www.nykaa.com/nykaa-naturals-tea-tree-essential-oil-lavender-essential-oil/p/4060534"/>
    <s v="Nykaa Naturals Products Online"/>
    <s v="https://www.nykaa.com/brands/nykaa-naturals/c/7666?ptype=lst&amp;id=1888"/>
    <n v="10"/>
  </r>
  <r>
    <x v="14"/>
    <n v="3955551"/>
    <s v="https://images-static.nykaa.com/media/catalog/product/tr:h-200,w-200,cm-pad_resize/8/1/81afaf3NYKAB00000706_1.jpg"/>
    <b v="1"/>
    <x v="27"/>
    <n v="749"/>
    <x v="1472"/>
    <n v="4.2"/>
    <n v="609"/>
    <x v="3"/>
    <s v="https://www.nykaa.com/nykaa-naturals-onion-fenugreek-hair-growth-hair-oil-and-shampoo-combo/p/3955551"/>
    <s v="Nykaa Naturals Products Online"/>
    <s v="https://www.nykaa.com/brands/nykaa-naturals/c/7666?ptype=lst&amp;id=1888"/>
    <n v="11"/>
  </r>
  <r>
    <x v="14"/>
    <n v="3955544"/>
    <s v="https://images-static.nykaa.com/media/catalog/product/tr:h-200,w-200,cm-pad_resize/1/d/1dda2b5nykab00000699_1.jpg"/>
    <b v="1"/>
    <x v="378"/>
    <n v="1297"/>
    <x v="1473"/>
    <n v="4.2"/>
    <n v="892"/>
    <x v="3"/>
    <s v="https://www.nykaa.com/nykaa-naturals-apple-cider-vinegar-ginger-anti-dandruff-hair-oil-shampoo-conditioner-hair-mask-combo/p/3955544"/>
    <s v="Nykaa Naturals Products Online"/>
    <s v="https://www.nykaa.com/brands/nykaa-naturals/c/7666?ptype=lst&amp;id=1888"/>
    <n v="11"/>
  </r>
  <r>
    <x v="14"/>
    <n v="1485846"/>
    <s v="https://images-static.nykaa.com/media/catalog/product/tr:h-200,w-200,cm-pad_resize/7/0/70c5d2cNYKAB00000246_1.jpg"/>
    <b v="1"/>
    <x v="380"/>
    <n v="1889"/>
    <x v="1474"/>
    <n v="3.7"/>
    <n v="7"/>
    <x v="3"/>
    <s v="https://www.nykaa.com/nykaa-naturals-jade-comb-with-free-cold-pressed-oil-for-hair-growth-and-scalp-health-green-jade/p/1485846"/>
    <s v="Nykaa Naturals Products Online"/>
    <s v="https://www.nykaa.com/brands/nykaa-naturals/c/7666?ptype=lst&amp;id=1888"/>
    <n v="11"/>
  </r>
  <r>
    <x v="15"/>
    <n v="2777823"/>
    <s v="https://images-static.nykaa.com/media/catalog/product/tr:h-200,w-200,cm-pad_resize/c/8/c86e72bNYKAB00000573_1.jpg"/>
    <b v="1"/>
    <x v="358"/>
    <n v="918"/>
    <x v="1475"/>
    <n v="4.3"/>
    <n v="665"/>
    <x v="3"/>
    <s v="https://www.nykaa.com/nykaa-naturals-fermented-rice-water-bamboo-shampoo-conditioner-shower-gel-bathing-combo/p/2777823"/>
    <s v="Nykaa Naturals Products Online"/>
    <s v="https://www.nykaa.com/brands/nykaa-naturals/c/7666?ptype=lst&amp;id=1888"/>
    <n v="11"/>
  </r>
  <r>
    <x v="15"/>
    <n v="764974"/>
    <s v="https://images-static.nykaa.com/media/catalog/product/tr:h-200,w-200,cm-pad_resize/8/3/836d72bNYNYKBC001297_1.jpg"/>
    <b v="1"/>
    <x v="21"/>
    <n v="360"/>
    <x v="1476"/>
    <n v="4.7"/>
    <n v="30"/>
    <x v="3"/>
    <s v="https://www.nykaa.com/nykaa-hand-wash-combo/p/764974"/>
    <s v="Nykaa Naturals Products Online"/>
    <s v="https://www.nykaa.com/brands/nykaa-naturals/c/7666?ptype=lst&amp;id=1888"/>
    <n v="11"/>
  </r>
  <r>
    <x v="14"/>
    <n v="4083791"/>
    <s v="https://images-static.nykaa.com/media/catalog/product/tr:h-200,w-200,cm-pad_resize/4/b/4b02f72NYKAB00000765_1.jpg"/>
    <b v="1"/>
    <x v="164"/>
    <n v="119"/>
    <x v="1380"/>
    <n v="4.3"/>
    <n v="298"/>
    <x v="3"/>
    <s v="https://www.nykaa.com/nykaa-naturals-shampoo-reetha-shikakai/p/5506342"/>
    <s v="Nykaa Naturals Products Online"/>
    <s v="https://www.nykaa.com/brands/nykaa-naturals/c/7666?ptype=lst&amp;id=1888"/>
    <n v="11"/>
  </r>
  <r>
    <x v="14"/>
    <n v="716825"/>
    <s v="https://images-static.nykaa.com/media/catalog/product/tr:h-200,w-200,cm-pad_resize/6/2/628472bNYNYKBC001284_1.jpg"/>
    <b v="1"/>
    <x v="144"/>
    <n v="1260"/>
    <x v="1477"/>
    <n v="4.4000000000000004"/>
    <n v="1429"/>
    <x v="3"/>
    <s v="https://www.nykaa.com/nykaa-mask-sheet-combo-4-anti-ageing/p/716825"/>
    <s v="Nykaa Naturals Products Online"/>
    <s v="https://www.nykaa.com/brands/nykaa-naturals/c/7666?ptype=lst&amp;id=1888"/>
    <n v="11"/>
  </r>
  <r>
    <x v="14"/>
    <n v="3756786"/>
    <s v="https://images-static.nykaa.com/media/catalog/product/tr:h-200,w-200,cm-pad_resize/b/5/b5ac477nykab00000689_1.jpg"/>
    <b v="1"/>
    <x v="345"/>
    <n v="466"/>
    <x v="1478"/>
    <n v="4.2"/>
    <n v="111"/>
    <x v="3"/>
    <s v="https://www.nykaa.com/winter-nourishment-combo/p/3756786"/>
    <s v="Nykaa Naturals Products Online"/>
    <s v="https://www.nykaa.com/brands/nykaa-naturals/c/7666?ptype=lst&amp;id=1888"/>
    <n v="11"/>
  </r>
  <r>
    <x v="14"/>
    <n v="2722166"/>
    <s v="https://images-static.nykaa.com/media/catalog/product/tr:h-200,w-200,cm-pad_resize/9/8/987372bNYKAB00000482_1.jpg"/>
    <b v="1"/>
    <x v="375"/>
    <n v="195"/>
    <x v="1479"/>
    <n v="4.2"/>
    <n v="12"/>
    <x v="3"/>
    <s v="https://www.nykaa.com/nykaa-naturals-radiant-de-tanning-face-wash-combo/p/2722166"/>
    <s v="Nykaa Naturals Products Online"/>
    <s v="https://www.nykaa.com/brands/nykaa-naturals/c/7666?ptype=lst&amp;id=1888"/>
    <n v="11"/>
  </r>
  <r>
    <x v="14"/>
    <n v="764973"/>
    <s v="https://images-static.nykaa.com/media/catalog/product/tr:h-200,w-200,cm-pad_resize/8/5/85e672bNYNYKBC001296_1.jpg"/>
    <b v="1"/>
    <x v="23"/>
    <n v="398"/>
    <x v="1480"/>
    <n v="4.2"/>
    <n v="176"/>
    <x v="3"/>
    <s v="https://www.nykaa.com/nykaa-work-from-home-look-bb-cream-serial-kisser-lip-balm-combo/p/764973"/>
    <s v="Nykaa Naturals Products Online"/>
    <s v="https://www.nykaa.com/brands/nykaa-naturals/c/7666?ptype=lst&amp;id=1888"/>
    <n v="11"/>
  </r>
  <r>
    <x v="14"/>
    <n v="1285970"/>
    <s v="https://images-static.nykaa.com/media/catalog/product/tr:h-200,w-200,cm-pad_resize/2/4/2431f81NYKAB00000142_1.jpg"/>
    <b v="1"/>
    <x v="81"/>
    <n v="239"/>
    <x v="1481"/>
    <n v="4.3"/>
    <n v="112"/>
    <x v="3"/>
    <s v="https://www.nykaa.com/nykaa-pumice-stone-lavender/p/1285970"/>
    <s v="Nykaa Naturals Products Online"/>
    <s v="https://www.nykaa.com/brands/nykaa-naturals/c/7666?ptype=lst&amp;id=1888"/>
    <n v="11"/>
  </r>
  <r>
    <x v="14"/>
    <n v="1214308"/>
    <s v="https://images-static.nykaa.com/media/catalog/product/tr:h-200,w-200,cm-pad_resize/6/c/6cab5f3nykab00000105_1.jpg"/>
    <b v="1"/>
    <x v="19"/>
    <n v="449"/>
    <x v="1482"/>
    <n v="4.8"/>
    <n v="19"/>
    <x v="3"/>
    <s v="https://www.nykaa.com/nykaa-naturals-charcoal-bamboo-hair-mask-200ml/p/1214308"/>
    <s v="Nykaa Naturals Products Online"/>
    <s v="https://www.nykaa.com/brands/nykaa-naturals/c/7666?ptype=lst&amp;id=1888"/>
    <n v="11"/>
  </r>
  <r>
    <x v="14"/>
    <n v="1285508"/>
    <s v="https://images-static.nykaa.com/media/catalog/product/tr:h-200,w-200,cm-pad_resize/2/3/23e10abnykab00000140_1.jpg"/>
    <b v="1"/>
    <x v="374"/>
    <n v="2309"/>
    <x v="1483"/>
    <n v="3.7"/>
    <n v="43"/>
    <x v="3"/>
    <s v="https://www.nykaa.com/nykaa-electric-rollers-green-jade/p/1285508"/>
    <s v="Nykaa Naturals Products Online"/>
    <s v="https://www.nykaa.com/brands/nykaa-naturals/c/7666?ptype=lst&amp;id=1888"/>
    <n v="11"/>
  </r>
  <r>
    <x v="14"/>
    <n v="3494213"/>
    <s v="https://images-static.nykaa.com/media/catalog/product/tr:h-200,w-200,cm-pad_resize/e/0/e0e3af3NYKAB00000664_1.jpg"/>
    <b v="1"/>
    <x v="371"/>
    <n v="978"/>
    <x v="1484"/>
    <n v="4.3"/>
    <n v="215"/>
    <x v="3"/>
    <s v="https://www.nykaa.com/nykaa-naturals-reetha-shikakai-shampoo-conditioner-hair-mask-for-dull-brittle-hair-combo/p/3494213"/>
    <s v="Nykaa Naturals Products Online"/>
    <s v="https://www.nykaa.com/brands/nykaa-naturals/c/7666?ptype=lst&amp;id=1888"/>
    <n v="11"/>
  </r>
  <r>
    <x v="14"/>
    <n v="4060529"/>
    <s v="https://images-static.nykaa.com/media/catalog/product/tr:h-200,w-200,cm-pad_resize/6/1/61dbfd0nykab00000745_1.jpg"/>
    <b v="1"/>
    <x v="364"/>
    <n v="1443"/>
    <x v="1485"/>
    <n v="4.8"/>
    <n v="8"/>
    <x v="3"/>
    <s v="https://www.nykaa.com/nykaa-naturals-24k-gold-skin-potion-glow-boosting-skin-potion-face-oil/p/4060529"/>
    <s v="Nykaa Naturals Products Online"/>
    <s v="https://www.nykaa.com/brands/nykaa-naturals/c/7666?ptype=lst&amp;id=1888"/>
    <n v="11"/>
  </r>
  <r>
    <x v="14"/>
    <n v="2645329"/>
    <s v="https://images-static.nykaa.com/media/catalog/product/tr:h-200,w-200,cm-pad_resize/f/3/f36f72bNYKAB00000300_1.jpg"/>
    <b v="1"/>
    <x v="381"/>
    <n v="179"/>
    <x v="1486"/>
    <n v="3.8"/>
    <n v="8226"/>
    <x v="3"/>
    <s v="https://www.nykaa.com/nykaa-tea-tree-salicylic-acid-spot-patch-nykaa-tea-tree-neem-face-wash/p/2645329"/>
    <s v="Nykaa Naturals Products Online"/>
    <s v="https://www.nykaa.com/brands/nykaa-naturals/c/7666?ptype=lst&amp;id=1888"/>
    <n v="11"/>
  </r>
  <r>
    <x v="14"/>
    <n v="4039425"/>
    <s v="https://images-static.nykaa.com/media/catalog/product/tr:h-200,w-200,cm-pad_resize/1/d/1d5da03nykab00000727_1.jpg"/>
    <b v="1"/>
    <x v="118"/>
    <n v="263"/>
    <x v="1487"/>
    <n v="4.5"/>
    <n v="2"/>
    <x v="3"/>
    <s v="https://www.nykaa.com/nykaa-naturals-skin-secrets-witch-hazel-aha-sleeping-mask-pack-of-2/p/4039425"/>
    <s v="Nykaa Naturals Products Online"/>
    <s v="https://www.nykaa.com/brands/nykaa-naturals/c/7666?ptype=lst&amp;id=1888"/>
    <n v="11"/>
  </r>
  <r>
    <x v="14"/>
    <n v="3955552"/>
    <s v="https://images-static.nykaa.com/media/catalog/product/tr:h-200,w-200,cm-pad_resize/4/1/4168af3NYKAB00000707_1.jpg"/>
    <b v="1"/>
    <x v="371"/>
    <n v="978"/>
    <x v="1488"/>
    <n v="4.3"/>
    <n v="1561"/>
    <x v="3"/>
    <s v="https://www.nykaa.com/nykaa-naturals-onion-fenugreek-hair-growth-hair-oil-shampoo-and-conditioner-combo/p/3955552"/>
    <s v="Nykaa Naturals Products Online"/>
    <s v="https://www.nykaa.com/brands/nykaa-naturals/c/7666?ptype=lst&amp;id=1888"/>
    <n v="11"/>
  </r>
  <r>
    <x v="14"/>
    <n v="1356972"/>
    <s v="https://images-static.nykaa.com/media/catalog/product/tr:h-200,w-200,cm-pad_resize/a/f/afbc72bNYNYKBC001488_1.jpg"/>
    <b v="1"/>
    <x v="118"/>
    <n v="245"/>
    <x v="1489"/>
    <n v="4.3"/>
    <n v="32"/>
    <x v="3"/>
    <s v="https://www.nykaa.com/rice-water-vitamin-c-sleeping-mask-pack-of-2/p/1356972"/>
    <s v="Nykaa Naturals Products Online"/>
    <s v="https://www.nykaa.com/brands/nykaa-naturals/c/7666?ptype=lst&amp;id=1888"/>
    <n v="11"/>
  </r>
  <r>
    <x v="14"/>
    <n v="2722150"/>
    <s v="https://images-static.nykaa.com/media/catalog/product/tr:h-200,w-200,cm-pad_resize/a/c/ac3472bNYKAB00000466_1.jpg"/>
    <b v="1"/>
    <x v="375"/>
    <n v="195"/>
    <x v="1490"/>
    <n v="4.7"/>
    <n v="3"/>
    <x v="3"/>
    <s v="https://www.nykaa.com/nykaa-naturals-haldi-chandan-face-wash-for-radiant-skin-combo-pack-of-2/p/2722150"/>
    <s v="Nykaa Naturals Products Online"/>
    <s v="https://www.nykaa.com/brands/nykaa-naturals/c/7666?ptype=lst&amp;id=1888"/>
    <n v="11"/>
  </r>
  <r>
    <x v="14"/>
    <n v="1181716"/>
    <s v="https://images-static.nykaa.com/media/catalog/product/tr:h-200,w-200,cm-pad_resize/6/1/611072bNYNYKBC001445_1.jpg"/>
    <b v="1"/>
    <x v="50"/>
    <n v="974"/>
    <x v="1491"/>
    <n v="4.5999999999999996"/>
    <n v="16"/>
    <x v="3"/>
    <s v="https://www.nykaa.com/nykaa-clay-it-cool-ageless-beauty-clay-mask-skin-potion-glow-boosting-facial-oil-combo/p/1181716"/>
    <s v="Nykaa Naturals Products Online"/>
    <s v="https://www.nykaa.com/brands/nykaa-naturals/c/7666?ptype=lst&amp;id=1888"/>
    <n v="12"/>
  </r>
  <r>
    <x v="14"/>
    <n v="1356977"/>
    <s v="https://images-static.nykaa.com/media/catalog/product/tr:h-200,w-200,cm-pad_resize/e/3/e30472bNYNYKBC001489_1.jpg"/>
    <b v="1"/>
    <x v="118"/>
    <n v="245"/>
    <x v="1492"/>
    <n v="4.0999999999999996"/>
    <n v="39"/>
    <x v="3"/>
    <s v="https://www.nykaa.com/retinol-hyaluronic-acid-sleeping-mask-pack-of-2/p/1356977"/>
    <s v="Nykaa Naturals Products Online"/>
    <s v="https://www.nykaa.com/brands/nykaa-naturals/c/7666?ptype=lst&amp;id=1888"/>
    <n v="12"/>
  </r>
  <r>
    <x v="14"/>
    <n v="1216979"/>
    <s v="https://images-static.nykaa.com/media/catalog/product/tr:h-200,w-200,cm-pad_resize/d/0/d0cc72bNYNYKBC001454_1.jpg"/>
    <b v="1"/>
    <x v="377"/>
    <n v="2158"/>
    <x v="1493"/>
    <n v="4.3"/>
    <n v="38"/>
    <x v="3"/>
    <s v="https://www.nykaa.com/nykaa-rose-quartz-gua-sha-and-skin-portion-glow-boosting-facial-oil-combo/p/1216979"/>
    <s v="Nykaa Naturals Products Online"/>
    <s v="https://www.nykaa.com/brands/nykaa-naturals/c/7666?ptype=lst&amp;id=1888"/>
    <n v="12"/>
  </r>
  <r>
    <x v="14"/>
    <n v="3494214"/>
    <s v="https://images-static.nykaa.com/media/catalog/product/tr:h-200,w-200,cm-pad_resize/1/_/1_805.jpg"/>
    <b v="1"/>
    <x v="382"/>
    <n v="1297"/>
    <x v="1494"/>
    <n v="4.0999999999999996"/>
    <n v="973"/>
    <x v="3"/>
    <s v="https://www.nykaa.com/nykaa-naturals-shampoo-combo-5-solutions-to-5-concerns/p/3494214"/>
    <s v="Nykaa Naturals Products Online"/>
    <s v="https://www.nykaa.com/brands/nykaa-naturals/c/7666?ptype=lst&amp;id=1888"/>
    <n v="12"/>
  </r>
  <r>
    <x v="14"/>
    <n v="2809968"/>
    <s v="https://images-static.nykaa.com/media/catalog/product/tr:h-200,w-200,cm-pad_resize/9/a/9af272bNYKAB00000605_1.jpg"/>
    <b v="1"/>
    <x v="163"/>
    <n v="486"/>
    <x v="1495"/>
    <n v="4.3"/>
    <n v="629"/>
    <x v="3"/>
    <s v="https://www.nykaa.com/nykaa-naturals-anti-pigmentation-face-scrub-aloe-vera-gel-combo/p/2809968"/>
    <s v="Nykaa Naturals Products Online"/>
    <s v="https://www.nykaa.com/brands/nykaa-naturals/c/7666?ptype=lst&amp;id=1888"/>
    <n v="12"/>
  </r>
  <r>
    <x v="14"/>
    <n v="4083789"/>
    <s v="https://images-static.nykaa.com/media/catalog/product/tr:h-200,w-200,cm-pad_resize/7/8/78c1f72NYKAB00000763_1.jpg"/>
    <b v="1"/>
    <x v="164"/>
    <n v="119"/>
    <x v="1409"/>
    <n v="4.2"/>
    <n v="187"/>
    <x v="3"/>
    <s v="https://www.nykaa.com/nykaa-naturals-charcoal-bamboo-shampoo/p/4083789"/>
    <s v="Nykaa Naturals Products Online"/>
    <s v="https://www.nykaa.com/brands/nykaa-naturals/c/7666?ptype=lst&amp;id=1888"/>
    <n v="12"/>
  </r>
  <r>
    <x v="14"/>
    <n v="5082695"/>
    <s v="https://images-static.nykaa.com/media/catalog/product/tr:h-200,w-200,cm-pad_resize/b/1/b12a491NYKAB00000871_1.jpg"/>
    <b v="1"/>
    <x v="44"/>
    <n v="636"/>
    <x v="1496"/>
    <n v="4.4000000000000004"/>
    <n v="870"/>
    <x v="3"/>
    <s v="https://www.nykaa.com/nykaa-naturals-nykaa-face-razor-nykaa-naturals-aloe-vera-gel/p/5082695"/>
    <s v="Nykaa Naturals Products Online"/>
    <s v="https://www.nykaa.com/brands/nykaa-naturals/c/7666?ptype=lst&amp;id=1888"/>
    <n v="12"/>
  </r>
  <r>
    <x v="14"/>
    <n v="2809991"/>
    <s v="https://images-static.nykaa.com/media/catalog/product/tr:h-200,w-200,cm-pad_resize/b/f/bfa672bNYKAB00000628_1.jpg"/>
    <b v="1"/>
    <x v="383"/>
    <n v="691"/>
    <x v="1497"/>
    <n v="4"/>
    <n v="2"/>
    <x v="3"/>
    <s v="https://www.nykaa.com/nykaa-naturals-de-tanning-face-wash-face-scrub-clay-it-cool-daily-detox-clay-mask/p/2809991"/>
    <s v="Nykaa Naturals Products Online"/>
    <s v="https://www.nykaa.com/brands/nykaa-naturals/c/7666?ptype=lst&amp;id=1888"/>
    <n v="12"/>
  </r>
  <r>
    <x v="14"/>
    <n v="4039438"/>
    <s v="https://images-static.nykaa.com/media/catalog/product/tr:h-200,w-200,cm-pad_resize/3/3/33aca03nykab00000740_1.jpg"/>
    <b v="1"/>
    <x v="118"/>
    <n v="245"/>
    <x v="1498"/>
    <n v="0"/>
    <n v="0"/>
    <x v="3"/>
    <s v="https://www.nykaa.com/nykaa-naturals-skin-secrets-sea-kelp-ceramides-sleeping-mask-pack-of-2/p/4039438"/>
    <s v="Nykaa Naturals Products Online"/>
    <s v="https://www.nykaa.com/brands/nykaa-naturals/c/7666?ptype=lst&amp;id=1888"/>
    <n v="12"/>
  </r>
  <r>
    <x v="14"/>
    <n v="3756785"/>
    <s v="https://images-static.nykaa.com/media/catalog/product/tr:h-200,w-200,cm-pad_resize/5/6/5614477nykab00000688_1.jpg"/>
    <b v="1"/>
    <x v="345"/>
    <n v="411"/>
    <x v="1499"/>
    <n v="4.3"/>
    <n v="76"/>
    <x v="3"/>
    <s v="https://www.nykaa.com/mani-pedi-pamper-combo/p/3756785"/>
    <s v="Nykaa Naturals Products Online"/>
    <s v="https://www.nykaa.com/brands/nykaa-naturals/c/7666?ptype=lst&amp;id=1888"/>
    <n v="12"/>
  </r>
  <r>
    <x v="14"/>
    <n v="2697393"/>
    <s v="https://images-static.nykaa.com/media/catalog/product/tr:h-200,w-200,cm-pad_resize/6/a/6a23173NYKAB00000441w_1.jpg"/>
    <b v="1"/>
    <x v="54"/>
    <n v="599"/>
    <x v="1500"/>
    <n v="4.2"/>
    <n v="102"/>
    <x v="3"/>
    <s v="https://www.nykaa.com/nykaa-naturals-charcoal-bamboo-deep-detox-and-cleanse-shampoo-conditioner-hair-combo/p/2697393"/>
    <s v="Nykaa Naturals Products Online"/>
    <s v="https://www.nykaa.com/brands/nykaa-naturals/c/7666?ptype=lst&amp;id=1888"/>
    <n v="12"/>
  </r>
  <r>
    <x v="14"/>
    <n v="2722162"/>
    <s v="https://images-static.nykaa.com/media/catalog/product/tr:h-200,w-200,cm-pad_resize/7/4/747572bNYKAB00000478_1.jpg"/>
    <b v="1"/>
    <x v="375"/>
    <n v="209"/>
    <x v="1501"/>
    <n v="3.7"/>
    <n v="9"/>
    <x v="3"/>
    <s v="https://www.nykaa.com/nykaa-naturals-anti-pigmentation-purifying-skin-face-wash-combo/p/2722162"/>
    <s v="Nykaa Naturals Products Online"/>
    <s v="https://www.nykaa.com/brands/nykaa-naturals/c/7666?ptype=lst&amp;id=1888"/>
    <n v="12"/>
  </r>
  <r>
    <x v="14"/>
    <n v="3840760"/>
    <s v="https://images-static.nykaa.com/media/catalog/product/tr:h-200,w-200,cm-pad_resize/b/0/b01c837nykab00000693_1.jpg.jpg"/>
    <b v="1"/>
    <x v="347"/>
    <n v="359"/>
    <x v="1502"/>
    <n v="5"/>
    <n v="1"/>
    <x v="3"/>
    <s v="https://www.nykaa.com/nykaa-hand-nail-creme-duo/p/3840760"/>
    <s v="Nykaa Naturals Products Online"/>
    <s v="https://www.nykaa.com/brands/nykaa-naturals/c/7666?ptype=lst&amp;id=1888"/>
    <n v="12"/>
  </r>
  <r>
    <x v="14"/>
    <n v="1502908"/>
    <s v="https://images-static.nykaa.com/media/catalog/product/tr:h-200,w-200,cm-pad_resize/a/4/a49472bNYKAB00000275_1.jpg"/>
    <b v="1"/>
    <x v="384"/>
    <n v="908"/>
    <x v="1503"/>
    <n v="4.3"/>
    <n v="1374"/>
    <x v="3"/>
    <s v="https://www.nykaa.com/nykaa-naturals-onion-fenugreek-hair-growth-shampoo-conditioner-and-towel/p/1502908"/>
    <s v="Nykaa Naturals Products Online"/>
    <s v="https://www.nykaa.com/brands/nykaa-naturals/c/7666?ptype=lst&amp;id=1888"/>
    <n v="12"/>
  </r>
  <r>
    <x v="14"/>
    <n v="2809976"/>
    <s v="https://images-static.nykaa.com/media/catalog/product/tr:h-200,w-200,cm-pad_resize/1/0/106572bNYKAB00000613_1.jpg"/>
    <b v="1"/>
    <x v="383"/>
    <n v="691"/>
    <x v="1504"/>
    <n v="3.6"/>
    <n v="7"/>
    <x v="3"/>
    <s v="https://www.nykaa.com/nykaa-naturals-calming-face-wash-face-scrub-clay-it-cool-oil-control-clay-mask/p/2809976"/>
    <s v="Nykaa Naturals Products Online"/>
    <s v="https://www.nykaa.com/brands/nykaa-naturals/c/7666?ptype=lst&amp;id=1888"/>
    <n v="12"/>
  </r>
  <r>
    <x v="14"/>
    <n v="4315904"/>
    <s v="https://images-static.nykaa.com/media/catalog/product/tr:h-200,w-200,cm-pad_resize/a/d/adc990aNYKAB00000804_1.jpg"/>
    <b v="1"/>
    <x v="372"/>
    <n v="1198"/>
    <x v="1505"/>
    <n v="5"/>
    <n v="4"/>
    <x v="3"/>
    <s v="https://www.nykaa.com/nykaa-naturals-love-struck-stay-with-me-shower-gel-body-lotion-perfume/p/4315904"/>
    <s v="Nykaa Naturals Products Online"/>
    <s v="https://www.nykaa.com/brands/nykaa-naturals/c/7666?ptype=lst&amp;id=1888"/>
    <n v="12"/>
  </r>
  <r>
    <x v="14"/>
    <n v="4315902"/>
    <s v="https://images-static.nykaa.com/media/catalog/product/tr:h-200,w-200,cm-pad_resize/c/f/cf7d90aNYKAB00000802_1.jpg"/>
    <b v="1"/>
    <x v="372"/>
    <n v="1198"/>
    <x v="1506"/>
    <n v="5"/>
    <n v="6"/>
    <x v="3"/>
    <s v="https://www.nykaa.com/nykaa-naturals-love-struck-talk-all-night-shower-gel-body-lotion-perfume/p/4315902"/>
    <s v="Nykaa Naturals Products Online"/>
    <s v="https://www.nykaa.com/brands/nykaa-naturals/c/7666?ptype=lst&amp;id=1888"/>
    <n v="12"/>
  </r>
  <r>
    <x v="14"/>
    <n v="2777827"/>
    <s v="https://images-static.nykaa.com/media/catalog/product/tr:h-200,w-200,cm-pad_resize/8/8/886772bNYKAB00000577_1.jpg"/>
    <b v="1"/>
    <x v="385"/>
    <n v="1232"/>
    <x v="1507"/>
    <n v="4.3"/>
    <n v="1027"/>
    <x v="3"/>
    <s v="https://www.nykaa.com/nykaa-naturals-fermented-rice-water-bamboo-shampoo-conditioner-hair-mask-and-hair-wrap-combo/p/2777827"/>
    <s v="Nykaa Naturals Products Online"/>
    <s v="https://www.nykaa.com/brands/nykaa-naturals/c/7666?ptype=lst&amp;id=1888"/>
    <n v="12"/>
  </r>
  <r>
    <x v="14"/>
    <n v="4490251"/>
    <s v="https://images-static.nykaa.com/media/catalog/product/tr:h-200,w-200,cm-pad_resize/8/a/8a868b5NYKAB00000819_1.jpg"/>
    <b v="1"/>
    <x v="386"/>
    <n v="516"/>
    <x v="1508"/>
    <n v="4.4000000000000004"/>
    <n v="145"/>
    <x v="3"/>
    <s v="https://www.nykaa.com/nykaa-naturals-lavender-chamomile-range-for-calming-skin/p/4490251"/>
    <s v="Nykaa Naturals Products Online"/>
    <s v="https://www.nykaa.com/brands/nykaa-naturals/c/7666?ptype=lst&amp;id=1888"/>
    <n v="12"/>
  </r>
  <r>
    <x v="14"/>
    <n v="3626218"/>
    <s v="https://images-static.nykaa.com/media/catalog/product/tr:h-200,w-200,cm-pad_resize/c/d/cdf372bNYKAB00000674_1.jpg"/>
    <b v="1"/>
    <x v="28"/>
    <n v="839"/>
    <x v="1509"/>
    <n v="4.7"/>
    <n v="10"/>
    <x v="3"/>
    <s v="https://www.nykaa.com/nykaa-love-struck-first-date-body-lotion-perfume/p/3626218"/>
    <s v="Nykaa Naturals Products Online"/>
    <s v="https://www.nykaa.com/brands/nykaa-naturals/c/7666?ptype=lst&amp;id=1888"/>
    <n v="12"/>
  </r>
  <r>
    <x v="14"/>
    <n v="2633303"/>
    <s v="https://images-static.nykaa.com/media/catalog/product/tr:h-200,w-200,cm-pad_resize/a/5/a58f72bNYKAB00000282_1.jpg"/>
    <b v="1"/>
    <x v="54"/>
    <n v="559"/>
    <x v="1510"/>
    <n v="4.3"/>
    <n v="628"/>
    <x v="3"/>
    <s v="https://www.nykaa.com/nykaa-naturals-aloe-vera-gel-pack-of-2/p/2633303"/>
    <s v="Nykaa Naturals Products Online"/>
    <s v="https://www.nykaa.com/brands/nykaa-naturals/c/7666?ptype=lst&amp;id=1888"/>
    <n v="13"/>
  </r>
  <r>
    <x v="14"/>
    <n v="3955561"/>
    <s v="https://images-static.nykaa.com/media/catalog/product/tr:h-200,w-200,cm-pad_resize/0/5/056caf3NYKAB00000716_1.jpg"/>
    <b v="1"/>
    <x v="371"/>
    <n v="978"/>
    <x v="1511"/>
    <n v="4.3"/>
    <n v="551"/>
    <x v="3"/>
    <s v="https://www.nykaa.com/nykaa-naturals-amla-curry-leaves-anti-hairfall-hair-oil-shampoo-and-conditioner-combo/p/3955561"/>
    <s v="Nykaa Naturals Products Online"/>
    <s v="https://www.nykaa.com/brands/nykaa-naturals/c/7666?ptype=lst&amp;id=1888"/>
    <n v="13"/>
  </r>
  <r>
    <x v="14"/>
    <n v="1171876"/>
    <s v="https://images-static.nykaa.com/media/catalog/product/tr:h-200,w-200,cm-pad_resize/c/e/ceb472bNYNYKBC001425_1.jpg"/>
    <b v="1"/>
    <x v="54"/>
    <n v="599"/>
    <x v="1512"/>
    <n v="4.2"/>
    <n v="430"/>
    <x v="3"/>
    <s v="https://www.nykaa.com/nykaa-naturals-onion-fenugreek-shampoo-pack-of-2/p/1171876"/>
    <s v="Nykaa Naturals Products Online"/>
    <s v="https://www.nykaa.com/brands/nykaa-naturals/c/7666?ptype=lst&amp;id=1888"/>
    <n v="13"/>
  </r>
  <r>
    <x v="14"/>
    <n v="5501124"/>
    <s v="https://images-static.nykaa.com/media/catalog/product/tr:h-200,w-200,cm-pad_resize/a/1/a13f07dNYKAB00000974_1.jpg"/>
    <b v="1"/>
    <x v="58"/>
    <n v="824"/>
    <x v="1513"/>
    <n v="4.3"/>
    <n v="965"/>
    <x v="3"/>
    <s v="https://www.nykaa.com/nykaa-naturals-onion-fenugreek-hair-growth-shampoo-400ml-conditioner-combo/p/5501124"/>
    <s v="Nykaa Naturals Products Online"/>
    <s v="https://www.nykaa.com/brands/nykaa-naturals/c/7666?ptype=lst&amp;id=1888"/>
    <n v="13"/>
  </r>
  <r>
    <x v="14"/>
    <n v="1171815"/>
    <s v="https://images-static.nykaa.com/media/catalog/product/tr:h-200,w-200,cm-pad_resize/9/4/94ad72bNYNYKBC001422_1.jpg"/>
    <b v="1"/>
    <x v="52"/>
    <n v="1198"/>
    <x v="1514"/>
    <n v="4.3"/>
    <n v="1713"/>
    <x v="3"/>
    <s v="https://www.nykaa.com/nykaa-naturals-healthy-hair-growth-combo/p/1171815"/>
    <s v="Nykaa Naturals Products Online"/>
    <s v="https://www.nykaa.com/brands/nykaa-naturals/c/7666?ptype=lst&amp;id=1888"/>
    <n v="13"/>
  </r>
  <r>
    <x v="14"/>
    <n v="2722171"/>
    <s v="https://images-static.nykaa.com/media/catalog/product/tr:h-200,w-200,cm-pad_resize/4/3/437672bNYKAB00000487_1.jpg"/>
    <b v="1"/>
    <x v="375"/>
    <n v="195"/>
    <x v="1515"/>
    <n v="4.5999999999999996"/>
    <n v="7"/>
    <x v="3"/>
    <s v="https://www.nykaa.com/nykaa-naturals-calming-anti-pigmentation-skin-face-wash-combo/p/2722171"/>
    <s v="Nykaa Naturals Products Online"/>
    <s v="https://www.nykaa.com/brands/nykaa-naturals/c/7666?ptype=lst&amp;id=1888"/>
    <n v="13"/>
  </r>
  <r>
    <x v="15"/>
    <n v="764976"/>
    <s v="https://images-static.nykaa.com/media/catalog/product/tr:h-200,w-200,cm-pad_resize/6/c/6c5672bNYNYKBC001299_1.jpg"/>
    <b v="1"/>
    <x v="108"/>
    <n v="403"/>
    <x v="1516"/>
    <n v="4.9000000000000004"/>
    <n v="17"/>
    <x v="3"/>
    <s v="https://www.nykaa.com/nykaa-hand-wash-shower-gel-cleansing-essential-combo/p/764976"/>
    <s v="Nykaa Naturals Products Online"/>
    <s v="https://www.nykaa.com/brands/nykaa-naturals/c/7666?ptype=lst&amp;id=1888"/>
    <n v="13"/>
  </r>
  <r>
    <x v="14"/>
    <n v="1285971"/>
    <s v="https://images-static.nykaa.com/media/catalog/product/tr:h-200,w-200,cm-pad_resize/7/b/7b3af81NYKAB00000143_1.jpg"/>
    <b v="1"/>
    <x v="81"/>
    <n v="239"/>
    <x v="1517"/>
    <n v="4.3"/>
    <n v="112"/>
    <x v="3"/>
    <s v="https://www.nykaa.com/nykaa-pumice-stone-blue/p/1285971"/>
    <s v="Nykaa Naturals Products Online"/>
    <s v="https://www.nykaa.com/brands/nykaa-naturals/c/7666?ptype=lst&amp;id=1888"/>
    <n v="13"/>
  </r>
  <r>
    <x v="14"/>
    <n v="2645330"/>
    <s v="https://images-static.nykaa.com/media/catalog/product/tr:h-200,w-200,cm-pad_resize/0/4/048f72bNYKAB00000301_1.jpg"/>
    <b v="1"/>
    <x v="381"/>
    <n v="179"/>
    <x v="1518"/>
    <n v="3.8"/>
    <n v="8223"/>
    <x v="3"/>
    <s v="https://www.nykaa.com/nykaa-tea-tree-salicylic-acid-spot-patch-nykaa-sandalwood-orange-peel-face-wash/p/2645330"/>
    <s v="Nykaa Naturals Products Online"/>
    <s v="https://www.nykaa.com/brands/nykaa-naturals/c/7666?ptype=lst&amp;id=1888"/>
    <n v="13"/>
  </r>
  <r>
    <x v="14"/>
    <n v="2722140"/>
    <s v="https://images-static.nykaa.com/media/catalog/product/tr:h-200,w-200,cm-pad_resize/a/6/a66572bNYKAB00000456_1.jpg"/>
    <b v="1"/>
    <x v="387"/>
    <n v="587"/>
    <x v="1519"/>
    <n v="4.2"/>
    <n v="12"/>
    <x v="3"/>
    <s v="https://www.nykaa.com/nykaa-naturals-anti-pigmentation-face-wash-skin-potion-anti-pigmentation-facial-oil-combo/p/2722140"/>
    <s v="Nykaa Naturals Products Online"/>
    <s v="https://www.nykaa.com/brands/nykaa-naturals/c/7666?ptype=lst&amp;id=1888"/>
    <n v="13"/>
  </r>
  <r>
    <x v="14"/>
    <n v="5501126"/>
    <s v="https://images-static.nykaa.com/media/catalog/product/tr:h-200,w-200,cm-pad_resize/b/a/baa007dNYKAB00000976_1.jpg"/>
    <b v="1"/>
    <x v="58"/>
    <n v="824"/>
    <x v="1520"/>
    <n v="4.4000000000000004"/>
    <n v="285"/>
    <x v="3"/>
    <s v="https://www.nykaa.com/nykaa-naturals-amla-curry-leaves-anti-hairfall-shampoo-400ml-conditioner-combo/p/5501126"/>
    <s v="Nykaa Naturals Products Online"/>
    <s v="https://www.nykaa.com/brands/nykaa-naturals/c/7666?ptype=lst&amp;id=1888"/>
    <n v="13"/>
  </r>
  <r>
    <x v="14"/>
    <n v="2722155"/>
    <s v="https://images-static.nykaa.com/media/catalog/product/tr:h-200,w-200,cm-pad_resize/4/1/418c72bNYKAB00000471_1.jpg"/>
    <b v="1"/>
    <x v="381"/>
    <n v="203"/>
    <x v="1521"/>
    <n v="3.8"/>
    <n v="8221"/>
    <x v="3"/>
    <s v="https://www.nykaa.com/nykaa-naturals-calming-face-wash-nykaa-tea-tree-salicylic-acid-spot-patch/p/2722155"/>
    <s v="Nykaa Naturals Products Online"/>
    <s v="https://www.nykaa.com/brands/nykaa-naturals/c/7666?ptype=lst&amp;id=1888"/>
    <n v="13"/>
  </r>
  <r>
    <x v="14"/>
    <n v="3922633"/>
    <s v="https://images-static.nykaa.com/media/catalog/product/tr:h-200,w-200,cm-pad_resize/1/_/1_866.jpg"/>
    <b v="1"/>
    <x v="388"/>
    <n v="291"/>
    <x v="1522"/>
    <n v="4.5999999999999996"/>
    <n v="10"/>
    <x v="3"/>
    <s v="https://www.nykaa.com/cleanse-exfoliate-duo/p/3922633"/>
    <s v="Nykaa Naturals Products Online"/>
    <s v="https://www.nykaa.com/brands/nykaa-naturals/c/7666?ptype=lst&amp;id=1888"/>
    <n v="13"/>
  </r>
  <r>
    <x v="14"/>
    <n v="5501127"/>
    <s v="https://images-static.nykaa.com/media/catalog/product/tr:h-200,w-200,cm-pad_resize/c/6/c6a707dNYKAB00000977_1.jpg"/>
    <b v="1"/>
    <x v="58"/>
    <n v="824"/>
    <x v="1523"/>
    <n v="4.3"/>
    <n v="534"/>
    <x v="3"/>
    <s v="https://www.nykaa.com/nykaa-naturals-fermented-rice-water-bamboo-shampoo-400ml-conditioner-combo-dry-damaged-hair/p/5501127"/>
    <s v="Nykaa Naturals Products Online"/>
    <s v="https://www.nykaa.com/brands/nykaa-naturals/c/7666?ptype=lst&amp;id=1888"/>
    <n v="13"/>
  </r>
  <r>
    <x v="14"/>
    <n v="4060532"/>
    <s v="https://images-static.nykaa.com/media/catalog/product/tr:h-200,w-200,cm-pad_resize/b/2/b237fd0nykab00000748_1.jpg"/>
    <b v="1"/>
    <x v="364"/>
    <n v="1274"/>
    <x v="1524"/>
    <n v="4.7"/>
    <n v="3"/>
    <x v="3"/>
    <s v="https://www.nykaa.com/nykaa-naturals-24k-gold-skin-potion-anti-ageing-skin-potion-face-oil/p/4060532"/>
    <s v="Nykaa Naturals Products Online"/>
    <s v="https://www.nykaa.com/brands/nykaa-naturals/c/7666?ptype=lst&amp;id=1888"/>
    <n v="13"/>
  </r>
  <r>
    <x v="14"/>
    <n v="4315900"/>
    <s v="https://images-static.nykaa.com/media/catalog/product/tr:h-200,w-200,cm-pad_resize/3/4/34ca90aNYKAB00000800_1.jpg"/>
    <b v="1"/>
    <x v="372"/>
    <n v="1118"/>
    <x v="1525"/>
    <n v="4"/>
    <n v="6"/>
    <x v="3"/>
    <s v="https://www.nykaa.com/nykaa-naturals-love-struck-tender-touch-shower-gel-body-lotion-perfume/p/4315900"/>
    <s v="Nykaa Naturals Products Online"/>
    <s v="https://www.nykaa.com/brands/nykaa-naturals/c/7666?ptype=lst&amp;id=1888"/>
    <n v="13"/>
  </r>
  <r>
    <x v="14"/>
    <n v="4315892"/>
    <s v="https://images-static.nykaa.com/media/catalog/product/tr:h-200,w-200,cm-pad_resize/4/f/4fde90aNYKAB00000792_1.jpg"/>
    <b v="1"/>
    <x v="372"/>
    <n v="1118"/>
    <x v="1526"/>
    <n v="5"/>
    <n v="5"/>
    <x v="3"/>
    <s v="https://www.nykaa.com/nykaa-naturals-love-struck-skip-a-beat-shower-gel-body-lotion-perfume/p/4315892"/>
    <s v="Nykaa Naturals Products Online"/>
    <s v="https://www.nykaa.com/brands/nykaa-naturals/c/7666?ptype=lst&amp;id=1888"/>
    <n v="13"/>
  </r>
  <r>
    <x v="14"/>
    <n v="4060539"/>
    <s v="https://images-static.nykaa.com/media/catalog/product/tr:h-200,w-200,cm-pad_resize/3/c/3c15fd0nykab00000755_1.jpg"/>
    <b v="1"/>
    <x v="28"/>
    <n v="899"/>
    <x v="1527"/>
    <n v="3.8"/>
    <n v="5"/>
    <x v="3"/>
    <s v="https://www.nykaa.com/nykaa-naturals-clay-it-cool-daily-detox-clay-mask-perfect-glow-clay-mask/p/4060539"/>
    <s v="Nykaa Naturals Products Online"/>
    <s v="https://www.nykaa.com/brands/nykaa-naturals/c/7666?ptype=lst&amp;id=1888"/>
    <n v="13"/>
  </r>
  <r>
    <x v="14"/>
    <n v="2809977"/>
    <s v="https://images-static.nykaa.com/media/catalog/product/tr:h-200,w-200,cm-pad_resize/4/4/444572bNYKAB00000614_1.jpg"/>
    <b v="1"/>
    <x v="388"/>
    <n v="272"/>
    <x v="1528"/>
    <n v="4.5999999999999996"/>
    <n v="10"/>
    <x v="3"/>
    <s v="https://www.nykaa.com/nykaa-naturals-glowing-face-wash-face-scrub/p/2809977"/>
    <s v="Nykaa Naturals Products Online"/>
    <s v="https://www.nykaa.com/brands/nykaa-naturals/c/7666?ptype=lst&amp;id=1888"/>
    <n v="13"/>
  </r>
  <r>
    <x v="14"/>
    <n v="3705533"/>
    <s v="https://images-static.nykaa.com/media/catalog/product/tr:h-200,w-200,cm-pad_resize/4/8/48584f8nykab00000683_1.jpg"/>
    <b v="1"/>
    <x v="347"/>
    <n v="449"/>
    <x v="1529"/>
    <n v="4.3"/>
    <n v="97"/>
    <x v="3"/>
    <s v="https://www.nykaa.com/treat-your-hands-pack-of-2/p/3705533"/>
    <s v="Nykaa Naturals Products Online"/>
    <s v="https://www.nykaa.com/brands/nykaa-naturals/c/7666?ptype=lst&amp;id=1888"/>
    <n v="13"/>
  </r>
  <r>
    <x v="15"/>
    <n v="1004460"/>
    <s v="https://images-static.nykaa.com/media/catalog/product/tr:h-200,w-200,cm-pad_resize/5/2/526072bNYNYKBC001401_1.jpg"/>
    <b v="1"/>
    <x v="389"/>
    <n v="574"/>
    <x v="1530"/>
    <n v="4.7"/>
    <n v="21"/>
    <x v="3"/>
    <s v="https://www.nykaa.com/nykaa-self-care-combo-pink-friday-nov2020-slash-save/p/1004460"/>
    <s v="Nykaa Naturals Products Online"/>
    <s v="https://www.nykaa.com/brands/nykaa-naturals/c/7666?ptype=lst&amp;id=1888"/>
    <n v="14"/>
  </r>
  <r>
    <x v="14"/>
    <n v="1217422"/>
    <s v="https://images-static.nykaa.com/media/catalog/product/tr:h-200,w-200,cm-pad_resize/c/8/c8a172bNYNYKBC001459_1.jpg"/>
    <b v="1"/>
    <x v="390"/>
    <n v="838"/>
    <x v="1531"/>
    <n v="4.2"/>
    <n v="421"/>
    <x v="3"/>
    <s v="https://www.nykaa.com/nykaa-naturals-onion-fenugreek-shampoo-pack-of-3/p/1217422"/>
    <s v="Nykaa Naturals Products Online"/>
    <s v="https://www.nykaa.com/brands/nykaa-naturals/c/7666?ptype=lst&amp;id=1888"/>
    <n v="14"/>
  </r>
  <r>
    <x v="14"/>
    <n v="2722156"/>
    <s v="https://images-static.nykaa.com/media/catalog/product/tr:h-200,w-200,cm-pad_resize/4/1/412972bNYKAB00000472_1.jpg"/>
    <b v="1"/>
    <x v="375"/>
    <n v="195"/>
    <x v="1532"/>
    <n v="5"/>
    <n v="4"/>
    <x v="3"/>
    <s v="https://www.nykaa.com/nykaa-naturals-lavender-chamomile-face-wash-for-calming-skin-combo-pack-of-2/p/2722156"/>
    <s v="Nykaa Naturals Products Online"/>
    <s v="https://www.nykaa.com/brands/nykaa-naturals/c/7666?ptype=lst&amp;id=1888"/>
    <n v="14"/>
  </r>
  <r>
    <x v="14"/>
    <n v="2722165"/>
    <s v="https://images-static.nykaa.com/media/catalog/product/tr:h-200,w-200,cm-pad_resize/1/_/1_717.jpg"/>
    <b v="1"/>
    <x v="375"/>
    <n v="195"/>
    <x v="1533"/>
    <n v="5"/>
    <n v="6"/>
    <x v="3"/>
    <s v="https://www.nykaa.com/nykaa-naturals-radiant-purifying-skin-face-wash-combo/p/2722165"/>
    <s v="Nykaa Naturals Products Online"/>
    <s v="https://www.nykaa.com/brands/nykaa-naturals/c/7666?ptype=lst&amp;id=1888"/>
    <n v="14"/>
  </r>
  <r>
    <x v="14"/>
    <n v="3955543"/>
    <s v="https://images-static.nykaa.com/media/catalog/product/tr:h-200,w-200,cm-pad_resize/1/2/1254af3NYKAB00000698_1.jpg"/>
    <b v="1"/>
    <x v="371"/>
    <n v="978"/>
    <x v="1534"/>
    <n v="4.0999999999999996"/>
    <n v="761"/>
    <x v="3"/>
    <s v="https://www.nykaa.com/nykaa-naturals-apple-cider-vinegar-ginger-anti-dandruff-hair-oil-shampoo-and-conditioner-combo/p/3955543"/>
    <s v="Nykaa Naturals Products Online"/>
    <s v="https://www.nykaa.com/brands/nykaa-naturals/c/7666?ptype=lst&amp;id=1888"/>
    <n v="14"/>
  </r>
  <r>
    <x v="14"/>
    <n v="2777820"/>
    <s v="https://images-static.nykaa.com/media/catalog/product/tr:h-200,w-200,cm-pad_resize/4/9/492072bNYKAB00000570_1.jpg"/>
    <b v="1"/>
    <x v="27"/>
    <n v="749"/>
    <x v="1535"/>
    <n v="4.3"/>
    <n v="497"/>
    <x v="3"/>
    <s v="https://www.nykaa.com/nykaa-naturals-fermented-rice-water-bamboo-shampoo-hair-mask-combo-for-dry-damaged-hair/p/2777820"/>
    <s v="Nykaa Naturals Products Online"/>
    <s v="https://www.nykaa.com/brands/nykaa-naturals/c/7666?ptype=lst&amp;id=1888"/>
    <n v="14"/>
  </r>
  <r>
    <x v="14"/>
    <n v="2722169"/>
    <s v="https://images-static.nykaa.com/media/catalog/product/tr:h-200,w-200,cm-pad_resize/a/2/a20772bNYKAB00000485_1.jpg"/>
    <b v="1"/>
    <x v="375"/>
    <n v="195"/>
    <x v="1536"/>
    <n v="3.9"/>
    <n v="8"/>
    <x v="3"/>
    <s v="https://www.nykaa.com/nykaa-naturals-calming-de-tanning-face-wash-combo/p/2722169"/>
    <s v="Nykaa Naturals Products Online"/>
    <s v="https://www.nykaa.com/brands/nykaa-naturals/c/7666?ptype=lst&amp;id=1888"/>
    <n v="14"/>
  </r>
  <r>
    <x v="14"/>
    <n v="2645331"/>
    <s v="https://images-static.nykaa.com/media/catalog/product/tr:h-200,w-200,cm-pad_resize/c/1/c1ba72bNYKAB00000302_1.jpg"/>
    <b v="1"/>
    <x v="381"/>
    <n v="203"/>
    <x v="1537"/>
    <n v="3.8"/>
    <n v="8224"/>
    <x v="3"/>
    <s v="https://www.nykaa.com/nykaa-tea-tree-salicylic-acid-spot-patch-nykaa-saffron-honey-face-wash/p/2645331"/>
    <s v="Nykaa Naturals Products Online"/>
    <s v="https://www.nykaa.com/brands/nykaa-naturals/c/7666?ptype=lst&amp;id=1888"/>
    <n v="14"/>
  </r>
  <r>
    <x v="15"/>
    <n v="3638314"/>
    <s v="https://images-static.nykaa.com/media/catalog/product/tr:h-200,w-200,cm-pad_resize/1/_/1_831.jpg"/>
    <b v="1"/>
    <x v="313"/>
    <n v="664"/>
    <x v="1538"/>
    <n v="4.8"/>
    <n v="8"/>
    <x v="3"/>
    <s v="https://www.nykaa.com/nykaa-activated-charcoal-shower-gel-daily-detox-clay-it-cool-mask/p/3638314"/>
    <s v="Nykaa Naturals Products Online"/>
    <s v="https://www.nykaa.com/brands/nykaa-naturals/c/7666?ptype=lst&amp;id=1888"/>
    <n v="14"/>
  </r>
  <r>
    <x v="14"/>
    <n v="1356991"/>
    <s v="https://images-static.nykaa.com/media/catalog/product/tr:h-200,w-200,cm-pad_resize/f/b/fbad72bNYNYKBC001493_1.jpg"/>
    <b v="1"/>
    <x v="118"/>
    <n v="245"/>
    <x v="1539"/>
    <n v="4.7"/>
    <n v="18"/>
    <x v="3"/>
    <s v="https://www.nykaa.com/sea-water-snail-essence-retinol-hyaluronic-acid-combo-for-wrinkles-fine-lines-for-wrinkles-fine-lines/p/1356991"/>
    <s v="Nykaa Naturals Products Online"/>
    <s v="https://www.nykaa.com/brands/nykaa-naturals/c/7666?ptype=lst&amp;id=1888"/>
    <n v="14"/>
  </r>
  <r>
    <x v="14"/>
    <n v="4315895"/>
    <s v="https://images-static.nykaa.com/media/catalog/product/tr:h-200,w-200,cm-pad_resize/4/1/412690aNYKAB00000795_1.jpg"/>
    <b v="1"/>
    <x v="391"/>
    <n v="674"/>
    <x v="1540"/>
    <n v="5"/>
    <n v="3"/>
    <x v="3"/>
    <s v="https://www.nykaa.com/nykaa-naturals-love-struck-hidden-blush-shower-gel-body-lotion/p/4315895"/>
    <s v="Nykaa Naturals Products Online"/>
    <s v="https://www.nykaa.com/brands/nykaa-naturals/c/7666?ptype=lst&amp;id=1888"/>
    <n v="14"/>
  </r>
  <r>
    <x v="14"/>
    <n v="1366629"/>
    <s v="https://images-static.nykaa.com/media/catalog/product/tr:h-200,w-200,cm-pad_resize/8/5/85f972bNYNYKBC001504_1.jpg"/>
    <b v="1"/>
    <x v="27"/>
    <n v="749"/>
    <x v="1541"/>
    <n v="4.3"/>
    <n v="754"/>
    <x v="3"/>
    <s v="https://www.nykaa.com/nykaa-naturals-onion-fenugreek-shampoo-hair-mask/p/1366629"/>
    <s v="Nykaa Naturals Products Online"/>
    <s v="https://www.nykaa.com/brands/nykaa-naturals/c/7666?ptype=lst&amp;id=1888"/>
    <n v="14"/>
  </r>
  <r>
    <x v="15"/>
    <n v="764963"/>
    <s v="https://images-static.nykaa.com/media/catalog/product/tr:h-200,w-200,cm-pad_resize/e/b/ebb172bNYNYKBC001294_1.jpg"/>
    <b v="1"/>
    <x v="12"/>
    <n v="699"/>
    <x v="1542"/>
    <n v="4.3"/>
    <n v="120"/>
    <x v="3"/>
    <s v="https://www.nykaa.com/nykaa-at-home-manicure-soap-hand-cream-body-scrub-combo/p/764963"/>
    <s v="Nykaa Naturals Products Online"/>
    <s v="https://www.nykaa.com/brands/nykaa-naturals/c/7666?ptype=lst&amp;id=1888"/>
    <n v="14"/>
  </r>
  <r>
    <x v="14"/>
    <n v="1356980"/>
    <s v="https://images-static.nykaa.com/media/catalog/product/tr:h-200,w-200,cm-pad_resize/5/d/5da972bNYNYKBC001490_1.jpg"/>
    <b v="1"/>
    <x v="118"/>
    <n v="245"/>
    <x v="1543"/>
    <n v="4.5"/>
    <n v="20"/>
    <x v="3"/>
    <s v="https://www.nykaa.com/tea-tree-aloe-vera-sleeping-mask-pack-of-2/p/1356980"/>
    <s v="Nykaa Naturals Products Online"/>
    <s v="https://www.nykaa.com/brands/nykaa-naturals/c/7666?ptype=lst&amp;id=1888"/>
    <n v="14"/>
  </r>
  <r>
    <x v="14"/>
    <n v="2809972"/>
    <s v="https://images-static.nykaa.com/media/catalog/product/tr:h-200,w-200,cm-pad_resize/2/5/25a872bNYKAB00000609_1.jpg"/>
    <b v="1"/>
    <x v="388"/>
    <n v="272"/>
    <x v="1544"/>
    <n v="4.5"/>
    <n v="4"/>
    <x v="3"/>
    <s v="https://www.nykaa.com/nykaa-naturals-calming-face-wash-face-scrub/p/2809972"/>
    <s v="Nykaa Naturals Products Online"/>
    <s v="https://www.nykaa.com/brands/nykaa-naturals/c/7666?ptype=lst&amp;id=1888"/>
    <n v="14"/>
  </r>
  <r>
    <x v="14"/>
    <n v="2672668"/>
    <s v="https://images-static.nykaa.com/media/catalog/product/tr:h-200,w-200,cm-pad_resize/8/4/844a72bNYKAB00000329_1.jpg"/>
    <b v="1"/>
    <x v="392"/>
    <n v="2319"/>
    <x v="1545"/>
    <n v="4.7"/>
    <n v="3"/>
    <x v="3"/>
    <s v="https://www.nykaa.com/nykaa-naturals-cleantouch-face-brush-blue-nykaa-detanning-face-wash-nykaa-glowing-sleeping-mask/p/2672668"/>
    <s v="Nykaa Naturals Products Online"/>
    <s v="https://www.nykaa.com/brands/nykaa-naturals/c/7666?ptype=lst&amp;id=1888"/>
    <n v="14"/>
  </r>
  <r>
    <x v="14"/>
    <n v="2722175"/>
    <s v="https://images-static.nykaa.com/media/catalog/product/tr:h-200,w-200,cm-pad_resize/a/f/af8472bNYKAB00000491_1.jpg"/>
    <b v="1"/>
    <x v="375"/>
    <n v="195"/>
    <x v="1546"/>
    <n v="4.7"/>
    <n v="6"/>
    <x v="3"/>
    <s v="https://www.nykaa.com/nykaa-naturals-hydrating-de-tanning-face-wash-combo-pack-of-2/p/2722175"/>
    <s v="Nykaa Naturals Products Online"/>
    <s v="https://www.nykaa.com/brands/nykaa-naturals/c/7666?ptype=lst&amp;id=1888"/>
    <n v="14"/>
  </r>
  <r>
    <x v="14"/>
    <n v="4060538"/>
    <s v="https://images-static.nykaa.com/media/catalog/product/tr:h-200,w-200,cm-pad_resize/e/c/ec86fd0nykab00000754_1.jpg"/>
    <b v="1"/>
    <x v="28"/>
    <n v="899"/>
    <x v="1547"/>
    <n v="5"/>
    <n v="2"/>
    <x v="3"/>
    <s v="https://www.nykaa.com/nykaa-naturals-clay-it-cool-anti-acne-clay-mask-spot-corrector-clay-mask/p/4060538"/>
    <s v="Nykaa Naturals Products Online"/>
    <s v="https://www.nykaa.com/brands/nykaa-naturals/c/7666?ptype=lst&amp;id=1888"/>
    <n v="14"/>
  </r>
  <r>
    <x v="14"/>
    <n v="1356988"/>
    <s v="https://images-static.nykaa.com/media/catalog/product/tr:h-200,w-200,cm-pad_resize/b/6/b62f72bNYNYKBC001492_1.jpg"/>
    <b v="1"/>
    <x v="118"/>
    <n v="245"/>
    <x v="1548"/>
    <n v="4.9000000000000004"/>
    <n v="15"/>
    <x v="3"/>
    <s v="https://www.nykaa.com/tea-tree-aloe-vera-rice-water-vitamin-c-combo-for-oily-acne-prone-skin/p/1356988"/>
    <s v="Nykaa Naturals Products Online"/>
    <s v="https://www.nykaa.com/brands/nykaa-naturals/c/7666?ptype=lst&amp;id=1888"/>
    <n v="14"/>
  </r>
  <r>
    <x v="14"/>
    <n v="2722144"/>
    <s v="https://images-static.nykaa.com/media/catalog/product/tr:h-200,w-200,cm-pad_resize/0/9/09c572bNYKAB00000460_1.jpg"/>
    <b v="1"/>
    <x v="381"/>
    <n v="167"/>
    <x v="1549"/>
    <n v="3.8"/>
    <n v="8221"/>
    <x v="3"/>
    <s v="https://www.nykaa.com/nykaa-naturals-anti-pigmentation-face-wash-nykaa-tea-tree-salicylic-acid-spot-patch/p/2722144"/>
    <s v="Nykaa Naturals Products Online"/>
    <s v="https://www.nykaa.com/brands/nykaa-naturals/c/7666?ptype=lst&amp;id=1888"/>
    <n v="14"/>
  </r>
  <r>
    <x v="14"/>
    <n v="2722151"/>
    <s v="https://images-static.nykaa.com/media/catalog/product/tr:h-200,w-200,cm-pad_resize/4/a/4a3f72bNYKAB00000467_1.jpg"/>
    <b v="1"/>
    <x v="387"/>
    <n v="587"/>
    <x v="1550"/>
    <n v="4.4000000000000004"/>
    <n v="5"/>
    <x v="3"/>
    <s v="https://www.nykaa.com/nykaa-naturals-calming-face-wash-skin-potion-dull-dry-skin-facial-oil-combo/p/2722151"/>
    <s v="Nykaa Naturals Products Online"/>
    <s v="https://www.nykaa.com/brands/nykaa-naturals/c/7666?ptype=lst&amp;id=1888"/>
    <n v="15"/>
  </r>
  <r>
    <x v="14"/>
    <n v="2645335"/>
    <s v="https://images-static.nykaa.com/media/catalog/product/tr:h-200,w-200,cm-pad_resize/0/0/005f72bNYKAB00000306_1.jpg"/>
    <b v="1"/>
    <x v="135"/>
    <n v="206"/>
    <x v="1551"/>
    <n v="3.8"/>
    <n v="8220"/>
    <x v="3"/>
    <s v="https://www.nykaa.com/nykaa-tea-tree-salicylic-acid-spot-patch-nykaa-retinol-hyaluronic-acid-sleeping-mask/p/2645335"/>
    <s v="Nykaa Naturals Products Online"/>
    <s v="https://www.nykaa.com/brands/nykaa-naturals/c/7666?ptype=lst&amp;id=1888"/>
    <n v="15"/>
  </r>
  <r>
    <x v="14"/>
    <n v="1498581"/>
    <s v="https://images-static.nykaa.com/media/catalog/product/tr:h-200,w-200,cm-pad_resize/9/b/9bf072bNYKAB00000268_1.jpg"/>
    <b v="1"/>
    <x v="393"/>
    <n v="1556"/>
    <x v="1552"/>
    <n v="4.2"/>
    <n v="2480"/>
    <x v="3"/>
    <s v="https://www.nykaa.com/nykaa-naturals-amla-curry-leaves-onion-fenugreek-and-apple-cider-shampoo-and-conditioner/p/1498581"/>
    <s v="Nykaa Naturals Products Online"/>
    <s v="https://www.nykaa.com/brands/nykaa-naturals/c/7666?ptype=lst&amp;id=1888"/>
    <n v="15"/>
  </r>
  <r>
    <x v="14"/>
    <n v="5202097"/>
    <s v="https://images-static.nykaa.com/media/catalog/product/tr:h-200,w-200,cm-pad_resize/5/9/59407f9NYKAB00000889_1.jpg"/>
    <b v="1"/>
    <x v="384"/>
    <n v="908"/>
    <x v="1553"/>
    <n v="4.3"/>
    <n v="1373"/>
    <x v="3"/>
    <s v="https://www.nykaa.com/nykaa-naturals-onion-fenugreekshampoo-conditioner-scalp-massager-combo/p/5202097"/>
    <s v="Nykaa Naturals Products Online"/>
    <s v="https://www.nykaa.com/brands/nykaa-naturals/c/7666?ptype=lst&amp;id=1888"/>
    <n v="15"/>
  </r>
  <r>
    <x v="14"/>
    <n v="2645338"/>
    <s v="https://images-static.nykaa.com/media/catalog/product/tr:h-200,w-200,cm-pad_resize/b/3/b36672bNYKAB00000309_1.jpg"/>
    <b v="1"/>
    <x v="394"/>
    <n v="311"/>
    <x v="1554"/>
    <n v="3.8"/>
    <n v="8223"/>
    <x v="3"/>
    <s v="https://www.nykaa.com/nykaa-tea-tree-salicylic-acid-spot-patch-nykaa-tea-tree-neem-face-wash-nykaa-tea-tree-aloe-vera-sleeping-mask/p/2645338"/>
    <s v="Nykaa Naturals Products Online"/>
    <s v="https://www.nykaa.com/brands/nykaa-naturals/c/7666?ptype=lst&amp;id=1888"/>
    <n v="15"/>
  </r>
  <r>
    <x v="14"/>
    <n v="4060530"/>
    <s v="https://images-static.nykaa.com/media/catalog/product/tr:h-200,w-200,cm-pad_resize/a/e/ae1ffd0nykab00000746_1.jpg"/>
    <b v="1"/>
    <x v="31"/>
    <n v="979"/>
    <x v="1555"/>
    <n v="4.8"/>
    <n v="5"/>
    <x v="3"/>
    <s v="https://www.nykaa.com/nykaa-naturals-anti-pigmentation-skin-potion-glow-boosting-skin-potion-face-oil/p/4060530"/>
    <s v="Nykaa Naturals Products Online"/>
    <s v="https://www.nykaa.com/brands/nykaa-naturals/c/7666?ptype=lst&amp;id=1888"/>
    <n v="15"/>
  </r>
  <r>
    <x v="14"/>
    <n v="2722137"/>
    <s v="https://images-static.nykaa.com/media/catalog/product/tr:h-200,w-200,cm-pad_resize/c/0/c07572bNYKAB00000453_1.jpg"/>
    <b v="1"/>
    <x v="381"/>
    <n v="203"/>
    <x v="1556"/>
    <n v="3.8"/>
    <n v="8220"/>
    <x v="3"/>
    <s v="https://www.nykaa.com/nykaa-naturals-hydrating-face-wash-nykaa-tea-tree-salicylic-acid-spot-patch/p/2722137"/>
    <s v="Nykaa Naturals Products Online"/>
    <s v="https://www.nykaa.com/brands/nykaa-naturals/c/7666?ptype=lst&amp;id=1888"/>
    <n v="15"/>
  </r>
  <r>
    <x v="14"/>
    <n v="2697396"/>
    <s v="https://images-static.nykaa.com/media/catalog/product/tr:h-200,w-200,cm-pad_resize/b/f/bf83af3NYKAB00000444_1.jpg"/>
    <b v="1"/>
    <x v="371"/>
    <n v="978"/>
    <x v="1557"/>
    <n v="4.3"/>
    <n v="116"/>
    <x v="3"/>
    <s v="https://www.nykaa.com/nykaa-naturals-charcoal-bamboo-deep-detox-and-cleanse-shampoo-conditioner-hair-mask-combo/p/2697396"/>
    <s v="Nykaa Naturals Products Online"/>
    <s v="https://www.nykaa.com/brands/nykaa-naturals/c/7666?ptype=lst&amp;id=1888"/>
    <n v="15"/>
  </r>
  <r>
    <x v="14"/>
    <n v="4039428"/>
    <s v="https://images-static.nykaa.com/media/catalog/product/tr:h-200,w-200,cm-pad_resize/3/0/3073a03nykab00000730_1.jpg"/>
    <b v="1"/>
    <x v="116"/>
    <n v="368"/>
    <x v="1558"/>
    <n v="4.2"/>
    <n v="5"/>
    <x v="3"/>
    <s v="https://www.nykaa.com/nykaa-naturals-skin-secrets-new-sleeping-mask-pack-of-3/p/4039428"/>
    <s v="Nykaa Naturals Products Online"/>
    <s v="https://www.nykaa.com/brands/nykaa-naturals/c/7666?ptype=lst&amp;id=1888"/>
    <n v="15"/>
  </r>
  <r>
    <x v="14"/>
    <n v="3987148"/>
    <s v="https://images-static.nykaa.com/media/catalog/product/tr:h-200,w-200,cm-pad_resize/1/_/1_875.jpg"/>
    <b v="1"/>
    <x v="28"/>
    <n v="899"/>
    <x v="1559"/>
    <n v="4.7"/>
    <n v="6"/>
    <x v="3"/>
    <s v="https://www.nykaa.com/nykaa-love-struck-love-notes-body-lotion-perfume-combo/p/3987148"/>
    <s v="Nykaa Naturals Products Online"/>
    <s v="https://www.nykaa.com/brands/nykaa-naturals/c/7666?ptype=lst&amp;id=1888"/>
    <n v="15"/>
  </r>
  <r>
    <x v="14"/>
    <n v="4060531"/>
    <s v="https://images-static.nykaa.com/media/catalog/product/tr:h-200,w-200,cm-pad_resize/c/7/c7cefd0nykab00000747_1.jpg"/>
    <b v="1"/>
    <x v="31"/>
    <n v="1049"/>
    <x v="1560"/>
    <n v="4"/>
    <n v="1"/>
    <x v="3"/>
    <s v="https://www.nykaa.com/nykaa-naturals-glow-boosting-skin-potion-anti-ageing-skin-potion-face-oil/p/4060531"/>
    <s v="Nykaa Naturals Products Online"/>
    <s v="https://www.nykaa.com/brands/nykaa-naturals/c/7666?ptype=lst&amp;id=1888"/>
    <n v="15"/>
  </r>
  <r>
    <x v="14"/>
    <n v="5501132"/>
    <s v="https://images-static.nykaa.com/media/catalog/product/tr:h-200,w-200,cm-pad_resize/0/d/0d1b07dNYKAB00000982_1.jpg"/>
    <b v="1"/>
    <x v="50"/>
    <n v="974"/>
    <x v="1561"/>
    <n v="4.2"/>
    <n v="131"/>
    <x v="3"/>
    <s v="https://www.nykaa.com/nykaa-naturals-amla-curry-leaves-anti-hairfall-shampoo-400ml-hair-mask-combo/p/5501132"/>
    <s v="Nykaa Naturals Products Online"/>
    <s v="https://www.nykaa.com/brands/nykaa-naturals/c/7666?ptype=lst&amp;id=1888"/>
    <n v="15"/>
  </r>
  <r>
    <x v="14"/>
    <n v="2722161"/>
    <s v="https://images-static.nykaa.com/media/catalog/product/tr:h-200,w-200,cm-pad_resize/6/2/62d572bNYKAB00000477_1.jpg"/>
    <b v="1"/>
    <x v="375"/>
    <n v="209"/>
    <x v="1562"/>
    <n v="5"/>
    <n v="3"/>
    <x v="3"/>
    <s v="https://www.nykaa.com/nykaa-naturals-anti-pigmentation-glowing-skin-face-wash-combo/p/2722161"/>
    <s v="Nykaa Naturals Products Online"/>
    <s v="https://www.nykaa.com/brands/nykaa-naturals/c/7666?ptype=lst&amp;id=1888"/>
    <n v="15"/>
  </r>
  <r>
    <x v="14"/>
    <n v="2633305"/>
    <s v="https://images-static.nykaa.com/media/catalog/product/tr:h-200,w-200,cm-pad_resize/2/0/205672bNYKAB00000284_1.jpg"/>
    <b v="1"/>
    <x v="90"/>
    <n v="1539"/>
    <x v="1563"/>
    <n v="4.3"/>
    <n v="636"/>
    <x v="3"/>
    <s v="https://www.nykaa.com/nykaa-face-massage-rollers-green-jade-aloe-vera-gel/p/2633305"/>
    <s v="Nykaa Naturals Products Online"/>
    <s v="https://www.nykaa.com/brands/nykaa-naturals/c/7666?ptype=lst&amp;id=1888"/>
    <n v="15"/>
  </r>
  <r>
    <x v="14"/>
    <n v="2722136"/>
    <s v="https://images-static.nykaa.com/media/catalog/product/tr:h-200,w-200,cm-pad_resize/a/4/a4d972bNYKAB00000452_1.jpg"/>
    <b v="1"/>
    <x v="395"/>
    <n v="517"/>
    <x v="1564"/>
    <n v="4.5"/>
    <n v="4"/>
    <x v="3"/>
    <s v="https://www.nykaa.com/nykaa-naturals-hydrating-face-wash-nykaa-clay-it-cool-pore-perfect-clay-mask/p/2722136"/>
    <s v="Nykaa Naturals Products Online"/>
    <s v="https://www.nykaa.com/brands/nykaa-naturals/c/7666?ptype=lst&amp;id=1888"/>
    <n v="15"/>
  </r>
  <r>
    <x v="14"/>
    <n v="774771"/>
    <s v="https://images-static.nykaa.com/media/catalog/product/tr:h-200,w-200,cm-pad_resize/8/9/8904245712709_01_face-shield.jpg"/>
    <b v="1"/>
    <x v="270"/>
    <n v="45"/>
    <x v="1565"/>
    <n v="2.8"/>
    <n v="115"/>
    <x v="3"/>
    <s v="https://www.nykaa.com/nykaa-3-ply-mask-with-face-shield/p/774771"/>
    <s v="Nykaa Naturals Products Online"/>
    <s v="https://www.nykaa.com/brands/nykaa-naturals/c/7666?ptype=lst&amp;id=1888"/>
    <n v="15"/>
  </r>
  <r>
    <x v="14"/>
    <n v="5202103"/>
    <s v="https://images-static.nykaa.com/media/catalog/product/tr:h-200,w-200,cm-pad_resize/a/8/a8377f9NYKAB00000895_1.jpg"/>
    <b v="1"/>
    <x v="396"/>
    <n v="1048"/>
    <x v="1566"/>
    <n v="4.2"/>
    <n v="589"/>
    <x v="3"/>
    <s v="https://www.nykaa.com/nykaa-naturals-onion-fenugreek-hair-growth-hair-oil-shampoo-massager-combo/p/5202103"/>
    <s v="Nykaa Naturals Products Online"/>
    <s v="https://www.nykaa.com/brands/nykaa-naturals/c/7666?ptype=lst&amp;id=1888"/>
    <n v="15"/>
  </r>
  <r>
    <x v="14"/>
    <n v="2722157"/>
    <s v="https://images-static.nykaa.com/media/catalog/product/tr:h-200,w-200,cm-pad_resize/b/4/b4b472bNYKAB00000473_1.jpg"/>
    <b v="1"/>
    <x v="375"/>
    <n v="209"/>
    <x v="1567"/>
    <n v="4.8"/>
    <n v="4"/>
    <x v="3"/>
    <s v="https://www.nykaa.com/nykaa-naturals-hydrating-purifying-skin-face-wash-combo/p/2722157"/>
    <s v="Nykaa Naturals Products Online"/>
    <s v="https://www.nykaa.com/brands/nykaa-naturals/c/7666?ptype=lst&amp;id=1888"/>
    <n v="15"/>
  </r>
  <r>
    <x v="14"/>
    <n v="1171809"/>
    <s v="https://images-static.nykaa.com/media/catalog/product/tr:h-200,w-200,cm-pad_resize/b/2/b2cb72bNYNYKBC001420_1.jpg"/>
    <b v="1"/>
    <x v="358"/>
    <n v="861"/>
    <x v="1568"/>
    <n v="4.2"/>
    <n v="2067"/>
    <x v="3"/>
    <s v="https://www.nykaa.com/nykaa-naturals-anti-dandruff-treatment-combo-slash-save-hp2021/p/1171809"/>
    <s v="Nykaa Naturals Products Online"/>
    <s v="https://www.nykaa.com/brands/nykaa-naturals/c/7666?ptype=lst&amp;id=1888"/>
    <n v="15"/>
  </r>
  <r>
    <x v="15"/>
    <n v="764975"/>
    <s v="https://images-static.nykaa.com/media/catalog/product/tr:h-200,w-200,cm-pad_resize/f/7/f76672bNYNYKBC001298_1.jpg"/>
    <b v="1"/>
    <x v="180"/>
    <n v="419"/>
    <x v="1569"/>
    <n v="4.3"/>
    <n v="84"/>
    <x v="3"/>
    <s v="https://www.nykaa.com/nykaa-soft-hands-hand-wash-hand-cream-combo/p/764975"/>
    <s v="Nykaa Naturals Products Online"/>
    <s v="https://www.nykaa.com/brands/nykaa-naturals/c/7666?ptype=lst&amp;id=1888"/>
    <n v="15"/>
  </r>
  <r>
    <x v="14"/>
    <n v="1356985"/>
    <s v="https://images-static.nykaa.com/media/catalog/product/tr:h-200,w-200,cm-pad_resize/8/1/812172bNYNYKBC001491_1.jpg"/>
    <b v="1"/>
    <x v="118"/>
    <n v="245"/>
    <x v="1570"/>
    <n v="4.5999999999999996"/>
    <n v="7"/>
    <x v="3"/>
    <s v="https://www.nykaa.com/sea-water-snail-essence-sleeping-mask-pack-of-2/p/1356985"/>
    <s v="Nykaa Naturals Products Online"/>
    <s v="https://www.nykaa.com/brands/nykaa-naturals/c/7666?ptype=lst&amp;id=1888"/>
    <n v="16"/>
  </r>
  <r>
    <x v="14"/>
    <n v="3626212"/>
    <s v="https://images-static.nykaa.com/media/catalog/product/tr:h-200,w-200,cm-pad_resize/5/3/539072bNYKAB00000668_1.jpg"/>
    <b v="1"/>
    <x v="28"/>
    <n v="958"/>
    <x v="1571"/>
    <n v="4.5"/>
    <n v="13"/>
    <x v="3"/>
    <s v="https://www.nykaa.com/nykaa-love-struck-stolen-glance-body-lotion-perfume/p/3626212"/>
    <s v="Nykaa Naturals Products Online"/>
    <s v="https://www.nykaa.com/brands/nykaa-naturals/c/7666?ptype=lst&amp;id=1888"/>
    <n v="16"/>
  </r>
  <r>
    <x v="14"/>
    <n v="4315897"/>
    <s v="https://images-static.nykaa.com/media/catalog/product/tr:h-200,w-200,cm-pad_resize/a/0/a08290aNYKAB00000797_1.jpg"/>
    <b v="1"/>
    <x v="391"/>
    <n v="674"/>
    <x v="1572"/>
    <n v="5"/>
    <n v="4"/>
    <x v="3"/>
    <s v="https://www.nykaa.com/nykaa-naturals-love-struck-first-date-shower-gel-body-lotion/p/4315897"/>
    <s v="Nykaa Naturals Products Online"/>
    <s v="https://www.nykaa.com/brands/nykaa-naturals/c/7666?ptype=lst&amp;id=1888"/>
    <n v="16"/>
  </r>
  <r>
    <x v="14"/>
    <n v="5501133"/>
    <s v="https://images-static.nykaa.com/media/catalog/product/tr:h-200,w-200,cm-pad_resize/d/6/d63707dNYKAB00000983_1.jpg"/>
    <b v="1"/>
    <x v="50"/>
    <n v="974"/>
    <x v="1573"/>
    <n v="4.3"/>
    <n v="372"/>
    <x v="3"/>
    <s v="https://www.nykaa.com/nykaa-naturals-fermented-rice-water-bamboo-shampoo-400ml-hair-mask-combo-dry-damaged-hair/p/5501133"/>
    <s v="Nykaa Naturals Products Online"/>
    <s v="https://www.nykaa.com/brands/nykaa-naturals/c/7666?ptype=lst&amp;id=1888"/>
    <n v="16"/>
  </r>
  <r>
    <x v="14"/>
    <n v="3705539"/>
    <s v="https://images-static.nykaa.com/media/catalog/product/tr:h-200,w-200,cm-pad_resize/d/a/dae24f8nykab00000686_1.jpg"/>
    <b v="1"/>
    <x v="120"/>
    <n v="863"/>
    <x v="1574"/>
    <n v="4.4000000000000004"/>
    <n v="249"/>
    <x v="3"/>
    <s v="https://www.nykaa.com/blemish-free-skin-duo-rosehip-pomegranate-seed-carrier-oil/p/3705539"/>
    <s v="Nykaa Naturals Products Online"/>
    <s v="https://www.nykaa.com/brands/nykaa-naturals/c/7666?ptype=lst&amp;id=1888"/>
    <n v="16"/>
  </r>
  <r>
    <x v="14"/>
    <n v="5082699"/>
    <s v="https://images-static.nykaa.com/media/catalog/product/tr:h-200,w-200,cm-pad_resize/4/1/415a491NYKAB00000875_1.jpg"/>
    <b v="1"/>
    <x v="397"/>
    <n v="830"/>
    <x v="1575"/>
    <n v="4.4000000000000004"/>
    <n v="387"/>
    <x v="3"/>
    <s v="https://www.nykaa.com/nykaa-naturals-nykaa-face-razor-nykaa-hydrating-gel-face-wash-face-scrub/p/5082699"/>
    <s v="Nykaa Naturals Products Online"/>
    <s v="https://www.nykaa.com/brands/nykaa-naturals/c/7666?ptype=lst&amp;id=1888"/>
    <n v="16"/>
  </r>
  <r>
    <x v="14"/>
    <n v="3433813"/>
    <s v="https://images-static.nykaa.com/media/catalog/product/tr:h-200,w-200,cm-pad_resize/4/2/424672bNYKAB00000636_1.jpg"/>
    <b v="1"/>
    <x v="398"/>
    <n v="2869"/>
    <x v="1576"/>
    <n v="4.3"/>
    <n v="701"/>
    <x v="3"/>
    <s v="https://www.nykaa.com/nykaa-naturals-aloe-veera-gel-facial-ice-globes-combo/p/3433813"/>
    <s v="Nykaa Naturals Products Online"/>
    <s v="https://www.nykaa.com/brands/nykaa-naturals/c/7666?ptype=lst&amp;id=1888"/>
    <n v="16"/>
  </r>
  <r>
    <x v="14"/>
    <n v="2722149"/>
    <s v="https://images-static.nykaa.com/media/catalog/product/tr:h-200,w-200,cm-pad_resize/f/8/f85f72bNYKAB00000465_1.jpg"/>
    <b v="1"/>
    <x v="381"/>
    <n v="203"/>
    <x v="1577"/>
    <n v="3.8"/>
    <n v="8219"/>
    <x v="3"/>
    <s v="https://www.nykaa.com/nykaa-naturals-radiance-face-wash-nykaa-tea-tree-salicylic-acid-spot-patch/p/2722149"/>
    <s v="Nykaa Naturals Products Online"/>
    <s v="https://www.nykaa.com/brands/nykaa-naturals/c/7666?ptype=lst&amp;id=1888"/>
    <n v="16"/>
  </r>
  <r>
    <x v="14"/>
    <n v="4060537"/>
    <s v="https://images-static.nykaa.com/media/catalog/product/tr:h-200,w-200,cm-pad_resize/f/0/f06efd0nykab00000753_1.jpg"/>
    <b v="1"/>
    <x v="287"/>
    <n v="524"/>
    <x v="1578"/>
    <n v="4.3"/>
    <n v="434"/>
    <x v="3"/>
    <s v="https://www.nykaa.com/nykaa-naturals-clay-it-cool-perfect-glow-clay-mask-skin-secrets-pearl-hyaluronic-acid-sheet-mask/p/4060537"/>
    <s v="Nykaa Naturals Products Online"/>
    <s v="https://www.nykaa.com/brands/nykaa-naturals/c/7666?ptype=lst&amp;id=1888"/>
    <n v="16"/>
  </r>
  <r>
    <x v="14"/>
    <n v="2722168"/>
    <s v="https://images-static.nykaa.com/media/catalog/product/tr:h-200,w-200,cm-pad_resize/0/e/0e3972bNYKAB00000484_1.jpg"/>
    <b v="1"/>
    <x v="375"/>
    <n v="195"/>
    <x v="1579"/>
    <n v="5"/>
    <n v="3"/>
    <x v="3"/>
    <s v="https://www.nykaa.com/nykaa-naturals-calming-purifying-skin-face-wash-combo/p/2722168"/>
    <s v="Nykaa Naturals Products Online"/>
    <s v="https://www.nykaa.com/brands/nykaa-naturals/c/7666?ptype=lst&amp;id=1888"/>
    <n v="16"/>
  </r>
  <r>
    <x v="14"/>
    <n v="4315901"/>
    <s v="https://images-static.nykaa.com/media/catalog/product/tr:h-200,w-200,cm-pad_resize/1/2/12e890aNYKAB00000801_1.jpg"/>
    <b v="1"/>
    <x v="391"/>
    <n v="674"/>
    <x v="1580"/>
    <n v="5"/>
    <n v="3"/>
    <x v="3"/>
    <s v="https://www.nykaa.com/nykaa-naturals-love-struck-talk-all-night-shower-gel-body-lotion/p/4315901"/>
    <s v="Nykaa Naturals Products Online"/>
    <s v="https://www.nykaa.com/brands/nykaa-naturals/c/7666?ptype=lst&amp;id=1888"/>
    <n v="16"/>
  </r>
  <r>
    <x v="14"/>
    <n v="5501125"/>
    <s v="https://images-static.nykaa.com/media/catalog/product/tr:h-200,w-200,cm-pad_resize/f/e/fefc07dNYKAB00000975_1.jpg"/>
    <b v="1"/>
    <x v="58"/>
    <n v="824"/>
    <x v="1581"/>
    <n v="4.3"/>
    <n v="434"/>
    <x v="3"/>
    <s v="https://www.nykaa.com/nykaa-naturals-apple-cider-vinegar-ginger-anti-dandruff-shampoo-400ml-conditioner-combo/p/5501125"/>
    <s v="Nykaa Naturals Products Online"/>
    <s v="https://www.nykaa.com/brands/nykaa-naturals/c/7666?ptype=lst&amp;id=1888"/>
    <n v="16"/>
  </r>
  <r>
    <x v="14"/>
    <n v="2722154"/>
    <s v="https://images-static.nykaa.com/media/catalog/product/tr:h-200,w-200,cm-pad_resize/c/0/c0f672bNYKAB00000470_1.jpg"/>
    <b v="1"/>
    <x v="395"/>
    <n v="517"/>
    <x v="1582"/>
    <n v="3.3"/>
    <n v="6"/>
    <x v="3"/>
    <s v="https://www.nykaa.com/nykaa-naturals-calming-face-wash-nykaa-clay-it-cool-oil-control-clay-mask/p/2722154"/>
    <s v="Nykaa Naturals Products Online"/>
    <s v="https://www.nykaa.com/brands/nykaa-naturals/c/7666?ptype=lst&amp;id=1888"/>
    <n v="16"/>
  </r>
  <r>
    <x v="14"/>
    <n v="2726456"/>
    <s v="https://images-static.nykaa.com/media/catalog/product/tr:h-200,w-200,cm-pad_resize/a/5/a57c72bNYKAB00000506_1.jpg"/>
    <b v="1"/>
    <x v="135"/>
    <n v="193"/>
    <x v="1583"/>
    <n v="5"/>
    <n v="3"/>
    <x v="3"/>
    <s v="https://www.nykaa.com/nykaa-skin-secrets-snail-sheet-mask-sea-water-snail-essence-sleeping-mask/p/2726456"/>
    <s v="Nykaa Naturals Products Online"/>
    <s v="https://www.nykaa.com/brands/nykaa-naturals/c/7666?ptype=lst&amp;id=1888"/>
    <n v="16"/>
  </r>
  <r>
    <x v="14"/>
    <n v="2633306"/>
    <s v="https://images-static.nykaa.com/media/catalog/product/tr:h-200,w-200,cm-pad_resize/2/9/295172bNYKAB00000285_1.jpg"/>
    <b v="1"/>
    <x v="43"/>
    <n v="562"/>
    <x v="1584"/>
    <n v="4.3"/>
    <n v="1974"/>
    <x v="3"/>
    <s v="https://www.nykaa.com/nykaa-naturals-tea-tree-essential-oil-aloe-vera-gel/p/2633306"/>
    <s v="Nykaa Naturals Products Online"/>
    <s v="https://www.nykaa.com/brands/nykaa-naturals/c/7666?ptype=lst&amp;id=1888"/>
    <n v="16"/>
  </r>
  <r>
    <x v="14"/>
    <n v="2722167"/>
    <s v="https://images-static.nykaa.com/media/catalog/product/tr:h-200,w-200,cm-pad_resize/c/d/cd3472bNYKAB00000483_1.jpg"/>
    <b v="1"/>
    <x v="375"/>
    <n v="195"/>
    <x v="1585"/>
    <n v="4.2"/>
    <n v="6"/>
    <x v="3"/>
    <s v="https://www.nykaa.com/nykaa-naturals-calming-glowing-skin-face-wash-combo/p/2722167"/>
    <s v="Nykaa Naturals Products Online"/>
    <s v="https://www.nykaa.com/brands/nykaa-naturals/c/7666?ptype=lst&amp;id=1888"/>
    <n v="16"/>
  </r>
  <r>
    <x v="14"/>
    <n v="2645336"/>
    <s v="https://images-static.nykaa.com/media/catalog/product/tr:h-200,w-200,cm-pad_resize/8/c/8c3972bNYKAB00000307_1.jpg"/>
    <b v="1"/>
    <x v="135"/>
    <n v="206"/>
    <x v="1586"/>
    <n v="3.8"/>
    <n v="8222"/>
    <x v="3"/>
    <s v="https://www.nykaa.com/nykaa-tea-tree-salicylic-acid-spot-patch-nykaa-rice-water-vitamin-c-sleeping-mask/p/2645336"/>
    <s v="Nykaa Naturals Products Online"/>
    <s v="https://www.nykaa.com/brands/nykaa-naturals/c/7666?ptype=lst&amp;id=1888"/>
    <n v="16"/>
  </r>
  <r>
    <x v="14"/>
    <n v="5501128"/>
    <s v="https://images-static.nykaa.com/media/catalog/product/tr:h-200,w-200,cm-pad_resize/e/4/e49f07dNYKAB00000978_1.jpg"/>
    <b v="1"/>
    <x v="58"/>
    <n v="824"/>
    <x v="1587"/>
    <n v="4.4000000000000004"/>
    <n v="106"/>
    <x v="3"/>
    <s v="https://www.nykaa.com/nykaa-naturals-reetha-shikakai-shampoo-400ml-conditioner-combo-dull-brittle-hair/p/5501128"/>
    <s v="Nykaa Naturals Products Online"/>
    <s v="https://www.nykaa.com/brands/nykaa-naturals/c/7666?ptype=lst&amp;id=1888"/>
    <n v="16"/>
  </r>
  <r>
    <x v="14"/>
    <n v="4039427"/>
    <s v="https://images-static.nykaa.com/media/catalog/product/tr:h-200,w-200,cm-pad_resize/2/6/26f8a03nykab00000729_1.jpg"/>
    <b v="1"/>
    <x v="399"/>
    <n v="1570"/>
    <x v="1588"/>
    <n v="4.4000000000000004"/>
    <n v="19"/>
    <x v="3"/>
    <s v="https://www.nykaa.com/nykaa-naturals-witch-hazel-aha-sleeping-mask-green-jade-gua-sha/p/4039427"/>
    <s v="Nykaa Naturals Products Online"/>
    <s v="https://www.nykaa.com/brands/nykaa-naturals/c/7666?ptype=lst&amp;id=1888"/>
    <n v="16"/>
  </r>
  <r>
    <x v="14"/>
    <n v="2722148"/>
    <s v="https://images-static.nykaa.com/media/catalog/product/tr:h-200,w-200,cm-pad_resize/4/d/4dce72bNYKAB00000464_1.jpg"/>
    <b v="1"/>
    <x v="395"/>
    <n v="517"/>
    <x v="1589"/>
    <n v="4"/>
    <n v="4"/>
    <x v="3"/>
    <s v="https://www.nykaa.com/nykaa-naturals-radiance-face-wash-nykaa-clay-it-cool-perfect-glow-clay-mask/p/2722148"/>
    <s v="Nykaa Naturals Products Online"/>
    <s v="https://www.nykaa.com/brands/nykaa-naturals/c/7666?ptype=lst&amp;id=1888"/>
    <n v="16"/>
  </r>
  <r>
    <x v="14"/>
    <n v="2777819"/>
    <s v="https://images-static.nykaa.com/media/catalog/product/tr:h-200,w-200,cm-pad_resize/3/3/336b72bNYKAB00000569_1.jpg"/>
    <b v="1"/>
    <x v="54"/>
    <n v="599"/>
    <x v="1590"/>
    <n v="4.3"/>
    <n v="126"/>
    <x v="3"/>
    <s v="https://www.nykaa.com/nykaa-naturals-fermented-rice-water-bamboo-shampoo-for-dry-damaged-hair-pack-of-2/p/2777819"/>
    <s v="Nykaa Naturals Products Online"/>
    <s v="https://www.nykaa.com/brands/nykaa-naturals/c/7666?ptype=lst&amp;id=1888"/>
    <n v="17"/>
  </r>
  <r>
    <x v="14"/>
    <n v="3626216"/>
    <s v="https://images-static.nykaa.com/media/catalog/product/tr:h-200,w-200,cm-pad_resize/6/d/6d4b72bNYKAB00000672_1.jpg"/>
    <b v="1"/>
    <x v="28"/>
    <n v="779"/>
    <x v="1591"/>
    <n v="3.9"/>
    <n v="10"/>
    <x v="3"/>
    <s v="https://www.nykaa.com/nykaa-love-struck-skip-a-beat-body-lotion-perfume/p/3626216"/>
    <s v="Nykaa Naturals Products Online"/>
    <s v="https://www.nykaa.com/brands/nykaa-naturals/c/7666?ptype=lst&amp;id=1888"/>
    <n v="17"/>
  </r>
  <r>
    <x v="14"/>
    <n v="1502909"/>
    <s v="https://images-static.nykaa.com/media/catalog/product/tr:h-200,w-200,cm-pad_resize/8/0/801a72bNYKAB00000276_1.jpg"/>
    <b v="1"/>
    <x v="385"/>
    <n v="1232"/>
    <x v="1592"/>
    <n v="4.3"/>
    <n v="1695"/>
    <x v="3"/>
    <s v="https://www.nykaa.com/nykaa-naturals-onion-fenugreek-hair-growth-shampoo-conditioner-hair-mask-and-towel/p/1502909"/>
    <s v="Nykaa Naturals Products Online"/>
    <s v="https://www.nykaa.com/brands/nykaa-naturals/c/7666?ptype=lst&amp;id=1888"/>
    <n v="17"/>
  </r>
  <r>
    <x v="14"/>
    <n v="985312"/>
    <s v="https://images-static.nykaa.com/media/catalog/product/tr:h-200,w-200,cm-pad_resize/5/d/5da972bNYNYKBC001398_1.jpg"/>
    <b v="1"/>
    <x v="377"/>
    <n v="2024"/>
    <x v="1593"/>
    <n v="4.8"/>
    <n v="16"/>
    <x v="3"/>
    <s v="https://www.nykaa.com/nykaa-naturals-rose-quartz-face-roller-radiant-beauty-facial-oil-combo/p/985312"/>
    <s v="Nykaa Naturals Products Online"/>
    <s v="https://www.nykaa.com/brands/nykaa-naturals/c/7666?ptype=lst&amp;id=1888"/>
    <n v="17"/>
  </r>
  <r>
    <x v="14"/>
    <n v="3626214"/>
    <s v="https://images-static.nykaa.com/media/catalog/product/tr:h-200,w-200,cm-pad_resize/9/0/90ac72bNYKAB00000670_1.jpg"/>
    <b v="1"/>
    <x v="28"/>
    <n v="899"/>
    <x v="1594"/>
    <n v="5"/>
    <n v="2"/>
    <x v="3"/>
    <s v="https://www.nykaa.com/nykaa-love-struck-talk-all-night-body-lotion-perfume/p/3626214"/>
    <s v="Nykaa Naturals Products Online"/>
    <s v="https://www.nykaa.com/brands/nykaa-naturals/c/7666?ptype=lst&amp;id=1888"/>
    <n v="17"/>
  </r>
  <r>
    <x v="14"/>
    <n v="2633298"/>
    <s v="https://images-static.nykaa.com/media/catalog/product/tr:h-200,w-200,cm-pad_resize/f/6/f6cc72bNYKAB00000277_1.jpg"/>
    <b v="1"/>
    <x v="400"/>
    <n v="404"/>
    <x v="1595"/>
    <n v="4.3"/>
    <n v="636"/>
    <x v="3"/>
    <s v="https://www.nykaa.com/nykaa-naturals-tea-tree-neem-face-wash-aloe-vera-gel/p/2633298"/>
    <s v="Nykaa Naturals Products Online"/>
    <s v="https://www.nykaa.com/brands/nykaa-naturals/c/7666?ptype=lst&amp;id=1888"/>
    <n v="17"/>
  </r>
  <r>
    <x v="14"/>
    <n v="4039424"/>
    <s v="https://images-static.nykaa.com/media/catalog/product/tr:h-200,w-200,cm-pad_resize/3/e/3ea6a03nykab00000726_1.jpg"/>
    <b v="1"/>
    <x v="394"/>
    <n v="311"/>
    <x v="1596"/>
    <n v="3.8"/>
    <n v="8218"/>
    <x v="3"/>
    <s v="https://www.nykaa.com/nykaa-naturals-calming-face-wash-tea-tree-salicylic-acid-spot-patch-witch-hazel-aha-sleeping-mask/p/4039424"/>
    <s v="Nykaa Naturals Products Online"/>
    <s v="https://www.nykaa.com/brands/nykaa-naturals/c/7666?ptype=lst&amp;id=1888"/>
    <n v="17"/>
  </r>
  <r>
    <x v="14"/>
    <n v="1217392"/>
    <s v="https://images-static.nykaa.com/media/catalog/product/tr:h-200,w-200,cm-pad_resize/5/0/508372bNYNYKBC001456_1.jpg"/>
    <b v="1"/>
    <x v="401"/>
    <n v="1037"/>
    <x v="1597"/>
    <n v="4.2"/>
    <n v="2081"/>
    <x v="3"/>
    <s v="https://www.nykaa.com/nykaa-naturals-apple-cider-vinegar-ginger-and-onion-fenugreek-shampoo-and-conditioner-combo/p/1217392"/>
    <s v="Nykaa Naturals Products Online"/>
    <s v="https://www.nykaa.com/brands/nykaa-naturals/c/7666?ptype=lst&amp;id=1888"/>
    <n v="17"/>
  </r>
  <r>
    <x v="14"/>
    <n v="5082682"/>
    <s v="https://images-static.nykaa.com/media/catalog/product/tr:h-200,w-200,cm-pad_resize/9/c/9c1c491NYKAB00000858_1.jpg"/>
    <b v="1"/>
    <x v="345"/>
    <n v="411"/>
    <x v="1598"/>
    <n v="0"/>
    <n v="0"/>
    <x v="3"/>
    <s v="https://www.nykaa.com/nykaa-naturals-nykaa-pumice-stone-nykaa-naturals-foot-cream/p/5082682"/>
    <s v="Nykaa Naturals Products Online"/>
    <s v="https://www.nykaa.com/brands/nykaa-naturals/c/7666?ptype=lst&amp;id=1888"/>
    <n v="17"/>
  </r>
  <r>
    <x v="14"/>
    <n v="2722142"/>
    <s v="https://images-static.nykaa.com/media/catalog/product/tr:h-200,w-200,cm-pad_resize/7/2/724872bNYKAB00000458_1.jpg"/>
    <b v="1"/>
    <x v="402"/>
    <n v="220"/>
    <x v="1599"/>
    <n v="5"/>
    <n v="3"/>
    <x v="3"/>
    <s v="https://www.nykaa.com/nykaa-naturals-anti-pigmentation-face-wash-rice-water-vitamin-c-sleeping-mask-combo/p/2722142"/>
    <s v="Nykaa Naturals Products Online"/>
    <s v="https://www.nykaa.com/brands/nykaa-naturals/c/7666?ptype=lst&amp;id=1888"/>
    <n v="17"/>
  </r>
  <r>
    <x v="14"/>
    <n v="2777825"/>
    <s v="https://images-static.nykaa.com/media/catalog/product/tr:h-200,w-200,cm-pad_resize/7/0/703772bNYKAB00000575_1.jpg"/>
    <b v="1"/>
    <x v="58"/>
    <n v="824"/>
    <x v="1600"/>
    <n v="4.3"/>
    <n v="372"/>
    <x v="3"/>
    <s v="https://www.nykaa.com/nykaa-naturals-fermented-rice-water-bamboo-hair-mask-and-hair-wrap-combo/p/2777825"/>
    <s v="Nykaa Naturals Products Online"/>
    <s v="https://www.nykaa.com/brands/nykaa-naturals/c/7666?ptype=lst&amp;id=1888"/>
    <n v="17"/>
  </r>
  <r>
    <x v="14"/>
    <n v="2722170"/>
    <s v="https://images-static.nykaa.com/media/catalog/product/tr:h-200,w-200,cm-pad_resize/e/5/e57172bNYKAB00000486_1.jpg"/>
    <b v="1"/>
    <x v="375"/>
    <n v="195"/>
    <x v="1601"/>
    <n v="4.7"/>
    <n v="6"/>
    <x v="3"/>
    <s v="https://www.nykaa.com/nykaa-naturals-calming-radiant-skin-face-wash-combo/p/2722170"/>
    <s v="Nykaa Naturals Products Online"/>
    <s v="https://www.nykaa.com/brands/nykaa-naturals/c/7666?ptype=lst&amp;id=1888"/>
    <n v="17"/>
  </r>
  <r>
    <x v="14"/>
    <n v="2722158"/>
    <s v="https://images-static.nykaa.com/media/catalog/product/tr:h-200,w-200,cm-pad_resize/9/8/987f72bNYKAB00000474_1.jpg"/>
    <b v="1"/>
    <x v="375"/>
    <n v="209"/>
    <x v="1602"/>
    <n v="4.5999999999999996"/>
    <n v="5"/>
    <x v="3"/>
    <s v="https://www.nykaa.com/nykaa-naturals-hydrating-glowing-skin-face-wash-combo/p/2722158"/>
    <s v="Nykaa Naturals Products Online"/>
    <s v="https://www.nykaa.com/brands/nykaa-naturals/c/7666?ptype=lst&amp;id=1888"/>
    <n v="17"/>
  </r>
  <r>
    <x v="14"/>
    <n v="2645334"/>
    <s v="https://images-static.nykaa.com/media/catalog/product/tr:h-200,w-200,cm-pad_resize/3/3/33dc72bNYKAB00000305_1.jpg"/>
    <b v="1"/>
    <x v="135"/>
    <n v="206"/>
    <x v="1603"/>
    <n v="3.8"/>
    <n v="8219"/>
    <x v="3"/>
    <s v="https://www.nykaa.com/nykaa-tea-tree-salicylic-acid-spot-patch-nykaa-tea-tree-aloe-vera-sleeping-mask/p/2645334"/>
    <s v="Nykaa Naturals Products Online"/>
    <s v="https://www.nykaa.com/brands/nykaa-naturals/c/7666?ptype=lst&amp;id=1888"/>
    <n v="17"/>
  </r>
  <r>
    <x v="14"/>
    <n v="3955556"/>
    <s v="https://images-static.nykaa.com/media/catalog/product/tr:h-200,w-200,cm-pad_resize/7/c/7ccb2b5nykab00000711_1.jpg"/>
    <b v="1"/>
    <x v="385"/>
    <n v="1232"/>
    <x v="1604"/>
    <n v="4.3"/>
    <n v="1554"/>
    <x v="3"/>
    <s v="https://www.nykaa.com/nykaa-naturals-onion-fenugreek-hair-growth-hair-oil-shampoo-conditioner-and-hair-wrap-combo/p/3955556"/>
    <s v="Nykaa Naturals Products Online"/>
    <s v="https://www.nykaa.com/brands/nykaa-naturals/c/7666?ptype=lst&amp;id=1888"/>
    <n v="17"/>
  </r>
  <r>
    <x v="14"/>
    <n v="4315893"/>
    <s v="https://images-static.nykaa.com/media/catalog/product/tr:h-200,w-200,cm-pad_resize/7/5/752790aNYKAB00000793_1.jpg"/>
    <b v="1"/>
    <x v="391"/>
    <n v="674"/>
    <x v="1605"/>
    <n v="4.4000000000000004"/>
    <n v="5"/>
    <x v="3"/>
    <s v="https://www.nykaa.com/nykaa-naturals-love-struck-love-notes-shower-gel-body-lotion/p/4315893"/>
    <s v="Nykaa Naturals Products Online"/>
    <s v="https://www.nykaa.com/brands/nykaa-naturals/c/7666?ptype=lst&amp;id=1888"/>
    <n v="17"/>
  </r>
  <r>
    <x v="14"/>
    <n v="4060540"/>
    <s v="https://images-static.nykaa.com/media/catalog/product/tr:h-200,w-200,cm-pad_resize/0/a/0af5fd0nykab00000756_1.jpg"/>
    <b v="1"/>
    <x v="28"/>
    <n v="899"/>
    <x v="1606"/>
    <n v="5"/>
    <n v="1"/>
    <x v="3"/>
    <s v="https://www.nykaa.com/nykaa-naturals-clay-it-cool-anti-acne-clay-mask-perfect-glow-clay-mask/p/4060540"/>
    <s v="Nykaa Naturals Products Online"/>
    <s v="https://www.nykaa.com/brands/nykaa-naturals/c/7666?ptype=lst&amp;id=1888"/>
    <n v="17"/>
  </r>
  <r>
    <x v="14"/>
    <n v="5501130"/>
    <s v="https://images-static.nykaa.com/media/catalog/product/tr:h-200,w-200,cm-pad_resize/6/d/6dba07dNYKAB00000980_1.jpg"/>
    <b v="1"/>
    <x v="50"/>
    <n v="974"/>
    <x v="1607"/>
    <n v="4.3"/>
    <n v="323"/>
    <x v="3"/>
    <s v="https://www.nykaa.com/nykaa-naturals-onion-fenugreek-hair-growth-shampoo-400ml-hair-mask-combo/p/5501130"/>
    <s v="Nykaa Naturals Products Online"/>
    <s v="https://www.nykaa.com/brands/nykaa-naturals/c/7666?ptype=lst&amp;id=1888"/>
    <n v="17"/>
  </r>
  <r>
    <x v="14"/>
    <n v="3705532"/>
    <s v="https://images-static.nykaa.com/media/catalog/product/tr:h-200,w-200,cm-pad_resize/6/a/6ade4f8nykab00000682_1.jpg"/>
    <b v="1"/>
    <x v="345"/>
    <n v="356"/>
    <x v="1608"/>
    <n v="4.3"/>
    <n v="3"/>
    <x v="3"/>
    <s v="https://www.nykaa.com/at-home-mani-pedi-care-hand-cream-foot-cream/p/3705532"/>
    <s v="Nykaa Naturals Products Online"/>
    <s v="https://www.nykaa.com/brands/nykaa-naturals/c/7666?ptype=lst&amp;id=1888"/>
    <n v="17"/>
  </r>
  <r>
    <x v="14"/>
    <n v="2809975"/>
    <s v="https://images-static.nykaa.com/media/catalog/product/tr:h-200,w-200,cm-pad_resize/0/5/052572bNYKAB00000612_1.jpg"/>
    <b v="1"/>
    <x v="403"/>
    <n v="761"/>
    <x v="1609"/>
    <n v="4"/>
    <n v="3"/>
    <x v="3"/>
    <s v="https://www.nykaa.com/nykaa-naturals-calming-face-wash-face-scrub-skin-potion-superfoods-facial-oil/p/2809975"/>
    <s v="Nykaa Naturals Products Online"/>
    <s v="https://www.nykaa.com/brands/nykaa-naturals/c/7666?ptype=lst&amp;id=1888"/>
    <n v="17"/>
  </r>
  <r>
    <x v="14"/>
    <n v="2722153"/>
    <s v="https://images-static.nykaa.com/media/catalog/product/tr:h-200,w-200,cm-pad_resize/2/a/2a3872bNYKAB00000469_1.jpg"/>
    <b v="1"/>
    <x v="402"/>
    <n v="220"/>
    <x v="1610"/>
    <n v="4.5"/>
    <n v="4"/>
    <x v="3"/>
    <s v="https://www.nykaa.com/nykaa-naturals-calming-face-wash-retinol-hyaluronic-sleeping-mask-combo/p/2722153"/>
    <s v="Nykaa Naturals Products Online"/>
    <s v="https://www.nykaa.com/brands/nykaa-naturals/c/7666?ptype=lst&amp;id=1888"/>
    <n v="18"/>
  </r>
  <r>
    <x v="14"/>
    <n v="5202102"/>
    <s v="https://images-static.nykaa.com/media/catalog/product/tr:h-200,w-200,cm-pad_resize/a/4/a4597f9NYKAB00000894_1.jpg"/>
    <b v="1"/>
    <x v="391"/>
    <n v="674"/>
    <x v="1611"/>
    <n v="4.2"/>
    <n v="409"/>
    <x v="3"/>
    <s v="https://www.nykaa.com/nykaa-naturals-onion-fenugreek-shampoo-scalp-massager-combo/p/5202102"/>
    <s v="Nykaa Naturals Products Online"/>
    <s v="https://www.nykaa.com/brands/nykaa-naturals/c/7666?ptype=lst&amp;id=1888"/>
    <n v="18"/>
  </r>
  <r>
    <x v="14"/>
    <n v="1171873"/>
    <s v="https://images-static.nykaa.com/media/catalog/product/tr:h-200,w-200,cm-pad_resize/d/5/d55972bNYNYKBC001424_1.jpg"/>
    <b v="1"/>
    <x v="54"/>
    <n v="599"/>
    <x v="1612"/>
    <n v="3.9"/>
    <n v="268"/>
    <x v="3"/>
    <s v="https://www.nykaa.com/nykaa-naturals-apple-cider-vinegar-ginger-shampoo-pack-of-2/p/1171873"/>
    <s v="Nykaa Naturals Products Online"/>
    <s v="https://www.nykaa.com/brands/nykaa-naturals/c/7666?ptype=lst&amp;id=1888"/>
    <n v="18"/>
  </r>
  <r>
    <x v="14"/>
    <n v="3955567"/>
    <s v="https://images-static.nykaa.com/media/catalog/product/tr:h-200,w-200,cm-pad_resize/d/8/d80a2b5nykab00000722_1.jpg"/>
    <b v="1"/>
    <x v="28"/>
    <n v="899"/>
    <x v="1613"/>
    <n v="4.4000000000000004"/>
    <n v="134"/>
    <x v="3"/>
    <s v="https://www.nykaa.com/nykaa-naturals-amla-curry-leaves-anti-hairfall-hair-oil-pack-of-2/p/3955567"/>
    <s v="Nykaa Naturals Products Online"/>
    <s v="https://www.nykaa.com/brands/nykaa-naturals/c/7666?ptype=lst&amp;id=1888"/>
    <n v="18"/>
  </r>
  <r>
    <x v="14"/>
    <n v="2809987"/>
    <s v="https://images-static.nykaa.com/media/catalog/product/tr:h-200,w-200,cm-pad_resize/f/6/f62772bNYKAB00000624_1.jpg"/>
    <b v="1"/>
    <x v="388"/>
    <n v="272"/>
    <x v="1614"/>
    <n v="0"/>
    <n v="0"/>
    <x v="3"/>
    <s v="https://www.nykaa.com/nykaa-naturals-tan-removal-face-wash-face-scrub/p/2809987"/>
    <s v="Nykaa Naturals Products Online"/>
    <s v="https://www.nykaa.com/brands/nykaa-naturals/c/7666?ptype=lst&amp;id=1888"/>
    <n v="18"/>
  </r>
  <r>
    <x v="14"/>
    <n v="4060535"/>
    <s v="https://images-static.nykaa.com/media/catalog/product/tr:h-200,w-200,cm-pad_resize/e/e/ee0cfd0nykab00000751_1.jpg"/>
    <b v="1"/>
    <x v="11"/>
    <n v="679"/>
    <x v="1615"/>
    <n v="4.3"/>
    <n v="433"/>
    <x v="3"/>
    <s v="https://www.nykaa.com/nykaa-naturals-glow-boosting-skin-potion-skin-secrets-hyaluronic-pearl-sheet-mask/p/4060535"/>
    <s v="Nykaa Naturals Products Online"/>
    <s v="https://www.nykaa.com/brands/nykaa-naturals/c/7666?ptype=lst&amp;id=1888"/>
    <n v="18"/>
  </r>
  <r>
    <x v="14"/>
    <n v="2809967"/>
    <s v="https://images-static.nykaa.com/media/catalog/product/tr:h-200,w-200,cm-pad_resize/5/e/5e9372bNYKAB00000604_1.jpg"/>
    <b v="1"/>
    <x v="388"/>
    <n v="291"/>
    <x v="1616"/>
    <n v="4.0999999999999996"/>
    <n v="8"/>
    <x v="3"/>
    <s v="https://www.nykaa.com/nykaa-naturals-anti-pigmentation-face-wash-face-scrub/p/2809967"/>
    <s v="Nykaa Naturals Products Online"/>
    <s v="https://www.nykaa.com/brands/nykaa-naturals/c/7666?ptype=lst&amp;id=1888"/>
    <n v="18"/>
  </r>
  <r>
    <x v="14"/>
    <n v="3626217"/>
    <s v="https://images-static.nykaa.com/media/catalog/product/tr:h-200,w-200,cm-pad_resize/5/c/5c4072bNYKAB00000673_1.jpg"/>
    <b v="1"/>
    <x v="28"/>
    <n v="839"/>
    <x v="1617"/>
    <n v="0"/>
    <n v="0"/>
    <x v="3"/>
    <s v="https://www.nykaa.com/nykaa-love-struck-tender-touch-body-lotion-perfume/p/3626217"/>
    <s v="Nykaa Naturals Products Online"/>
    <s v="https://www.nykaa.com/brands/nykaa-naturals/c/7666?ptype=lst&amp;id=1888"/>
    <n v="18"/>
  </r>
  <r>
    <x v="14"/>
    <n v="2684734"/>
    <s v="https://images-static.nykaa.com/media/catalog/product/tr:h-200,w-200,cm-pad_resize/8/2/829972bNYKAB00000340_1.jpg"/>
    <b v="1"/>
    <x v="385"/>
    <n v="1232"/>
    <x v="1618"/>
    <n v="4.3"/>
    <n v="559"/>
    <x v="3"/>
    <s v="https://www.nykaa.com/nykaa-naturals-amla-curry-leaves-anti-hair-fall-shampoo-conditioner-hair-mask-and-hair-wrap-combo/p/2684734"/>
    <s v="Nykaa Naturals Products Online"/>
    <s v="https://www.nykaa.com/brands/nykaa-naturals/c/7666?ptype=lst&amp;id=1888"/>
    <n v="18"/>
  </r>
  <r>
    <x v="14"/>
    <n v="3705527"/>
    <s v="https://images-static.nykaa.com/media/catalog/product/tr:h-200,w-200,cm-pad_resize/f/d/fd444f8nykab00000679_1.jpg"/>
    <b v="1"/>
    <x v="404"/>
    <n v="367"/>
    <x v="1619"/>
    <n v="4.2"/>
    <n v="1348"/>
    <x v="3"/>
    <s v="https://www.nykaa.com/daily-face-care-for-clear-skin-tea-tree-essential-oil-face-wash/p/3705527"/>
    <s v="Nykaa Naturals Products Online"/>
    <s v="https://www.nykaa.com/brands/nykaa-naturals/c/7666?ptype=lst&amp;id=1888"/>
    <n v="18"/>
  </r>
  <r>
    <x v="14"/>
    <n v="2722173"/>
    <s v="https://images-static.nykaa.com/media/catalog/product/tr:h-200,w-200,cm-pad_resize/d/b/db7372bNYKAB00000489_1.jpg"/>
    <b v="1"/>
    <x v="375"/>
    <n v="195"/>
    <x v="1620"/>
    <n v="4.7"/>
    <n v="3"/>
    <x v="3"/>
    <s v="https://www.nykaa.com/nykaa-naturals-anti-pigmentation-hydrating-skin-face-wash-combo/p/2722173"/>
    <s v="Nykaa Naturals Products Online"/>
    <s v="https://www.nykaa.com/brands/nykaa-naturals/c/7666?ptype=lst&amp;id=1888"/>
    <n v="18"/>
  </r>
  <r>
    <x v="14"/>
    <n v="2722133"/>
    <s v="https://images-static.nykaa.com/media/catalog/product/tr:h-200,w-200,cm-pad_resize/7/e/7e4972bNYKAB00000449_1.jpg"/>
    <b v="1"/>
    <x v="387"/>
    <n v="712"/>
    <x v="1621"/>
    <n v="4.3"/>
    <n v="3"/>
    <x v="3"/>
    <s v="https://www.nykaa.com/nykaa-naturals-hydrating-face-wash-skin-potion-glow-boosting-facial-oil-combo/p/2722133"/>
    <s v="Nykaa Naturals Products Online"/>
    <s v="https://www.nykaa.com/brands/nykaa-naturals/c/7666?ptype=lst&amp;id=1888"/>
    <n v="18"/>
  </r>
  <r>
    <x v="14"/>
    <n v="4148780"/>
    <s v="https://images-static.nykaa.com/media/catalog/product/tr:h-200,w-200,cm-pad_resize/1/_/1_880.jpg"/>
    <b v="1"/>
    <x v="384"/>
    <n v="973"/>
    <x v="1622"/>
    <n v="4.2"/>
    <n v="95"/>
    <x v="3"/>
    <s v="https://www.nykaa.com/nykaa-naturals-charcoal-bamboo-shampoo-conditioner-and-hair-wrap-combo/p/4148780"/>
    <s v="Nykaa Naturals Products Online"/>
    <s v="https://www.nykaa.com/brands/nykaa-naturals/c/7666?ptype=lst&amp;id=1888"/>
    <n v="18"/>
  </r>
  <r>
    <x v="14"/>
    <n v="5202099"/>
    <s v="https://images-static.nykaa.com/media/catalog/product/tr:h-200,w-200,cm-pad_resize/b/c/bc7e7f9NYKAB00000891_1.jpg"/>
    <b v="1"/>
    <x v="384"/>
    <n v="908"/>
    <x v="1623"/>
    <n v="4.2"/>
    <n v="94"/>
    <x v="3"/>
    <s v="https://www.nykaa.com/nykaa-naturals-activated-charcoal-bamboo-shampoo-conditioner-scalp-massager-combo/p/5202099"/>
    <s v="Nykaa Naturals Products Online"/>
    <s v="https://www.nykaa.com/brands/nykaa-naturals/c/7666?ptype=lst&amp;id=1888"/>
    <n v="18"/>
  </r>
  <r>
    <x v="14"/>
    <n v="4490247"/>
    <s v="https://images-static.nykaa.com/media/catalog/product/tr:h-200,w-200,cm-pad_resize/4/a/4ab18b5NYKAB00000815_1.jpg"/>
    <b v="1"/>
    <x v="386"/>
    <n v="553"/>
    <x v="1624"/>
    <n v="4.4000000000000004"/>
    <n v="236"/>
    <x v="3"/>
    <s v="https://www.nykaa.com/nykaa-naturals-anti-acne-kit/p/4490247"/>
    <s v="Nykaa Naturals Products Online"/>
    <s v="https://www.nykaa.com/brands/nykaa-naturals/c/7666?ptype=lst&amp;id=1888"/>
    <n v="18"/>
  </r>
  <r>
    <x v="14"/>
    <n v="2809962"/>
    <s v="https://images-static.nykaa.com/media/catalog/product/tr:h-200,w-200,cm-pad_resize/2/c/2c3972bNYKAB00000599_1.jpg"/>
    <b v="1"/>
    <x v="388"/>
    <n v="272"/>
    <x v="1625"/>
    <n v="0"/>
    <n v="0"/>
    <x v="3"/>
    <s v="https://www.nykaa.com/nykaa-naturals-radiance-face-wash-face-scrub/p/2809962"/>
    <s v="Nykaa Naturals Products Online"/>
    <s v="https://www.nykaa.com/brands/nykaa-naturals/c/7666?ptype=lst&amp;id=1888"/>
    <n v="18"/>
  </r>
  <r>
    <x v="14"/>
    <n v="1498576"/>
    <s v="https://images-static.nykaa.com/media/catalog/product/tr:h-200,w-200,cm-pad_resize/8/c/8c7872bNYKAB00000263_1.jpg"/>
    <b v="1"/>
    <x v="54"/>
    <n v="599"/>
    <x v="1626"/>
    <n v="4.2"/>
    <n v="151"/>
    <x v="3"/>
    <s v="https://www.nykaa.com/nykaa-naturals-amla-curry-leaves-anti-hair-fall-shampoo-pack-of-2/p/1498576"/>
    <s v="Nykaa Naturals Products Online"/>
    <s v="https://www.nykaa.com/brands/nykaa-naturals/c/7666?ptype=lst&amp;id=1888"/>
    <n v="18"/>
  </r>
  <r>
    <x v="14"/>
    <n v="2684733"/>
    <s v="https://images-static.nykaa.com/media/catalog/product/tr:h-200,w-200,cm-pad_resize/b/b/bb2d72bNYKAB00000339_1.jpg"/>
    <b v="1"/>
    <x v="384"/>
    <n v="908"/>
    <x v="1627"/>
    <n v="4.3"/>
    <n v="425"/>
    <x v="3"/>
    <s v="https://www.nykaa.com/nykaa-naturals-amla-curry-leaves-anti-hair-fall-shampoo-conditioner-and-hair-wrap-combo/p/2684733"/>
    <s v="Nykaa Naturals Products Online"/>
    <s v="https://www.nykaa.com/brands/nykaa-naturals/c/7666?ptype=lst&amp;id=1888"/>
    <n v="18"/>
  </r>
  <r>
    <x v="14"/>
    <n v="2722134"/>
    <s v="https://images-static.nykaa.com/media/catalog/product/tr:h-200,w-200,cm-pad_resize/7/c/7cb872bNYKAB00000450_1.jpg"/>
    <b v="1"/>
    <x v="400"/>
    <n v="377"/>
    <x v="1628"/>
    <n v="4.3"/>
    <n v="628"/>
    <x v="3"/>
    <s v="https://www.nykaa.com/nykaa-naturals-hydrating-face-wash-aloe-vera-gel-combo/p/2722134"/>
    <s v="Nykaa Naturals Products Online"/>
    <s v="https://www.nykaa.com/brands/nykaa-naturals/c/7666?ptype=lst&amp;id=1888"/>
    <n v="18"/>
  </r>
  <r>
    <x v="14"/>
    <n v="3705531"/>
    <s v="https://images-static.nykaa.com/media/catalog/product/tr:h-200,w-200,cm-pad_resize/d/0/d0264f8nykab00000681_1.jpg"/>
    <b v="1"/>
    <x v="390"/>
    <n v="838"/>
    <x v="1629"/>
    <n v="4.3"/>
    <n v="126"/>
    <x v="3"/>
    <s v="https://www.nykaa.com/nykaa-naturals-fermented-rice-water-bamboo-pack-of-3/p/3705531"/>
    <s v="Nykaa Naturals Products Online"/>
    <s v="https://www.nykaa.com/brands/nykaa-naturals/c/7666?ptype=lst&amp;id=1888"/>
    <n v="18"/>
  </r>
  <r>
    <x v="14"/>
    <n v="4490246"/>
    <s v="https://images-static.nykaa.com/media/catalog/product/tr:h-200,w-200,cm-pad_resize/2/e/2eed8b5NYKAB00000814_1.jpg"/>
    <b v="1"/>
    <x v="94"/>
    <n v="558"/>
    <x v="1630"/>
    <n v="4.4000000000000004"/>
    <n v="375"/>
    <x v="3"/>
    <s v="https://www.nykaa.com/nykaa-naturals-hydrating-gel-duo-tea-tree-neem-lavender-chamomile/p/4490246"/>
    <s v="Nykaa Naturals Products Online"/>
    <s v="https://www.nykaa.com/brands/nykaa-naturals/c/7666?ptype=lst&amp;id=1888"/>
    <n v="19"/>
  </r>
  <r>
    <x v="14"/>
    <n v="3494212"/>
    <s v="https://images-static.nykaa.com/media/catalog/product/tr:h-200,w-200,cm-pad_resize/a/f/afd872bNYKAB00000663_1.jpg"/>
    <b v="1"/>
    <x v="27"/>
    <n v="749"/>
    <x v="1631"/>
    <n v="4.2"/>
    <n v="96"/>
    <x v="3"/>
    <s v="https://www.nykaa.com/nykaa-naturals-reetha-shikakai-shampoo-hair-mask-for-dull-brittle-hair-combo/p/3494212"/>
    <s v="Nykaa Naturals Products Online"/>
    <s v="https://www.nykaa.com/brands/nykaa-naturals/c/7666?ptype=lst&amp;id=1888"/>
    <n v="19"/>
  </r>
  <r>
    <x v="14"/>
    <n v="3955557"/>
    <s v="https://images-static.nykaa.com/media/catalog/product/tr:h-200,w-200,cm-pad_resize/c/5/c5332b5nykab00000712_1.jpg"/>
    <b v="1"/>
    <x v="405"/>
    <n v="1362"/>
    <x v="1632"/>
    <n v="4.3"/>
    <n v="916"/>
    <x v="3"/>
    <s v="https://www.nykaa.com/nykaa-naturals-onion-fenugreek-hair-growth-hair-oil-shampoo-hair-mask-and-hair-wrap-combo/p/3955557"/>
    <s v="Nykaa Naturals Products Online"/>
    <s v="https://www.nykaa.com/brands/nykaa-naturals/c/7666?ptype=lst&amp;id=1888"/>
    <n v="19"/>
  </r>
  <r>
    <x v="14"/>
    <n v="2777822"/>
    <s v="https://images-static.nykaa.com/media/catalog/product/tr:h-200,w-200,cm-pad_resize/d/3/d3dc72bNYKAB00000572_1.jpg"/>
    <b v="1"/>
    <x v="401"/>
    <n v="1037"/>
    <x v="1633"/>
    <n v="4.0999999999999996"/>
    <n v="928"/>
    <x v="3"/>
    <s v="https://www.nykaa.com/nykaa-naturals-anti-dandruff-hair-growth-anti-hair-fall-and-dry-damaged-hair-repair-shampoo-combo/p/2777822"/>
    <s v="Nykaa Naturals Products Online"/>
    <s v="https://www.nykaa.com/brands/nykaa-naturals/c/7666?ptype=lst&amp;id=1888"/>
    <n v="19"/>
  </r>
  <r>
    <x v="14"/>
    <n v="3840761"/>
    <s v="https://images-static.nykaa.com/media/catalog/product/tr:h-200,w-200,cm-pad_resize/1/6/1695837nykab00000694_1.jpg.jpg"/>
    <b v="1"/>
    <x v="114"/>
    <n v="420"/>
    <x v="1634"/>
    <n v="4.4000000000000004"/>
    <n v="85"/>
    <x v="3"/>
    <s v="https://www.nykaa.com/nykaa-essential-oils-duo/p/3840761"/>
    <s v="Nykaa Naturals Products Online"/>
    <s v="https://www.nykaa.com/brands/nykaa-naturals/c/7666?ptype=lst&amp;id=1888"/>
    <n v="19"/>
  </r>
  <r>
    <x v="14"/>
    <n v="4315903"/>
    <s v="https://images-static.nykaa.com/media/catalog/product/tr:h-200,w-200,cm-pad_resize/0/a/0aac90aNYKAB00000803_1.jpg"/>
    <b v="1"/>
    <x v="391"/>
    <n v="674"/>
    <x v="1635"/>
    <n v="5"/>
    <n v="2"/>
    <x v="3"/>
    <s v="https://www.nykaa.com/nykaa-naturals-love-struck-stay-with-me-shower-gel-body-lotion/p/4315903"/>
    <s v="Nykaa Naturals Products Online"/>
    <s v="https://www.nykaa.com/brands/nykaa-naturals/c/7666?ptype=lst&amp;id=1888"/>
    <n v="19"/>
  </r>
  <r>
    <x v="14"/>
    <n v="2722160"/>
    <s v="https://images-static.nykaa.com/media/catalog/product/tr:h-200,w-200,cm-pad_resize/3/8/384872bNYKAB00000476_1.jpg"/>
    <b v="1"/>
    <x v="375"/>
    <n v="209"/>
    <x v="1546"/>
    <n v="4.8"/>
    <n v="4"/>
    <x v="3"/>
    <s v="https://www.nykaa.com/nykaa-naturals-hydrating-de-tanning-face-wash-combo/p/2722160"/>
    <s v="Nykaa Naturals Products Online"/>
    <s v="https://www.nykaa.com/brands/nykaa-naturals/c/7666?ptype=lst&amp;id=1888"/>
    <n v="19"/>
  </r>
  <r>
    <x v="14"/>
    <n v="3626215"/>
    <s v="https://images-static.nykaa.com/media/catalog/product/tr:h-200,w-200,cm-pad_resize/2/7/27eb72bNYKAB00000671_1.jpg"/>
    <b v="1"/>
    <x v="28"/>
    <n v="899"/>
    <x v="1636"/>
    <n v="4.8"/>
    <n v="5"/>
    <x v="3"/>
    <s v="https://www.nykaa.com/nykaa-love-struck-stay-with-me-body-lotion-perfume/p/3626215"/>
    <s v="Nykaa Naturals Products Online"/>
    <s v="https://www.nykaa.com/brands/nykaa-naturals/c/7666?ptype=lst&amp;id=1888"/>
    <n v="19"/>
  </r>
  <r>
    <x v="14"/>
    <n v="2722159"/>
    <s v="https://images-static.nykaa.com/media/catalog/product/tr:h-200,w-200,cm-pad_resize/0/f/0f9372bNYKAB00000475_1.jpg"/>
    <b v="1"/>
    <x v="375"/>
    <n v="195"/>
    <x v="1637"/>
    <n v="4.3"/>
    <n v="3"/>
    <x v="3"/>
    <s v="https://www.nykaa.com/nykaa-naturals-hydrating-radiant-skin-face-wash-combo/p/2722159"/>
    <s v="Nykaa Naturals Products Online"/>
    <s v="https://www.nykaa.com/brands/nykaa-naturals/c/7666?ptype=lst&amp;id=1888"/>
    <n v="19"/>
  </r>
  <r>
    <x v="14"/>
    <n v="1498577"/>
    <s v="https://images-static.nykaa.com/media/catalog/product/tr:h-200,w-200,cm-pad_resize/3/a/3af672bNYKAB00000264_1.jpg"/>
    <b v="1"/>
    <x v="27"/>
    <n v="749"/>
    <x v="1638"/>
    <n v="4.2"/>
    <n v="285"/>
    <x v="3"/>
    <s v="https://www.nykaa.com/nykaa-naturals-amla-curry-leaves-anti-hair-fall-shampoo-hair-mask-combo/p/1498577"/>
    <s v="Nykaa Naturals Products Online"/>
    <s v="https://www.nykaa.com/brands/nykaa-naturals/c/7666?ptype=lst&amp;id=1888"/>
    <n v="19"/>
  </r>
  <r>
    <x v="14"/>
    <n v="2809969"/>
    <s v="https://images-static.nykaa.com/media/catalog/product/tr:h-200,w-200,cm-pad_resize/d/b/db6472bNYKAB00000606_1.jpg"/>
    <b v="1"/>
    <x v="406"/>
    <n v="590"/>
    <x v="1639"/>
    <n v="4.3"/>
    <n v="627"/>
    <x v="3"/>
    <s v="https://www.nykaa.com/nykaa-naturals-anti-pigmentation-face-wash-face-scrub-aloe-vera-gel-combo/p/2809969"/>
    <s v="Nykaa Naturals Products Online"/>
    <s v="https://www.nykaa.com/brands/nykaa-naturals/c/7666?ptype=lst&amp;id=1888"/>
    <n v="19"/>
  </r>
  <r>
    <x v="14"/>
    <n v="3494211"/>
    <s v="https://images-static.nykaa.com/media/catalog/product/tr:h-200,w-200,cm-pad_resize/3/8/382b72bNYKAB00000662_1.jpg"/>
    <b v="1"/>
    <x v="54"/>
    <n v="599"/>
    <x v="1640"/>
    <n v="4"/>
    <n v="49"/>
    <x v="3"/>
    <s v="https://www.nykaa.com/nykaa-naturals-reetha-shikakai-shampoo-for-dull-brittle-hair-pack-of-2/p/3494211"/>
    <s v="Nykaa Naturals Products Online"/>
    <s v="https://www.nykaa.com/brands/nykaa-naturals/c/7666?ptype=lst&amp;id=1888"/>
    <n v="19"/>
  </r>
  <r>
    <x v="14"/>
    <n v="2633299"/>
    <s v="https://images-static.nykaa.com/media/catalog/product/tr:h-200,w-200,cm-pad_resize/f/5/f57172bNYKAB00000278_1.jpg"/>
    <b v="1"/>
    <x v="400"/>
    <n v="404"/>
    <x v="1641"/>
    <n v="4.3"/>
    <n v="633"/>
    <x v="3"/>
    <s v="https://www.nykaa.com/nykaa-naturals-saffron-honey-face-wash-aloe-vera-gel/p/2633299"/>
    <s v="Nykaa Naturals Products Online"/>
    <s v="https://www.nykaa.com/brands/nykaa-naturals/c/7666?ptype=lst&amp;id=1888"/>
    <n v="19"/>
  </r>
  <r>
    <x v="14"/>
    <n v="1366625"/>
    <s v="https://images-static.nykaa.com/media/catalog/product/tr:h-200,w-200,cm-pad_resize/4/d/4dfa72bNYNYKBC001503_1.jpg"/>
    <b v="1"/>
    <x v="27"/>
    <n v="749"/>
    <x v="1642"/>
    <n v="4"/>
    <n v="387"/>
    <x v="3"/>
    <s v="https://www.nykaa.com/nykaa-naturals-apple-cider-vinegar-ginger-shampoo-hair-mask/p/1366625"/>
    <s v="Nykaa Naturals Products Online"/>
    <s v="https://www.nykaa.com/brands/nykaa-naturals/c/7666?ptype=lst&amp;id=1888"/>
    <n v="19"/>
  </r>
  <r>
    <x v="14"/>
    <n v="4315891"/>
    <s v="https://images-static.nykaa.com/media/catalog/product/tr:h-200,w-200,cm-pad_resize/9/f/9f2e90aNYKAB00000791_1.jpg"/>
    <b v="1"/>
    <x v="391"/>
    <n v="629"/>
    <x v="1643"/>
    <n v="5"/>
    <n v="7"/>
    <x v="3"/>
    <s v="https://www.nykaa.com/nykaa-naturals-love-struck-skip-a-beat-shower-gel-body-lotion/p/4315891"/>
    <s v="Nykaa Naturals Products Online"/>
    <s v="https://www.nykaa.com/brands/nykaa-naturals/c/7666?ptype=lst&amp;id=1888"/>
    <n v="19"/>
  </r>
  <r>
    <x v="14"/>
    <n v="3955558"/>
    <s v="https://images-static.nykaa.com/media/catalog/product/tr:h-200,w-200,cm-pad_resize/7/0/70d42b5nykab00000713_1.jpg"/>
    <b v="1"/>
    <x v="28"/>
    <n v="899"/>
    <x v="1644"/>
    <n v="4.4000000000000004"/>
    <n v="182"/>
    <x v="3"/>
    <s v="https://www.nykaa.com/nykaa-naturals-onion-fenugreek-hair-oil-for-hair-growth-pack-of-2/p/3955558"/>
    <s v="Nykaa Naturals Products Online"/>
    <s v="https://www.nykaa.com/brands/nykaa-naturals/c/7666?ptype=lst&amp;id=1888"/>
    <n v="19"/>
  </r>
  <r>
    <x v="14"/>
    <n v="4060536"/>
    <s v="https://images-static.nykaa.com/media/catalog/product/tr:h-200,w-200,cm-pad_resize/5/b/5baffd0nykab00000752_1.jpg"/>
    <b v="1"/>
    <x v="11"/>
    <n v="679"/>
    <x v="1645"/>
    <n v="4.5"/>
    <n v="474"/>
    <x v="3"/>
    <s v="https://www.nykaa.com/nykaa-naturals-glow-boosting-skin-potion-skin-secrets-lemon-honey-sheet-mask/p/4060536"/>
    <s v="Nykaa Naturals Products Online"/>
    <s v="https://www.nykaa.com/brands/nykaa-naturals/c/7666?ptype=lst&amp;id=1888"/>
    <n v="19"/>
  </r>
  <r>
    <x v="14"/>
    <n v="1498580"/>
    <s v="https://images-static.nykaa.com/media/catalog/product/tr:h-200,w-200,cm-pad_resize/1/2/123172bNYKAB00000267_1.jpg"/>
    <b v="1"/>
    <x v="390"/>
    <n v="838"/>
    <x v="1646"/>
    <n v="4.0999999999999996"/>
    <n v="811"/>
    <x v="3"/>
    <s v="https://www.nykaa.com/nykaa-naturals-amla-curry-leaves-anti-hair-onion-fenugreek-apple-cider-vinegar-shampoo/p/1498580"/>
    <s v="Nykaa Naturals Products Online"/>
    <s v="https://www.nykaa.com/brands/nykaa-naturals/c/7666?ptype=lst&amp;id=1888"/>
    <n v="19"/>
  </r>
  <r>
    <x v="14"/>
    <n v="2777826"/>
    <s v="https://images-static.nykaa.com/media/catalog/product/tr:h-200,w-200,cm-pad_resize/3/c/3c4172bNYKAB00000576_1.jpg"/>
    <b v="1"/>
    <x v="384"/>
    <n v="973"/>
    <x v="1647"/>
    <n v="4.3"/>
    <n v="656"/>
    <x v="3"/>
    <s v="https://www.nykaa.com/nykaa-naturals-fermented-rice-water-bamboo-shampoo-conditioner-and-hair-wrap-combo/p/2777826"/>
    <s v="Nykaa Naturals Products Online"/>
    <s v="https://www.nykaa.com/brands/nykaa-naturals/c/7666?ptype=lst&amp;id=1888"/>
    <n v="19"/>
  </r>
  <r>
    <x v="14"/>
    <n v="2633300"/>
    <s v="https://images-static.nykaa.com/media/catalog/product/tr:h-200,w-200,cm-pad_resize/f/f/ffb672bNYKAB00000279_1.jpg"/>
    <b v="1"/>
    <x v="400"/>
    <n v="377"/>
    <x v="1648"/>
    <n v="4.3"/>
    <n v="631"/>
    <x v="3"/>
    <s v="https://www.nykaa.com/nykaa-naturals-sandalwood-orange-peel-face-wash-aloe-vera-gel/p/2633300"/>
    <s v="Nykaa Naturals Products Online"/>
    <s v="https://www.nykaa.com/brands/nykaa-naturals/c/7666?ptype=lst&amp;id=1888"/>
    <n v="19"/>
  </r>
  <r>
    <x v="14"/>
    <n v="5082679"/>
    <s v="https://images-static.nykaa.com/media/catalog/product/tr:h-200,w-200,cm-pad_resize/b/4/b4f0491NYKAB00000855_1.jpg"/>
    <b v="1"/>
    <x v="183"/>
    <n v="593"/>
    <x v="1468"/>
    <n v="0"/>
    <n v="0"/>
    <x v="3"/>
    <s v="https://www.nykaa.com/nykaa-naturals-nykaa-foot-care-kit-foot-cream-breathable-nail-paint/p/5082679"/>
    <s v="Nykaa Naturals Products Online"/>
    <s v="https://www.nykaa.com/brands/nykaa-naturals/c/7666?ptype=lst&amp;id=1888"/>
    <n v="20"/>
  </r>
  <r>
    <x v="14"/>
    <n v="2809982"/>
    <s v="https://images-static.nykaa.com/media/catalog/product/tr:h-200,w-200,cm-pad_resize/1/6/167b72bNYKAB00000619_1.jpg"/>
    <b v="1"/>
    <x v="388"/>
    <n v="291"/>
    <x v="1649"/>
    <n v="4"/>
    <n v="1"/>
    <x v="3"/>
    <s v="https://www.nykaa.com/nykaa-naturals-anti-acne-face-wash-face-scrub/p/2809982"/>
    <s v="Nykaa Naturals Products Online"/>
    <s v="https://www.nykaa.com/brands/nykaa-naturals/c/7666?ptype=lst&amp;id=1888"/>
    <n v="20"/>
  </r>
  <r>
    <x v="14"/>
    <n v="5082684"/>
    <s v="https://images-static.nykaa.com/media/catalog/product/tr:h-200,w-200,cm-pad_resize/6/2/6259491NYKAB00000860_1.jpg"/>
    <b v="1"/>
    <x v="407"/>
    <n v="545"/>
    <x v="1650"/>
    <n v="4.5999999999999996"/>
    <n v="162"/>
    <x v="3"/>
    <s v="https://www.nykaa.com/nykaa-naturals-nykaa-pumice-stone-nykaa-naturals-foot-cream-mink-muffin/p/5082684"/>
    <s v="Nykaa Naturals Products Online"/>
    <s v="https://www.nykaa.com/brands/nykaa-naturals/c/7666?ptype=lst&amp;id=1888"/>
    <n v="20"/>
  </r>
  <r>
    <x v="14"/>
    <n v="4490248"/>
    <s v="https://images-static.nykaa.com/media/catalog/product/tr:h-200,w-200,cm-pad_resize/0/7/07568b5NYKAB00000816_1.jpg"/>
    <b v="1"/>
    <x v="408"/>
    <n v="464"/>
    <x v="1651"/>
    <n v="4.4000000000000004"/>
    <n v="234"/>
    <x v="3"/>
    <s v="https://www.nykaa.com/nykaa-naturals-skin-purifying-day-night-regime/p/4490248"/>
    <s v="Nykaa Naturals Products Online"/>
    <s v="https://www.nykaa.com/brands/nykaa-naturals/c/7666?ptype=lst&amp;id=1888"/>
    <n v="20"/>
  </r>
  <r>
    <x v="14"/>
    <n v="1502904"/>
    <s v="https://images-static.nykaa.com/media/catalog/product/tr:h-200,w-200,cm-pad_resize/8/d/8dba72bNYKAB00000271_1.jpg"/>
    <b v="1"/>
    <x v="384"/>
    <n v="908"/>
    <x v="1652"/>
    <n v="4.0999999999999996"/>
    <n v="689"/>
    <x v="3"/>
    <s v="https://www.nykaa.com/nykaa-naturals-apple-cider-vinegar-ginger-anti-dandruff-shampoo-conditioner-and-towel/p/1502904"/>
    <s v="Nykaa Naturals Products Online"/>
    <s v="https://www.nykaa.com/brands/nykaa-naturals/c/7666?ptype=lst&amp;id=1888"/>
    <n v="20"/>
  </r>
  <r>
    <x v="14"/>
    <n v="5082698"/>
    <s v="https://images-static.nykaa.com/media/catalog/product/tr:h-200,w-200,cm-pad_resize/a/1/a1c4491NYKAB00000874_1.jpg"/>
    <b v="1"/>
    <x v="409"/>
    <n v="703"/>
    <x v="1653"/>
    <n v="4.4000000000000004"/>
    <n v="385"/>
    <x v="3"/>
    <s v="https://www.nykaa.com/nykaa-naturals-nykaa-face-razor-nykaa-hydrating-gel-face-wash/p/5082698"/>
    <s v="Nykaa Naturals Products Online"/>
    <s v="https://www.nykaa.com/brands/nykaa-naturals/c/7666?ptype=lst&amp;id=1888"/>
    <n v="20"/>
  </r>
  <r>
    <x v="14"/>
    <n v="1217419"/>
    <s v="https://images-static.nykaa.com/media/catalog/product/tr:h-200,w-200,cm-pad_resize/2/6/267072bNYNYKBC001458_1.jpg"/>
    <b v="1"/>
    <x v="390"/>
    <n v="838"/>
    <x v="1654"/>
    <n v="3.9"/>
    <n v="257"/>
    <x v="3"/>
    <s v="https://www.nykaa.com/nykaa-naturals-apple-cider-vinegar-ginger-shampoo-pack-of-3/p/1217419"/>
    <s v="Nykaa Naturals Products Online"/>
    <s v="https://www.nykaa.com/brands/nykaa-naturals/c/7666?ptype=lst&amp;id=1888"/>
    <n v="20"/>
  </r>
  <r>
    <x v="14"/>
    <n v="2809981"/>
    <s v="https://images-static.nykaa.com/media/catalog/product/tr:h-200,w-200,cm-pad_resize/f/1/f1f972bNYKAB00000618_1.jpg"/>
    <b v="1"/>
    <x v="383"/>
    <n v="740"/>
    <x v="1655"/>
    <n v="5"/>
    <n v="1"/>
    <x v="3"/>
    <s v="https://www.nykaa.com/nykaa-naturals-glowing-face-wash-face-scrub-clay-it-cool-perfect-glow-clay-mask/p/2809981"/>
    <s v="Nykaa Naturals Products Online"/>
    <s v="https://www.nykaa.com/brands/nykaa-naturals/c/7666?ptype=lst&amp;id=1888"/>
    <n v="20"/>
  </r>
  <r>
    <x v="14"/>
    <n v="1502905"/>
    <s v="https://images-static.nykaa.com/media/catalog/product/tr:h-200,w-200,cm-pad_resize/0/2/02ee72bNYKAB00000272_1.jpg"/>
    <b v="1"/>
    <x v="385"/>
    <n v="1232"/>
    <x v="1656"/>
    <n v="4.0999999999999996"/>
    <n v="811"/>
    <x v="3"/>
    <s v="https://www.nykaa.com/nykaa-naturals-apple-cider-vinegar-ginger-anti-dandruff-shampoo-conditioner-hair-mask-and-towel/p/1502905"/>
    <s v="Nykaa Naturals Products Online"/>
    <s v="https://www.nykaa.com/brands/nykaa-naturals/c/7666?ptype=lst&amp;id=1888"/>
    <n v="20"/>
  </r>
  <r>
    <x v="14"/>
    <n v="4315889"/>
    <s v="https://images-static.nykaa.com/media/catalog/product/tr:h-200,w-200,cm-pad_resize/4/5/45b090aNYKAB00000789_1.jpg"/>
    <b v="1"/>
    <x v="391"/>
    <n v="674"/>
    <x v="1657"/>
    <n v="5"/>
    <n v="5"/>
    <x v="3"/>
    <s v="https://www.nykaa.com/nykaa-naturals-love-struck-stolen-glance-shower-gel-body-lotion/p/4315889"/>
    <s v="Nykaa Naturals Products Online"/>
    <s v="https://www.nykaa.com/brands/nykaa-naturals/c/7666?ptype=lst&amp;id=1888"/>
    <n v="20"/>
  </r>
  <r>
    <x v="14"/>
    <n v="2809980"/>
    <s v="https://images-static.nykaa.com/media/catalog/product/tr:h-200,w-200,cm-pad_resize/3/a/3a6872bNYKAB00000617_1.jpg"/>
    <b v="1"/>
    <x v="403"/>
    <n v="761"/>
    <x v="1658"/>
    <n v="3.8"/>
    <n v="4"/>
    <x v="3"/>
    <s v="https://www.nykaa.com/nykaa-naturals-glowing-face-wash-face-scrub-skin-potion-glow-boosting-facial-oil-combo/p/2809980"/>
    <s v="Nykaa Naturals Products Online"/>
    <s v="https://www.nykaa.com/brands/nykaa-naturals/c/7666?ptype=lst&amp;id=1888"/>
    <n v="20"/>
  </r>
  <r>
    <x v="14"/>
    <n v="5202101"/>
    <s v="https://images-static.nykaa.com/media/catalog/product/tr:h-200,w-200,cm-pad_resize/2/a/2a5a7f9NYKAB00000893_1.jpg"/>
    <b v="1"/>
    <x v="391"/>
    <n v="674"/>
    <x v="1659"/>
    <n v="3.9"/>
    <n v="13"/>
    <x v="3"/>
    <s v="https://www.nykaa.com/nykaa-naturalsactivated-charcoal-bamboo-shampoo-scalp-massager-combo/p/5202101"/>
    <s v="Nykaa Naturals Products Online"/>
    <s v="https://www.nykaa.com/brands/nykaa-naturals/c/7666?ptype=lst&amp;id=1888"/>
    <n v="20"/>
  </r>
  <r>
    <x v="14"/>
    <n v="1366671"/>
    <s v="https://images-static.nykaa.com/media/catalog/product/tr:h-200,w-200,cm-pad_resize/8/d/8d7072bNYNYKBC001508_1.jpg"/>
    <b v="1"/>
    <x v="410"/>
    <n v="1816"/>
    <x v="1660"/>
    <n v="4.2"/>
    <n v="2512"/>
    <x v="3"/>
    <s v="https://www.nykaa.com/nykaa-naturals-apple-cider-vinegar-ginger-shampoo-conditioner-hair-mask-onion-fenugreek-shampoo-conditioner-hair-mask-combo/p/1366671"/>
    <s v="Nykaa Naturals Products Online"/>
    <s v="https://www.nykaa.com/brands/nykaa-naturals/c/7666?ptype=lst&amp;id=1888"/>
    <n v="20"/>
  </r>
  <r>
    <x v="14"/>
    <n v="5202105"/>
    <s v="https://images-static.nykaa.com/media/catalog/product/tr:h-200,w-200,cm-pad_resize/a/c/ac057f9NYKAB00000897_1.jpg"/>
    <b v="1"/>
    <x v="396"/>
    <n v="1048"/>
    <x v="1661"/>
    <n v="4"/>
    <n v="319"/>
    <x v="3"/>
    <s v="https://www.nykaa.com/nykaa-naturals-apple-cider-vinegar-ginger-anti-dandruff-hair-oil-shampoo-massager-combo/p/5202105"/>
    <s v="Nykaa Naturals Products Online"/>
    <s v="https://www.nykaa.com/brands/nykaa-naturals/c/7666?ptype=lst&amp;id=1888"/>
    <n v="20"/>
  </r>
  <r>
    <x v="14"/>
    <n v="3705530"/>
    <s v="https://images-static.nykaa.com/media/catalog/product/tr:h-200,w-200,cm-pad_resize/7/4/74424f8nykab00000680_1.jpg"/>
    <b v="1"/>
    <x v="390"/>
    <n v="838"/>
    <x v="1662"/>
    <n v="4.2"/>
    <n v="142"/>
    <x v="3"/>
    <s v="https://www.nykaa.com/nykaa-naturals-amla-curry-leaves-anti-hair-fall-pack-of-3/p/3705530"/>
    <s v="Nykaa Naturals Products Online"/>
    <s v="https://www.nykaa.com/brands/nykaa-naturals/c/7666?ptype=lst&amp;id=1888"/>
    <n v="20"/>
  </r>
  <r>
    <x v="14"/>
    <n v="5082687"/>
    <s v="https://images-static.nykaa.com/media/catalog/product/tr:h-200,w-200,cm-pad_resize/b/3/b3b9491NYKAB00000863_1.jpg"/>
    <b v="1"/>
    <x v="345"/>
    <n v="411"/>
    <x v="1598"/>
    <n v="0"/>
    <n v="0"/>
    <x v="3"/>
    <s v="https://www.nykaa.com/nykaa-naturals-nykaa-pumice-stone-nykaa-naturals-foot-cream/p/5082687"/>
    <s v="Nykaa Naturals Products Online"/>
    <s v="https://www.nykaa.com/brands/nykaa-naturals/c/7666?ptype=lst&amp;id=1888"/>
    <n v="20"/>
  </r>
  <r>
    <x v="14"/>
    <n v="5082700"/>
    <s v="https://images-static.nykaa.com/media/catalog/product/tr:h-200,w-200,cm-pad_resize/3/6/36b5491NYKAB00000876_1.jpg"/>
    <b v="1"/>
    <x v="54"/>
    <n v="599"/>
    <x v="1663"/>
    <n v="4.4000000000000004"/>
    <n v="478"/>
    <x v="3"/>
    <s v="https://www.nykaa.com/nykaa-naturals-nykaa-face-razor-nykaa-hydrating-gel/p/5082700"/>
    <s v="Nykaa Naturals Products Online"/>
    <s v="https://www.nykaa.com/brands/nykaa-naturals/c/7666?ptype=lst&amp;id=1888"/>
    <n v="20"/>
  </r>
  <r>
    <x v="14"/>
    <n v="3955560"/>
    <s v="https://images-static.nykaa.com/media/catalog/product/tr:h-200,w-200,cm-pad_resize/f/b/fbc3af3NYKAB00000715_1.jpg"/>
    <b v="1"/>
    <x v="27"/>
    <n v="749"/>
    <x v="1664"/>
    <n v="4.3"/>
    <n v="273"/>
    <x v="3"/>
    <s v="https://www.nykaa.com/nykaa-naturals-amla-curry-leaves-anti-hairfall-hair-oil-and-shampoo-combo/p/3955560"/>
    <s v="Nykaa Naturals Products Online"/>
    <s v="https://www.nykaa.com/brands/nykaa-naturals/c/7666?ptype=lst&amp;id=1888"/>
    <n v="20"/>
  </r>
  <r>
    <x v="14"/>
    <n v="5202098"/>
    <s v="https://images-static.nykaa.com/media/catalog/product/tr:h-200,w-200,cm-pad_resize/3/d/3d317f9NYKAB00000890_1.jpg"/>
    <b v="1"/>
    <x v="384"/>
    <n v="908"/>
    <x v="1665"/>
    <n v="4.0999999999999996"/>
    <n v="683"/>
    <x v="3"/>
    <s v="https://www.nykaa.com/nykaa-naturals-apple-cider-vinegar-ginger-shampoo-conditioner-scalp-massager-combo/p/5202098"/>
    <s v="Nykaa Naturals Products Online"/>
    <s v="https://www.nykaa.com/brands/nykaa-naturals/c/7666?ptype=lst&amp;id=1888"/>
    <n v="20"/>
  </r>
  <r>
    <x v="14"/>
    <n v="3433811"/>
    <s v="https://images-static.nykaa.com/media/catalog/product/tr:h-200,w-200,cm-pad_resize/7/4/742c72bNYKAB00000634_1.jpg"/>
    <b v="1"/>
    <x v="411"/>
    <n v="2905"/>
    <x v="1666"/>
    <n v="3.9"/>
    <n v="76"/>
    <x v="3"/>
    <s v="https://www.nykaa.com/nykaa-vitamin-c-pm-regime-with-skin-secret-rice-water-vitamin-c-sleeping-mask-facial-ice-globes/p/3433811"/>
    <s v="Nykaa Naturals Products Online"/>
    <s v="https://www.nykaa.com/brands/nykaa-naturals/c/7666?ptype=lst&amp;id=1888"/>
    <n v="20"/>
  </r>
  <r>
    <x v="14"/>
    <n v="3756791"/>
    <s v="https://images-static.nykaa.com/media/catalog/product/tr:h-200,w-200,cm-pad_resize/5/d/5d5e477nykab00000692_1.jpg"/>
    <b v="1"/>
    <x v="404"/>
    <n v="367"/>
    <x v="1667"/>
    <n v="4.2"/>
    <n v="1347"/>
    <x v="3"/>
    <s v="https://www.nykaa.com/good-skin-combo/p/3756791"/>
    <s v="Nykaa Naturals Products Online"/>
    <s v="https://www.nykaa.com/brands/nykaa-naturals/c/7666?ptype=lst&amp;id=1888"/>
    <n v="21"/>
  </r>
  <r>
    <x v="14"/>
    <n v="1498578"/>
    <s v="https://images-static.nykaa.com/media/catalog/product/tr:h-200,w-200,cm-pad_resize/4/2/421372bNYKAB00000265_1.jpg"/>
    <b v="1"/>
    <x v="54"/>
    <n v="559"/>
    <x v="1668"/>
    <n v="4.2"/>
    <n v="557"/>
    <x v="3"/>
    <s v="https://www.nykaa.com/nykaa-naturals-amla-curry-leaves-anti-hair-fall-and-onion-fenugreek-hair-growth-shampoo-combo/p/1498578"/>
    <s v="Nykaa Naturals Products Online"/>
    <s v="https://www.nykaa.com/brands/nykaa-naturals/c/7666?ptype=lst&amp;id=1888"/>
    <n v="21"/>
  </r>
  <r>
    <x v="14"/>
    <n v="5501136"/>
    <s v="https://images-static.nykaa.com/media/catalog/product/tr:h-200,w-200,cm-pad_resize/f/f/ffae07dNYKAB00000986_1.jpg"/>
    <b v="1"/>
    <x v="28"/>
    <n v="899"/>
    <x v="1669"/>
    <n v="5"/>
    <n v="1"/>
    <x v="3"/>
    <s v="https://www.nykaa.com/nykaa-naturals-onion-fenugreek-hair-growth-shampoo-400ml-lavender-hair-wrap-combo/p/5501136"/>
    <s v="Nykaa Naturals Products Online"/>
    <s v="https://www.nykaa.com/brands/nykaa-naturals/c/7666?ptype=lst&amp;id=1888"/>
    <n v="21"/>
  </r>
  <r>
    <x v="14"/>
    <n v="2809986"/>
    <s v="https://images-static.nykaa.com/media/catalog/product/tr:h-200,w-200,cm-pad_resize/f/7/f78372bNYKAB00000623_1.jpg"/>
    <b v="1"/>
    <x v="383"/>
    <n v="790"/>
    <x v="1670"/>
    <n v="0"/>
    <n v="0"/>
    <x v="3"/>
    <s v="https://www.nykaa.com/nykaa-naturals-purifying-face-wash-face-scrub-clay-it-cool-anti-acne-clay-mask/p/2809986"/>
    <s v="Nykaa Naturals Products Online"/>
    <s v="https://www.nykaa.com/brands/nykaa-naturals/c/7666?ptype=lst&amp;id=1888"/>
    <n v="21"/>
  </r>
  <r>
    <x v="14"/>
    <n v="2722152"/>
    <s v="https://images-static.nykaa.com/media/catalog/product/tr:h-200,w-200,cm-pad_resize/4/f/4fce72bNYKAB00000468_1.jpg"/>
    <b v="1"/>
    <x v="400"/>
    <n v="377"/>
    <x v="1671"/>
    <n v="4.3"/>
    <n v="627"/>
    <x v="3"/>
    <s v="https://www.nykaa.com/nykaa-naturals-calming-face-wash-aloe-vera-gel-combo/p/2722152"/>
    <s v="Nykaa Naturals Products Online"/>
    <s v="https://www.nykaa.com/brands/nykaa-naturals/c/7666?ptype=lst&amp;id=1888"/>
    <n v="21"/>
  </r>
  <r>
    <x v="14"/>
    <n v="5202107"/>
    <s v="https://images-static.nykaa.com/media/catalog/product/tr:h-200,w-200,cm-pad_resize/2/4/24537f9NYKAB00000899_1.jpg"/>
    <b v="1"/>
    <x v="58"/>
    <n v="848"/>
    <x v="1672"/>
    <n v="4.4000000000000004"/>
    <n v="67"/>
    <x v="3"/>
    <s v="https://www.nykaa.com/nykaa-naturals-apple-cider-vinegar-ginger-hair-oil-scalp-massager/p/5202107"/>
    <s v="Nykaa Naturals Products Online"/>
    <s v="https://www.nykaa.com/brands/nykaa-naturals/c/7666?ptype=lst&amp;id=1888"/>
    <n v="21"/>
  </r>
  <r>
    <x v="14"/>
    <n v="2633302"/>
    <s v="https://images-static.nykaa.com/media/catalog/product/tr:h-200,w-200,cm-pad_resize/c/0/c00972bNYKAB00000281_1.jpg"/>
    <b v="1"/>
    <x v="54"/>
    <n v="599"/>
    <x v="1673"/>
    <n v="4.2"/>
    <n v="876"/>
    <x v="3"/>
    <s v="https://www.nykaa.com/nykaa-naturals-apple-cider-vinegar-ginger-shampoo-aloe-vera-gel/p/2633302"/>
    <s v="Nykaa Naturals Products Online"/>
    <s v="https://www.nykaa.com/brands/nykaa-naturals/c/7666?ptype=lst&amp;id=1888"/>
    <n v="21"/>
  </r>
  <r>
    <x v="14"/>
    <n v="2809961"/>
    <s v="https://images-static.nykaa.com/media/catalog/product/tr:h-200,w-200,cm-pad_resize/d/3/d36672bNYKAB00000598_1.jpg"/>
    <b v="1"/>
    <x v="383"/>
    <n v="691"/>
    <x v="1674"/>
    <n v="5"/>
    <n v="1"/>
    <x v="3"/>
    <s v="https://www.nykaa.com/nykaa-naturals-hydrating-face-wash-face-scrub-clay-it-cool-pore-perfect-clay-mask/p/2809961"/>
    <s v="Nykaa Naturals Products Online"/>
    <s v="https://www.nykaa.com/brands/nykaa-naturals/c/7666?ptype=lst&amp;id=1888"/>
    <n v="21"/>
  </r>
  <r>
    <x v="14"/>
    <n v="3955555"/>
    <s v="https://images-static.nykaa.com/media/catalog/product/tr:h-200,w-200,cm-pad_resize/4/8/48a72b5nykab00000710_1.jpg"/>
    <b v="1"/>
    <x v="396"/>
    <n v="1048"/>
    <x v="1675"/>
    <n v="4.2"/>
    <n v="593"/>
    <x v="3"/>
    <s v="https://www.nykaa.com/nykaa-naturals-onion-fenugreek-hair-growth-hair-oil-shampoo-and-hair-wrap-combo/p/3955555"/>
    <s v="Nykaa Naturals Products Online"/>
    <s v="https://www.nykaa.com/brands/nykaa-naturals/c/7666?ptype=lst&amp;id=1888"/>
    <n v="21"/>
  </r>
  <r>
    <x v="14"/>
    <n v="1181719"/>
    <s v="https://images-static.nykaa.com/media/catalog/product/tr:h-200,w-200,cm-pad_resize/d/0/d08872bNYNYKBC001446_1.jpg"/>
    <b v="1"/>
    <x v="387"/>
    <n v="629"/>
    <x v="1676"/>
    <n v="4.4000000000000004"/>
    <n v="19"/>
    <x v="3"/>
    <s v="https://www.nykaa.com/nykaa-saffron-honey-face-wash-skin-potion-radiant-beauty-facial-oil-combo/p/1181719"/>
    <s v="Nykaa Naturals Products Online"/>
    <s v="https://www.nykaa.com/brands/nykaa-naturals/c/7666?ptype=lst&amp;id=1888"/>
    <n v="21"/>
  </r>
  <r>
    <x v="14"/>
    <n v="4039435"/>
    <s v="https://images-static.nykaa.com/media/catalog/product/tr:h-200,w-200,cm-pad_resize/6/0/605aa03nykab00000737_1.jpg"/>
    <b v="1"/>
    <x v="402"/>
    <n v="220"/>
    <x v="1677"/>
    <n v="4.3"/>
    <n v="3"/>
    <x v="3"/>
    <s v="https://www.nykaa.com/nykaa-naturals-hydrating-face-wash-sea-kelp-ceramides-sleeping-mask/p/4039435"/>
    <s v="Nykaa Naturals Products Online"/>
    <s v="https://www.nykaa.com/brands/nykaa-naturals/c/7666?ptype=lst&amp;id=1888"/>
    <n v="21"/>
  </r>
  <r>
    <x v="14"/>
    <n v="2809970"/>
    <s v="https://images-static.nykaa.com/media/catalog/product/tr:h-200,w-200,cm-pad_resize/a/0/a06272bNYKAB00000607_1.jpg"/>
    <b v="1"/>
    <x v="403"/>
    <n v="815"/>
    <x v="1678"/>
    <n v="4.5999999999999996"/>
    <n v="9"/>
    <x v="3"/>
    <s v="https://www.nykaa.com/nykaa-naturals-anti-pigmentation-face-wash-face-scrub-skin-potion-anti-pigmentation-facial-oil/p/2809970"/>
    <s v="Nykaa Naturals Products Online"/>
    <s v="https://www.nykaa.com/brands/nykaa-naturals/c/7666?ptype=lst&amp;id=1888"/>
    <n v="21"/>
  </r>
  <r>
    <x v="14"/>
    <n v="2697395"/>
    <s v="https://images-static.nykaa.com/media/catalog/product/tr:h-200,w-200,cm-pad_resize/f/2/f27a72bNYKAB00000443_1.jpg"/>
    <b v="1"/>
    <x v="27"/>
    <n v="749"/>
    <x v="1679"/>
    <n v="4.4000000000000004"/>
    <n v="32"/>
    <x v="3"/>
    <s v="https://www.nykaa.com/nykaa-naturals-charcoal-bamboo-deep-detox-and-cleanse-shampoo-hair-mask-combo/p/2697395"/>
    <s v="Nykaa Naturals Products Online"/>
    <s v="https://www.nykaa.com/brands/nykaa-naturals/c/7666?ptype=lst&amp;id=1888"/>
    <n v="21"/>
  </r>
  <r>
    <x v="14"/>
    <n v="2809989"/>
    <s v="https://images-static.nykaa.com/media/catalog/product/tr:h-200,w-200,cm-pad_resize/2/1/215b72bNYKAB00000626_1.jpg"/>
    <b v="1"/>
    <x v="406"/>
    <n v="551"/>
    <x v="1680"/>
    <n v="4.3"/>
    <n v="624"/>
    <x v="3"/>
    <s v="https://www.nykaa.com/nykaa-naturals-de-tanning-face-wash-face-scrub-aloe-vera-gel-combo/p/2809989"/>
    <s v="Nykaa Naturals Products Online"/>
    <s v="https://www.nykaa.com/brands/nykaa-naturals/c/7666?ptype=lst&amp;id=1888"/>
    <n v="21"/>
  </r>
  <r>
    <x v="14"/>
    <n v="5082697"/>
    <s v="https://images-static.nykaa.com/media/catalog/product/tr:h-200,w-200,cm-pad_resize/e/1/e1a2491NYKAB00000873_1.jpg"/>
    <b v="1"/>
    <x v="54"/>
    <n v="599"/>
    <x v="1663"/>
    <n v="4.4000000000000004"/>
    <n v="383"/>
    <x v="3"/>
    <s v="https://www.nykaa.com/nykaa-naturals-nykaa-face-razor-nykaa-hydrating-gel/p/5082697"/>
    <s v="Nykaa Naturals Products Online"/>
    <s v="https://www.nykaa.com/brands/nykaa-naturals/c/7666?ptype=lst&amp;id=1888"/>
    <n v="21"/>
  </r>
  <r>
    <x v="14"/>
    <n v="5202104"/>
    <s v="https://images-static.nykaa.com/media/catalog/product/tr:h-200,w-200,cm-pad_resize/1/7/17c77f9NYKAB00000896_1.jpg"/>
    <b v="1"/>
    <x v="58"/>
    <n v="824"/>
    <x v="1681"/>
    <n v="4.4000000000000004"/>
    <n v="178"/>
    <x v="3"/>
    <s v="https://www.nykaa.com/nykaa-naturals-onion-fenugreekhair-oil-scalp-massager/p/5202104"/>
    <s v="Nykaa Naturals Products Online"/>
    <s v="https://www.nykaa.com/brands/nykaa-naturals/c/7666?ptype=lst&amp;id=1888"/>
    <n v="21"/>
  </r>
  <r>
    <x v="14"/>
    <n v="2722147"/>
    <s v="https://images-static.nykaa.com/media/catalog/product/tr:h-200,w-200,cm-pad_resize/8/8/88d872bNYKAB00000463_1.jpg"/>
    <b v="1"/>
    <x v="402"/>
    <n v="220"/>
    <x v="1682"/>
    <n v="4"/>
    <n v="3"/>
    <x v="3"/>
    <s v="https://www.nykaa.com/nykaa-naturals-radiance-face-wash-rice-water-vitamin-c-sleeping-mask-combo/p/2722147"/>
    <s v="Nykaa Naturals Products Online"/>
    <s v="https://www.nykaa.com/brands/nykaa-naturals/c/7666?ptype=lst&amp;id=1888"/>
    <n v="21"/>
  </r>
  <r>
    <x v="14"/>
    <n v="5082674"/>
    <s v="https://images-static.nykaa.com/media/catalog/product/tr:h-200,w-200,cm-pad_resize/3/f/3f66491NYKAB00000850_1.jpg"/>
    <b v="1"/>
    <x v="412"/>
    <n v="2520"/>
    <x v="1683"/>
    <n v="4.3"/>
    <n v="434"/>
    <x v="3"/>
    <s v="https://www.nykaa.com/nykaa-naturals-nykaa-eletcric-roller-green-jade-sheet-mask-face-wash/p/5082674"/>
    <s v="Nykaa Naturals Products Online"/>
    <s v="https://www.nykaa.com/brands/nykaa-naturals/c/7666?ptype=lst&amp;id=1888"/>
    <n v="21"/>
  </r>
  <r>
    <x v="14"/>
    <n v="4148779"/>
    <s v="https://images-static.nykaa.com/media/catalog/product/tr:h-200,w-200,cm-pad_resize/1/_/1_879.jpg"/>
    <b v="1"/>
    <x v="391"/>
    <n v="723"/>
    <x v="1684"/>
    <n v="4"/>
    <n v="14"/>
    <x v="3"/>
    <s v="https://www.nykaa.com/nykaa-naturals-charcoal-bamboo-shampoo-and-hair-wrap-combo/p/4148779"/>
    <s v="Nykaa Naturals Products Online"/>
    <s v="https://www.nykaa.com/brands/nykaa-naturals/c/7666?ptype=lst&amp;id=1888"/>
    <n v="21"/>
  </r>
  <r>
    <x v="14"/>
    <n v="5501122"/>
    <s v="https://images-static.nykaa.com/media/catalog/product/tr:h-200,w-200,cm-pad_resize/c/3/c3a507dNYKAB00000972_1.jpg"/>
    <b v="1"/>
    <x v="50"/>
    <n v="974"/>
    <x v="1685"/>
    <n v="4.4000000000000004"/>
    <n v="69"/>
    <x v="3"/>
    <s v="https://www.nykaa.com/nykaa-naturals-apple-cider-vinegar-ginger-anti-dandruff-hair-oil-400ml-shampoo-combo/p/5501122"/>
    <s v="Nykaa Naturals Products Online"/>
    <s v="https://www.nykaa.com/brands/nykaa-naturals/c/7666?ptype=lst&amp;id=1888"/>
    <n v="21"/>
  </r>
  <r>
    <x v="14"/>
    <n v="5202100"/>
    <s v="https://images-static.nykaa.com/media/catalog/product/tr:h-200,w-200,cm-pad_resize/4/8/48d17f9NYKAB00000892_1.jpg"/>
    <b v="1"/>
    <x v="391"/>
    <n v="674"/>
    <x v="1686"/>
    <n v="3.8"/>
    <n v="250"/>
    <x v="3"/>
    <s v="https://www.nykaa.com/nykaa-naturals-apple-cider-vinegar-ginger-shampoo-scalp-massager-combo/p/5202100"/>
    <s v="Nykaa Naturals Products Online"/>
    <s v="https://www.nykaa.com/brands/nykaa-naturals/c/7666?ptype=lst&amp;id=1888"/>
    <n v="22"/>
  </r>
  <r>
    <x v="14"/>
    <n v="5501121"/>
    <s v="https://images-static.nykaa.com/media/catalog/product/tr:h-200,w-200,cm-pad_resize/3/b/3b2707dNYKAB00000971_1.jpg"/>
    <b v="1"/>
    <x v="50"/>
    <n v="974"/>
    <x v="1687"/>
    <n v="4.4000000000000004"/>
    <n v="179"/>
    <x v="3"/>
    <s v="https://www.nykaa.com/nykaa-naturals-onion-fenugreek-hair-growth-oil-400ml-shampoo-combo/p/5501121"/>
    <s v="Nykaa Naturals Products Online"/>
    <s v="https://www.nykaa.com/brands/nykaa-naturals/c/7666?ptype=lst&amp;id=1888"/>
    <n v="22"/>
  </r>
  <r>
    <x v="14"/>
    <n v="3955542"/>
    <s v="https://images-static.nykaa.com/media/catalog/product/tr:h-200,w-200,cm-pad_resize/a/c/ace6af3NYKAB00000697_1.jpg"/>
    <b v="1"/>
    <x v="27"/>
    <n v="749"/>
    <x v="1688"/>
    <n v="4"/>
    <n v="321"/>
    <x v="3"/>
    <s v="https://www.nykaa.com/nykaa-naturals-apple-cider-vinegar-ginger-anti-dandruff-hair-oil-and-shampoo-combo/p/3955542"/>
    <s v="Nykaa Naturals Products Online"/>
    <s v="https://www.nykaa.com/brands/nykaa-naturals/c/7666?ptype=lst&amp;id=1888"/>
    <n v="22"/>
  </r>
  <r>
    <x v="14"/>
    <n v="2684731"/>
    <s v="https://images-static.nykaa.com/media/catalog/product/tr:h-200,w-200,cm-pad_resize/2/2/220472bNYKAB00000337_1.jpg"/>
    <b v="1"/>
    <x v="391"/>
    <n v="674"/>
    <x v="1689"/>
    <n v="4.2"/>
    <n v="144"/>
    <x v="3"/>
    <s v="https://www.nykaa.com/nykaa-naturals-amla-curry-leaves-anti-hair-fall-shampoo-and-hair-wrap-combo/p/2684731"/>
    <s v="Nykaa Naturals Products Online"/>
    <s v="https://www.nykaa.com/brands/nykaa-naturals/c/7666?ptype=lst&amp;id=1888"/>
    <n v="22"/>
  </r>
  <r>
    <x v="14"/>
    <n v="3955549"/>
    <s v="https://images-static.nykaa.com/media/catalog/product/tr:h-200,w-200,cm-pad_resize/5/2/52a52b5nykab00000704_1.jpg"/>
    <b v="1"/>
    <x v="28"/>
    <n v="899"/>
    <x v="1690"/>
    <n v="4.4000000000000004"/>
    <n v="77"/>
    <x v="3"/>
    <s v="https://www.nykaa.com/nykaa-naturals-apple-cider-vinegar-ginger-anti-dandruff-hair-oil-pack-of-2/p/3955549"/>
    <s v="Nykaa Naturals Products Online"/>
    <s v="https://www.nykaa.com/brands/nykaa-naturals/c/7666?ptype=lst&amp;id=1888"/>
    <n v="22"/>
  </r>
  <r>
    <x v="14"/>
    <n v="2722141"/>
    <s v="https://images-static.nykaa.com/media/catalog/product/tr:h-200,w-200,cm-pad_resize/3/6/366472bNYKAB00000457_1.jpg"/>
    <b v="1"/>
    <x v="400"/>
    <n v="404"/>
    <x v="1691"/>
    <n v="4.3"/>
    <n v="625"/>
    <x v="3"/>
    <s v="https://www.nykaa.com/nykaa-naturals-anti-pigmentation-face-wash-aloe-vera-gel-combo/p/2722141"/>
    <s v="Nykaa Naturals Products Online"/>
    <s v="https://www.nykaa.com/brands/nykaa-naturals/c/7666?ptype=lst&amp;id=1888"/>
    <n v="22"/>
  </r>
  <r>
    <x v="14"/>
    <n v="5501123"/>
    <s v="https://images-static.nykaa.com/media/catalog/product/tr:h-200,w-200,cm-pad_resize/4/7/476707dNYKAB00000973_1.jpg"/>
    <b v="1"/>
    <x v="50"/>
    <n v="974"/>
    <x v="1692"/>
    <n v="4.4000000000000004"/>
    <n v="126"/>
    <x v="3"/>
    <s v="https://www.nykaa.com/nykaa-naturals-amla-curry-leaves-anti-hairfall-hair-oil-400ml-shampoo-combo/p/5501123"/>
    <s v="Nykaa Naturals Products Online"/>
    <s v="https://www.nykaa.com/brands/nykaa-naturals/c/7666?ptype=lst&amp;id=1888"/>
    <n v="22"/>
  </r>
  <r>
    <x v="14"/>
    <n v="5501129"/>
    <s v="https://images-static.nykaa.com/media/catalog/product/tr:h-200,w-200,cm-pad_resize/3/c/3c4007dNYKAB00000979_1.jpg"/>
    <b v="1"/>
    <x v="58"/>
    <n v="824"/>
    <x v="1693"/>
    <n v="4.2"/>
    <n v="82"/>
    <x v="3"/>
    <s v="https://www.nykaa.com/nykaa-naturals-charcoal-bamboo-shampoo-400ml-conditioner-combo-deep-detox-cleanse/p/5501129"/>
    <s v="Nykaa Naturals Products Online"/>
    <s v="https://www.nykaa.com/brands/nykaa-naturals/c/7666?ptype=lst&amp;id=1888"/>
    <n v="22"/>
  </r>
  <r>
    <x v="14"/>
    <n v="5476471"/>
    <s v="https://images-static.nykaa.com/media/catalog/product/tr:h-200,w-200,cm-pad_resize/6/b/6bbbfa5NYKAB00000962_1.jpg"/>
    <b v="1"/>
    <x v="54"/>
    <n v="599"/>
    <x v="1694"/>
    <n v="3.9"/>
    <n v="296"/>
    <x v="3"/>
    <s v="https://www.nykaa.com/nykaa-naturals-super-saver-shampoo-combo/p/5476471"/>
    <s v="Nykaa Naturals Products Online"/>
    <s v="https://www.nykaa.com/brands/nykaa-naturals/c/7666?ptype=lst&amp;id=1888"/>
    <n v="22"/>
  </r>
  <r>
    <x v="14"/>
    <n v="3955545"/>
    <s v="https://images-static.nykaa.com/media/catalog/product/tr:h-200,w-200,cm-pad_resize/5/a/5a4f2b5nykab00000700_1.jpg"/>
    <b v="1"/>
    <x v="372"/>
    <n v="1118"/>
    <x v="1695"/>
    <n v="4"/>
    <n v="449"/>
    <x v="3"/>
    <s v="https://www.nykaa.com/nykaa-naturals-apple-cider-vinegar-ginger-anti-dandruff-hair-oil-shampoo-and-hair-mask-combo/p/3955545"/>
    <s v="Nykaa Naturals Products Online"/>
    <s v="https://www.nykaa.com/brands/nykaa-naturals/c/7666?ptype=lst&amp;id=1888"/>
    <n v="22"/>
  </r>
  <r>
    <x v="14"/>
    <n v="3955554"/>
    <s v="https://images-static.nykaa.com/media/catalog/product/tr:h-200,w-200,cm-pad_resize/f/8/f8812b5nykab00000709_1.jpg"/>
    <b v="1"/>
    <x v="372"/>
    <n v="1118"/>
    <x v="1696"/>
    <n v="4.3"/>
    <n v="916"/>
    <x v="3"/>
    <s v="https://www.nykaa.com/nykaa-naturals-onion-fenugreek-hair-growth-hair-oil-shampoo-and-hair-mask-combo/p/3955554"/>
    <s v="Nykaa Naturals Products Online"/>
    <s v="https://www.nykaa.com/brands/nykaa-naturals/c/7666?ptype=lst&amp;id=1888"/>
    <n v="22"/>
  </r>
  <r>
    <x v="14"/>
    <n v="3955568"/>
    <s v="https://images-static.nykaa.com/media/catalog/product/tr:h-200,w-200,cm-pad_resize/f/0/f0522b5nykab00000723_1.jpg"/>
    <b v="1"/>
    <x v="413"/>
    <n v="1258"/>
    <x v="1697"/>
    <n v="4.4000000000000004"/>
    <n v="132"/>
    <x v="3"/>
    <s v="https://www.nykaa.com/nykaa-naturals-amla-curry-leaves-anti-hairfall-hair-oil-pack-of-3/p/3955568"/>
    <s v="Nykaa Naturals Products Online"/>
    <s v="https://www.nykaa.com/brands/nykaa-naturals/c/7666?ptype=lst&amp;id=1888"/>
    <n v="22"/>
  </r>
  <r>
    <x v="14"/>
    <n v="3955566"/>
    <s v="https://images-static.nykaa.com/media/catalog/product/tr:h-200,w-200,cm-pad_resize/d/4/d4cc2b5nykab00000721_1.jpg"/>
    <b v="1"/>
    <x v="405"/>
    <n v="1362"/>
    <x v="1698"/>
    <n v="4.2"/>
    <n v="404"/>
    <x v="3"/>
    <s v="https://www.nykaa.com/nykaa-naturals-amla-curry-leaves-anti-hairfall-hair-oil-shampoo-hair-mask-and-hair-wrap-combo/p/3955566"/>
    <s v="Nykaa Naturals Products Online"/>
    <s v="https://www.nykaa.com/brands/nykaa-naturals/c/7666?ptype=lst&amp;id=1888"/>
    <n v="22"/>
  </r>
  <r>
    <x v="14"/>
    <n v="2697394"/>
    <s v="https://images-static.nykaa.com/media/catalog/product/tr:h-200,w-200,cm-pad_resize/0/a/0a3372bNYKAB00000442_1.jpg"/>
    <b v="1"/>
    <x v="54"/>
    <n v="599"/>
    <x v="1699"/>
    <n v="4"/>
    <n v="14"/>
    <x v="3"/>
    <s v="https://www.nykaa.com/nykaa-naturals-charcoal-bamboo-deep-detox-and-cleanse-shampoo-pack-of-2/p/2697394"/>
    <s v="Nykaa Naturals Products Online"/>
    <s v="https://www.nykaa.com/brands/nykaa-naturals/c/7666?ptype=lst&amp;id=1888"/>
    <n v="22"/>
  </r>
  <r>
    <x v="14"/>
    <n v="2809971"/>
    <s v="https://images-static.nykaa.com/media/catalog/product/tr:h-200,w-200,cm-pad_resize/b/2/b2f272bNYKAB00000608_1.jpg"/>
    <b v="1"/>
    <x v="383"/>
    <n v="740"/>
    <x v="1700"/>
    <n v="4.5999999999999996"/>
    <n v="8"/>
    <x v="3"/>
    <s v="https://www.nykaa.com/nykaa-naturals-anti-pigmentation-face-wash-face-scrub-clay-it-cool-spot-correct-clay-mask/p/2809971"/>
    <s v="Nykaa Naturals Products Online"/>
    <s v="https://www.nykaa.com/brands/nykaa-naturals/c/7666?ptype=lst&amp;id=1888"/>
    <n v="22"/>
  </r>
  <r>
    <x v="14"/>
    <n v="3955563"/>
    <s v="https://images-static.nykaa.com/media/catalog/product/tr:h-200,w-200,cm-pad_resize/4/6/46a62b5nykab00000718_1.jpg"/>
    <b v="1"/>
    <x v="372"/>
    <n v="1118"/>
    <x v="1701"/>
    <n v="4.3"/>
    <n v="405"/>
    <x v="3"/>
    <s v="https://www.nykaa.com/nykaa-naturals-amla-curry-leaves-anti-hairfall-hair-oil-shampoo-and-hair-mask-combo/p/3955563"/>
    <s v="Nykaa Naturals Products Online"/>
    <s v="https://www.nykaa.com/brands/nykaa-naturals/c/7666?ptype=lst&amp;id=1888"/>
    <n v="22"/>
  </r>
  <r>
    <x v="14"/>
    <n v="1502906"/>
    <s v="https://images-static.nykaa.com/media/catalog/product/tr:h-200,w-200,cm-pad_resize/5/b/5b2e72bNYKAB00000273_1.jpg"/>
    <b v="1"/>
    <x v="391"/>
    <n v="674"/>
    <x v="1702"/>
    <n v="4.2"/>
    <n v="409"/>
    <x v="3"/>
    <s v="https://www.nykaa.com/nykaa-naturals-onion-fenugreek-hair-growth-shampoo-and-towel/p/1502906"/>
    <s v="Nykaa Naturals Products Online"/>
    <s v="https://www.nykaa.com/brands/nykaa-naturals/c/7666?ptype=lst&amp;id=1888"/>
    <n v="22"/>
  </r>
  <r>
    <x v="14"/>
    <n v="2777824"/>
    <s v="https://images-static.nykaa.com/media/catalog/product/tr:h-200,w-200,cm-pad_resize/b/b/bb9a72bNYKAB00000574_1.jpg"/>
    <b v="1"/>
    <x v="391"/>
    <n v="674"/>
    <x v="1703"/>
    <n v="4.3"/>
    <n v="124"/>
    <x v="3"/>
    <s v="https://www.nykaa.com/nykaa-naturals-fermented-rice-water-bamboo-shampoo-hair-wrap-combo/p/2777824"/>
    <s v="Nykaa Naturals Products Online"/>
    <s v="https://www.nykaa.com/brands/nykaa-naturals/c/7666?ptype=lst&amp;id=1888"/>
    <n v="22"/>
  </r>
  <r>
    <x v="14"/>
    <n v="5501137"/>
    <s v="https://images-static.nykaa.com/media/catalog/product/tr:h-200,w-200,cm-pad_resize/5/8/582307dNYKAB00000987_1.jpg"/>
    <b v="1"/>
    <x v="28"/>
    <n v="899"/>
    <x v="1704"/>
    <n v="0"/>
    <n v="0"/>
    <x v="3"/>
    <s v="https://www.nykaa.com/nykaa-naturals-apple-cider-vinegar-ginger-anti-dandruff-shampoo-400ml-pink-hair-wrap-combo/p/5501137"/>
    <s v="Nykaa Naturals Products Online"/>
    <s v="https://www.nykaa.com/brands/nykaa-naturals/c/7666?ptype=lst&amp;id=1888"/>
    <n v="22"/>
  </r>
  <r>
    <x v="14"/>
    <n v="3955548"/>
    <s v="https://images-static.nykaa.com/media/catalog/product/tr:h-200,w-200,cm-pad_resize/5/b/5b942b5nykab00000703_1.jpg"/>
    <b v="1"/>
    <x v="405"/>
    <n v="1362"/>
    <x v="1705"/>
    <n v="4"/>
    <n v="449"/>
    <x v="3"/>
    <s v="https://www.nykaa.com/nykaa-naturals-apple-cider-vinegar-ginger-anti-dandruff-hair-oil-shampoo-hair-mask-hair-wrap-combo/p/3955548"/>
    <s v="Nykaa Naturals Products Online"/>
    <s v="https://www.nykaa.com/brands/nykaa-naturals/c/7666?ptype=lst&amp;id=1888"/>
    <n v="22"/>
  </r>
  <r>
    <x v="14"/>
    <n v="1502903"/>
    <s v="https://images-static.nykaa.com/media/catalog/product/tr:h-200,w-200,cm-pad_resize/3/6/36b172bNYKAB00000270_1.jpg"/>
    <b v="1"/>
    <x v="58"/>
    <n v="848"/>
    <x v="1706"/>
    <n v="4.2"/>
    <n v="125"/>
    <x v="3"/>
    <s v="https://www.nykaa.com/nykaa-naturals-apple-cider-vinegar-ginger-anti-dandruff-hair-mask-and-towel/p/1502903"/>
    <s v="Nykaa Naturals Products Online"/>
    <s v="https://www.nykaa.com/brands/nykaa-naturals/c/7666?ptype=lst&amp;id=1888"/>
    <n v="23"/>
  </r>
  <r>
    <x v="14"/>
    <n v="1366657"/>
    <s v="https://images-static.nykaa.com/media/catalog/product/tr:h-200,w-200,cm-pad_resize/3/9/39ea72bNYNYKBC001507_1.jpg"/>
    <b v="1"/>
    <x v="378"/>
    <n v="1497"/>
    <x v="1707"/>
    <n v="4.2"/>
    <n v="1115"/>
    <x v="3"/>
    <s v="https://www.nykaa.com/nykaa-naturals-apple-cider-vinegar-ginger-shampoo-hair-mask-onion-fenugreek-shampoo-hair-mask-combo/p/1366657"/>
    <s v="Nykaa Naturals Products Online"/>
    <s v="https://www.nykaa.com/brands/nykaa-naturals/c/7666?ptype=lst&amp;id=1888"/>
    <n v="23"/>
  </r>
  <r>
    <x v="14"/>
    <n v="5501138"/>
    <s v="https://images-static.nykaa.com/media/catalog/product/tr:h-200,w-200,cm-pad_resize/8/5/857307dNYKAB00000988_1.jpg"/>
    <b v="1"/>
    <x v="28"/>
    <n v="899"/>
    <x v="1708"/>
    <n v="4"/>
    <n v="1"/>
    <x v="3"/>
    <s v="https://www.nykaa.com/nykaa-naturals-fermented-rice-water-bamboo-shampoo-400ml-hair-wrap-combo/p/5501138"/>
    <s v="Nykaa Naturals Products Online"/>
    <s v="https://www.nykaa.com/brands/nykaa-naturals/c/7666?ptype=lst&amp;id=1888"/>
    <n v="23"/>
  </r>
  <r>
    <x v="14"/>
    <n v="1502902"/>
    <s v="https://images-static.nykaa.com/media/catalog/product/tr:h-200,w-200,cm-pad_resize/8/6/863f72bNYKAB00000269_1.jpg"/>
    <b v="1"/>
    <x v="391"/>
    <n v="674"/>
    <x v="1709"/>
    <n v="3.8"/>
    <n v="251"/>
    <x v="3"/>
    <s v="https://www.nykaa.com/nykaa-naturals-apple-cider-vinegar-ginger-anti-dandruff-shampoo-and-towel/p/1502902"/>
    <s v="Nykaa Naturals Products Online"/>
    <s v="https://www.nykaa.com/brands/nykaa-naturals/c/7666?ptype=lst&amp;id=1888"/>
    <n v="23"/>
  </r>
  <r>
    <x v="14"/>
    <n v="4148781"/>
    <s v="https://images-static.nykaa.com/media/catalog/product/tr:h-200,w-200,cm-pad_resize/1/_/1_881.jpg"/>
    <b v="1"/>
    <x v="385"/>
    <n v="1422"/>
    <x v="1710"/>
    <n v="4.3"/>
    <n v="114"/>
    <x v="3"/>
    <s v="https://www.nykaa.com/nykaa-naturals-charcoal-bamboo-shampoo-conditioner-hair-mask-and-hair-wrap-combo/p/4148781"/>
    <s v="Nykaa Naturals Products Online"/>
    <s v="https://www.nykaa.com/brands/nykaa-naturals/c/7666?ptype=lst&amp;id=1888"/>
    <n v="23"/>
  </r>
  <r>
    <x v="14"/>
    <n v="3955564"/>
    <s v="https://images-static.nykaa.com/media/catalog/product/tr:h-200,w-200,cm-pad_resize/9/4/94922b5nykab00000719_1.jpg"/>
    <b v="1"/>
    <x v="396"/>
    <n v="1048"/>
    <x v="1711"/>
    <n v="4.3"/>
    <n v="276"/>
    <x v="3"/>
    <s v="https://www.nykaa.com/nykaa-naturals-amla-curry-leaves-anti-hairfall-hair-oil-shampoo-and-hair-wrap-combo/p/3955564"/>
    <s v="Nykaa Naturals Products Online"/>
    <s v="https://www.nykaa.com/brands/nykaa-naturals/c/7666?ptype=lst&amp;id=1888"/>
    <n v="23"/>
  </r>
  <r>
    <x v="14"/>
    <n v="2809979"/>
    <s v="https://images-static.nykaa.com/media/catalog/product/tr:h-200,w-200,cm-pad_resize/1/a/1a0f72bNYKAB00000616_1.jpg"/>
    <b v="1"/>
    <x v="406"/>
    <n v="551"/>
    <x v="1712"/>
    <n v="4.3"/>
    <n v="623"/>
    <x v="3"/>
    <s v="https://www.nykaa.com/nykaa-naturals-glowing-face-wash-face-scrub-aloe-vera-gel-combo/p/2809979"/>
    <s v="Nykaa Naturals Products Online"/>
    <s v="https://www.nykaa.com/brands/nykaa-naturals/c/7666?ptype=lst&amp;id=1888"/>
    <n v="23"/>
  </r>
  <r>
    <x v="14"/>
    <n v="3955547"/>
    <s v="https://images-static.nykaa.com/media/catalog/product/tr:h-200,w-200,cm-pad_resize/c/7/c7a82b5nykab00000702_1.jpg"/>
    <b v="1"/>
    <x v="385"/>
    <n v="1232"/>
    <x v="1713"/>
    <n v="4.0999999999999996"/>
    <n v="759"/>
    <x v="3"/>
    <s v="https://www.nykaa.com/nykaa-naturals-apple-cider-vinegar-ginger-anti-dandruff-hair-oil-shampoo-conditioner-hair-wrap-combo/p/3955547"/>
    <s v="Nykaa Naturals Products Online"/>
    <s v="https://www.nykaa.com/brands/nykaa-naturals/c/7666?ptype=lst&amp;id=1888"/>
    <n v="23"/>
  </r>
  <r>
    <x v="14"/>
    <n v="3955550"/>
    <s v="https://images-static.nykaa.com/media/catalog/product/tr:h-200,w-200,cm-pad_resize/5/c/5cb22b5nykab00000705_1.jpg"/>
    <b v="1"/>
    <x v="413"/>
    <n v="1258"/>
    <x v="1714"/>
    <n v="4.4000000000000004"/>
    <n v="76"/>
    <x v="3"/>
    <s v="https://www.nykaa.com/nykaa-naturals-apple-cider-vinegar-ginger-anti-dandruff-hair-oil-pack-of-3/p/3955550"/>
    <s v="Nykaa Naturals Products Online"/>
    <s v="https://www.nykaa.com/brands/nykaa-naturals/c/7666?ptype=lst&amp;id=1888"/>
    <n v="23"/>
  </r>
  <r>
    <x v="14"/>
    <n v="2809964"/>
    <s v="https://images-static.nykaa.com/media/catalog/product/tr:h-200,w-200,cm-pad_resize/8/7/877f72bNYKAB00000601_1.jpg"/>
    <b v="1"/>
    <x v="406"/>
    <n v="551"/>
    <x v="1715"/>
    <n v="4.3"/>
    <n v="624"/>
    <x v="3"/>
    <s v="https://www.nykaa.com/nykaa-naturals-radiance-face-wash-face-scrub-aloe-vera-gel-combo/p/2809964"/>
    <s v="Nykaa Naturals Products Online"/>
    <s v="https://www.nykaa.com/brands/nykaa-naturals/c/7666?ptype=lst&amp;id=1888"/>
    <n v="23"/>
  </r>
  <r>
    <x v="14"/>
    <n v="2809984"/>
    <s v="https://images-static.nykaa.com/media/catalog/product/tr:h-200,w-200,cm-pad_resize/1/e/1e7b72bNYKAB00000621_1.jpg"/>
    <b v="1"/>
    <x v="406"/>
    <n v="551"/>
    <x v="1716"/>
    <n v="4.3"/>
    <n v="627"/>
    <x v="3"/>
    <s v="https://www.nykaa.com/nykaa-naturals-purifying-face-wash-face-scrub-aloe-vera-gel-combo/p/2809984"/>
    <s v="Nykaa Naturals Products Online"/>
    <s v="https://www.nykaa.com/brands/nykaa-naturals/c/7666?ptype=lst&amp;id=1888"/>
    <n v="23"/>
  </r>
  <r>
    <x v="14"/>
    <n v="3955546"/>
    <s v="https://images-static.nykaa.com/media/catalog/product/tr:h-200,w-200,cm-pad_resize/0/4/044a2b5nykab00000701_1.jpg"/>
    <b v="1"/>
    <x v="396"/>
    <n v="1048"/>
    <x v="1717"/>
    <n v="4"/>
    <n v="319"/>
    <x v="3"/>
    <s v="https://www.nykaa.com/nykaa-naturals-apple-cider-vinegar-ginger-anti-dandruff-hair-oil-shampoo-and-hair-wrap-combo/p/3955546"/>
    <s v="Nykaa Naturals Products Online"/>
    <s v="https://www.nykaa.com/brands/nykaa-naturals/c/7666?ptype=lst&amp;id=1888"/>
    <n v="23"/>
  </r>
  <r>
    <x v="14"/>
    <n v="3955559"/>
    <s v="https://images-static.nykaa.com/media/catalog/product/tr:h-200,w-200,cm-pad_resize/d/9/d99c2b5nykab00000714_1.jpg"/>
    <b v="1"/>
    <x v="413"/>
    <n v="1258"/>
    <x v="1718"/>
    <n v="4.4000000000000004"/>
    <n v="184"/>
    <x v="3"/>
    <s v="https://www.nykaa.com/nykaa-naturals-onion-fenugreek-hair-oil-for-hair-growth-pack-of-3/p/3955559"/>
    <s v="Nykaa Naturals Products Online"/>
    <s v="https://www.nykaa.com/brands/nykaa-naturals/c/7666?ptype=lst&amp;id=1888"/>
    <n v="23"/>
  </r>
  <r>
    <x v="14"/>
    <n v="728288"/>
    <s v="https://images-static.nykaa.com/media/catalog/product/tr:h-200,w-200,cm-pad_resize/f/1/f1bf4708904245710811_1.jpg"/>
    <m/>
    <x v="12"/>
    <n v="799"/>
    <x v="1719"/>
    <n v="4.2"/>
    <n v="18617"/>
    <x v="3"/>
    <s v="https://www.nykaa.com/nykaa-skin-potion-overnight-repair-facial-oil/p/728288"/>
    <s v="Nykaa Naturals Products Online"/>
    <s v="https://www.nykaa.com/brands/nykaa-naturals/c/7666?ptype=lst&amp;id=1888"/>
    <n v="23"/>
  </r>
  <r>
    <x v="14"/>
    <n v="4346869"/>
    <s v="https://images-static.nykaa.com/media/catalog/product/tr:h-200,w-200,cm-pad_resize/c/1/c1f3ef6NYKAB00000805_1.jpg"/>
    <m/>
    <x v="77"/>
    <n v="99"/>
    <x v="1720"/>
    <n v="4.2"/>
    <n v="28"/>
    <x v="3"/>
    <s v="https://www.nykaa.com/nykaa-naturals-apple-cider-vinegar-ginger-anti-dandruff-paraben-and-sulphate-free-mini-shampoo/p/4346869"/>
    <s v="Nykaa Naturals Products Online"/>
    <s v="https://www.nykaa.com/brands/nykaa-naturals/c/7666?ptype=lst&amp;id=1888"/>
    <n v="23"/>
  </r>
  <r>
    <x v="14"/>
    <n v="716445"/>
    <s v="https://images-static.nykaa.com/media/catalog/product/tr:h-200,w-200,cm-pad_resize/d/c/dce172bNYNYKBC001281_1.jpg"/>
    <b v="1"/>
    <x v="144"/>
    <n v="1190"/>
    <x v="1721"/>
    <n v="4.5"/>
    <n v="1721"/>
    <x v="3"/>
    <s v="https://www.nykaa.com/nykaa-mask-sheet-combo-1-brightening/p/716445"/>
    <s v="Nykaa Naturals Products Online"/>
    <s v="https://www.nykaa.com/brands/nykaa-naturals/c/7666?ptype=lst&amp;id=1888"/>
    <n v="23"/>
  </r>
  <r>
    <x v="14"/>
    <n v="784419"/>
    <s v="https://images-static.nykaa.com/media/catalog/product/tr:h-200,w-200,cm-pad_resize/8/9/8904245713058_rev_01.jpg"/>
    <b v="1"/>
    <x v="81"/>
    <n v="299"/>
    <x v="1722"/>
    <n v="3.6"/>
    <n v="664"/>
    <x v="3"/>
    <s v="https://www.nykaa.com/nykaa-washable-and-reusable-4-filter-mask/p/784419"/>
    <s v="Nykaa Naturals Products Online"/>
    <s v="https://www.nykaa.com/brands/nykaa-naturals/c/7666?ptype=lst&amp;id=1888"/>
    <n v="23"/>
  </r>
  <r>
    <x v="16"/>
    <n v="13386"/>
    <s v="https://images-static.nykaa.com/media/catalog/product/tr:h-200,w-200,cm-pad_resize/e/1/e1f95638904352001642.jpg"/>
    <b v="1"/>
    <x v="121"/>
    <n v="133"/>
    <x v="1723"/>
    <n v="4.3"/>
    <n v="43764"/>
    <x v="0"/>
    <s v="https://www.nykaa.com/biotique-bio-cucumber-pore-tightening-freshner/p/13386"/>
    <s v="Biotique Herbal Products Collection"/>
    <s v="https://www.nykaa.com/brands/biotique/c/923?intcmp=brand_menu,most_viewed,biotique"/>
    <n v="1"/>
  </r>
  <r>
    <x v="16"/>
    <n v="6083"/>
    <s v="https://images-static.nykaa.com/media/catalog/product/tr:h-200,w-200,cm-pad_resize/8/9/8906009450070_1_.png"/>
    <b v="1"/>
    <x v="25"/>
    <n v="157"/>
    <x v="1724"/>
    <n v="4.4000000000000004"/>
    <n v="26453"/>
    <x v="1"/>
    <s v="https://www.nykaa.com/biotique-morning-nectar-nourish-hydrate-moisturizer/p/6984991"/>
    <s v="Biotique Herbal Products Collection"/>
    <s v="https://www.nykaa.com/brands/biotique/c/923?intcmp=brand_menu,most_viewed,biotique"/>
    <n v="1"/>
  </r>
  <r>
    <x v="16"/>
    <n v="516736"/>
    <s v="https://images-static.nykaa.com/media/catalog/product/tr:h-200,w-200,cm-pad_resize/6/0/60f618e8906009452210_1.jpg"/>
    <b v="1"/>
    <x v="414"/>
    <n v="467"/>
    <x v="1725"/>
    <n v="4.4000000000000004"/>
    <n v="51654"/>
    <x v="0"/>
    <s v="https://www.nykaa.com/biotique-bio-papaya-revitalizing-tan-removal-scrub/p/516736"/>
    <s v="Biotique Herbal Products Collection"/>
    <s v="https://www.nykaa.com/brands/biotique/c/923?intcmp=brand_menu,most_viewed,biotique"/>
    <n v="1"/>
  </r>
  <r>
    <x v="16"/>
    <n v="3728372"/>
    <s v="https://images-static.nykaa.com/media/catalog/product/tr:h-200,w-200,cm-pad_resize/4/4/44edfa5BIOTI00000085_1.jpg"/>
    <b v="1"/>
    <x v="303"/>
    <n v="466"/>
    <x v="1726"/>
    <n v="4.3"/>
    <n v="68295"/>
    <x v="0"/>
    <s v="https://www.nykaa.com/biotique-winter-must-haves-combo/p/3728372"/>
    <s v="Biotique Herbal Products Collection"/>
    <s v="https://www.nykaa.com/brands/biotique/c/923?intcmp=brand_menu,most_viewed,biotique"/>
    <n v="1"/>
  </r>
  <r>
    <x v="16"/>
    <n v="464880"/>
    <s v="https://images-static.nykaa.com/media/catalog/product/tr:h-200,w-200,cm-pad_resize/8/9/8906009455839_1__1.jpg"/>
    <b v="1"/>
    <x v="415"/>
    <n v="182"/>
    <x v="1727"/>
    <n v="4.3"/>
    <n v="23617"/>
    <x v="0"/>
    <s v="https://www.nykaa.com/biotique-bio-white-advanced-fairness-face-wash/p/464880"/>
    <s v="Biotique Herbal Products Collection"/>
    <s v="https://www.nykaa.com/brands/biotique/c/923?intcmp=brand_menu,most_viewed,biotique"/>
    <n v="1"/>
  </r>
  <r>
    <x v="16"/>
    <n v="386432"/>
    <s v="https://images-static.nykaa.com/media/catalog/product/tr:h-200,w-200,cm-pad_resize/f/r/fruit_face_pack_100.jpg"/>
    <b v="1"/>
    <x v="112"/>
    <n v="106"/>
    <x v="1728"/>
    <n v="4.2"/>
    <n v="31100"/>
    <x v="0"/>
    <s v="https://www.nykaa.com/biotique-bio-fruit-whitening-depigmentation-tan-removal-face-pack-conf/p/386432"/>
    <s v="Biotique Herbal Products Collection"/>
    <s v="https://www.nykaa.com/brands/biotique/c/923?intcmp=brand_menu,most_viewed,biotique"/>
    <n v="1"/>
  </r>
  <r>
    <x v="16"/>
    <n v="5595469"/>
    <s v="https://images-static.nykaa.com/media/catalog/product/tr:h-200,w-200,cm-pad_resize/2/3/230c57fBIOTI00000091.jpg"/>
    <b v="1"/>
    <x v="151"/>
    <n v="350"/>
    <x v="1729"/>
    <n v="4.5"/>
    <n v="25"/>
    <x v="1"/>
    <s v="https://www.nykaa.com/biotique-natural-herbcolor-hair-color-3n-darkest-brown-pack-of-2/p/5595469"/>
    <s v="Biotique Herbal Products Collection"/>
    <s v="https://www.nykaa.com/brands/biotique/c/923?intcmp=brand_menu,most_viewed,biotique"/>
    <n v="1"/>
  </r>
  <r>
    <x v="16"/>
    <n v="357142"/>
    <s v="https://images-static.nykaa.com/media/catalog/product/tr:h-200,w-200,cm-pad_resize/8/9/8904317300308.jpg"/>
    <b v="1"/>
    <x v="21"/>
    <n v="329"/>
    <x v="1730"/>
    <n v="4.0999999999999996"/>
    <n v="18418"/>
    <x v="0"/>
    <s v="https://www.nykaa.com/biotique-bio-kelp-protein-shampoo-for-falling-hair-intensive-hair-growth-treatment-conf/p/357142"/>
    <s v="Biotique Herbal Products Collection"/>
    <s v="https://www.nykaa.com/brands/biotique/c/923?intcmp=brand_menu,most_viewed,biotique"/>
    <n v="1"/>
  </r>
  <r>
    <x v="16"/>
    <n v="540449"/>
    <s v="https://images-static.nykaa.com/media/catalog/product/tr:h-200,w-200,cm-pad_resize/e/f/ef930fbnykbndbio0035_1.jpg"/>
    <b v="1"/>
    <x v="416"/>
    <n v="520"/>
    <x v="1731"/>
    <n v="4.4000000000000004"/>
    <n v="78080"/>
    <x v="1"/>
    <s v="https://www.nykaa.com/biotique-complete-step-by-step-skin-care-kit-scrub-toner-pack-moisturizer/p/540449"/>
    <s v="Biotique Herbal Products Collection"/>
    <s v="https://www.nykaa.com/brands/biotique/c/923?intcmp=brand_menu,most_viewed,biotique"/>
    <n v="1"/>
  </r>
  <r>
    <x v="16"/>
    <n v="6984991"/>
    <s v="https://images-static.nykaa.com/media/catalog/product/tr:h-200,w-200,cm-pad_resize/8/9/8906009450070_1_.png"/>
    <b v="1"/>
    <x v="25"/>
    <n v="157"/>
    <x v="1724"/>
    <n v="4.4000000000000004"/>
    <n v="26453"/>
    <x v="2"/>
    <s v="https://www.nykaa.com/biotique-morning-nectar-nourish-hydrate-moisturizer/p/6984991"/>
    <s v="Biotique Herbal Products Collection"/>
    <s v="https://www.nykaa.com/brands/biotique/c/923?intcmp=brand_menu,most_viewed,biotique"/>
    <n v="1"/>
  </r>
  <r>
    <x v="16"/>
    <n v="708223"/>
    <s v="https://images-static.nykaa.com/media/catalog/product/tr:h-200,w-200,cm-pad_resize/5/5/55b80fb8904317300827_1.jpg"/>
    <b v="1"/>
    <x v="148"/>
    <n v="190"/>
    <x v="1732"/>
    <n v="4.3"/>
    <n v="5423"/>
    <x v="2"/>
    <s v="https://www.nykaa.com/biotique-herbcolor-hair-color/p/708223"/>
    <s v="Biotique Herbal Products Collection"/>
    <s v="https://www.nykaa.com/brands/biotique/c/923?intcmp=brand_menu,most_viewed,biotique"/>
    <n v="1"/>
  </r>
  <r>
    <x v="16"/>
    <n v="464886"/>
    <s v="https://images-static.nykaa.com/media/catalog/product/tr:h-200,w-200,cm-pad_resize/3/3/33def968906009456119_1.jpg"/>
    <b v="1"/>
    <x v="247"/>
    <n v="203"/>
    <x v="1733"/>
    <n v="4.4000000000000004"/>
    <n v="17385"/>
    <x v="3"/>
    <s v="https://www.nykaa.com/biotique-bio-papaya-visibly-agmeless-scrub-wash/p/464886"/>
    <s v="Biotique Herbal Products Collection"/>
    <s v="https://www.nykaa.com/brands/biotique/c/923?intcmp=brand_menu,most_viewed,biotique"/>
    <n v="1"/>
  </r>
  <r>
    <x v="16"/>
    <n v="464882"/>
    <s v="https://images-static.nykaa.com/media/catalog/product/tr:h-200,w-200,cm-pad_resize/8/9/8906009456102.jpg"/>
    <b v="1"/>
    <x v="415"/>
    <n v="182"/>
    <x v="1734"/>
    <n v="4.4000000000000004"/>
    <n v="19218"/>
    <x v="3"/>
    <s v="https://www.nykaa.com/biotique-bio-neem-purifyingm-face-wash-conf/p/464882"/>
    <s v="Biotique Herbal Products Collection"/>
    <s v="https://www.nykaa.com/brands/biotique/c/923?intcmp=brand_menu,most_viewed,biotique"/>
    <n v="1"/>
  </r>
  <r>
    <x v="16"/>
    <n v="13367"/>
    <s v="https://images-static.nykaa.com/media/catalog/product/tr:h-200,w-200,cm-pad_resize/m/n/mn_190ml_front.png"/>
    <b v="1"/>
    <x v="225"/>
    <n v="204"/>
    <x v="1724"/>
    <n v="4.4000000000000004"/>
    <n v="26453"/>
    <x v="3"/>
    <s v="https://www.nykaa.com/biotique-morning-nectar-nourish-hydrate-moisturizer/p/6984991"/>
    <s v="Biotique Herbal Products Collection"/>
    <s v="https://www.nykaa.com/brands/biotique/c/923?intcmp=brand_menu,most_viewed,biotique"/>
    <n v="1"/>
  </r>
  <r>
    <x v="16"/>
    <n v="13405"/>
    <s v="https://images-static.nykaa.com/media/catalog/product/tr:h-200,w-200,cm-pad_resize/0/e/0edc9498906009457208_1.jpg"/>
    <b v="1"/>
    <x v="168"/>
    <n v="160"/>
    <x v="1735"/>
    <n v="4.4000000000000004"/>
    <n v="17729"/>
    <x v="3"/>
    <s v="https://www.nykaa.com/biotique-bio-fruit-whitening-lip-balm/p/13405"/>
    <s v="Biotique Herbal Products Collection"/>
    <s v="https://www.nykaa.com/brands/biotique/c/923?intcmp=brand_menu,most_viewed,biotique"/>
    <n v="1"/>
  </r>
  <r>
    <x v="16"/>
    <n v="464884"/>
    <s v="https://images-static.nykaa.com/media/catalog/product/tr:h-200,w-200,cm-pad_resize/1/6/16c72de8904352000263_1.jpg"/>
    <b v="1"/>
    <x v="107"/>
    <n v="285"/>
    <x v="1736"/>
    <n v="4.4000000000000004"/>
    <n v="9620"/>
    <x v="3"/>
    <s v="https://www.nykaa.com/biotique-bio-honey-gmel-refresingm-foamingm-face-wash/p/464884"/>
    <s v="Biotique Herbal Products Collection"/>
    <s v="https://www.nykaa.com/brands/biotique/c/923?intcmp=brand_menu,most_viewed,biotique"/>
    <n v="1"/>
  </r>
  <r>
    <x v="16"/>
    <n v="13391"/>
    <s v="https://images-static.nykaa.com/media/catalog/product/tr:h-200,w-200,cm-pad_resize/7/f/7fff0208906009450223_1.jpg"/>
    <b v="1"/>
    <x v="25"/>
    <n v="151"/>
    <x v="1737"/>
    <n v="4.2"/>
    <n v="13311"/>
    <x v="3"/>
    <s v="https://www.nykaa.com/biotique-bio-sea-weed-revitalizing-anti-fatigue-eye-gel/p/13391"/>
    <s v="Biotique Herbal Products Collection"/>
    <s v="https://www.nykaa.com/brands/biotique/c/923?intcmp=brand_menu,most_viewed,biotique"/>
    <n v="1"/>
  </r>
  <r>
    <x v="16"/>
    <n v="39991"/>
    <s v="https://images-static.nykaa.com/media/catalog/product/tr:h-200,w-200,cm-pad_resize/8/9/890286e8906009450193_1.jpg"/>
    <b v="1"/>
    <x v="118"/>
    <n v="266"/>
    <x v="1738"/>
    <n v="4.3"/>
    <n v="4736"/>
    <x v="3"/>
    <s v="https://www.nykaa.com/biotique-bio-sandalwood-ultra-soothing-face-lotion-50-spf-uva-uvb-sunscreen/p/39991"/>
    <s v="Biotique Herbal Products Collection"/>
    <s v="https://www.nykaa.com/brands/biotique/c/923?intcmp=brand_menu,most_viewed,biotique"/>
    <n v="1"/>
  </r>
  <r>
    <x v="16"/>
    <n v="464890"/>
    <s v="https://images-static.nykaa.com/media/catalog/product/tr:h-200,w-200,cm-pad_resize/9/e/9e940fb8906009458601_1.jpg"/>
    <b v="1"/>
    <x v="25"/>
    <n v="159"/>
    <x v="1739"/>
    <n v="4.4000000000000004"/>
    <n v="9877"/>
    <x v="3"/>
    <s v="https://www.nykaa.com/biotique-bio-apricot-refreshing-body-wash-conf/p/464890"/>
    <s v="Biotique Herbal Products Collection"/>
    <s v="https://www.nykaa.com/brands/biotique/c/923?intcmp=brand_menu,most_viewed,biotique"/>
    <n v="1"/>
  </r>
  <r>
    <x v="16"/>
    <n v="516572"/>
    <s v="https://images-static.nykaa.com/media/catalog/product/tr:h-200,w-200,cm-pad_resize/8/9/8904317300346_1.jpg"/>
    <b v="1"/>
    <x v="21"/>
    <n v="329"/>
    <x v="1740"/>
    <n v="4.2"/>
    <n v="7437"/>
    <x v="3"/>
    <s v="https://www.nykaa.com/biotique-bio-neem-margosa-anti-dandruff-shampoo-conditioner-conf/p/516572"/>
    <s v="Biotique Herbal Products Collection"/>
    <s v="https://www.nykaa.com/brands/biotique/c/923?intcmp=brand_menu,most_viewed,biotique"/>
    <n v="1"/>
  </r>
  <r>
    <x v="16"/>
    <n v="13387"/>
    <s v="https://images-static.nykaa.com/media/catalog/product/tr:h-200,w-200,cm-pad_resize/8/9/8906009451107_3.jpg"/>
    <b v="1"/>
    <x v="417"/>
    <n v="175"/>
    <x v="1741"/>
    <n v="4.3"/>
    <n v="9791"/>
    <x v="3"/>
    <s v="https://www.nykaa.com/bio-wheat-germ-youthful-nourshing-night-cream/p/13387"/>
    <s v="Biotique Herbal Products Collection"/>
    <s v="https://www.nykaa.com/brands/biotique/c/923?intcmp=brand_menu,most_viewed,biotique"/>
    <n v="2"/>
  </r>
  <r>
    <x v="16"/>
    <n v="357134"/>
    <s v="https://images-static.nykaa.com/media/catalog/product/tr:h-200,w-200,cm-pad_resize/9/2/92140fb8906009452036_1.jpg"/>
    <b v="1"/>
    <x v="418"/>
    <n v="489"/>
    <x v="1742"/>
    <n v="4.2"/>
    <n v="6728"/>
    <x v="3"/>
    <s v="https://www.nykaa.com/biotique-bio-green-apple-fresh-daily-purifying-shampoo-conditioner-conf/p/357134"/>
    <s v="Biotique Herbal Products Collection"/>
    <s v="https://www.nykaa.com/brands/biotique/c/923?intcmp=brand_menu,most_viewed,biotique"/>
    <n v="2"/>
  </r>
  <r>
    <x v="16"/>
    <n v="13397"/>
    <s v="https://images-static.nykaa.com/media/catalog/product/tr:h-200,w-200,cm-pad_resize/1/3/13f7a138904352001802.png"/>
    <b v="1"/>
    <x v="121"/>
    <n v="133"/>
    <x v="1743"/>
    <n v="4.3"/>
    <n v="9779"/>
    <x v="3"/>
    <s v="https://www.nykaa.com/biotique-bio-honey-water-pore-tightening-toner-with-himalayan-waters/p/13397"/>
    <s v="Biotique Herbal Products Collection"/>
    <s v="https://www.nykaa.com/brands/biotique/c/923?intcmp=brand_menu,most_viewed,biotique"/>
    <n v="2"/>
  </r>
  <r>
    <x v="16"/>
    <n v="27268"/>
    <s v="https://images-static.nykaa.com/media/catalog/product/tr:h-200,w-200,cm-pad_resize/b/c/bc330208906009451503_1.jpg"/>
    <b v="1"/>
    <x v="419"/>
    <n v="130"/>
    <x v="1744"/>
    <n v="4.3"/>
    <n v="12020"/>
    <x v="3"/>
    <s v="https://www.nykaa.com/biotique-bio-bhringraj-therapeutic-oil-for-falling-hair/p/27268"/>
    <s v="Biotique Herbal Products Collection"/>
    <s v="https://www.nykaa.com/brands/biotique/c/923?intcmp=brand_menu,most_viewed,biotique"/>
    <n v="2"/>
  </r>
  <r>
    <x v="16"/>
    <n v="6087"/>
    <s v="https://images-static.nykaa.com/media/catalog/product/tr:h-200,w-200,cm-pad_resize/5/e/5ea7a138904352001635.png"/>
    <b v="1"/>
    <x v="25"/>
    <n v="151"/>
    <x v="1745"/>
    <n v="4.2"/>
    <n v="10303"/>
    <x v="3"/>
    <s v="https://www.nykaa.com/biotique-coconut-whitening-brightening-cream-50gm/p/6087"/>
    <s v="Biotique Herbal Products Collection"/>
    <s v="https://www.nykaa.com/brands/biotique/c/923?intcmp=brand_menu,most_viewed,biotique"/>
    <n v="2"/>
  </r>
  <r>
    <x v="16"/>
    <n v="13378"/>
    <s v="https://images-static.nykaa.com/media/catalog/product/tr:h-200,w-200,cm-pad_resize/4/5/4518a138904352001666.png"/>
    <b v="1"/>
    <x v="417"/>
    <n v="175"/>
    <x v="1746"/>
    <n v="4.2"/>
    <n v="13590"/>
    <x v="3"/>
    <s v="https://www.nykaa.com/biotique-bio-dandelion-ageless-lightening-serum/p/13378"/>
    <s v="Biotique Herbal Products Collection"/>
    <s v="https://www.nykaa.com/brands/biotique/c/923?intcmp=brand_menu,most_viewed,biotique"/>
    <n v="2"/>
  </r>
  <r>
    <x v="16"/>
    <n v="13372"/>
    <s v="https://images-static.nykaa.com/media/catalog/product/tr:h-200,w-200,cm-pad_resize/f/f/ff420fb8906009459653_1.jpg"/>
    <b v="1"/>
    <x v="148"/>
    <n v="190"/>
    <x v="1747"/>
    <n v="4.2"/>
    <n v="12012"/>
    <x v="3"/>
    <s v="https://www.nykaa.com/biotique-mountain-ebony-fresh-growth-stimulating-serum/p/13372"/>
    <s v="Biotique Herbal Products Collection"/>
    <s v="https://www.nykaa.com/brands/biotique/c/923?intcmp=brand_menu,most_viewed,biotique"/>
    <n v="2"/>
  </r>
  <r>
    <x v="16"/>
    <n v="713184"/>
    <s v="https://images-static.nykaa.com/media/catalog/product/tr:h-200,w-200,cm-pad_resize/8/9/8904317303095.jpg"/>
    <b v="1"/>
    <x v="77"/>
    <n v="99"/>
    <x v="1748"/>
    <n v="4.3"/>
    <n v="3260"/>
    <x v="3"/>
    <s v="https://www.nykaa.com/biotique-bio-morning-nectar-flawless-moisturizing-cream-50gm/p/713184"/>
    <s v="Biotique Herbal Products Collection"/>
    <s v="https://www.nykaa.com/brands/biotique/c/923?intcmp=brand_menu,most_viewed,biotique"/>
    <n v="2"/>
  </r>
  <r>
    <x v="16"/>
    <n v="952724"/>
    <s v="https://images-static.nykaa.com/media/catalog/product/tr:h-200,w-200,cm-pad_resize/6/2/62676b68904317304818_1.jpg"/>
    <b v="1"/>
    <x v="148"/>
    <n v="190"/>
    <x v="1749"/>
    <n v="4.3"/>
    <n v="2240"/>
    <x v="3"/>
    <s v="https://www.nykaa.com/biotique-advanced-organics-vitamin-c-correcting-and-brightening-moisture-treatment/p/952724"/>
    <s v="Biotique Herbal Products Collection"/>
    <s v="https://www.nykaa.com/brands/biotique/c/923?intcmp=brand_menu,most_viewed,biotique"/>
    <n v="2"/>
  </r>
  <r>
    <x v="16"/>
    <n v="6084"/>
    <s v="https://images-static.nykaa.com/media/catalog/product/tr:h-200,w-200,cm-pad_resize/8/9/8906009451091_6.jpg"/>
    <b v="1"/>
    <x v="247"/>
    <n v="205"/>
    <x v="1750"/>
    <n v="4.4000000000000004"/>
    <n v="3937"/>
    <x v="3"/>
    <s v="https://www.nykaa.com/biotique-saffron-dew-ageless-face-body-cream/p/6084"/>
    <s v="Biotique Herbal Products Collection"/>
    <s v="https://www.nykaa.com/brands/biotique/c/923?intcmp=brand_menu,most_viewed,biotique"/>
    <n v="2"/>
  </r>
  <r>
    <x v="16"/>
    <n v="465444"/>
    <s v="https://images-static.nykaa.com/media/catalog/product/tr:h-200,w-200,cm-pad_resize/9/a/9aa60fb8906009456409_1.jpg"/>
    <b v="1"/>
    <x v="420"/>
    <n v="79"/>
    <x v="1751"/>
    <n v="4.4000000000000004"/>
    <n v="2277"/>
    <x v="3"/>
    <s v="https://www.nykaa.com/biotique-clove-tulsi-complete-care-toothpaste-140gm/p/465444"/>
    <s v="Biotique Herbal Products Collection"/>
    <s v="https://www.nykaa.com/brands/biotique/c/923?intcmp=brand_menu,most_viewed,biotique"/>
    <n v="2"/>
  </r>
  <r>
    <x v="16"/>
    <n v="386434"/>
    <s v="https://images-static.nykaa.com/media/catalog/product/tr:h-200,w-200,cm-pad_resize/9/c/9c31aa08904317300377.jpg"/>
    <b v="1"/>
    <x v="81"/>
    <n v="236"/>
    <x v="1752"/>
    <n v="4.2"/>
    <n v="2833"/>
    <x v="3"/>
    <s v="https://www.nykaa.com/biotique-bio-soya-protein-fresh-nourishing-shampoo-conf/p/386434"/>
    <s v="Biotique Herbal Products Collection"/>
    <s v="https://www.nykaa.com/brands/biotique/c/923?intcmp=brand_menu,most_viewed,biotique"/>
    <n v="2"/>
  </r>
  <r>
    <x v="16"/>
    <n v="598194"/>
    <s v="https://images-static.nykaa.com/media/catalog/product/tr:h-200,w-200,cm-pad_resize/7/0/70b70f58906009451541.jpg"/>
    <b v="1"/>
    <x v="155"/>
    <n v="141"/>
    <x v="1753"/>
    <n v="3.9"/>
    <n v="3473"/>
    <x v="3"/>
    <s v="https://www.nykaa.com/biotique-bio-thyme-volume-conditioner/p/598194"/>
    <s v="Biotique Herbal Products Collection"/>
    <s v="https://www.nykaa.com/brands/biotique/c/923?intcmp=brand_menu,most_viewed,biotique"/>
    <n v="2"/>
  </r>
  <r>
    <x v="16"/>
    <n v="952728"/>
    <s v="https://images-static.nykaa.com/media/catalog/product/tr:h-200,w-200,cm-pad_resize/6/7/67a16b68904317304757_1.jpg"/>
    <b v="1"/>
    <x v="421"/>
    <n v="167"/>
    <x v="1754"/>
    <n v="4.4000000000000004"/>
    <n v="1730"/>
    <x v="3"/>
    <s v="https://www.nykaa.com/biotique-advanced-organics-tea-tree-skin-clearing-mattifying-facial-toner/p/952728"/>
    <s v="Biotique Herbal Products Collection"/>
    <s v="https://www.nykaa.com/brands/biotique/c/923?intcmp=brand_menu,most_viewed,biotique"/>
    <n v="2"/>
  </r>
  <r>
    <x v="16"/>
    <n v="952723"/>
    <s v="https://images-static.nykaa.com/media/catalog/product/tr:h-200,w-200,cm-pad_resize/4/2/42686b68904317304863_1.jpg"/>
    <b v="1"/>
    <x v="422"/>
    <n v="426"/>
    <x v="1755"/>
    <n v="4.4000000000000004"/>
    <n v="1513"/>
    <x v="3"/>
    <s v="https://www.nykaa.com/biotique-advanced-organics-vitamin-c-dark-spot-solution/p/952723"/>
    <s v="Biotique Herbal Products Collection"/>
    <s v="https://www.nykaa.com/brands/biotique/c/923?intcmp=brand_menu,most_viewed,biotique"/>
    <n v="2"/>
  </r>
  <r>
    <x v="16"/>
    <n v="464874"/>
    <s v="https://images-static.nykaa.com/media/catalog/product/tr:h-200,w-200,cm-pad_resize/s/i/single_lotions_5.jpg"/>
    <b v="1"/>
    <x v="423"/>
    <n v="144"/>
    <x v="1756"/>
    <n v="4.3"/>
    <n v="2323"/>
    <x v="3"/>
    <s v="https://www.nykaa.com/biotique-bio-winter-cherry-rejuvenatingm-body-nourisher-conf/p/464874"/>
    <s v="Biotique Herbal Products Collection"/>
    <s v="https://www.nykaa.com/brands/biotique/c/923?intcmp=brand_menu,most_viewed,biotique"/>
    <n v="2"/>
  </r>
  <r>
    <x v="16"/>
    <n v="13389"/>
    <s v="https://images-static.nykaa.com/media/catalog/product/tr:h-200,w-200,cm-pad_resize/0/3/03005948906009450728_1.jpg"/>
    <b v="1"/>
    <x v="424"/>
    <n v="86"/>
    <x v="1757"/>
    <n v="4.4000000000000004"/>
    <n v="2634"/>
    <x v="3"/>
    <s v="https://www.nykaa.com/biotique-orange-peel-body-revitalizing-body-soap/p/13389"/>
    <s v="Biotique Herbal Products Collection"/>
    <s v="https://www.nykaa.com/brands/biotique/c/923?intcmp=brand_menu,most_viewed,biotique"/>
    <n v="2"/>
  </r>
  <r>
    <x v="16"/>
    <n v="13366"/>
    <s v="https://images-static.nykaa.com/media/catalog/product/tr:h-200,w-200,cm-pad_resize/8/2/82e218e8906009450377_1.jpg"/>
    <b v="1"/>
    <x v="25"/>
    <n v="151"/>
    <x v="1758"/>
    <n v="4.3"/>
    <n v="9320"/>
    <x v="3"/>
    <s v="https://www.nykaa.com/biotique-bio-fruit-whitening-depigmentation-face-pack/p/13366"/>
    <s v="Biotique Herbal Products Collection"/>
    <s v="https://www.nykaa.com/brands/biotique/c/923?intcmp=brand_menu,most_viewed,biotique"/>
    <n v="2"/>
  </r>
  <r>
    <x v="16"/>
    <n v="13394"/>
    <s v="https://images-static.nykaa.com/media/catalog/product/tr:h-200,w-200,cm-pad_resize/f/3/f3943908906009450162.jpg"/>
    <b v="1"/>
    <x v="421"/>
    <n v="167"/>
    <x v="1759"/>
    <n v="4.3"/>
    <n v="1790"/>
    <x v="3"/>
    <s v="https://www.nykaa.com/biotique-bio-sandalwood-face-body-sun-cream-spf-50-uva-uvb/p/13394"/>
    <s v="Biotique Herbal Products Collection"/>
    <s v="https://www.nykaa.com/brands/biotique/c/923?intcmp=brand_menu,most_viewed,biotique"/>
    <n v="2"/>
  </r>
  <r>
    <x v="16"/>
    <n v="13375"/>
    <s v="https://images-static.nykaa.com/media/catalog/product/tr:h-200,w-200,cm-pad_resize/d/f/dfad2de8904352001390.jpg"/>
    <b v="1"/>
    <x v="25"/>
    <n v="151"/>
    <x v="1760"/>
    <n v="3.9"/>
    <n v="2817"/>
    <x v="3"/>
    <s v="https://www.nykaa.com/biotique-bio-almond-soothing-nourishing-eye-cream/p/13375"/>
    <s v="Biotique Herbal Products Collection"/>
    <s v="https://www.nykaa.com/brands/biotique/c/923?intcmp=brand_menu,most_viewed,biotique"/>
    <n v="2"/>
  </r>
  <r>
    <x v="16"/>
    <n v="40041"/>
    <s v="https://images-static.nykaa.com/media/catalog/product/tr:h-200,w-200,cm-pad_resize/a/9/a987a138904352001406.png"/>
    <b v="1"/>
    <x v="168"/>
    <n v="160"/>
    <x v="1761"/>
    <n v="4.2"/>
    <n v="2159"/>
    <x v="3"/>
    <s v="https://www.nykaa.com/biotique-bio-almond-oil-soothing-face-eye-make-up-cleanser-for-normal-to-dry-skin/p/40041"/>
    <s v="Biotique Herbal Products Collection"/>
    <s v="https://www.nykaa.com/brands/biotique/c/923?intcmp=brand_menu,most_viewed,biotique"/>
    <n v="3"/>
  </r>
  <r>
    <x v="16"/>
    <n v="13407"/>
    <s v="https://images-static.nykaa.com/media/catalog/product/tr:h-200,w-200,cm-pad_resize/0/a/0ad9b048906009451602.jpg"/>
    <b v="1"/>
    <x v="288"/>
    <n v="103"/>
    <x v="1762"/>
    <n v="4.4000000000000004"/>
    <n v="2853"/>
    <x v="3"/>
    <s v="https://www.nykaa.com/biotique-bio-carrot-seed-body-oil/p/13407"/>
    <s v="Biotique Herbal Products Collection"/>
    <s v="https://www.nykaa.com/brands/biotique/c/923?intcmp=brand_menu,most_viewed,biotique"/>
    <n v="3"/>
  </r>
  <r>
    <x v="16"/>
    <n v="464872"/>
    <s v="https://images-static.nykaa.com/media/catalog/product/tr:h-200,w-200,cm-pad_resize/3/8/382d2e38906009451381_1.jpg"/>
    <b v="1"/>
    <x v="419"/>
    <n v="130"/>
    <x v="1763"/>
    <n v="4.2"/>
    <n v="2709"/>
    <x v="3"/>
    <s v="https://www.nykaa.com/biotique-bio-walnut-bark-volumizingm-shampoo-conf/p/464872"/>
    <s v="Biotique Herbal Products Collection"/>
    <s v="https://www.nykaa.com/brands/biotique/c/923?intcmp=brand_menu,most_viewed,biotique"/>
    <n v="3"/>
  </r>
  <r>
    <x v="16"/>
    <n v="952734"/>
    <s v="https://images-static.nykaa.com/media/catalog/product/tr:h-200,w-200,cm-pad_resize/8/9/8904317304764.jpg"/>
    <b v="1"/>
    <x v="421"/>
    <n v="167"/>
    <x v="1764"/>
    <n v="4.4000000000000004"/>
    <n v="2095"/>
    <x v="3"/>
    <s v="https://www.nykaa.com/biotique-advanced-organics-pure-rose-water-rejuvenating-mist-for-face-body-steam-distilled/p/952734"/>
    <s v="Biotique Herbal Products Collection"/>
    <s v="https://www.nykaa.com/brands/biotique/c/923?intcmp=brand_menu,most_viewed,biotique"/>
    <n v="3"/>
  </r>
  <r>
    <x v="16"/>
    <n v="6089"/>
    <s v="https://images-static.nykaa.com/media/catalog/product/tr:h-200,w-200,cm-pad_resize/f/c/fca9d048906009451640_1.jpg"/>
    <b v="1"/>
    <x v="169"/>
    <n v="74"/>
    <x v="1765"/>
    <n v="4.5"/>
    <n v="1643"/>
    <x v="3"/>
    <s v="https://www.nykaa.com/biotique-almond-oil-nourishing-body-soap/p/6089"/>
    <s v="Biotique Herbal Products Collection"/>
    <s v="https://www.nykaa.com/brands/biotique/c/923?intcmp=brand_menu,most_viewed,biotique"/>
    <n v="3"/>
  </r>
  <r>
    <x v="16"/>
    <n v="386433"/>
    <s v="https://images-static.nykaa.com/media/catalog/product/tr:h-200,w-200,cm-pad_resize/9/f/9fcd1a68906009452906.png"/>
    <b v="1"/>
    <x v="112"/>
    <n v="112"/>
    <x v="1766"/>
    <n v="4.4000000000000004"/>
    <n v="3111"/>
    <x v="3"/>
    <s v="https://www.nykaa.com/biotique-bio-walnut-purifying-polishing-scrub-conf/p/386433"/>
    <s v="Biotique Herbal Products Collection"/>
    <s v="https://www.nykaa.com/brands/biotique/c/923?intcmp=brand_menu,most_viewed,biotique"/>
    <n v="3"/>
  </r>
  <r>
    <x v="16"/>
    <n v="598186"/>
    <s v="https://images-static.nykaa.com/media/catalog/product/tr:h-200,w-200,cm-pad_resize/c/7/c7150fb8904317300544_1.jpg"/>
    <b v="1"/>
    <x v="425"/>
    <n v="128"/>
    <x v="1767"/>
    <n v="4.5"/>
    <n v="784"/>
    <x v="3"/>
    <s v="https://www.nykaa.com/biotique-bio-apple-blossom-shampoo-for-disney-kids-180-ml-princess/p/598186"/>
    <s v="Biotique Herbal Products Collection"/>
    <s v="https://www.nykaa.com/brands/biotique/c/923?intcmp=brand_menu,most_viewed,biotique"/>
    <n v="3"/>
  </r>
  <r>
    <x v="16"/>
    <n v="465442"/>
    <s v="https://images-static.nykaa.com/media/catalog/product/tr:h-200,w-200,cm-pad_resize/1/1/1109a138904352001413.png"/>
    <b v="1"/>
    <x v="25"/>
    <n v="151"/>
    <x v="1768"/>
    <n v="4.4000000000000004"/>
    <n v="1193"/>
    <x v="3"/>
    <s v="https://www.nykaa.com/biotique-bio-almond-ultra-rich-body-wash-200ml/p/465442"/>
    <s v="Biotique Herbal Products Collection"/>
    <s v="https://www.nykaa.com/brands/biotique/c/923?intcmp=brand_menu,most_viewed,biotique"/>
    <n v="3"/>
  </r>
  <r>
    <x v="16"/>
    <n v="952740"/>
    <s v="https://images-static.nykaa.com/media/catalog/product/tr:h-200,w-200,cm-pad_resize/2/1/21276b68904317304955_1.jpg"/>
    <b v="1"/>
    <x v="426"/>
    <n v="251"/>
    <x v="1769"/>
    <n v="4.3"/>
    <n v="1315"/>
    <x v="3"/>
    <s v="https://www.nykaa.com/biotique-advanced-organics-onion-black-seed-shampoo/p/952740"/>
    <s v="Biotique Herbal Products Collection"/>
    <s v="https://www.nykaa.com/brands/biotique/c/923?intcmp=brand_menu,most_viewed,biotique"/>
    <n v="3"/>
  </r>
  <r>
    <x v="16"/>
    <n v="952746"/>
    <s v="https://images-static.nykaa.com/media/catalog/product/tr:h-200,w-200,cm-pad_resize/6/c/6ca56b68904317304924_1.jpg"/>
    <b v="1"/>
    <x v="426"/>
    <n v="251"/>
    <x v="1770"/>
    <n v="4.3"/>
    <n v="575"/>
    <x v="3"/>
    <s v="https://www.nykaa.com/biotique-advanced-organics-argan-oil-from-morocco-non-sticky-hair-oil/p/952746"/>
    <s v="Biotique Herbal Products Collection"/>
    <s v="https://www.nykaa.com/brands/biotique/c/923?intcmp=brand_menu,most_viewed,biotique"/>
    <n v="3"/>
  </r>
  <r>
    <x v="16"/>
    <n v="952747"/>
    <s v="https://images-static.nykaa.com/media/catalog/product/tr:h-200,w-200,cm-pad_resize/f/6/f6486b68904317304900_1.jpg"/>
    <b v="1"/>
    <x v="148"/>
    <n v="190"/>
    <x v="1771"/>
    <n v="4.4000000000000004"/>
    <n v="1577"/>
    <x v="3"/>
    <s v="https://www.nykaa.com/biotique-advanced-organics-argan-oil-from-morocco-hair-mask/p/952747"/>
    <s v="Biotique Herbal Products Collection"/>
    <s v="https://www.nykaa.com/brands/biotique/c/923?intcmp=brand_menu,most_viewed,biotique"/>
    <n v="3"/>
  </r>
  <r>
    <x v="16"/>
    <n v="5595472"/>
    <s v="https://images-static.nykaa.com/media/catalog/product/tr:h-200,w-200,cm-pad_resize/f/9/f9e057fBIOTI00000094.jpg"/>
    <b v="1"/>
    <x v="151"/>
    <n v="350"/>
    <x v="1772"/>
    <n v="4"/>
    <n v="15"/>
    <x v="3"/>
    <s v="https://www.nykaa.com/biotique-natural-herbcolor-hair-color-4n-brown-pack-of-2/p/5595472"/>
    <s v="Biotique Herbal Products Collection"/>
    <s v="https://www.nykaa.com/brands/biotique/c/923?intcmp=brand_menu,most_viewed,biotique"/>
    <n v="3"/>
  </r>
  <r>
    <x v="16"/>
    <n v="13390"/>
    <s v="https://images-static.nykaa.com/media/catalog/product/tr:h-200,w-200,cm-pad_resize/9/5/95a93e38906009451688_1.jpg"/>
    <b v="1"/>
    <x v="169"/>
    <n v="68"/>
    <x v="1773"/>
    <n v="4.4000000000000004"/>
    <n v="1329"/>
    <x v="3"/>
    <s v="https://www.nykaa.com/biotique-himalayan-plum-body-cleanser-soaps/p/13390"/>
    <s v="Biotique Herbal Products Collection"/>
    <s v="https://www.nykaa.com/brands/biotique/c/923?intcmp=brand_menu,most_viewed,biotique"/>
    <n v="3"/>
  </r>
  <r>
    <x v="16"/>
    <n v="464868"/>
    <s v="https://images-static.nykaa.com/media/catalog/product/tr:h-200,w-200,cm-pad_resize/0/b/0ba671a8904317300254.jpg"/>
    <b v="1"/>
    <x v="81"/>
    <n v="236"/>
    <x v="1774"/>
    <n v="4.3"/>
    <n v="1597"/>
    <x v="3"/>
    <s v="https://www.nykaa.com/biotique-bio-henna-leaf-fresh-texture-shampoo-conditioner-conf-sku/p/464868"/>
    <s v="Biotique Herbal Products Collection"/>
    <s v="https://www.nykaa.com/brands/biotique/c/923?intcmp=brand_menu,most_viewed,biotique"/>
    <n v="3"/>
  </r>
  <r>
    <x v="16"/>
    <n v="39965"/>
    <s v="https://images-static.nykaa.com/media/catalog/product/tr:h-200,w-200,cm-pad_resize/e/4/e47eb048906009458113.jpg"/>
    <b v="1"/>
    <x v="427"/>
    <n v="55"/>
    <x v="1775"/>
    <n v="4.3"/>
    <n v="784"/>
    <x v="3"/>
    <s v="https://www.nykaa.com/biotique-bio-morning-nectar-flawless-face-wash/p/39965"/>
    <s v="Biotique Herbal Products Collection"/>
    <s v="https://www.nykaa.com/brands/biotique/c/923?intcmp=brand_menu,most_viewed,biotique"/>
    <n v="3"/>
  </r>
  <r>
    <x v="16"/>
    <n v="6082"/>
    <s v="https://images-static.nykaa.com/media/catalog/product/tr:h-200,w-200,cm-pad_resize/f/b/fb3bb048906009456164.jpg"/>
    <b v="1"/>
    <x v="164"/>
    <n v="113"/>
    <x v="1776"/>
    <n v="4.4000000000000004"/>
    <n v="3222"/>
    <x v="3"/>
    <s v="https://www.nykaa.com/biotique-honey-gel-ligtening-foaming-cleanser/p/6082"/>
    <s v="Biotique Herbal Products Collection"/>
    <s v="https://www.nykaa.com/brands/biotique/c/923?intcmp=brand_menu,most_viewed,biotique"/>
    <n v="3"/>
  </r>
  <r>
    <x v="16"/>
    <n v="464876"/>
    <s v="https://images-static.nykaa.com/media/catalog/product/tr:h-200,w-200,cm-pad_resize/2/c/2cff0f58906009457413.jpg"/>
    <b v="1"/>
    <x v="247"/>
    <n v="205"/>
    <x v="1777"/>
    <n v="4.4000000000000004"/>
    <n v="1713"/>
    <x v="3"/>
    <s v="https://www.nykaa.com/biotique-bio-morningm-nectar-visibly-whiteningm-scrub-wash-conf/p/464876"/>
    <s v="Biotique Herbal Products Collection"/>
    <s v="https://www.nykaa.com/brands/biotique/c/923?intcmp=brand_menu,most_viewed,biotique"/>
    <n v="3"/>
  </r>
  <r>
    <x v="16"/>
    <n v="40029"/>
    <s v="https://images-static.nykaa.com/media/catalog/product/tr:h-200,w-200,cm-pad_resize/9/9/99d10fb8906009452302_1.jpg"/>
    <b v="1"/>
    <x v="428"/>
    <n v="524"/>
    <x v="1778"/>
    <n v="4.5"/>
    <n v="1701"/>
    <x v="3"/>
    <s v="https://www.nykaa.com/biotique-bio-dandelion-ageless-lightening-serum-40029/p/40029"/>
    <s v="Biotique Herbal Products Collection"/>
    <s v="https://www.nykaa.com/brands/biotique/c/923?intcmp=brand_menu,most_viewed,biotique"/>
    <n v="3"/>
  </r>
  <r>
    <x v="16"/>
    <n v="40044"/>
    <s v="https://images-static.nykaa.com/media/catalog/product/tr:h-200,w-200,cm-pad_resize/f/1/f166a098906009452630_1.jpg"/>
    <b v="1"/>
    <x v="429"/>
    <n v="92"/>
    <x v="1779"/>
    <n v="4.2"/>
    <n v="1894"/>
    <x v="3"/>
    <s v="https://www.nykaa.com/biotique-bio-white-whitening-brightening-face-wash-40044/p/40044"/>
    <s v="Biotique Herbal Products Collection"/>
    <s v="https://www.nykaa.com/brands/biotique/c/923?intcmp=brand_menu,most_viewed,biotique"/>
    <n v="3"/>
  </r>
  <r>
    <x v="16"/>
    <n v="39993"/>
    <s v="https://images-static.nykaa.com/media/catalog/product/tr:h-200,w-200,cm-pad_resize/6/8/68460fb8906009451336_1.jpg"/>
    <b v="1"/>
    <x v="25"/>
    <n v="151"/>
    <x v="1780"/>
    <n v="4.0999999999999996"/>
    <n v="5082"/>
    <x v="3"/>
    <s v="https://www.nykaa.com/biotique-bio-winter-green-spot-correcting-anti-acne-cream-for-oily-acny-prone-skin/p/39993"/>
    <s v="Biotique Herbal Products Collection"/>
    <s v="https://www.nykaa.com/brands/biotique/c/923?intcmp=brand_menu,most_viewed,biotique"/>
    <n v="3"/>
  </r>
  <r>
    <x v="16"/>
    <n v="13365"/>
    <s v="https://images-static.nykaa.com/media/catalog/product/tr:h-200,w-200,cm-pad_resize/6/2/620ad048906009451664_1.jpg"/>
    <b v="1"/>
    <x v="169"/>
    <n v="74"/>
    <x v="1781"/>
    <n v="4.5"/>
    <n v="1118"/>
    <x v="3"/>
    <s v="https://www.nykaa.com/biotique-basil-and-parsley-body-cleansers/p/13365"/>
    <s v="Biotique Herbal Products Collection"/>
    <s v="https://www.nykaa.com/brands/biotique/c/923?intcmp=brand_menu,most_viewed,biotique"/>
    <n v="4"/>
  </r>
  <r>
    <x v="16"/>
    <n v="380392"/>
    <s v="https://images-static.nykaa.com/media/catalog/product/tr:h-200,w-200,cm-pad_resize/f/4/f433d3e8904317300421_1.jpg"/>
    <b v="1"/>
    <x v="342"/>
    <n v="136"/>
    <x v="1782"/>
    <n v="4.0999999999999996"/>
    <n v="3161"/>
    <x v="3"/>
    <s v="https://www.nykaa.com/biotique-bio-white-orchid-skin-whitening-skin-lotion/p/380392"/>
    <s v="Biotique Herbal Products Collection"/>
    <s v="https://www.nykaa.com/brands/biotique/c/923?intcmp=brand_menu,most_viewed,biotique"/>
    <n v="4"/>
  </r>
  <r>
    <x v="16"/>
    <n v="730039"/>
    <s v="https://images-static.nykaa.com/media/catalog/product/tr:h-200,w-200,cm-pad_resize/a/d/ad730fbnykbndbio0074_1.jpg"/>
    <b v="1"/>
    <x v="430"/>
    <n v="140"/>
    <x v="1783"/>
    <n v="4.4000000000000004"/>
    <n v="2334"/>
    <x v="3"/>
    <s v="https://www.nykaa.com/biotique-clove-tulsi-complete-care-toothpaste-pack-of-2/p/730039"/>
    <s v="Biotique Herbal Products Collection"/>
    <s v="https://www.nykaa.com/brands/biotique/c/923?intcmp=brand_menu,most_viewed,biotique"/>
    <n v="4"/>
  </r>
  <r>
    <x v="16"/>
    <n v="39963"/>
    <s v="https://images-static.nykaa.com/media/catalog/product/tr:h-200,w-200,cm-pad_resize/4/6/465d8a48906009458175_1.jpg"/>
    <b v="1"/>
    <x v="340"/>
    <n v="41"/>
    <x v="1784"/>
    <n v="4.4000000000000004"/>
    <n v="1302"/>
    <x v="3"/>
    <s v="https://www.nykaa.com/biotique-bio-almond-oil-nourishing-body-soap/p/39963"/>
    <s v="Biotique Herbal Products Collection"/>
    <s v="https://www.nykaa.com/brands/biotique/c/923?intcmp=brand_menu,most_viewed,biotique"/>
    <n v="4"/>
  </r>
  <r>
    <x v="16"/>
    <n v="516573"/>
    <s v="https://images-static.nykaa.com/media/catalog/product/tr:h-200,w-200,cm-pad_resize/9/8/98a01f48906009459882.jpg"/>
    <b v="1"/>
    <x v="431"/>
    <n v="253"/>
    <x v="1785"/>
    <n v="4.0999999999999996"/>
    <n v="2007"/>
    <x v="3"/>
    <s v="https://www.nykaa.com/biotique-bio-carrot-ultra-soothing-face-lotion-40-spf-uva-uvb-sunscreen-for-all-skin-types-config/p/516573"/>
    <s v="Biotique Herbal Products Collection"/>
    <s v="https://www.nykaa.com/brands/biotique/c/923?intcmp=brand_menu,most_viewed,biotique"/>
    <n v="4"/>
  </r>
  <r>
    <x v="16"/>
    <n v="13373"/>
    <s v="https://images-static.nykaa.com/media/catalog/product/tr:h-200,w-200,cm-pad_resize/b/0/b0ff41d8906009451299.jpg"/>
    <b v="1"/>
    <x v="25"/>
    <n v="169"/>
    <x v="1786"/>
    <n v="4.2"/>
    <n v="1793"/>
    <x v="3"/>
    <s v="https://www.nykaa.com/biotique-bio-milk-protein-whitening-rejuvenating-face-pack/p/13373"/>
    <s v="Biotique Herbal Products Collection"/>
    <s v="https://www.nykaa.com/brands/biotique/c/923?intcmp=brand_menu,most_viewed,biotique"/>
    <n v="4"/>
  </r>
  <r>
    <x v="16"/>
    <n v="39961"/>
    <s v="https://images-static.nykaa.com/media/catalog/product/tr:h-200,w-200,cm-pad_resize/a/0/a0bd67d8906009458168.jpg"/>
    <b v="1"/>
    <x v="340"/>
    <n v="43"/>
    <x v="1787"/>
    <n v="4.4000000000000004"/>
    <n v="717"/>
    <x v="3"/>
    <s v="https://www.nykaa.com/biotique-bio-morning-nectar-flawless-skin-soap-39961/p/39961"/>
    <s v="Biotique Herbal Products Collection"/>
    <s v="https://www.nykaa.com/brands/biotique/c/923?intcmp=brand_menu,most_viewed,biotique"/>
    <n v="4"/>
  </r>
  <r>
    <x v="16"/>
    <n v="39995"/>
    <s v="https://images-static.nykaa.com/media/catalog/product/tr:h-200,w-200,cm-pad_resize/9/2/9209b048906009451596.png"/>
    <b v="1"/>
    <x v="288"/>
    <n v="103"/>
    <x v="1788"/>
    <n v="4.4000000000000004"/>
    <n v="1485"/>
    <x v="3"/>
    <s v="https://www.nykaa.com/biotique-bio-avocado-stress-relief-body-massage-oil/p/39995"/>
    <s v="Biotique Herbal Products Collection"/>
    <s v="https://www.nykaa.com/brands/biotique/c/923?intcmp=brand_menu,most_viewed,biotique"/>
    <n v="4"/>
  </r>
  <r>
    <x v="16"/>
    <n v="598202"/>
    <s v="https://images-static.nykaa.com/media/catalog/product/tr:h-200,w-200,cm-pad_resize/8/9/8904317300445.jpg"/>
    <b v="1"/>
    <x v="342"/>
    <n v="136"/>
    <x v="1789"/>
    <n v="4.4000000000000004"/>
    <n v="1121"/>
    <x v="3"/>
    <s v="https://www.nykaa.com/biotique-bio-creamy-coconut-ultra-rich-body-lotion-180-ml/p/598202"/>
    <s v="Biotique Herbal Products Collection"/>
    <s v="https://www.nykaa.com/brands/biotique/c/923?intcmp=brand_menu,most_viewed,biotique"/>
    <n v="4"/>
  </r>
  <r>
    <x v="16"/>
    <n v="952742"/>
    <s v="https://images-static.nykaa.com/media/catalog/product/tr:h-200,w-200,cm-pad_resize/e/4/e4976b68904317304894_1.jpg"/>
    <b v="1"/>
    <x v="148"/>
    <n v="190"/>
    <x v="1790"/>
    <n v="4.4000000000000004"/>
    <n v="774"/>
    <x v="3"/>
    <s v="https://www.nykaa.com/biotique-advanced-organics-onion-black-seed-hair-mask/p/952742"/>
    <s v="Biotique Herbal Products Collection"/>
    <s v="https://www.nykaa.com/brands/biotique/c/923?intcmp=brand_menu,most_viewed,biotique"/>
    <n v="4"/>
  </r>
  <r>
    <x v="16"/>
    <n v="713182"/>
    <s v="https://images-static.nykaa.com/media/catalog/product/tr:h-200,w-200,cm-pad_resize/3/1/31d6bf08904317303156_1.jpg"/>
    <b v="1"/>
    <x v="121"/>
    <n v="133"/>
    <x v="1791"/>
    <n v="4.3"/>
    <n v="990"/>
    <x v="3"/>
    <s v="https://www.nykaa.com/biotique-bio-morning-nectar-visibly-flawless-toner-with-himalayan-waters-120ml/p/713182"/>
    <s v="Biotique Herbal Products Collection"/>
    <s v="https://www.nykaa.com/brands/biotique/c/923?intcmp=brand_menu,most_viewed,biotique"/>
    <n v="4"/>
  </r>
  <r>
    <x v="16"/>
    <n v="713181"/>
    <s v="https://images-static.nykaa.com/media/catalog/product/tr:h-200,w-200,cm-pad_resize/3/9/39ec0f58904317303149.jpg"/>
    <b v="1"/>
    <x v="417"/>
    <n v="175"/>
    <x v="1792"/>
    <n v="4.3"/>
    <n v="912"/>
    <x v="3"/>
    <s v="https://www.nykaa.com/biotique-bio-morning-nectar-visibly-flawless-skin-brightening-serum-40ml/p/713181"/>
    <s v="Biotique Herbal Products Collection"/>
    <s v="https://www.nykaa.com/brands/biotique/c/923?intcmp=brand_menu,most_viewed,biotique"/>
    <n v="4"/>
  </r>
  <r>
    <x v="16"/>
    <n v="13404"/>
    <s v="https://images-static.nykaa.com/media/catalog/product/tr:h-200,w-200,cm-pad_resize/3/4/34605638904352001970.jpg"/>
    <b v="1"/>
    <x v="25"/>
    <n v="151"/>
    <x v="1793"/>
    <n v="4.4000000000000004"/>
    <n v="3843"/>
    <x v="3"/>
    <s v="https://www.nykaa.com/biotique-bio-morning-nectar-visibly-flawless-sun-protector-spf-30-uva-uvb-sunscreen/p/13404"/>
    <s v="Biotique Herbal Products Collection"/>
    <s v="https://www.nykaa.com/brands/biotique/c/923?intcmp=brand_menu,most_viewed,biotique"/>
    <n v="4"/>
  </r>
  <r>
    <x v="16"/>
    <n v="5595484"/>
    <s v="https://images-static.nykaa.com/media/catalog/product/tr:h-200,w-200,cm-pad_resize/0/3/03f157fBIOTI00000106.jpg"/>
    <b v="1"/>
    <x v="415"/>
    <n v="185"/>
    <x v="1794"/>
    <n v="4.5"/>
    <n v="373"/>
    <x v="3"/>
    <s v="https://www.nykaa.com/biotique-natural-honey-face-wash-pack-of-2/p/5595484"/>
    <s v="Biotique Herbal Products Collection"/>
    <s v="https://www.nykaa.com/brands/biotique/c/923?intcmp=brand_menu,most_viewed,biotique"/>
    <n v="4"/>
  </r>
  <r>
    <x v="16"/>
    <n v="952744"/>
    <s v="https://images-static.nykaa.com/media/catalog/product/tr:h-200,w-200,cm-pad_resize/d/6/d6626b68904317304887_1.jpg"/>
    <b v="1"/>
    <x v="148"/>
    <n v="190"/>
    <x v="1795"/>
    <n v="4.3"/>
    <n v="661"/>
    <x v="3"/>
    <s v="https://www.nykaa.com/biotique-advanced-organics-banana-deeply-nourishing-hair-mask/p/952744"/>
    <s v="Biotique Herbal Products Collection"/>
    <s v="https://www.nykaa.com/brands/biotique/c/923?intcmp=brand_menu,most_viewed,biotique"/>
    <n v="4"/>
  </r>
  <r>
    <x v="16"/>
    <n v="1507000"/>
    <s v="https://images-static.nykaa.com/media/catalog/product/tr:h-200,w-200,cm-pad_resize/4/e/4ec20fbbioti00000027_1.jpg"/>
    <b v="1"/>
    <x v="432"/>
    <n v="506"/>
    <x v="1796"/>
    <n v="4.2"/>
    <n v="12940"/>
    <x v="3"/>
    <s v="https://www.nykaa.com/biotique-monsoon-haircare-combo/p/1507000"/>
    <s v="Biotique Herbal Products Collection"/>
    <s v="https://www.nykaa.com/brands/biotique/c/923?intcmp=brand_menu,most_viewed,biotique"/>
    <n v="4"/>
  </r>
  <r>
    <x v="16"/>
    <n v="464878"/>
    <s v="https://images-static.nykaa.com/media/catalog/product/tr:h-200,w-200,cm-pad_resize/5/b/5be30fb8906009457284_1.jpg"/>
    <b v="1"/>
    <x v="107"/>
    <n v="285"/>
    <x v="1797"/>
    <n v="4.3"/>
    <n v="1847"/>
    <x v="3"/>
    <s v="https://www.nykaa.com/biotique-bio-pineapple-oil-control-foamingm-face-wash/p/464878"/>
    <s v="Biotique Herbal Products Collection"/>
    <s v="https://www.nykaa.com/brands/biotique/c/923?intcmp=brand_menu,most_viewed,biotique"/>
    <n v="4"/>
  </r>
  <r>
    <x v="16"/>
    <n v="39987"/>
    <s v="https://images-static.nykaa.com/media/catalog/product/tr:h-200,w-200,cm-pad_resize/e/0/e0c0a138904352002397.jpg"/>
    <b v="1"/>
    <x v="113"/>
    <n v="152"/>
    <x v="1798"/>
    <n v="4.2"/>
    <n v="2925"/>
    <x v="3"/>
    <s v="https://www.nykaa.com/biotique-bio-sandalwood-ultra-soothing-face-lotion-spf-50-uva-uvb-sunscreen/p/39987"/>
    <s v="Biotique Herbal Products Collection"/>
    <s v="https://www.nykaa.com/brands/biotique/c/923?intcmp=brand_menu,most_viewed,biotique"/>
    <n v="4"/>
  </r>
  <r>
    <x v="16"/>
    <n v="729751"/>
    <s v="https://images-static.nykaa.com/media/catalog/product/tr:h-200,w-200,cm-pad_resize/2/1/21a60fbnykbndbio0058_1.jpg"/>
    <b v="1"/>
    <x v="136"/>
    <n v="111"/>
    <x v="1799"/>
    <n v="4.4000000000000004"/>
    <n v="1078"/>
    <x v="3"/>
    <s v="https://www.nykaa.com/biotique-bio-papaya-visibly-flawless-skin-face-wash-for-all-skin-types-pack-of-2/p/729751"/>
    <s v="Biotique Herbal Products Collection"/>
    <s v="https://www.nykaa.com/brands/biotique/c/923?intcmp=brand_menu,most_viewed,biotique"/>
    <n v="4"/>
  </r>
  <r>
    <x v="16"/>
    <n v="60325"/>
    <s v="https://images-static.nykaa.com/media/catalog/product/tr:h-200,w-200,cm-pad_resize/0/4/04155dc8906009458557_1.jpg"/>
    <b v="1"/>
    <x v="433"/>
    <n v="47"/>
    <x v="1800"/>
    <n v="4.3"/>
    <n v="687"/>
    <x v="3"/>
    <s v="https://www.nykaa.com/biotique-disney-princess-cinderella-almond-nourishing-soap-75gm/p/60325"/>
    <s v="Biotique Herbal Products Collection"/>
    <s v="https://www.nykaa.com/brands/biotique/c/923?intcmp=brand_menu,most_viewed,biotique"/>
    <n v="4"/>
  </r>
  <r>
    <x v="16"/>
    <n v="713179"/>
    <s v="https://images-static.nykaa.com/media/catalog/product/tr:h-200,w-200,cm-pad_resize/f/3/f3ba5448904317303101.jpg"/>
    <b v="1"/>
    <x v="417"/>
    <n v="175"/>
    <x v="1801"/>
    <n v="4.4000000000000004"/>
    <n v="851"/>
    <x v="3"/>
    <s v="https://www.nykaa.com/biotique-bio-morning-nectar-visibly-flawless-moisturizing-cream-175gm/p/713179"/>
    <s v="Biotique Herbal Products Collection"/>
    <s v="https://www.nykaa.com/brands/biotique/c/923?intcmp=brand_menu,most_viewed,biotique"/>
    <n v="5"/>
  </r>
  <r>
    <x v="16"/>
    <n v="465445"/>
    <s v="https://images-static.nykaa.com/media/catalog/product/tr:h-200,w-200,cm-pad_resize/3/b/3b490fb8906009458984_1.jpg"/>
    <b v="1"/>
    <x v="83"/>
    <n v="265"/>
    <x v="1802"/>
    <n v="4.3"/>
    <n v="787"/>
    <x v="3"/>
    <s v="https://www.nykaa.com/biotique-bio-sandalwood-50-spf-uva-uvb-sunscreen-ultra-soothingm-face-lotion-100ml/p/465445"/>
    <s v="Biotique Herbal Products Collection"/>
    <s v="https://www.nykaa.com/brands/biotique/c/923?intcmp=brand_menu,most_viewed,biotique"/>
    <n v="5"/>
  </r>
  <r>
    <x v="16"/>
    <n v="18803"/>
    <s v="https://images-static.nykaa.com/media/catalog/product/tr:h-200,w-200,cm-pad_resize/8/6/86d2a138904352001505.png"/>
    <b v="1"/>
    <x v="285"/>
    <n v="129"/>
    <x v="1803"/>
    <n v="4.3"/>
    <n v="1509"/>
    <x v="3"/>
    <s v="https://www.nykaa.com/biotique-bio-berberry-hydrating-cleanser/p/18803"/>
    <s v="Biotique Herbal Products Collection"/>
    <s v="https://www.nykaa.com/brands/biotique/c/923?intcmp=brand_menu,most_viewed,biotique"/>
    <n v="5"/>
  </r>
  <r>
    <x v="16"/>
    <n v="465441"/>
    <s v="https://images-static.nykaa.com/media/catalog/product/tr:h-200,w-200,cm-pad_resize/b/e/be5e41b8906009458649_1.png"/>
    <b v="1"/>
    <x v="25"/>
    <n v="151"/>
    <x v="1804"/>
    <n v="4.4000000000000004"/>
    <n v="822"/>
    <x v="3"/>
    <s v="https://www.nykaa.com/biotique-bio-basil-parsley-purifyingm-body-wash-200ml/p/465441"/>
    <s v="Biotique Herbal Products Collection"/>
    <s v="https://www.nykaa.com/brands/biotique/c/923?intcmp=brand_menu,most_viewed,biotique"/>
    <n v="5"/>
  </r>
  <r>
    <x v="16"/>
    <n v="952741"/>
    <s v="https://images-static.nykaa.com/media/catalog/product/tr:h-200,w-200,cm-pad_resize/e/a/eaa56b68904317304917_1.jpg"/>
    <b v="1"/>
    <x v="426"/>
    <n v="251"/>
    <x v="1805"/>
    <n v="4.2"/>
    <n v="472"/>
    <x v="3"/>
    <s v="https://www.nykaa.com/biotique-advanced-organics-onion-black-seed-hair-oil/p/952741"/>
    <s v="Biotique Herbal Products Collection"/>
    <s v="https://www.nykaa.com/brands/biotique/c/923?intcmp=brand_menu,most_viewed,biotique"/>
    <n v="5"/>
  </r>
  <r>
    <x v="16"/>
    <n v="952735"/>
    <s v="https://images-static.nykaa.com/media/catalog/product/tr:h-200,w-200,cm-pad_resize/1/5/152b6b68904317304733_1.jpg"/>
    <b v="1"/>
    <x v="16"/>
    <n v="171"/>
    <x v="1806"/>
    <n v="4.3"/>
    <n v="781"/>
    <x v="3"/>
    <s v="https://www.nykaa.com/biotique-advanced-organics-coffee-energizing-face-wash/p/952735"/>
    <s v="Biotique Herbal Products Collection"/>
    <s v="https://www.nykaa.com/brands/biotique/c/923?intcmp=brand_menu,most_viewed,biotique"/>
    <n v="5"/>
  </r>
  <r>
    <x v="16"/>
    <n v="447015"/>
    <s v="https://images-static.nykaa.com/media/catalog/product/tr:h-200,w-200,cm-pad_resize/1/d/1dfe0fbnykbndbio0020_1.jpg"/>
    <b v="1"/>
    <x v="434"/>
    <n v="131"/>
    <x v="1807"/>
    <n v="4.5999999999999996"/>
    <n v="2318"/>
    <x v="3"/>
    <s v="https://www.nykaa.com/biotique-basil-and-parsley-revitalizing-body-soap-pack-of-2/p/447015"/>
    <s v="Biotique Herbal Products Collection"/>
    <s v="https://www.nykaa.com/brands/biotique/c/923?intcmp=brand_menu,most_viewed,biotique"/>
    <n v="5"/>
  </r>
  <r>
    <x v="16"/>
    <n v="5595474"/>
    <s v="https://images-static.nykaa.com/media/catalog/product/tr:h-200,w-200,cm-pad_resize/4/d/4d8357fBIOTI00000096.jpg"/>
    <b v="1"/>
    <x v="151"/>
    <n v="350"/>
    <x v="1808"/>
    <n v="4.7"/>
    <n v="7"/>
    <x v="3"/>
    <s v="https://www.nykaa.com/biotique-natural-herbcolor-hair-color-1n-natural-black-pack-of-2/p/5595474"/>
    <s v="Biotique Herbal Products Collection"/>
    <s v="https://www.nykaa.com/brands/biotique/c/923?intcmp=brand_menu,most_viewed,biotique"/>
    <n v="5"/>
  </r>
  <r>
    <x v="16"/>
    <n v="739751"/>
    <s v="https://images-static.nykaa.com/media/catalog/product/tr:h-200,w-200,cm-pad_resize/0/4/04ef0fbnykbndbio0096_1.jpg"/>
    <b v="1"/>
    <x v="18"/>
    <n v="352"/>
    <x v="1809"/>
    <n v="4.2"/>
    <n v="52"/>
    <x v="3"/>
    <s v="https://www.nykaa.com/biotique-bio-kelp-shampoo-thyme-volume-conditioner-for-thin-fine-and-falling-hair/p/739751"/>
    <s v="Biotique Herbal Products Collection"/>
    <s v="https://www.nykaa.com/brands/biotique/c/923?intcmp=brand_menu,most_viewed,biotique"/>
    <n v="5"/>
  </r>
  <r>
    <x v="16"/>
    <n v="39960"/>
    <s v="https://images-static.nykaa.com/media/catalog/product/tr:h-200,w-200,cm-pad_resize/9/9/99513e38906009459301_1.jpg"/>
    <b v="1"/>
    <x v="169"/>
    <n v="74"/>
    <x v="1787"/>
    <n v="4.5"/>
    <n v="550"/>
    <x v="3"/>
    <s v="https://www.nykaa.com/biotique-bio-morning-nectar-flawless-skin-soap/p/39960"/>
    <s v="Biotique Herbal Products Collection"/>
    <s v="https://www.nykaa.com/brands/biotique/c/923?intcmp=brand_menu,most_viewed,biotique"/>
    <n v="5"/>
  </r>
  <r>
    <x v="16"/>
    <n v="13395"/>
    <s v="https://images-static.nykaa.com/media/catalog/product/tr:h-200,w-200,cm-pad_resize/a/8/a8be0fb8906009451343_1.jpg"/>
    <b v="1"/>
    <x v="25"/>
    <n v="151"/>
    <x v="1810"/>
    <n v="4.2"/>
    <n v="4052"/>
    <x v="3"/>
    <s v="https://www.nykaa.com/biotique-bio-myristica-spot-correcting-anti-acne-face-pack/p/13395"/>
    <s v="Biotique Herbal Products Collection"/>
    <s v="https://www.nykaa.com/brands/biotique/c/923?intcmp=brand_menu,most_viewed,biotique"/>
    <n v="5"/>
  </r>
  <r>
    <x v="16"/>
    <n v="39962"/>
    <s v="https://images-static.nykaa.com/media/catalog/product/tr:h-200,w-200,cm-pad_resize/0/5/050eafb8906009458182_1.jpg"/>
    <b v="1"/>
    <x v="340"/>
    <n v="43"/>
    <x v="1811"/>
    <n v="4.4000000000000004"/>
    <n v="1152"/>
    <x v="3"/>
    <s v="https://www.nykaa.com/biotique-bio-basil-parsley-revitalizing-body-soap/p/39962"/>
    <s v="Biotique Herbal Products Collection"/>
    <s v="https://www.nykaa.com/brands/biotique/c/923?intcmp=brand_menu,most_viewed,biotique"/>
    <n v="5"/>
  </r>
  <r>
    <x v="16"/>
    <n v="1506994"/>
    <s v="https://images-static.nykaa.com/media/catalog/product/tr:h-200,w-200,cm-pad_resize/a/d/adf90fbbioti00000021_1.jpg"/>
    <b v="1"/>
    <x v="435"/>
    <n v="634"/>
    <x v="1812"/>
    <n v="4.3"/>
    <n v="71079"/>
    <x v="3"/>
    <s v="https://www.nykaa.com/biotique-anti-ageing-essentials/p/1506994"/>
    <s v="Biotique Herbal Products Collection"/>
    <s v="https://www.nykaa.com/brands/biotique/c/923?intcmp=brand_menu,most_viewed,biotique"/>
    <n v="5"/>
  </r>
  <r>
    <x v="16"/>
    <n v="13374"/>
    <s v="https://images-static.nykaa.com/media/catalog/product/tr:h-200,w-200,cm-pad_resize/d/2/d27c2de8904352002168_1.jpg"/>
    <b v="1"/>
    <x v="417"/>
    <n v="175"/>
    <x v="1813"/>
    <n v="4.3"/>
    <n v="743"/>
    <x v="3"/>
    <s v="https://www.nykaa.com/biotique-bio-quince-seed-nourishing-face-massage-cream/p/13374"/>
    <s v="Biotique Herbal Products Collection"/>
    <s v="https://www.nykaa.com/brands/biotique/c/923?intcmp=brand_menu,most_viewed,biotique"/>
    <n v="5"/>
  </r>
  <r>
    <x v="16"/>
    <n v="5595486"/>
    <s v="https://images-static.nykaa.com/media/catalog/product/tr:h-200,w-200,cm-pad_resize/c/4/c46857fBIOTI00000108.jpg"/>
    <b v="1"/>
    <x v="175"/>
    <n v="233"/>
    <x v="1814"/>
    <n v="4.5999999999999996"/>
    <n v="259"/>
    <x v="3"/>
    <s v="https://www.nykaa.com/biotique-bio-papaya-visibly-glowing-skin-face-wash-for-all-skin-types-pack-of-2/p/5595486"/>
    <s v="Biotique Herbal Products Collection"/>
    <s v="https://www.nykaa.com/brands/biotique/c/923?intcmp=brand_menu,most_viewed,biotique"/>
    <n v="5"/>
  </r>
  <r>
    <x v="16"/>
    <n v="350634"/>
    <s v="https://images-static.nykaa.com/media/catalog/product/tr:h-200,w-200,cm-pad_resize/a/e/aef5e1b8904352002564.jpg"/>
    <b v="1"/>
    <x v="436"/>
    <n v="255"/>
    <x v="1815"/>
    <n v="4.3"/>
    <n v="939"/>
    <x v="3"/>
    <s v="https://www.nykaa.com/biotique-diamond-facial-kit/p/350634"/>
    <s v="Biotique Herbal Products Collection"/>
    <s v="https://www.nykaa.com/brands/biotique/c/923?intcmp=brand_menu,most_viewed,biotique"/>
    <n v="5"/>
  </r>
  <r>
    <x v="16"/>
    <n v="350632"/>
    <s v="https://images-static.nykaa.com/media/catalog/product/tr:h-200,w-200,cm-pad_resize/3/b/3b5ae1b8904352002571.jpg"/>
    <b v="1"/>
    <x v="148"/>
    <n v="190"/>
    <x v="1816"/>
    <n v="4.3"/>
    <n v="1049"/>
    <x v="3"/>
    <s v="https://www.nykaa.com/biotique-gold-radiance-facial-kit/p/350632"/>
    <s v="Biotique Herbal Products Collection"/>
    <s v="https://www.nykaa.com/brands/biotique/c/923?intcmp=brand_menu,most_viewed,biotique"/>
    <n v="5"/>
  </r>
  <r>
    <x v="16"/>
    <n v="2811840"/>
    <s v="https://images-static.nykaa.com/media/catalog/product/tr:h-200,w-200,cm-pad_resize/a/f/af8c1598904352001239_1.jpg"/>
    <b v="1"/>
    <x v="16"/>
    <n v="225"/>
    <x v="1817"/>
    <n v="4.5"/>
    <n v="128"/>
    <x v="3"/>
    <s v="https://www.nykaa.com/biotique-advanced-organics-glow-tonic-gel-pure-vitamin-e-gentle-face-wash/p/2811840"/>
    <s v="Biotique Herbal Products Collection"/>
    <s v="https://www.nykaa.com/brands/biotique/c/923?intcmp=brand_menu,most_viewed,biotique"/>
    <n v="5"/>
  </r>
  <r>
    <x v="16"/>
    <n v="952732"/>
    <s v="https://images-static.nykaa.com/media/catalog/product/tr:h-200,w-200,cm-pad_resize/b/3/b3d26b68904317304771_1.jpg"/>
    <b v="1"/>
    <x v="148"/>
    <n v="190"/>
    <x v="1818"/>
    <n v="4.3"/>
    <n v="443"/>
    <x v="3"/>
    <s v="https://www.nykaa.com/biotique-advanced-organics-tea-tree-skin-clearing-clay-mask/p/952732"/>
    <s v="Biotique Herbal Products Collection"/>
    <s v="https://www.nykaa.com/brands/biotique/c/923?intcmp=brand_menu,most_viewed,biotique"/>
    <n v="5"/>
  </r>
  <r>
    <x v="16"/>
    <n v="350630"/>
    <s v="https://images-static.nykaa.com/media/catalog/product/tr:h-200,w-200,cm-pad_resize/8/9/8906009452708.jpg"/>
    <b v="1"/>
    <x v="148"/>
    <n v="190"/>
    <x v="1819"/>
    <n v="4.2"/>
    <n v="706"/>
    <x v="3"/>
    <s v="https://www.nykaa.com/biotique-anti-tan-facial-kit/p/350630"/>
    <s v="Biotique Herbal Products Collection"/>
    <s v="https://www.nykaa.com/brands/biotique/c/923?intcmp=brand_menu,most_viewed,biotique"/>
    <n v="5"/>
  </r>
  <r>
    <x v="16"/>
    <n v="447004"/>
    <s v="https://images-static.nykaa.com/media/catalog/product/tr:h-200,w-200,cm-pad_resize/4/e/4e430fbnykbndbio0019_1.jpg"/>
    <b v="1"/>
    <x v="434"/>
    <n v="131"/>
    <x v="1820"/>
    <n v="4.5"/>
    <n v="1719"/>
    <x v="3"/>
    <s v="https://www.nykaa.com/biotique-almond-oil-nourishing-body-soap-pack-of-2/p/447004"/>
    <s v="Biotique Herbal Products Collection"/>
    <s v="https://www.nykaa.com/brands/biotique/c/923?intcmp=brand_menu,most_viewed,biotique"/>
    <n v="6"/>
  </r>
  <r>
    <x v="16"/>
    <n v="5595477"/>
    <s v="https://images-static.nykaa.com/media/catalog/product/tr:h-200,w-200,cm-pad_resize/6/f/6f2257fBIOTI00000099.jpg"/>
    <b v="1"/>
    <x v="437"/>
    <n v="336"/>
    <x v="1821"/>
    <n v="4.3"/>
    <n v="37"/>
    <x v="3"/>
    <s v="https://www.nykaa.com/biotique-100percent-pure-natural-fruit-brightening-face-wash-pack-of-2/p/5595477"/>
    <s v="Biotique Herbal Products Collection"/>
    <s v="https://www.nykaa.com/brands/biotique/c/923?intcmp=brand_menu,most_viewed,biotique"/>
    <n v="6"/>
  </r>
  <r>
    <x v="16"/>
    <n v="447000"/>
    <s v="https://images-static.nykaa.com/media/catalog/product/tr:h-200,w-200,cm-pad_resize/4/7/47560fbnykbndbio0018_1.jpg"/>
    <b v="1"/>
    <x v="168"/>
    <n v="153"/>
    <x v="1822"/>
    <n v="4.4000000000000004"/>
    <n v="5354"/>
    <x v="3"/>
    <s v="https://www.nykaa.com/biotique-orange-peel-body-revitalizing-body-soap-pack-of-2/p/447000"/>
    <s v="Biotique Herbal Products Collection"/>
    <s v="https://www.nykaa.com/brands/biotique/c/923?intcmp=brand_menu,most_viewed,biotique"/>
    <n v="6"/>
  </r>
  <r>
    <x v="16"/>
    <n v="483034"/>
    <s v="https://images-static.nykaa.com/media/catalog/product/tr:h-200,w-200,cm-pad_resize/b/5/b55c0fb8904317300131_1.jpg"/>
    <b v="1"/>
    <x v="135"/>
    <n v="275"/>
    <x v="1823"/>
    <n v="3.9"/>
    <n v="309"/>
    <x v="3"/>
    <s v="https://www.nykaa.com/biotique-pink-lentils-matte-look-sun-block-sunscreen-spf-40-conf/p/483034"/>
    <s v="Biotique Herbal Products Collection"/>
    <s v="https://www.nykaa.com/brands/biotique/c/923?intcmp=brand_menu,most_viewed,biotique"/>
    <n v="6"/>
  </r>
  <r>
    <x v="16"/>
    <n v="13380"/>
    <s v="https://images-static.nykaa.com/media/catalog/product/tr:h-200,w-200,cm-pad_resize/3/e/3eb80fb8906009459981_1.jpg"/>
    <b v="1"/>
    <x v="417"/>
    <n v="175"/>
    <x v="1824"/>
    <n v="4.4000000000000004"/>
    <n v="3450"/>
    <x v="3"/>
    <s v="https://www.nykaa.com/biotique-bio-musk-root-fresh-growth-nourishing-treatment-pack/p/13380"/>
    <s v="Biotique Herbal Products Collection"/>
    <s v="https://www.nykaa.com/brands/biotique/c/923?intcmp=brand_menu,most_viewed,biotique"/>
    <n v="6"/>
  </r>
  <r>
    <x v="16"/>
    <n v="13376"/>
    <s v="https://images-static.nykaa.com/media/catalog/product/tr:h-200,w-200,cm-pad_resize/a/7/a7882de8904352002250.jpg"/>
    <b v="1"/>
    <x v="254"/>
    <n v="443"/>
    <x v="1825"/>
    <n v="4.3"/>
    <n v="613"/>
    <x v="3"/>
    <s v="https://www.nykaa.com/biotique-bio-vera-ultra-soothing-body-lotion-75-spf-uva-uvb-sunscreen/p/13376"/>
    <s v="Biotique Herbal Products Collection"/>
    <s v="https://www.nykaa.com/brands/biotique/c/923?intcmp=brand_menu,most_viewed,biotique"/>
    <n v="6"/>
  </r>
  <r>
    <x v="16"/>
    <n v="39990"/>
    <s v="https://images-static.nykaa.com/media/catalog/product/tr:h-200,w-200,cm-pad_resize/8/9/8906009450797_1.jpg"/>
    <b v="1"/>
    <x v="434"/>
    <n v="153"/>
    <x v="1826"/>
    <n v="4.5"/>
    <n v="468"/>
    <x v="3"/>
    <s v="https://www.nykaa.com/biotique-bio-wild-grass-soothing-after-shave-gel/p/39990"/>
    <s v="Biotique Herbal Products Collection"/>
    <s v="https://www.nykaa.com/brands/biotique/c/923?intcmp=brand_menu,most_viewed,biotique"/>
    <n v="6"/>
  </r>
  <r>
    <x v="16"/>
    <n v="447021"/>
    <s v="https://images-static.nykaa.com/media/catalog/product/tr:h-200,w-200,cm-pad_resize/c/2/c2070fbnykbndbio0024_1.jpg"/>
    <b v="1"/>
    <x v="162"/>
    <n v="88"/>
    <x v="1827"/>
    <n v="4.3"/>
    <n v="1417"/>
    <x v="3"/>
    <s v="https://www.nykaa.com/biotique-disney-princess-cinderella-almond-nourishing-soap-pack-of-3/p/447021"/>
    <s v="Biotique Herbal Products Collection"/>
    <s v="https://www.nykaa.com/brands/biotique/c/923?intcmp=brand_menu,most_viewed,biotique"/>
    <n v="6"/>
  </r>
  <r>
    <x v="16"/>
    <n v="713183"/>
    <s v="https://images-static.nykaa.com/media/catalog/product/tr:h-200,w-200,cm-pad_resize/c/2/c2082de8904352001840.png"/>
    <b v="1"/>
    <x v="25"/>
    <n v="169"/>
    <x v="1828"/>
    <n v="4.5"/>
    <n v="500"/>
    <x v="3"/>
    <s v="https://www.nykaa.com/biotique-bio-morning-nectar-visibly-flawless-shower-gel-200ml/p/713183"/>
    <s v="Biotique Herbal Products Collection"/>
    <s v="https://www.nykaa.com/brands/biotique/c/923?intcmp=brand_menu,most_viewed,biotique"/>
    <n v="6"/>
  </r>
  <r>
    <x v="16"/>
    <n v="1506989"/>
    <s v="https://images-static.nykaa.com/media/catalog/product/tr:h-200,w-200,cm-pad_resize/f/a/fa8f0fbbioti00000016_1.jpg"/>
    <b v="1"/>
    <x v="18"/>
    <n v="352"/>
    <x v="1829"/>
    <n v="4.5999999999999996"/>
    <n v="10"/>
    <x v="3"/>
    <s v="https://www.nykaa.com/biotique-hairfall-protection-combo-for-fine-thinning-hair/p/1506989"/>
    <s v="Biotique Herbal Products Collection"/>
    <s v="https://www.nykaa.com/brands/biotique/c/923?intcmp=brand_menu,most_viewed,biotique"/>
    <n v="6"/>
  </r>
  <r>
    <x v="16"/>
    <n v="598207"/>
    <s v="https://images-static.nykaa.com/media/catalog/product/tr:h-200,w-200,cm-pad_resize/7/c/7c440fb8904317300537_1.jpg"/>
    <b v="1"/>
    <x v="425"/>
    <n v="144"/>
    <x v="1830"/>
    <n v="4.5"/>
    <n v="261"/>
    <x v="3"/>
    <s v="https://www.nykaa.com/biotique-bio-apple-twist-shampoo-for-disney-kids/p/598207"/>
    <s v="Biotique Herbal Products Collection"/>
    <s v="https://www.nykaa.com/brands/biotique/c/923?intcmp=brand_menu,most_viewed,biotique"/>
    <n v="6"/>
  </r>
  <r>
    <x v="16"/>
    <n v="2811833"/>
    <s v="https://images-static.nykaa.com/media/catalog/product/tr:h-200,w-200,cm-pad_resize/4/b/4b471598904352001154_1.jpg"/>
    <b v="1"/>
    <x v="191"/>
    <n v="290"/>
    <x v="1831"/>
    <n v="4.0999999999999996"/>
    <n v="91"/>
    <x v="3"/>
    <s v="https://www.nykaa.com/biotique-advanced-organics-clear-improvement-vitamin-c-ultra-light-gel-oil-free-moisturiser/p/2811833"/>
    <s v="Biotique Herbal Products Collection"/>
    <s v="https://www.nykaa.com/brands/biotique/c/923?intcmp=brand_menu,most_viewed,biotique"/>
    <n v="6"/>
  </r>
  <r>
    <x v="16"/>
    <n v="5595502"/>
    <s v="https://images-static.nykaa.com/media/catalog/product/tr:h-200,w-200,cm-pad_resize/f/d/fd5c57fBIOTI00000124.jpg"/>
    <b v="1"/>
    <x v="438"/>
    <n v="405"/>
    <x v="1832"/>
    <n v="4.3"/>
    <n v="17165"/>
    <x v="3"/>
    <s v="https://www.nykaa.com/biotique-tan-removal-combo-pack-of-3/p/5595502"/>
    <s v="Biotique Herbal Products Collection"/>
    <s v="https://www.nykaa.com/brands/biotique/c/923?intcmp=brand_menu,most_viewed,biotique"/>
    <n v="6"/>
  </r>
  <r>
    <x v="16"/>
    <n v="952736"/>
    <s v="https://images-static.nykaa.com/media/catalog/product/tr:h-200,w-200,cm-pad_resize/9/1/91556b68904317304801_1.jpg"/>
    <b v="1"/>
    <x v="167"/>
    <n v="144"/>
    <x v="1833"/>
    <n v="4.4000000000000004"/>
    <n v="541"/>
    <x v="3"/>
    <s v="https://www.nykaa.com/biotique-advanced-organics-coffee-energizing-face-srcub/p/952736"/>
    <s v="Biotique Herbal Products Collection"/>
    <s v="https://www.nykaa.com/brands/biotique/c/923?intcmp=brand_menu,most_viewed,biotique"/>
    <n v="6"/>
  </r>
  <r>
    <x v="16"/>
    <n v="952743"/>
    <s v="https://images-static.nykaa.com/media/catalog/product/tr:h-200,w-200,cm-pad_resize/9/b/9b0a6b68904317304962_1.jpg"/>
    <b v="1"/>
    <x v="426"/>
    <n v="251"/>
    <x v="1834"/>
    <n v="4.3"/>
    <n v="217"/>
    <x v="3"/>
    <s v="https://www.nykaa.com/biotique-advanced-organics-banana-deeply-nourishing-shampoo/p/952743"/>
    <s v="Biotique Herbal Products Collection"/>
    <s v="https://www.nykaa.com/brands/biotique/c/923?intcmp=brand_menu,most_viewed,biotique"/>
    <n v="6"/>
  </r>
  <r>
    <x v="16"/>
    <n v="598200"/>
    <s v="https://images-static.nykaa.com/media/catalog/product/tr:h-200,w-200,cm-pad_resize/d/0/d0530fb8906009453873_1.jpg"/>
    <b v="1"/>
    <x v="290"/>
    <n v="120"/>
    <x v="1835"/>
    <n v="3.7"/>
    <n v="554"/>
    <x v="3"/>
    <s v="https://www.nykaa.com/biotique-bio-watercress-fresh-nourishing-conditioner/p/598200"/>
    <s v="Biotique Herbal Products Collection"/>
    <s v="https://www.nykaa.com/brands/biotique/c/923?intcmp=brand_menu,most_viewed,biotique"/>
    <n v="6"/>
  </r>
  <r>
    <x v="16"/>
    <n v="729877"/>
    <s v="https://images-static.nykaa.com/media/catalog/product/tr:h-200,w-200,cm-pad_resize/6/0/606a0fbnykbndbio0061_1.jpg"/>
    <b v="1"/>
    <x v="136"/>
    <n v="104"/>
    <x v="1836"/>
    <n v="4.2"/>
    <n v="765"/>
    <x v="3"/>
    <s v="https://www.nykaa.com/biotique-bio-honey-gel-refreshing-foaming-face-wash-pack-of-2/p/729877"/>
    <s v="Biotique Herbal Products Collection"/>
    <s v="https://www.nykaa.com/brands/biotique/c/923?intcmp=brand_menu,most_viewed,biotique"/>
    <n v="6"/>
  </r>
  <r>
    <x v="16"/>
    <n v="465435"/>
    <s v="https://images-static.nykaa.com/media/catalog/product/tr:h-200,w-200,cm-pad_resize/0/6/06590fb8906009458946_1.jpg"/>
    <b v="1"/>
    <x v="112"/>
    <n v="111"/>
    <x v="1837"/>
    <n v="4.4000000000000004"/>
    <n v="590"/>
    <x v="3"/>
    <s v="https://www.nykaa.com/biotique-almond-oil-nourishingm-body-soap-75gm-x-3/p/465435"/>
    <s v="Biotique Herbal Products Collection"/>
    <s v="https://www.nykaa.com/brands/biotique/c/923?intcmp=brand_menu,most_viewed,biotique"/>
    <n v="6"/>
  </r>
  <r>
    <x v="16"/>
    <n v="13393"/>
    <s v="https://images-static.nykaa.com/media/catalog/product/tr:h-200,w-200,cm-pad_resize/5/e/5ee8c5f8906009451121.jpg"/>
    <b v="1"/>
    <x v="25"/>
    <n v="151"/>
    <x v="1838"/>
    <n v="4.4000000000000004"/>
    <n v="1322"/>
    <x v="3"/>
    <s v="https://www.nykaa.com/biotique-bio-chlorophyll-oil-free-anti-acne-gel/p/13393"/>
    <s v="Biotique Herbal Products Collection"/>
    <s v="https://www.nykaa.com/brands/biotique/c/923?intcmp=brand_menu,most_viewed,biotique"/>
    <n v="6"/>
  </r>
  <r>
    <x v="16"/>
    <n v="60317"/>
    <s v="https://images-static.nykaa.com/media/catalog/product/tr:h-200,w-200,cm-pad_resize/a/e/ae093288906009458670.jpg"/>
    <b v="1"/>
    <x v="433"/>
    <n v="47"/>
    <x v="1839"/>
    <n v="4.4000000000000004"/>
    <n v="325"/>
    <x v="3"/>
    <s v="https://www.nykaa.com/biotique-disney-baby-bio-almond-mickey-nourishing-soap-75/p/60317"/>
    <s v="Biotique Herbal Products Collection"/>
    <s v="https://www.nykaa.com/brands/biotique/c/923?intcmp=brand_menu,most_viewed,biotique"/>
    <n v="6"/>
  </r>
  <r>
    <x v="16"/>
    <n v="952727"/>
    <s v="https://images-static.nykaa.com/media/catalog/product/tr:h-200,w-200,cm-pad_resize/1/6/16b16b68904317304986_1.jpg"/>
    <b v="1"/>
    <x v="191"/>
    <n v="220"/>
    <x v="1840"/>
    <n v="4.3"/>
    <n v="469"/>
    <x v="3"/>
    <s v="https://www.nykaa.com/biotique-advanced-organics-tea-tree-skin-clearing-night-mask/p/952727"/>
    <s v="Biotique Herbal Products Collection"/>
    <s v="https://www.nykaa.com/brands/biotique/c/923?intcmp=brand_menu,most_viewed,biotique"/>
    <n v="7"/>
  </r>
  <r>
    <x v="16"/>
    <n v="60315"/>
    <s v="https://images-static.nykaa.com/media/catalog/product/tr:h-200,w-200,cm-pad_resize/f/c/fc860fb8906009458472_1.jpg"/>
    <b v="1"/>
    <x v="121"/>
    <n v="149"/>
    <x v="1841"/>
    <n v="4.5"/>
    <n v="379"/>
    <x v="3"/>
    <s v="https://www.nykaa.com/biotique-disney-baby-boy-bio-green-apple-tearproof-shampoo/p/60315"/>
    <s v="Biotique Herbal Products Collection"/>
    <s v="https://www.nykaa.com/brands/biotique/c/923?intcmp=brand_menu,most_viewed,biotique"/>
    <n v="7"/>
  </r>
  <r>
    <x v="16"/>
    <n v="13392"/>
    <s v="https://images-static.nykaa.com/media/catalog/product/tr:h-200,w-200,cm-pad_resize/6/7/67840fb8906009451329_1.jpg"/>
    <b v="1"/>
    <x v="25"/>
    <n v="151"/>
    <x v="1842"/>
    <n v="4.3"/>
    <n v="1770"/>
    <x v="3"/>
    <s v="https://www.nykaa.com/biotique-bio-clove-purifying-anti-blemish-face-pack/p/13392"/>
    <s v="Biotique Herbal Products Collection"/>
    <s v="https://www.nykaa.com/brands/biotique/c/923?intcmp=brand_menu,most_viewed,biotique"/>
    <n v="7"/>
  </r>
  <r>
    <x v="16"/>
    <n v="5595493"/>
    <s v="https://images-static.nykaa.com/media/catalog/product/tr:h-200,w-200,cm-pad_resize/4/2/422c57fBIOTI00000115.jpg"/>
    <b v="1"/>
    <x v="247"/>
    <n v="197"/>
    <x v="1843"/>
    <n v="4.4000000000000004"/>
    <n v="2856"/>
    <x v="3"/>
    <s v="https://www.nykaa.com/biotique-bio-carrot-seed-anti-aging-after-bath-body-oil-pack-of-2/p/5595493"/>
    <s v="Biotique Herbal Products Collection"/>
    <s v="https://www.nykaa.com/brands/biotique/c/923?intcmp=brand_menu,most_viewed,biotique"/>
    <n v="7"/>
  </r>
  <r>
    <x v="16"/>
    <n v="730070"/>
    <s v="https://images-static.nykaa.com/media/catalog/product/tr:h-200,w-200,cm-pad_resize/8/8/88430fbnykbndbio0078_1.jpg"/>
    <b v="1"/>
    <x v="439"/>
    <n v="145"/>
    <x v="1844"/>
    <n v="4.0999999999999996"/>
    <n v="219"/>
    <x v="3"/>
    <s v="https://www.nykaa.com/biotique-bio-green-apple-fresh-daily-purifying-shampoo-conditioner-pack-of-2/p/730070"/>
    <s v="Biotique Herbal Products Collection"/>
    <s v="https://www.nykaa.com/brands/biotique/c/923?intcmp=brand_menu,most_viewed,biotique"/>
    <n v="7"/>
  </r>
  <r>
    <x v="16"/>
    <n v="730077"/>
    <s v="https://images-static.nykaa.com/media/catalog/product/tr:h-200,w-200,cm-pad_resize/2/d/2d520fbnykbndbio0080_1.jpg"/>
    <b v="1"/>
    <x v="439"/>
    <n v="158"/>
    <x v="1845"/>
    <n v="4.0999999999999996"/>
    <n v="240"/>
    <x v="3"/>
    <s v="https://www.nykaa.com/biotique-bio-kelp-protein-shampoo-for-falling-hair-intensive-hair-growth-treatment-pack-of-2/p/730077"/>
    <s v="Biotique Herbal Products Collection"/>
    <s v="https://www.nykaa.com/brands/biotique/c/923?intcmp=brand_menu,most_viewed,biotique"/>
    <n v="7"/>
  </r>
  <r>
    <x v="16"/>
    <n v="40001"/>
    <s v="https://images-static.nykaa.com/media/catalog/product/tr:h-200,w-200,cm-pad_resize/f/7/f7bc1a78906009451152.jpg"/>
    <b v="1"/>
    <x v="421"/>
    <n v="176"/>
    <x v="1846"/>
    <n v="4.3"/>
    <n v="446"/>
    <x v="3"/>
    <s v="https://www.nykaa.com/biotique-bio-carrot-ultra-soothing-face-cream-40-spf-uv-sunscreen/p/40001"/>
    <s v="Biotique Herbal Products Collection"/>
    <s v="https://www.nykaa.com/brands/biotique/c/923?intcmp=brand_menu,most_viewed,biotique"/>
    <n v="7"/>
  </r>
  <r>
    <x v="16"/>
    <n v="5595489"/>
    <s v="https://images-static.nykaa.com/media/catalog/product/tr:h-200,w-200,cm-pad_resize/5/7/577357fBIOTI00000111.jpg"/>
    <b v="1"/>
    <x v="118"/>
    <n v="245"/>
    <x v="1847"/>
    <n v="4.3"/>
    <n v="43735"/>
    <x v="3"/>
    <s v="https://www.nykaa.com/biotique-bio-cucumber-pore-tightening-toner-with-himalayan-waters-pack-of-2/p/5595489"/>
    <s v="Biotique Herbal Products Collection"/>
    <s v="https://www.nykaa.com/brands/biotique/c/923?intcmp=brand_menu,most_viewed,biotique"/>
    <n v="7"/>
  </r>
  <r>
    <x v="16"/>
    <n v="713187"/>
    <s v="https://images-static.nykaa.com/media/catalog/product/tr:h-200,w-200,cm-pad_resize/4/a/4a0b0fb8904317303132_1.jpg"/>
    <b v="1"/>
    <x v="112"/>
    <n v="106"/>
    <x v="1848"/>
    <n v="4.3"/>
    <n v="1115"/>
    <x v="3"/>
    <s v="https://www.nykaa.com/biotique-bio-morning-nectar-visibly-flawless-face-pack/p/713187"/>
    <s v="Biotique Herbal Products Collection"/>
    <s v="https://www.nykaa.com/brands/biotique/c/923?intcmp=brand_menu,most_viewed,biotique"/>
    <n v="7"/>
  </r>
  <r>
    <x v="16"/>
    <n v="13384"/>
    <s v="https://images-static.nykaa.com/media/catalog/product/tr:h-200,w-200,cm-pad_resize/9/b/9b36a098906009451305_1.jpg"/>
    <b v="1"/>
    <x v="25"/>
    <n v="151"/>
    <x v="1849"/>
    <n v="4.5"/>
    <n v="716"/>
    <x v="3"/>
    <s v="https://www.nykaa.com/biotique-bio-mud-ageless-firming-revitalizing-face-pack/p/13384"/>
    <s v="Biotique Herbal Products Collection"/>
    <s v="https://www.nykaa.com/brands/biotique/c/923?intcmp=brand_menu,most_viewed,biotique"/>
    <n v="7"/>
  </r>
  <r>
    <x v="16"/>
    <n v="447018"/>
    <s v="https://images-static.nykaa.com/media/catalog/product/tr:h-200,w-200,cm-pad_resize/8/a/8af70fbnykbndbio0021_1.jpg"/>
    <b v="1"/>
    <x v="434"/>
    <n v="131"/>
    <x v="1850"/>
    <n v="4.4000000000000004"/>
    <n v="2703"/>
    <x v="3"/>
    <s v="https://www.nykaa.com/biotique-himalayan-plum-refreshing-body-soap-pack-of-2/p/447018"/>
    <s v="Biotique Herbal Products Collection"/>
    <s v="https://www.nykaa.com/brands/biotique/c/923?intcmp=brand_menu,most_viewed,biotique"/>
    <n v="7"/>
  </r>
  <r>
    <x v="16"/>
    <n v="952731"/>
    <s v="https://images-static.nykaa.com/media/catalog/product/tr:h-200,w-200,cm-pad_resize/b/9/b94e6b68904317304795_1.jpg"/>
    <b v="1"/>
    <x v="289"/>
    <n v="258"/>
    <x v="1851"/>
    <n v="4.3"/>
    <n v="167"/>
    <x v="3"/>
    <s v="https://www.nykaa.com/biotique-advanced-organics-tea-tree-skin-clearing-day-gel-spf30/p/952731"/>
    <s v="Biotique Herbal Products Collection"/>
    <s v="https://www.nykaa.com/brands/biotique/c/923?intcmp=brand_menu,most_viewed,biotique"/>
    <n v="7"/>
  </r>
  <r>
    <x v="16"/>
    <n v="5595496"/>
    <s v="https://images-static.nykaa.com/media/catalog/product/tr:h-200,w-200,cm-pad_resize/7/4/746b57fBIOTI00000118.jpg"/>
    <b v="1"/>
    <x v="157"/>
    <n v="288"/>
    <x v="1852"/>
    <n v="4.5"/>
    <n v="1270"/>
    <x v="3"/>
    <s v="https://www.nykaa.com/biotique-100percent-soap-free-apricot-refreshing-body-wash-pack-of-2/p/5595496"/>
    <s v="Biotique Herbal Products Collection"/>
    <s v="https://www.nykaa.com/brands/biotique/c/923?intcmp=brand_menu,most_viewed,biotique"/>
    <n v="7"/>
  </r>
  <r>
    <x v="16"/>
    <n v="40007"/>
    <s v="https://images-static.nykaa.com/media/catalog/product/tr:h-200,w-200,cm-pad_resize/3/3/33950fb8906009457239_1.jpg"/>
    <b v="1"/>
    <x v="121"/>
    <n v="149"/>
    <x v="1853"/>
    <n v="4.4000000000000004"/>
    <n v="599"/>
    <x v="3"/>
    <s v="https://www.nykaa.com/biotique-bio-morning-nectar-lightning-lip-balm-spf-30-uva-uvb-sunscreen/p/40007"/>
    <s v="Biotique Herbal Products Collection"/>
    <s v="https://www.nykaa.com/brands/biotique/c/923?intcmp=brand_menu,most_viewed,biotique"/>
    <n v="7"/>
  </r>
  <r>
    <x v="16"/>
    <n v="35876"/>
    <s v="https://images-static.nykaa.com/media/catalog/product/tr:h-200,w-200,cm-pad_resize/1/b/1b220fb8906009457970_1.jpg"/>
    <b v="1"/>
    <x v="12"/>
    <n v="759"/>
    <x v="1854"/>
    <n v="4.3"/>
    <n v="129"/>
    <x v="3"/>
    <s v="https://www.nykaa.com/biotique-advanced-bxl-cellular-saffron-nourishing-cream/p/35876"/>
    <s v="Biotique Herbal Products Collection"/>
    <s v="https://www.nykaa.com/brands/biotique/c/923?intcmp=brand_menu,most_viewed,biotique"/>
    <n v="7"/>
  </r>
  <r>
    <x v="16"/>
    <n v="465443"/>
    <s v="https://images-static.nykaa.com/media/catalog/product/tr:h-200,w-200,cm-pad_resize/3/2/32593e38906009458953_1.jpg"/>
    <b v="1"/>
    <x v="112"/>
    <n v="111"/>
    <x v="1855"/>
    <n v="4.5999999999999996"/>
    <n v="574"/>
    <x v="3"/>
    <s v="https://www.nykaa.com/biotique-basil-and-parsley-revitalizingm-body-soap-75gm-x-3/p/465443"/>
    <s v="Biotique Herbal Products Collection"/>
    <s v="https://www.nykaa.com/brands/biotique/c/923?intcmp=brand_menu,most_viewed,biotique"/>
    <n v="7"/>
  </r>
  <r>
    <x v="16"/>
    <n v="2811828"/>
    <s v="https://images-static.nykaa.com/media/catalog/product/tr:h-200,w-200,cm-pad_resize/3/6/369f2948904352001192_1.jpg"/>
    <b v="1"/>
    <x v="25"/>
    <n v="169"/>
    <x v="1856"/>
    <n v="4.2"/>
    <n v="76"/>
    <x v="3"/>
    <s v="https://www.nykaa.com/biotique-advanced-organics-clear-improvement-vitamin-c-illuminating-body-wash/p/2811828"/>
    <s v="Biotique Herbal Products Collection"/>
    <s v="https://www.nykaa.com/brands/biotique/c/923?intcmp=brand_menu,most_viewed,biotique"/>
    <n v="7"/>
  </r>
  <r>
    <x v="16"/>
    <n v="350633"/>
    <s v="https://images-static.nykaa.com/media/catalog/product/tr:h-200,w-200,cm-pad_resize/8/9/8906009452463.jpg"/>
    <b v="1"/>
    <x v="148"/>
    <n v="190"/>
    <x v="1857"/>
    <n v="4.2"/>
    <n v="719"/>
    <x v="3"/>
    <s v="https://www.nykaa.com/biotique-pearl-white-facial-kit/p/350633"/>
    <s v="Biotique Herbal Products Collection"/>
    <s v="https://www.nykaa.com/brands/biotique/c/923?intcmp=brand_menu,most_viewed,biotique"/>
    <n v="7"/>
  </r>
  <r>
    <x v="16"/>
    <n v="35859"/>
    <s v="https://images-static.nykaa.com/media/catalog/product/tr:h-200,w-200,cm-pad_resize/8/f/8f7b0fb8906009457901_1.jpg"/>
    <b v="1"/>
    <x v="329"/>
    <n v="1215"/>
    <x v="1858"/>
    <n v="4.2"/>
    <n v="159"/>
    <x v="3"/>
    <s v="https://www.nykaa.com/biotique-advanced-bxl-cellular-dandelion-youth-serum/p/35859"/>
    <s v="Biotique Herbal Products Collection"/>
    <s v="https://www.nykaa.com/brands/biotique/c/923?intcmp=brand_menu,most_viewed,biotique"/>
    <n v="7"/>
  </r>
  <r>
    <x v="16"/>
    <n v="6088"/>
    <s v="https://images-static.nykaa.com/media/catalog/product/tr:h-200,w-200,cm-pad_resize/7/f/7fd871a8906009450179.jpg"/>
    <b v="1"/>
    <x v="191"/>
    <n v="220"/>
    <x v="1859"/>
    <n v="4.2"/>
    <n v="792"/>
    <x v="3"/>
    <s v="https://www.nykaa.com/biotique-aloe-vera-face-body-sun-lotion-spf-30-uva-uvb-sunscreen/p/6088"/>
    <s v="Biotique Herbal Products Collection"/>
    <s v="https://www.nykaa.com/brands/biotique/c/923?intcmp=brand_menu,most_viewed,biotique"/>
    <n v="7"/>
  </r>
  <r>
    <x v="16"/>
    <n v="730113"/>
    <s v="https://images-static.nykaa.com/media/catalog/product/tr:h-200,w-200,cm-pad_resize/2/c/2cb20fbnykbndbio0083_1.jpg"/>
    <b v="1"/>
    <x v="439"/>
    <n v="158"/>
    <x v="1860"/>
    <n v="4.0999999999999996"/>
    <n v="251"/>
    <x v="3"/>
    <s v="https://www.nykaa.com/biotique-bio-neem-margosa-anti-dandruff-shampoo-conditioner-pack-of-2/p/730113"/>
    <s v="Biotique Herbal Products Collection"/>
    <s v="https://www.nykaa.com/brands/biotique/c/923?intcmp=brand_menu,most_viewed,biotique"/>
    <n v="8"/>
  </r>
  <r>
    <x v="16"/>
    <n v="730082"/>
    <s v="https://images-static.nykaa.com/media/catalog/product/tr:h-200,w-200,cm-pad_resize/9/3/931d0fbnykbndbio0082_1.jpg"/>
    <b v="1"/>
    <x v="439"/>
    <n v="152"/>
    <x v="1861"/>
    <n v="4.0999999999999996"/>
    <n v="90"/>
    <x v="3"/>
    <s v="https://www.nykaa.com/biotique-bio-soya-protein-fresh-nourishing-shampoo-pack-of-2/p/730082"/>
    <s v="Biotique Herbal Products Collection"/>
    <s v="https://www.nykaa.com/brands/biotique/c/923?intcmp=brand_menu,most_viewed,biotique"/>
    <n v="8"/>
  </r>
  <r>
    <x v="16"/>
    <n v="1506996"/>
    <s v="https://images-static.nykaa.com/media/catalog/product/tr:h-200,w-200,cm-pad_resize/7/f/7ff50fbbioti00000023_1.jpg"/>
    <b v="1"/>
    <x v="440"/>
    <n v="687"/>
    <x v="1862"/>
    <n v="4.2"/>
    <n v="12654"/>
    <x v="3"/>
    <s v="https://www.nykaa.com/biotique-total-anti-hairfall-essentails-combo-for-fine-thinning-hair/p/1506996"/>
    <s v="Biotique Herbal Products Collection"/>
    <s v="https://www.nykaa.com/brands/biotique/c/923?intcmp=brand_menu,most_viewed,biotique"/>
    <n v="8"/>
  </r>
  <r>
    <x v="16"/>
    <n v="5595498"/>
    <s v="https://images-static.nykaa.com/media/catalog/product/tr:h-200,w-200,cm-pad_resize/8/8/889657fBIOTI00000120.jpg"/>
    <b v="1"/>
    <x v="156"/>
    <n v="279"/>
    <x v="1863"/>
    <n v="4.2"/>
    <n v="10305"/>
    <x v="3"/>
    <s v="https://www.nykaa.com/biotique-natural-brightening-face-cream-pack-of-2/p/5595498"/>
    <s v="Biotique Herbal Products Collection"/>
    <s v="https://www.nykaa.com/brands/biotique/c/923?intcmp=brand_menu,most_viewed,biotique"/>
    <n v="8"/>
  </r>
  <r>
    <x v="16"/>
    <n v="13383"/>
    <s v="https://images-static.nykaa.com/media/catalog/product/tr:h-200,w-200,cm-pad_resize/e/9/e97f0fb8906009451015_1.jpg"/>
    <b v="1"/>
    <x v="164"/>
    <n v="119"/>
    <x v="1864"/>
    <n v="4.4000000000000004"/>
    <n v="827"/>
    <x v="3"/>
    <s v="https://www.nykaa.com/biotique-bio-pine-fresh-foaming-cleansing-gel/p/13383"/>
    <s v="Biotique Herbal Products Collection"/>
    <s v="https://www.nykaa.com/brands/biotique/c/923?intcmp=brand_menu,most_viewed,biotique"/>
    <n v="8"/>
  </r>
  <r>
    <x v="16"/>
    <n v="5595483"/>
    <s v="https://images-static.nykaa.com/media/catalog/product/tr:h-200,w-200,cm-pad_resize/0/d/0da657fBIOTI00000105.jpg"/>
    <b v="1"/>
    <x v="246"/>
    <n v="294"/>
    <x v="1865"/>
    <n v="4.4000000000000004"/>
    <n v="17741"/>
    <x v="3"/>
    <s v="https://www.nykaa.com/biotique-fruit-whitening-lip-balm-pack-of-2/p/5595483"/>
    <s v="Biotique Herbal Products Collection"/>
    <s v="https://www.nykaa.com/brands/biotique/c/923?intcmp=brand_menu,most_viewed,biotique"/>
    <n v="8"/>
  </r>
  <r>
    <x v="16"/>
    <n v="40022"/>
    <s v="https://images-static.nykaa.com/media/catalog/product/tr:h-200,w-200,cm-pad_resize/1/6/164d5448906009452173.jpg"/>
    <b v="1"/>
    <x v="30"/>
    <n v="506"/>
    <x v="1866"/>
    <n v="4.4000000000000004"/>
    <n v="214"/>
    <x v="3"/>
    <s v="https://www.nykaa.com/biotique-bio-quince-seed-nourishing-face-massage-cream-40023/p/40022"/>
    <s v="Biotique Herbal Products Collection"/>
    <s v="https://www.nykaa.com/brands/biotique/c/923?intcmp=brand_menu,most_viewed,biotique"/>
    <n v="8"/>
  </r>
  <r>
    <x v="16"/>
    <n v="1506995"/>
    <s v="https://images-static.nykaa.com/media/catalog/product/tr:h-200,w-200,cm-pad_resize/2/4/24eb0fbbioti00000022_1.jpg"/>
    <b v="1"/>
    <x v="179"/>
    <n v="299"/>
    <x v="1867"/>
    <n v="4.2"/>
    <n v="12619"/>
    <x v="3"/>
    <s v="https://www.nykaa.com/biotique-anti-hairfall-combo/p/1506995"/>
    <s v="Biotique Herbal Products Collection"/>
    <s v="https://www.nykaa.com/brands/biotique/c/923?intcmp=brand_menu,most_viewed,biotique"/>
    <n v="8"/>
  </r>
  <r>
    <x v="16"/>
    <n v="5595478"/>
    <s v="https://images-static.nykaa.com/media/catalog/product/tr:h-200,w-200,cm-pad_resize/1/a/1aca57fBIOTI00000100.jpg"/>
    <b v="1"/>
    <x v="151"/>
    <n v="350"/>
    <x v="1868"/>
    <n v="4.2"/>
    <n v="12026"/>
    <x v="3"/>
    <s v="https://www.nykaa.com/biotique-bio-mountain-ebony-vitalizing-serum-for-falling-hair-pack-of-2/p/5595478"/>
    <s v="Biotique Herbal Products Collection"/>
    <s v="https://www.nykaa.com/brands/biotique/c/923?intcmp=brand_menu,most_viewed,biotique"/>
    <n v="8"/>
  </r>
  <r>
    <x v="16"/>
    <n v="39949"/>
    <s v="https://images-static.nykaa.com/media/catalog/product/tr:h-200,w-200,cm-pad_resize/d/2/d2ab0fb8906009459875_1.jpg"/>
    <b v="1"/>
    <x v="419"/>
    <n v="121"/>
    <x v="1869"/>
    <n v="3.9"/>
    <n v="343"/>
    <x v="3"/>
    <s v="https://www.nykaa.com/biotique-bio-almond-cashew-fresh-replenishing-serum-for-color-treated-permed-hair/p/39949"/>
    <s v="Biotique Herbal Products Collection"/>
    <s v="https://www.nykaa.com/brands/biotique/c/923?intcmp=brand_menu,most_viewed,biotique"/>
    <n v="8"/>
  </r>
  <r>
    <x v="16"/>
    <n v="447019"/>
    <s v="https://images-static.nykaa.com/media/catalog/product/tr:h-200,w-200,cm-pad_resize/6/9/69ab0fbnykbndbio0022_1.jpg"/>
    <b v="1"/>
    <x v="320"/>
    <n v="80"/>
    <x v="1820"/>
    <n v="4.4000000000000004"/>
    <n v="2661"/>
    <x v="3"/>
    <s v="https://www.nykaa.com/biotique-bio-almond-oil-nourishing-body-soap-pack-of-3/p/447019"/>
    <s v="Biotique Herbal Products Collection"/>
    <s v="https://www.nykaa.com/brands/biotique/c/923?intcmp=brand_menu,most_viewed,biotique"/>
    <n v="8"/>
  </r>
  <r>
    <x v="16"/>
    <n v="60321"/>
    <s v="https://images-static.nykaa.com/media/catalog/product/tr:h-200,w-200,cm-pad_resize/e/1/e1f80fb8906009458540_1.jpg"/>
    <b v="1"/>
    <x v="433"/>
    <n v="50"/>
    <x v="1870"/>
    <n v="4.4000000000000004"/>
    <n v="283"/>
    <x v="3"/>
    <s v="https://www.nykaa.com/biotique-disney-cars-bio-nutty-almond-nourishing-soap/p/60321"/>
    <s v="Biotique Herbal Products Collection"/>
    <s v="https://www.nykaa.com/brands/biotique/c/923?intcmp=brand_menu,most_viewed,biotique"/>
    <n v="8"/>
  </r>
  <r>
    <x v="16"/>
    <n v="5595499"/>
    <s v="https://images-static.nykaa.com/media/catalog/product/tr:h-200,w-200,cm-pad_resize/5/2/522757fBIOTI00000121.jpg"/>
    <b v="1"/>
    <x v="156"/>
    <n v="295"/>
    <x v="1871"/>
    <n v="4.4000000000000004"/>
    <n v="7592"/>
    <x v="3"/>
    <s v="https://www.nykaa.com/biotique-ayurveda-tan-removal-face-scrub-pack-of-2/p/5595499"/>
    <s v="Biotique Herbal Products Collection"/>
    <s v="https://www.nykaa.com/brands/biotique/c/923?intcmp=brand_menu,most_viewed,biotique"/>
    <n v="8"/>
  </r>
  <r>
    <x v="16"/>
    <n v="2811845"/>
    <s v="https://images-static.nykaa.com/media/catalog/product/tr:h-200,w-200,cm-pad_resize/9/c/9cd81598904352001291_1.jpg"/>
    <b v="1"/>
    <x v="422"/>
    <n v="420"/>
    <x v="1872"/>
    <n v="4.5"/>
    <n v="55"/>
    <x v="3"/>
    <s v="https://www.nykaa.com/biotique-advanced-organics-24k-gold-concentrate-pure-gold-treatment-oil/p/2811845"/>
    <s v="Biotique Herbal Products Collection"/>
    <s v="https://www.nykaa.com/brands/biotique/c/923?intcmp=brand_menu,most_viewed,biotique"/>
    <n v="8"/>
  </r>
  <r>
    <x v="16"/>
    <n v="40005"/>
    <s v="https://images-static.nykaa.com/media/catalog/product/tr:h-200,w-200,cm-pad_resize/5/f/5ff80fb8906009457291_1.jpg"/>
    <b v="1"/>
    <x v="25"/>
    <n v="151"/>
    <x v="1873"/>
    <n v="4.0999999999999996"/>
    <n v="230"/>
    <x v="3"/>
    <s v="https://www.nykaa.com/biotique-bio-morning-nectar-flawless-lightening-eye-cream-spf-30-uva-uvb-sunscreen/p/40005"/>
    <s v="Biotique Herbal Products Collection"/>
    <s v="https://www.nykaa.com/brands/biotique/c/923?intcmp=brand_menu,most_viewed,biotique"/>
    <n v="8"/>
  </r>
  <r>
    <x v="16"/>
    <n v="662215"/>
    <s v="https://images-static.nykaa.com/media/catalog/product/tr:h-200,w-200,cm-pad_resize/5/f/5f0a0fbnykbndbio0047_1.jpg"/>
    <b v="1"/>
    <x v="225"/>
    <n v="210"/>
    <x v="1874"/>
    <n v="4.5"/>
    <n v="193"/>
    <x v="3"/>
    <s v="https://www.nykaa.com/biotique-papaya-walnut-face-scrubs-combo-for-purifying-and-tan-removal/p/662215"/>
    <s v="Biotique Herbal Products Collection"/>
    <s v="https://www.nykaa.com/brands/biotique/c/923?intcmp=brand_menu,most_viewed,biotique"/>
    <n v="8"/>
  </r>
  <r>
    <x v="16"/>
    <n v="447026"/>
    <s v="https://images-static.nykaa.com/media/catalog/product/tr:h-200,w-200,cm-pad_resize/e/6/e6720fbnykbndbio0027_1.jpg"/>
    <b v="1"/>
    <x v="162"/>
    <n v="88"/>
    <x v="1875"/>
    <n v="4.4000000000000004"/>
    <n v="667"/>
    <x v="3"/>
    <s v="https://www.nykaa.com/biotique-disney-baby-bio-almond-mickey-nourishing-soap-pack-of-3/p/447026"/>
    <s v="Biotique Herbal Products Collection"/>
    <s v="https://www.nykaa.com/brands/biotique/c/923?intcmp=brand_menu,most_viewed,biotique"/>
    <n v="8"/>
  </r>
  <r>
    <x v="16"/>
    <n v="35860"/>
    <s v="https://images-static.nykaa.com/media/catalog/product/tr:h-200,w-200,cm-pad_resize/f/0/f0e40fb8906009456874_1.jpg"/>
    <b v="1"/>
    <x v="12"/>
    <n v="759"/>
    <x v="1876"/>
    <n v="4.0999999999999996"/>
    <n v="200"/>
    <x v="3"/>
    <s v="https://www.nykaa.com/biotique-advanced-bxl-cellular-wheat-germ-sleep-cream/p/35860"/>
    <s v="Biotique Herbal Products Collection"/>
    <s v="https://www.nykaa.com/brands/biotique/c/923?intcmp=brand_menu,most_viewed,biotique"/>
    <n v="8"/>
  </r>
  <r>
    <x v="16"/>
    <n v="5595470"/>
    <s v="https://images-static.nykaa.com/media/catalog/product/tr:h-200,w-200,cm-pad_resize/0/1/017657fBIOTI00000092.jpg"/>
    <b v="1"/>
    <x v="156"/>
    <n v="279"/>
    <x v="1877"/>
    <n v="4.2"/>
    <n v="13320"/>
    <x v="3"/>
    <s v="https://www.nykaa.com/biotique-natural-anti-fatigue-eye-gel-pack-of-2/p/5595470"/>
    <s v="Biotique Herbal Products Collection"/>
    <s v="https://www.nykaa.com/brands/biotique/c/923?intcmp=brand_menu,most_viewed,biotique"/>
    <n v="9"/>
  </r>
  <r>
    <x v="16"/>
    <n v="60314"/>
    <s v="https://images-static.nykaa.com/media/catalog/product/tr:h-200,w-200,cm-pad_resize/f/b/fbcd0fb8906009458595_1.jpg"/>
    <b v="1"/>
    <x v="225"/>
    <n v="238"/>
    <x v="1878"/>
    <n v="4.5"/>
    <n v="92"/>
    <x v="3"/>
    <s v="https://www.nykaa.com/biotique-disney-baby-bio-morning-nectar-nourishing-lotion/p/60314"/>
    <s v="Biotique Herbal Products Collection"/>
    <s v="https://www.nykaa.com/brands/biotique/c/923?intcmp=brand_menu,most_viewed,biotique"/>
    <n v="9"/>
  </r>
  <r>
    <x v="16"/>
    <n v="60312"/>
    <s v="https://images-static.nykaa.com/media/catalog/product/tr:h-200,w-200,cm-pad_resize/0/5/05062de8904352002847.jpg"/>
    <b v="1"/>
    <x v="434"/>
    <n v="153"/>
    <x v="1879"/>
    <n v="4.5"/>
    <n v="108"/>
    <x v="3"/>
    <s v="https://www.nykaa.com/biotique-disney-baby-bio-berry-body-wash/p/60312"/>
    <s v="Biotique Herbal Products Collection"/>
    <s v="https://www.nykaa.com/brands/biotique/c/923?intcmp=brand_menu,most_viewed,biotique"/>
    <n v="9"/>
  </r>
  <r>
    <x v="16"/>
    <n v="40018"/>
    <s v="https://images-static.nykaa.com/media/catalog/product/tr:h-200,w-200,cm-pad_resize/a/e/ae949018906009452180.jpg"/>
    <b v="1"/>
    <x v="414"/>
    <n v="480"/>
    <x v="1758"/>
    <n v="4.3"/>
    <n v="401"/>
    <x v="3"/>
    <s v="https://www.nykaa.com/biotique-bio-fruit-flawless-whitening-depingmentation-face-pack/p/40018"/>
    <s v="Biotique Herbal Products Collection"/>
    <s v="https://www.nykaa.com/brands/biotique/c/923?intcmp=brand_menu,most_viewed,biotique"/>
    <n v="9"/>
  </r>
  <r>
    <x v="16"/>
    <n v="739754"/>
    <s v="https://images-static.nykaa.com/media/catalog/product/tr:h-200,w-200,cm-pad_resize/3/f/3fde0fbnykbndbio0099_1.jpg"/>
    <b v="1"/>
    <x v="441"/>
    <n v="427"/>
    <x v="1880"/>
    <n v="4.3"/>
    <n v="1999"/>
    <x v="3"/>
    <s v="https://www.nykaa.com/biotique-bio-facial-kit-combo-for-instant-bright-young-skin/p/739754"/>
    <s v="Biotique Herbal Products Collection"/>
    <s v="https://www.nykaa.com/brands/biotique/c/923?intcmp=brand_menu,most_viewed,biotique"/>
    <n v="9"/>
  </r>
  <r>
    <x v="16"/>
    <n v="350629"/>
    <s v="https://images-static.nykaa.com/media/catalog/product/tr:h-200,w-200,cm-pad_resize/c/7/c78fe1b8904352002618.jpg"/>
    <b v="1"/>
    <x v="148"/>
    <n v="190"/>
    <x v="1881"/>
    <n v="4.2"/>
    <n v="574"/>
    <x v="3"/>
    <s v="https://www.nykaa.com/biotique-party-glow-facial-kit/p/350629"/>
    <s v="Biotique Herbal Products Collection"/>
    <s v="https://www.nykaa.com/brands/biotique/c/923?intcmp=brand_menu,most_viewed,biotique"/>
    <n v="9"/>
  </r>
  <r>
    <x v="16"/>
    <n v="715196"/>
    <s v="https://images-static.nykaa.com/media/catalog/product/tr:h-200,w-200,cm-pad_resize/1/b/1bec0fbnykbndbio0053_1.jpg"/>
    <b v="1"/>
    <x v="439"/>
    <n v="145"/>
    <x v="1882"/>
    <n v="4.3"/>
    <n v="3280"/>
    <x v="3"/>
    <s v="https://www.nykaa.com/biotique-bio-morning-nectar-flawless-moisturizing-cream-pack-of-2/p/715196"/>
    <s v="Biotique Herbal Products Collection"/>
    <s v="https://www.nykaa.com/brands/biotique/c/923?intcmp=brand_menu,most_viewed,biotique"/>
    <n v="9"/>
  </r>
  <r>
    <x v="16"/>
    <n v="35873"/>
    <s v="https://images-static.nykaa.com/media/catalog/product/tr:h-200,w-200,cm-pad_resize/5/8/58a80fb8906009457666_1.jpg"/>
    <b v="1"/>
    <x v="17"/>
    <n v="374"/>
    <x v="1883"/>
    <n v="4.2"/>
    <n v="171"/>
    <x v="3"/>
    <s v="https://www.nykaa.com/biotique-advanced-bxl-cellular-honey-gel-foaming-cleanser/p/35873"/>
    <s v="Biotique Herbal Products Collection"/>
    <s v="https://www.nykaa.com/brands/biotique/c/923?intcmp=brand_menu,most_viewed,biotique"/>
    <n v="9"/>
  </r>
  <r>
    <x v="16"/>
    <n v="713177"/>
    <s v="https://images-static.nykaa.com/media/catalog/product/tr:h-200,w-200,cm-pad_resize/f/d/fd919498906009458922_1.jpg"/>
    <b v="1"/>
    <x v="112"/>
    <n v="115"/>
    <x v="1884"/>
    <n v="4.5"/>
    <n v="309"/>
    <x v="3"/>
    <s v="https://www.nykaa.com/biotique-bio-morning-nectar-flawless-visibly-cream-bathing-bar-each-75gm/p/713177"/>
    <s v="Biotique Herbal Products Collection"/>
    <s v="https://www.nykaa.com/brands/biotique/c/923?intcmp=brand_menu,most_viewed,biotique"/>
    <n v="9"/>
  </r>
  <r>
    <x v="16"/>
    <n v="35866"/>
    <s v="https://images-static.nykaa.com/media/catalog/product/tr:h-200,w-200,cm-pad_resize/3/2/32490fb8906009457963_1.jpg"/>
    <b v="1"/>
    <x v="287"/>
    <n v="531"/>
    <x v="1885"/>
    <n v="4.4000000000000004"/>
    <n v="205"/>
    <x v="3"/>
    <s v="https://www.nykaa.com/biotique-advanced-bxl-cellular-morning-nector-hydrating-lotion/p/35866"/>
    <s v="Biotique Herbal Products Collection"/>
    <s v="https://www.nykaa.com/brands/biotique/c/923?intcmp=brand_menu,most_viewed,biotique"/>
    <n v="9"/>
  </r>
  <r>
    <x v="16"/>
    <n v="380386"/>
    <s v="https://images-static.nykaa.com/media/catalog/product/tr:h-200,w-200,cm-pad_resize/9/9/99e20fb8904317300469_1.jpg"/>
    <b v="1"/>
    <x v="342"/>
    <n v="141"/>
    <x v="1886"/>
    <n v="4.3"/>
    <n v="377"/>
    <x v="3"/>
    <s v="https://www.nykaa.com/biotique-bio-gotu-kola-smooth-skin-lotion/p/380386"/>
    <s v="Biotique Herbal Products Collection"/>
    <s v="https://www.nykaa.com/brands/biotique/c/923?intcmp=brand_menu,most_viewed,biotique"/>
    <n v="9"/>
  </r>
  <r>
    <x v="16"/>
    <n v="1507010"/>
    <s v="https://images-static.nykaa.com/media/catalog/product/tr:h-200,w-200,cm-pad_resize/f/6/f6d10fbbioti00000037_1.jpg"/>
    <b v="1"/>
    <x v="442"/>
    <n v="567"/>
    <x v="1887"/>
    <n v="4.3"/>
    <n v="3806"/>
    <x v="3"/>
    <s v="https://www.nykaa.com/biotique-vitamin-c-spot-correction-combo/p/1507010"/>
    <s v="Biotique Herbal Products Collection"/>
    <s v="https://www.nykaa.com/brands/biotique/c/923?intcmp=brand_menu,most_viewed,biotique"/>
    <n v="9"/>
  </r>
  <r>
    <x v="16"/>
    <n v="952733"/>
    <s v="https://images-static.nykaa.com/media/catalog/product/tr:h-200,w-200,cm-pad_resize/d/8/d89d6b68904317304849_1.jpg"/>
    <b v="1"/>
    <x v="422"/>
    <n v="420"/>
    <x v="1888"/>
    <n v="4.3"/>
    <n v="125"/>
    <x v="3"/>
    <s v="https://www.nykaa.com/biotique-advanced-organics-tea-tree-anti-imperfection-daily-solution/p/952733"/>
    <s v="Biotique Herbal Products Collection"/>
    <s v="https://www.nykaa.com/brands/biotique/c/923?intcmp=brand_menu,most_viewed,biotique"/>
    <n v="9"/>
  </r>
  <r>
    <x v="16"/>
    <n v="952749"/>
    <s v="https://images-static.nykaa.com/media/catalog/product/tr:h-200,w-200,cm-pad_resize/7/3/73c66b68904317304979_1.jpg"/>
    <b v="1"/>
    <x v="426"/>
    <n v="251"/>
    <x v="1889"/>
    <n v="4.2"/>
    <n v="138"/>
    <x v="3"/>
    <s v="https://www.nykaa.com/biotique-advanced-organics-apple-cider-vinegar-clarify-shine-shampoo/p/952749"/>
    <s v="Biotique Herbal Products Collection"/>
    <s v="https://www.nykaa.com/brands/biotique/c/923?intcmp=brand_menu,most_viewed,biotique"/>
    <n v="9"/>
  </r>
  <r>
    <x v="16"/>
    <n v="35857"/>
    <s v="https://images-static.nykaa.com/media/catalog/product/tr:h-200,w-200,cm-pad_resize/c/3/c3850fb8906009457062_1.jpg"/>
    <b v="1"/>
    <x v="17"/>
    <n v="424"/>
    <x v="1890"/>
    <n v="3.5"/>
    <n v="86"/>
    <x v="3"/>
    <s v="https://www.nykaa.com/biotique-advanced-bxl-cellular-almond-oil-cleansing-oil/p/35857"/>
    <s v="Biotique Herbal Products Collection"/>
    <s v="https://www.nykaa.com/brands/biotique/c/923?intcmp=brand_menu,most_viewed,biotique"/>
    <n v="9"/>
  </r>
  <r>
    <x v="16"/>
    <n v="1507008"/>
    <s v="https://images-static.nykaa.com/media/catalog/product/tr:h-200,w-200,cm-pad_resize/b/a/ba6d0fbbioti00000035_1.jpg"/>
    <b v="1"/>
    <x v="443"/>
    <n v="482"/>
    <x v="1891"/>
    <n v="4.3"/>
    <n v="1799"/>
    <x v="3"/>
    <s v="https://www.nykaa.com/biotique-onion-shampoo-hair-oil-combo/p/1507008"/>
    <s v="Biotique Herbal Products Collection"/>
    <s v="https://www.nykaa.com/brands/biotique/c/923?intcmp=brand_menu,most_viewed,biotique"/>
    <n v="9"/>
  </r>
  <r>
    <x v="16"/>
    <n v="2811830"/>
    <s v="https://images-static.nykaa.com/media/catalog/product/tr:h-200,w-200,cm-pad_resize/7/5/75b02948904352001321_1.jpg"/>
    <b v="1"/>
    <x v="25"/>
    <n v="151"/>
    <x v="1892"/>
    <n v="4.4000000000000004"/>
    <n v="133"/>
    <x v="3"/>
    <s v="https://www.nykaa.com/biotique-advanced-organics-rose-n-roses-glow-shower-gel/p/2811830"/>
    <s v="Biotique Herbal Products Collection"/>
    <s v="https://www.nykaa.com/brands/biotique/c/923?intcmp=brand_menu,most_viewed,biotique"/>
    <n v="9"/>
  </r>
  <r>
    <x v="16"/>
    <n v="952726"/>
    <s v="https://images-static.nykaa.com/media/catalog/product/tr:h-200,w-200,cm-pad_resize/7/1/71b46b68904317304788_1.jpg"/>
    <b v="1"/>
    <x v="167"/>
    <n v="144"/>
    <x v="1893"/>
    <n v="4.5"/>
    <n v="207"/>
    <x v="3"/>
    <s v="https://www.nykaa.com/biotique-advanced-organics-tea-tree-skin-clearing-scrub/p/952726"/>
    <s v="Biotique Herbal Products Collection"/>
    <s v="https://www.nykaa.com/brands/biotique/c/923?intcmp=brand_menu,most_viewed,biotique"/>
    <n v="9"/>
  </r>
  <r>
    <x v="16"/>
    <n v="1506991"/>
    <s v="https://images-static.nykaa.com/media/catalog/product/tr:h-200,w-200,cm-pad_resize/e/f/ef630fbbioti00000018_1.jpg"/>
    <b v="1"/>
    <x v="444"/>
    <n v="584"/>
    <x v="1894"/>
    <n v="4.3"/>
    <n v="91369"/>
    <x v="3"/>
    <s v="https://www.nykaa.com/biotique-night-routine-combo/p/1506991"/>
    <s v="Biotique Herbal Products Collection"/>
    <s v="https://www.nykaa.com/brands/biotique/c/923?intcmp=brand_menu,most_viewed,biotique"/>
    <n v="9"/>
  </r>
  <r>
    <x v="16"/>
    <n v="730074"/>
    <s v="https://images-static.nykaa.com/media/catalog/product/tr:h-200,w-200,cm-pad_resize/e/6/e6b80fbnykbndbio0079_1.jpg"/>
    <b v="1"/>
    <x v="439"/>
    <n v="145"/>
    <x v="1895"/>
    <n v="4"/>
    <n v="105"/>
    <x v="3"/>
    <s v="https://www.nykaa.com/biotique-bio-walnut-bark-volumizing-shampoo-for-fine-thinning-hair-pack-of-2/p/730074"/>
    <s v="Biotique Herbal Products Collection"/>
    <s v="https://www.nykaa.com/brands/biotique/c/923?intcmp=brand_menu,most_viewed,biotique"/>
    <n v="9"/>
  </r>
  <r>
    <x v="16"/>
    <n v="447020"/>
    <s v="https://images-static.nykaa.com/media/catalog/product/tr:h-200,w-200,cm-pad_resize/5/6/56cf0fbnykbndbio0023_1.jpg"/>
    <b v="1"/>
    <x v="320"/>
    <n v="80"/>
    <x v="1896"/>
    <n v="4.5"/>
    <n v="1197"/>
    <x v="3"/>
    <s v="https://www.nykaa.com/biotique-bio-basil-parsley-revitalizing-body-soap-pack-of-3/p/447020"/>
    <s v="Biotique Herbal Products Collection"/>
    <s v="https://www.nykaa.com/brands/biotique/c/923?intcmp=brand_menu,most_viewed,biotique"/>
    <n v="10"/>
  </r>
  <r>
    <x v="16"/>
    <n v="31992"/>
    <s v="https://images-static.nykaa.com/media/catalog/product/tr:h-200,w-200,cm-pad_resize/8/7/874721d8906009450148.jpg"/>
    <b v="1"/>
    <x v="421"/>
    <n v="176"/>
    <x v="1897"/>
    <n v="4.2"/>
    <n v="357"/>
    <x v="3"/>
    <s v="https://www.nykaa.com/biotique-bio-sandalwood-face-body-sun-cream-spf-30-uva-uvb/p/31992"/>
    <s v="Biotique Herbal Products Collection"/>
    <s v="https://www.nykaa.com/brands/biotique/c/923?intcmp=brand_menu,most_viewed,biotique"/>
    <n v="10"/>
  </r>
  <r>
    <x v="16"/>
    <n v="662166"/>
    <s v="https://images-static.nykaa.com/media/catalog/product/tr:h-200,w-200,cm-pad_resize/6/4/648f0fbnykbndbio0042_1.jpg"/>
    <b v="1"/>
    <x v="290"/>
    <n v="113"/>
    <x v="1898"/>
    <n v="4.0999999999999996"/>
    <n v="373"/>
    <x v="3"/>
    <s v="https://www.nykaa.com/biotique-bio-fruit-whitening-depigmentation-tan-removal-face-pack-pack-of-2/p/662166"/>
    <s v="Biotique Herbal Products Collection"/>
    <s v="https://www.nykaa.com/brands/biotique/c/923?intcmp=brand_menu,most_viewed,biotique"/>
    <n v="10"/>
  </r>
  <r>
    <x v="16"/>
    <n v="35867"/>
    <s v="https://images-static.nykaa.com/media/catalog/product/tr:h-200,w-200,cm-pad_resize/d/0/d0200fb8906009457086_1.jpg"/>
    <b v="1"/>
    <x v="12"/>
    <n v="759"/>
    <x v="1899"/>
    <n v="4.2"/>
    <n v="90"/>
    <x v="3"/>
    <s v="https://www.nykaa.com/biotique-advanced-bxl-cellular-sandalwood-protection-cream-spf-50-uva-uvb-sunscreen/p/35867"/>
    <s v="Biotique Herbal Products Collection"/>
    <s v="https://www.nykaa.com/brands/biotique/c/923?intcmp=brand_menu,most_viewed,biotique"/>
    <n v="10"/>
  </r>
  <r>
    <x v="16"/>
    <n v="1354401"/>
    <s v="https://images-static.nykaa.com/media/catalog/product/tr:h-200,w-200,cm-pad_resize/n/y/nykbndbio0108.jpg"/>
    <b v="1"/>
    <x v="445"/>
    <n v="306"/>
    <x v="1900"/>
    <n v="4.4000000000000004"/>
    <n v="649"/>
    <x v="3"/>
    <s v="https://www.nykaa.com/biotique-summer-essentials-face-wash-tan-removal-scrub-face-pack-slash-save-hp2021/p/1354401"/>
    <s v="Biotique Herbal Products Collection"/>
    <s v="https://www.nykaa.com/brands/biotique/c/923?intcmp=brand_menu,most_viewed,biotique"/>
    <n v="10"/>
  </r>
  <r>
    <x v="16"/>
    <n v="715194"/>
    <s v="https://images-static.nykaa.com/media/catalog/product/tr:h-200,w-200,cm-pad_resize/3/6/36e70fbnykbndbio0052_1.jpg"/>
    <b v="1"/>
    <x v="434"/>
    <n v="144"/>
    <x v="1901"/>
    <n v="4.5"/>
    <n v="576"/>
    <x v="3"/>
    <s v="https://www.nykaa.com/biotique-bio-morning-nectar-flawless-skin-soap-pack-of-2/p/715194"/>
    <s v="Biotique Herbal Products Collection"/>
    <s v="https://www.nykaa.com/brands/biotique/c/923?intcmp=brand_menu,most_viewed,biotique"/>
    <n v="10"/>
  </r>
  <r>
    <x v="16"/>
    <n v="13408"/>
    <s v="https://images-static.nykaa.com/media/catalog/product/tr:h-200,w-200,cm-pad_resize/b/5/b5ab0fb8906009451497_1.jpg"/>
    <b v="1"/>
    <x v="419"/>
    <n v="121"/>
    <x v="1902"/>
    <n v="4.3"/>
    <n v="596"/>
    <x v="3"/>
    <s v="https://www.nykaa.com/biotique-bio-flame-of-the-forest-fresh-shine-expertise-oil-for-damaged-color-treated-hair/p/13408"/>
    <s v="Biotique Herbal Products Collection"/>
    <s v="https://www.nykaa.com/brands/biotique/c/923?intcmp=brand_menu,most_viewed,biotique"/>
    <n v="10"/>
  </r>
  <r>
    <x v="16"/>
    <n v="730259"/>
    <s v="https://images-static.nykaa.com/media/catalog/product/tr:h-200,w-200,cm-pad_resize/e/5/e5120fbnykbndbio0086_1.jpg"/>
    <b v="1"/>
    <x v="415"/>
    <n v="185"/>
    <x v="1903"/>
    <n v="4.5"/>
    <n v="260"/>
    <x v="3"/>
    <s v="https://www.nykaa.com/biotique-bio-neem-purifying-face-wash-prevents-pimples-for-all-skin-types-pack-of-2/p/730259"/>
    <s v="Biotique Herbal Products Collection"/>
    <s v="https://www.nykaa.com/brands/biotique/c/923?intcmp=brand_menu,most_viewed,biotique"/>
    <n v="10"/>
  </r>
  <r>
    <x v="16"/>
    <n v="739958"/>
    <s v="https://images-static.nykaa.com/media/catalog/product/tr:h-200,w-200,cm-pad_resize/e/e/eebe0fbnykbndbio0100_1.jpg"/>
    <b v="1"/>
    <x v="65"/>
    <n v="507"/>
    <x v="1904"/>
    <n v="4.3"/>
    <n v="72671"/>
    <x v="3"/>
    <s v="https://www.nykaa.com/biotique-bio-suncare-kit/p/739958"/>
    <s v="Biotique Herbal Products Collection"/>
    <s v="https://www.nykaa.com/brands/biotique/c/923?intcmp=brand_menu,most_viewed,biotique"/>
    <n v="10"/>
  </r>
  <r>
    <x v="16"/>
    <n v="1507009"/>
    <s v="https://images-static.nykaa.com/media/catalog/product/tr:h-200,w-200,cm-pad_resize/8/8/888f0fbbioti00000036_1.jpg"/>
    <b v="1"/>
    <x v="446"/>
    <n v="423"/>
    <x v="1905"/>
    <n v="4.3"/>
    <n v="893"/>
    <x v="3"/>
    <s v="https://www.nykaa.com/biotique-banana-shampoo-hair-mask-combo/p/1507009"/>
    <s v="Biotique Herbal Products Collection"/>
    <s v="https://www.nykaa.com/brands/biotique/c/923?intcmp=brand_menu,most_viewed,biotique"/>
    <n v="10"/>
  </r>
  <r>
    <x v="16"/>
    <n v="1506986"/>
    <s v="https://images-static.nykaa.com/media/catalog/product/tr:h-200,w-200,cm-pad_resize/7/f/7f9d0fbbioti00000013_1.jpg"/>
    <b v="1"/>
    <x v="447"/>
    <n v="370"/>
    <x v="1906"/>
    <n v="4.3"/>
    <n v="68057"/>
    <x v="3"/>
    <s v="https://www.nykaa.com/biotique-ctm-regime-combo-neem-facewash-toner-moisturiser/p/1506986"/>
    <s v="Biotique Herbal Products Collection"/>
    <s v="https://www.nykaa.com/brands/biotique/c/923?intcmp=brand_menu,most_viewed,biotique"/>
    <n v="10"/>
  </r>
  <r>
    <x v="16"/>
    <n v="952725"/>
    <s v="https://images-static.nykaa.com/media/catalog/product/tr:h-200,w-200,cm-pad_resize/5/5/553a6b68904317304825_1.jpg"/>
    <b v="1"/>
    <x v="107"/>
    <n v="285"/>
    <x v="1907"/>
    <n v="4.3"/>
    <n v="98"/>
    <x v="3"/>
    <s v="https://www.nykaa.com/biotique-advanced-organics-tea-tree-targeted-skin-clearing-gel/p/952725"/>
    <s v="Biotique Herbal Products Collection"/>
    <s v="https://www.nykaa.com/brands/biotique/c/923?intcmp=brand_menu,most_viewed,biotique"/>
    <n v="10"/>
  </r>
  <r>
    <x v="16"/>
    <n v="40045"/>
    <s v="https://images-static.nykaa.com/media/catalog/product/tr:h-200,w-200,cm-pad_resize/e/9/e9d46568906009451862_new1.jpg"/>
    <b v="1"/>
    <x v="290"/>
    <n v="114"/>
    <x v="1908"/>
    <n v="4.3"/>
    <n v="836"/>
    <x v="3"/>
    <s v="https://www.nykaa.com/biotique-bio-oriss-root-face-and-body-cleanser-for-men/p/40045"/>
    <s v="Biotique Herbal Products Collection"/>
    <s v="https://www.nykaa.com/brands/biotique/c/923?intcmp=brand_menu,most_viewed,biotique"/>
    <n v="10"/>
  </r>
  <r>
    <x v="16"/>
    <n v="739750"/>
    <s v="https://images-static.nykaa.com/media/catalog/product/tr:h-200,w-200,cm-pad_resize/2/0/20f00fbnykbndbio0095_1.jpg"/>
    <b v="1"/>
    <x v="448"/>
    <n v="264"/>
    <x v="1909"/>
    <n v="4.4000000000000004"/>
    <n v="25137"/>
    <x v="3"/>
    <s v="https://www.nykaa.com/biotique-bio-morning-nectar-toner-moisturizer-combo/p/739750"/>
    <s v="Biotique Herbal Products Collection"/>
    <s v="https://www.nykaa.com/brands/biotique/c/923?intcmp=brand_menu,most_viewed,biotique"/>
    <n v="10"/>
  </r>
  <r>
    <x v="16"/>
    <n v="483037"/>
    <s v="https://images-static.nykaa.com/media/catalog/product/tr:h-200,w-200,cm-pad_resize/a/a/aa7e0fb8904317300155_1.jpg"/>
    <b v="1"/>
    <x v="215"/>
    <n v="236"/>
    <x v="1910"/>
    <n v="4.0999999999999996"/>
    <n v="382"/>
    <x v="3"/>
    <s v="https://www.nykaa.com/biotique-micro-gold-matte-cream-sunscreen-spf-30-conf/p/483037"/>
    <s v="Biotique Herbal Products Collection"/>
    <s v="https://www.nykaa.com/brands/biotique/c/923?intcmp=brand_menu,most_viewed,biotique"/>
    <n v="10"/>
  </r>
  <r>
    <x v="16"/>
    <n v="5595490"/>
    <s v="https://images-static.nykaa.com/media/catalog/product/tr:h-200,w-200,cm-pad_resize/a/d/ad7157fBIOTI00000112.jpg"/>
    <b v="1"/>
    <x v="118"/>
    <n v="245"/>
    <x v="1911"/>
    <n v="4.3"/>
    <n v="9784"/>
    <x v="3"/>
    <s v="https://www.nykaa.com/biotique-honey-water-pore-tightening-brightening-toner-with-himalayan-waters-pack-of-2/p/5595490"/>
    <s v="Biotique Herbal Products Collection"/>
    <s v="https://www.nykaa.com/brands/biotique/c/923?intcmp=brand_menu,most_viewed,biotique"/>
    <n v="10"/>
  </r>
  <r>
    <x v="16"/>
    <n v="715185"/>
    <s v="https://images-static.nykaa.com/media/catalog/product/tr:h-200,w-200,cm-pad_resize/0/6/06440fbnykbndbio0049_1.jpg"/>
    <b v="1"/>
    <x v="320"/>
    <n v="80"/>
    <x v="1901"/>
    <n v="4.4000000000000004"/>
    <n v="734"/>
    <x v="3"/>
    <s v="https://www.nykaa.com/biotique-bio-morning-nectar-flawless-skin-soap-pack-of-2/p/715185"/>
    <s v="Biotique Herbal Products Collection"/>
    <s v="https://www.nykaa.com/brands/biotique/c/923?intcmp=brand_menu,most_viewed,biotique"/>
    <n v="10"/>
  </r>
  <r>
    <x v="16"/>
    <n v="2811836"/>
    <s v="https://images-static.nykaa.com/media/catalog/product/tr:h-200,w-200,cm-pad_resize/7/7/77f01598904352001185_1.jpg"/>
    <b v="1"/>
    <x v="421"/>
    <n v="167"/>
    <x v="1912"/>
    <n v="4.3"/>
    <n v="117"/>
    <x v="3"/>
    <s v="https://www.nykaa.com/biotique-advanced-organics-clear-improvement-vitamin-c-face-toner/p/2811836"/>
    <s v="Biotique Herbal Products Collection"/>
    <s v="https://www.nykaa.com/brands/biotique/c/923?intcmp=brand_menu,most_viewed,biotique"/>
    <n v="10"/>
  </r>
  <r>
    <x v="16"/>
    <n v="598064"/>
    <s v="https://images-static.nykaa.com/media/catalog/product/tr:h-200,w-200,cm-pad_resize/2/b/2bd40fbnykbndbio0041_1.jpg"/>
    <b v="1"/>
    <x v="402"/>
    <n v="232"/>
    <x v="1913"/>
    <n v="4.4000000000000004"/>
    <n v="600"/>
    <x v="3"/>
    <s v="https://www.nykaa.com/slash-save-biotique-bhringraj-kelp-protein-anti-hair-fall-combo-oil-shampoo/p/598064"/>
    <s v="Biotique Herbal Products Collection"/>
    <s v="https://www.nykaa.com/brands/biotique/c/923?intcmp=brand_menu,most_viewed,biotique"/>
    <n v="11"/>
  </r>
  <r>
    <x v="16"/>
    <n v="730117"/>
    <s v="https://images-static.nykaa.com/media/catalog/product/tr:h-200,w-200,cm-pad_resize/1/a/1aa00fbnykbndbio0085_1.jpg"/>
    <b v="1"/>
    <x v="415"/>
    <n v="175"/>
    <x v="1914"/>
    <n v="4.3"/>
    <n v="476"/>
    <x v="3"/>
    <s v="https://www.nykaa.com/biotique-bio-white-advanced-fairness-face-wash-pack-of-2/p/730117"/>
    <s v="Biotique Herbal Products Collection"/>
    <s v="https://www.nykaa.com/brands/biotique/c/923?intcmp=brand_menu,most_viewed,biotique"/>
    <n v="11"/>
  </r>
  <r>
    <x v="16"/>
    <n v="739749"/>
    <s v="https://images-static.nykaa.com/media/catalog/product/tr:h-200,w-200,cm-pad_resize/0/7/071c0fbnykbndbio0094_1.jpg"/>
    <b v="1"/>
    <x v="112"/>
    <n v="111"/>
    <x v="1915"/>
    <n v="4.0999999999999996"/>
    <n v="1849"/>
    <x v="3"/>
    <s v="https://www.nykaa.com/biotique-bio-fairness-depigmentation-mini-kit-face-wash-pack/p/739749"/>
    <s v="Biotique Herbal Products Collection"/>
    <s v="https://www.nykaa.com/brands/biotique/c/923?intcmp=brand_menu,most_viewed,biotique"/>
    <n v="11"/>
  </r>
  <r>
    <x v="16"/>
    <n v="447022"/>
    <s v="https://images-static.nykaa.com/media/catalog/product/tr:h-200,w-200,cm-pad_resize/1/4/14c00fbnykbndbio0025_1.jpg"/>
    <b v="1"/>
    <x v="162"/>
    <n v="94"/>
    <x v="1916"/>
    <n v="4.4000000000000004"/>
    <n v="583"/>
    <x v="3"/>
    <s v="https://www.nykaa.com/biotique-disney-cars-bio-nutty-almond-nourishing-soap-pack-of-3/p/447022"/>
    <s v="Biotique Herbal Products Collection"/>
    <s v="https://www.nykaa.com/brands/biotique/c/923?intcmp=brand_menu,most_viewed,biotique"/>
    <n v="11"/>
  </r>
  <r>
    <x v="16"/>
    <n v="662207"/>
    <s v="https://images-static.nykaa.com/media/catalog/product/tr:h-200,w-200,cm-pad_resize/2/9/294b0fbnykbndbio0044_1.jpg"/>
    <b v="1"/>
    <x v="225"/>
    <n v="196"/>
    <x v="1917"/>
    <n v="4.3"/>
    <n v="374"/>
    <x v="3"/>
    <s v="https://www.nykaa.com/biotique-bio-fruit-whitening-depigmentation-tan-removal-face-pack-pack-of-2/p/662207"/>
    <s v="Biotique Herbal Products Collection"/>
    <s v="https://www.nykaa.com/brands/biotique/c/923?intcmp=brand_menu,most_viewed,biotique"/>
    <n v="11"/>
  </r>
  <r>
    <x v="16"/>
    <n v="159796"/>
    <s v="https://images-static.nykaa.com/media/catalog/product/tr:h-200,w-200,cm-pad_resize/d/3/d3880fbnykbndbio0011_1.jpg"/>
    <b v="1"/>
    <x v="449"/>
    <n v="348"/>
    <x v="1918"/>
    <n v="3"/>
    <n v="8"/>
    <x v="3"/>
    <s v="https://www.nykaa.com/biotique-hair-regime-for-coloured-hair/p/159796"/>
    <s v="Biotique Herbal Products Collection"/>
    <s v="https://www.nykaa.com/brands/biotique/c/923?intcmp=brand_menu,most_viewed,biotique"/>
    <n v="11"/>
  </r>
  <r>
    <x v="16"/>
    <n v="5595487"/>
    <s v="https://images-static.nykaa.com/media/catalog/product/tr:h-200,w-200,cm-pad_resize/5/4/544457fBIOTI00000109.jpg"/>
    <b v="1"/>
    <x v="343"/>
    <n v="276"/>
    <x v="1919"/>
    <n v="4.3"/>
    <n v="459"/>
    <x v="3"/>
    <s v="https://www.nykaa.com/biotique-winter-cherry-rejuvenating-body-lotion-pack-of-2/p/5595487"/>
    <s v="Biotique Herbal Products Collection"/>
    <s v="https://www.nykaa.com/brands/biotique/c/923?intcmp=brand_menu,most_viewed,biotique"/>
    <n v="11"/>
  </r>
  <r>
    <x v="16"/>
    <n v="1507001"/>
    <s v="https://images-static.nykaa.com/media/catalog/product/tr:h-200,w-200,cm-pad_resize/6/4/64990fbbioti00000028_1.jpg"/>
    <b v="1"/>
    <x v="450"/>
    <n v="466"/>
    <x v="1920"/>
    <n v="4.2"/>
    <n v="16072"/>
    <x v="3"/>
    <s v="https://www.nykaa.com/biotique-haircare-essentials/p/1507001"/>
    <s v="Biotique Herbal Products Collection"/>
    <s v="https://www.nykaa.com/brands/biotique/c/923?intcmp=brand_menu,most_viewed,biotique"/>
    <n v="11"/>
  </r>
  <r>
    <x v="16"/>
    <n v="662168"/>
    <s v="https://images-static.nykaa.com/media/catalog/product/tr:h-200,w-200,cm-pad_resize/e/4/e4380fbnykbndbio0045_1.jpg"/>
    <b v="1"/>
    <x v="225"/>
    <n v="196"/>
    <x v="1921"/>
    <n v="4.7"/>
    <n v="21"/>
    <x v="3"/>
    <s v="https://www.nykaa.com/biotique-bio-papaya-revitalizing-tan-removal-scrub-pack-of-2/p/662168"/>
    <s v="Biotique Herbal Products Collection"/>
    <s v="https://www.nykaa.com/brands/biotique/c/923?intcmp=brand_menu,most_viewed,biotique"/>
    <n v="11"/>
  </r>
  <r>
    <x v="16"/>
    <n v="13400"/>
    <s v="https://images-static.nykaa.com/media/catalog/product/tr:h-200,w-200,cm-pad_resize/e/f/ef930fb8906009451282_1.jpg"/>
    <b v="1"/>
    <x v="415"/>
    <n v="192"/>
    <x v="1922"/>
    <n v="3.6"/>
    <n v="473"/>
    <x v="3"/>
    <s v="https://www.nykaa.com/biotique-bio-peach-clarifying-refining-peel-off-mask/p/13400"/>
    <s v="Biotique Herbal Products Collection"/>
    <s v="https://www.nykaa.com/brands/biotique/c/923?intcmp=brand_menu,most_viewed,biotique"/>
    <n v="11"/>
  </r>
  <r>
    <x v="16"/>
    <n v="350631"/>
    <s v="https://images-static.nykaa.com/media/catalog/product/tr:h-200,w-200,cm-pad_resize/b/a/ba180fb8906009452487_1.jpg"/>
    <b v="1"/>
    <x v="148"/>
    <n v="190"/>
    <x v="1923"/>
    <n v="4.2"/>
    <n v="170"/>
    <x v="3"/>
    <s v="https://www.nykaa.com/biotique-silver-facial-kit/p/350631"/>
    <s v="Biotique Herbal Products Collection"/>
    <s v="https://www.nykaa.com/brands/biotique/c/923?intcmp=brand_menu,most_viewed,biotique"/>
    <n v="11"/>
  </r>
  <r>
    <x v="16"/>
    <n v="730009"/>
    <s v="https://images-static.nykaa.com/media/catalog/product/tr:h-200,w-200,cm-pad_resize/1/b/1bdd0fbnykbndbio0069_1.jpg"/>
    <b v="1"/>
    <x v="451"/>
    <n v="126"/>
    <x v="1924"/>
    <n v="4.7"/>
    <n v="7"/>
    <x v="3"/>
    <s v="https://www.nykaa.com/biotique-bio-henna-leaf-fresh-texture-shampoo-conditioner-pack-of-2/p/730009"/>
    <s v="Biotique Herbal Products Collection"/>
    <s v="https://www.nykaa.com/brands/biotique/c/923?intcmp=brand_menu,most_viewed,biotique"/>
    <n v="11"/>
  </r>
  <r>
    <x v="16"/>
    <n v="952730"/>
    <s v="https://images-static.nykaa.com/media/catalog/product/tr:h-200,w-200,cm-pad_resize/6/a/6a286b68904317304832_1.jpg"/>
    <b v="1"/>
    <x v="148"/>
    <n v="200"/>
    <x v="1925"/>
    <n v="4.3"/>
    <n v="71"/>
    <x v="3"/>
    <s v="https://www.nykaa.com/biotique-advanced-organics-tea-tree-skin-clearing-eye-mask/p/952730"/>
    <s v="Biotique Herbal Products Collection"/>
    <s v="https://www.nykaa.com/brands/biotique/c/923?intcmp=brand_menu,most_viewed,biotique"/>
    <n v="11"/>
  </r>
  <r>
    <x v="16"/>
    <n v="60313"/>
    <s v="https://images-static.nykaa.com/media/catalog/product/tr:h-200,w-200,cm-pad_resize/1/9/19360fb8906009458588_1.jpg"/>
    <b v="1"/>
    <x v="290"/>
    <n v="135"/>
    <x v="1926"/>
    <n v="4.4000000000000004"/>
    <n v="129"/>
    <x v="3"/>
    <s v="https://www.nykaa.com/biotique-disney-baby-bio-almond-oil-mickey-massage-oil-200ml/p/60313"/>
    <s v="Biotique Herbal Products Collection"/>
    <s v="https://www.nykaa.com/brands/biotique/c/923?intcmp=brand_menu,most_viewed,biotique"/>
    <n v="11"/>
  </r>
  <r>
    <x v="16"/>
    <n v="35862"/>
    <s v="https://images-static.nykaa.com/media/catalog/product/tr:h-200,w-200,cm-pad_resize/8/5/857b0fb8906009456881_1.jpg"/>
    <b v="1"/>
    <x v="12"/>
    <n v="759"/>
    <x v="1927"/>
    <n v="4"/>
    <n v="130"/>
    <x v="3"/>
    <s v="https://www.nykaa.com/biotique-advanced-bxl-cellular-coconut-whitening-cream/p/35862"/>
    <s v="Biotique Herbal Products Collection"/>
    <s v="https://www.nykaa.com/brands/biotique/c/923?intcmp=brand_menu,most_viewed,biotique"/>
    <n v="11"/>
  </r>
  <r>
    <x v="16"/>
    <n v="40027"/>
    <s v="https://images-static.nykaa.com/media/catalog/product/tr:h-200,w-200,cm-pad_resize/f/e/fece0fb8906009452241_1.jpg"/>
    <b v="1"/>
    <x v="237"/>
    <n v="416"/>
    <x v="1928"/>
    <n v="4.3"/>
    <n v="125"/>
    <x v="3"/>
    <s v="https://www.nykaa.com/biotique-bio-nut-de-toxifying-body-scrub/p/40027"/>
    <s v="Biotique Herbal Products Collection"/>
    <s v="https://www.nykaa.com/brands/biotique/c/923?intcmp=brand_menu,most_viewed,biotique"/>
    <n v="11"/>
  </r>
  <r>
    <x v="16"/>
    <n v="1506993"/>
    <s v="https://images-static.nykaa.com/media/catalog/product/tr:h-200,w-200,cm-pad_resize/f/a/fab00fbbioti00000020_1.jpg"/>
    <b v="1"/>
    <x v="151"/>
    <n v="350"/>
    <x v="1929"/>
    <n v="4.3"/>
    <n v="17538"/>
    <x v="3"/>
    <s v="https://www.nykaa.com/biotique-anti-ageing-combo/p/1506993"/>
    <s v="Biotique Herbal Products Collection"/>
    <s v="https://www.nykaa.com/brands/biotique/c/923?intcmp=brand_menu,most_viewed,biotique"/>
    <n v="11"/>
  </r>
  <r>
    <x v="16"/>
    <n v="465436"/>
    <s v="https://images-static.nykaa.com/media/catalog/product/tr:h-200,w-200,cm-pad_resize/5/d/5d4c0fb8906009458977_1.jpg"/>
    <b v="1"/>
    <x v="434"/>
    <n v="162"/>
    <x v="1930"/>
    <n v="4.2"/>
    <n v="98"/>
    <x v="3"/>
    <s v="https://www.nykaa.com/biotique-bio-sea-kelp-hair-and-body-wash-120ml/p/465436"/>
    <s v="Biotique Herbal Products Collection"/>
    <s v="https://www.nykaa.com/brands/biotique/c/923?intcmp=brand_menu,most_viewed,biotique"/>
    <n v="11"/>
  </r>
  <r>
    <x v="16"/>
    <n v="2811838"/>
    <s v="https://images-static.nykaa.com/media/catalog/product/tr:h-200,w-200,cm-pad_resize/b/9/b9891598904352001215_1.jpg"/>
    <b v="1"/>
    <x v="422"/>
    <n v="560"/>
    <x v="1931"/>
    <n v="4.5999999999999996"/>
    <n v="14"/>
    <x v="3"/>
    <s v="https://www.nykaa.com/biotique-advanced-organics-clear-improvement-vitamin-c-rosehip-treatment-oil/p/2811838"/>
    <s v="Biotique Herbal Products Collection"/>
    <s v="https://www.nykaa.com/brands/biotique/c/923?intcmp=brand_menu,most_viewed,biotique"/>
    <n v="11"/>
  </r>
  <r>
    <x v="16"/>
    <n v="5595468"/>
    <s v="https://images-static.nykaa.com/media/catalog/product/tr:h-200,w-200,cm-pad_resize/5/f/5fc657fBIOTI00000090.jpg"/>
    <b v="1"/>
    <x v="422"/>
    <n v="392"/>
    <x v="1932"/>
    <n v="4.5"/>
    <n v="5772"/>
    <x v="3"/>
    <s v="https://www.nykaa.com/biotique-morning-nectar-nourish-hydrate-moisturizer-pack-of-2/p/5595468"/>
    <s v="Biotique Herbal Products Collection"/>
    <s v="https://www.nykaa.com/brands/biotique/c/923?intcmp=brand_menu,most_viewed,biotique"/>
    <n v="11"/>
  </r>
  <r>
    <x v="16"/>
    <n v="2811837"/>
    <s v="https://images-static.nykaa.com/media/catalog/product/tr:h-200,w-200,cm-pad_resize/2/8/28b51598904352001208_1.jpg"/>
    <b v="1"/>
    <x v="422"/>
    <n v="560"/>
    <x v="1933"/>
    <n v="4.4000000000000004"/>
    <n v="50"/>
    <x v="3"/>
    <s v="https://www.nykaa.com/biotique-advanced-organics-clear-improvement-vitamin-c-treatment-oil/p/2811837"/>
    <s v="Biotique Herbal Products Collection"/>
    <s v="https://www.nykaa.com/brands/biotique/c/923?intcmp=brand_menu,most_viewed,biotique"/>
    <n v="12"/>
  </r>
  <r>
    <x v="16"/>
    <n v="5595479"/>
    <s v="https://images-static.nykaa.com/media/catalog/product/tr:h-200,w-200,cm-pad_resize/0/2/02cd57fBIOTI00000101.jpg"/>
    <b v="1"/>
    <x v="168"/>
    <n v="153"/>
    <x v="1934"/>
    <n v="4.4000000000000004"/>
    <n v="2637"/>
    <x v="3"/>
    <s v="https://www.nykaa.com/biotique-bio-orange-peel-renewing-bathing-bar-pack-of-2/p/5595479"/>
    <s v="Biotique Herbal Products Collection"/>
    <s v="https://www.nykaa.com/brands/biotique/c/923?intcmp=brand_menu,most_viewed,biotique"/>
    <n v="12"/>
  </r>
  <r>
    <x v="16"/>
    <n v="39954"/>
    <s v="https://images-static.nykaa.com/media/catalog/product/tr:h-200,w-200,cm-pad_resize/b/4/b45c0fb8906009452159_1.jpg"/>
    <b v="1"/>
    <x v="418"/>
    <n v="509"/>
    <x v="1935"/>
    <n v="4"/>
    <n v="94"/>
    <x v="3"/>
    <s v="https://www.nykaa.com/biotique-bio-margosa-anti-dandurff-shamoo-conditioner-39954/p/39954"/>
    <s v="Biotique Herbal Products Collection"/>
    <s v="https://www.nykaa.com/brands/biotique/c/923?intcmp=brand_menu,most_viewed,biotique"/>
    <n v="12"/>
  </r>
  <r>
    <x v="16"/>
    <n v="730063"/>
    <s v="https://images-static.nykaa.com/media/catalog/product/tr:h-200,w-200,cm-pad_resize/b/8/b8c80fbnykbndbio0075_1.jpg"/>
    <b v="1"/>
    <x v="439"/>
    <n v="145"/>
    <x v="1936"/>
    <n v="4.7"/>
    <n v="15"/>
    <x v="3"/>
    <s v="https://www.nykaa.com/biotique-bio-white-orchid-skin-whitening-body-lotion-pack-of-2/p/730063"/>
    <s v="Biotique Herbal Products Collection"/>
    <s v="https://www.nykaa.com/brands/biotique/c/923?intcmp=brand_menu,most_viewed,biotique"/>
    <n v="12"/>
  </r>
  <r>
    <x v="16"/>
    <n v="730266"/>
    <s v="https://images-static.nykaa.com/media/catalog/product/tr:h-200,w-200,cm-pad_resize/e/7/e7ac0fbnykbndbio0090_1.jpg"/>
    <b v="1"/>
    <x v="417"/>
    <n v="173"/>
    <x v="1937"/>
    <n v="4.2"/>
    <n v="1904"/>
    <x v="3"/>
    <s v="https://www.nykaa.com/biotique-bio-white-advanced-fairness-treatment-pack-of-2/p/730266"/>
    <s v="Biotique Herbal Products Collection"/>
    <s v="https://www.nykaa.com/brands/biotique/c/923?intcmp=brand_menu,most_viewed,biotique"/>
    <n v="12"/>
  </r>
  <r>
    <x v="16"/>
    <n v="5595495"/>
    <s v="https://images-static.nykaa.com/media/catalog/product/tr:h-200,w-200,cm-pad_resize/f/d/fde557fBIOTI00000117.jpg"/>
    <b v="1"/>
    <x v="118"/>
    <n v="263"/>
    <x v="1938"/>
    <n v="4"/>
    <n v="1"/>
    <x v="3"/>
    <s v="https://www.nykaa.com/biotique-bio-thyme-volume-conditioner-for-fine-thinning-hair-pack-of-2/p/5595495"/>
    <s v="Biotique Herbal Products Collection"/>
    <s v="https://www.nykaa.com/brands/biotique/c/923?intcmp=brand_menu,most_viewed,biotique"/>
    <n v="12"/>
  </r>
  <r>
    <x v="16"/>
    <n v="102170"/>
    <s v="https://images-static.nykaa.com/media/catalog/product/tr:h-200,w-200,cm-pad_resize/d/1/d1310fb8906009456652_1.jpg"/>
    <b v="1"/>
    <x v="25"/>
    <n v="163"/>
    <x v="1939"/>
    <n v="4.2"/>
    <n v="405"/>
    <x v="3"/>
    <s v="https://www.nykaa.com/biotique-bio-pistachio-youthful-nourishing-revitalizing-face-pack/p/102170"/>
    <s v="Biotique Herbal Products Collection"/>
    <s v="https://www.nykaa.com/brands/biotique/c/923?intcmp=brand_menu,most_viewed,biotique"/>
    <n v="12"/>
  </r>
  <r>
    <x v="16"/>
    <n v="5595480"/>
    <s v="https://images-static.nykaa.com/media/catalog/product/tr:h-200,w-200,cm-pad_resize/9/a/9a7957fBIOTI00000102.jpg"/>
    <b v="1"/>
    <x v="452"/>
    <n v="245"/>
    <x v="1940"/>
    <n v="4.4000000000000004"/>
    <n v="587"/>
    <x v="3"/>
    <s v="https://www.nykaa.com/biotique-bio-bhringraj-therapeutic-oil-for-falling-hair-pack-of-2/p/5595480"/>
    <s v="Biotique Herbal Products Collection"/>
    <s v="https://www.nykaa.com/brands/biotique/c/923?intcmp=brand_menu,most_viewed,biotique"/>
    <n v="12"/>
  </r>
  <r>
    <x v="16"/>
    <n v="5595488"/>
    <s v="https://images-static.nykaa.com/media/catalog/product/tr:h-200,w-200,cm-pad_resize/5/f/5f9b57fBIOTI00000110.jpg"/>
    <b v="1"/>
    <x v="156"/>
    <n v="279"/>
    <x v="1932"/>
    <n v="4.4000000000000004"/>
    <n v="24137"/>
    <x v="3"/>
    <s v="https://www.nykaa.com/biotique-morning-nectar-nourish-hydrate-moisturizer-pack-of-2/p/5595488"/>
    <s v="Biotique Herbal Products Collection"/>
    <s v="https://www.nykaa.com/brands/biotique/c/923?intcmp=brand_menu,most_viewed,biotique"/>
    <n v="12"/>
  </r>
  <r>
    <x v="16"/>
    <n v="1506987"/>
    <s v="https://images-static.nykaa.com/media/catalog/product/tr:h-200,w-200,cm-pad_resize/8/8/889d0fbbioti00000014_1.jpg"/>
    <b v="1"/>
    <x v="199"/>
    <n v="319"/>
    <x v="1941"/>
    <n v="4.3"/>
    <n v="44106"/>
    <x v="3"/>
    <s v="https://www.nykaa.com/biotique-scrub-pack-toner-combo/p/1506987"/>
    <s v="Biotique Herbal Products Collection"/>
    <s v="https://www.nykaa.com/brands/biotique/c/923?intcmp=brand_menu,most_viewed,biotique"/>
    <n v="12"/>
  </r>
  <r>
    <x v="16"/>
    <n v="730263"/>
    <s v="https://images-static.nykaa.com/media/catalog/product/tr:h-200,w-200,cm-pad_resize/3/4/34d00fbnykbndbio0088_1.jpg"/>
    <b v="1"/>
    <x v="415"/>
    <n v="185"/>
    <x v="1942"/>
    <n v="4.3"/>
    <n v="23"/>
    <x v="3"/>
    <s v="https://www.nykaa.com/biotique-bio-morning-nectar-visibly-whitening-face-wash-all-skin-types-pack-of-2/p/730263"/>
    <s v="Biotique Herbal Products Collection"/>
    <s v="https://www.nykaa.com/brands/biotique/c/923?intcmp=brand_menu,most_viewed,biotique"/>
    <n v="12"/>
  </r>
  <r>
    <x v="16"/>
    <n v="40046"/>
    <s v="https://images-static.nykaa.com/media/catalog/product/tr:h-200,w-200,cm-pad_resize/8/9/8906009451855_1_.jpg"/>
    <b v="1"/>
    <x v="113"/>
    <n v="160"/>
    <x v="1943"/>
    <n v="4.3"/>
    <n v="421"/>
    <x v="3"/>
    <s v="https://www.nykaa.com/biotique-bio-bitter-orange-nourishing-lotion-for-men/p/40046"/>
    <s v="Biotique Herbal Products Collection"/>
    <s v="https://www.nykaa.com/brands/biotique/c/923?intcmp=brand_menu,most_viewed,biotique"/>
    <n v="12"/>
  </r>
  <r>
    <x v="16"/>
    <n v="729879"/>
    <s v="https://images-static.nykaa.com/media/catalog/product/tr:h-200,w-200,cm-pad_resize/0/5/051c0fbnykbndbio0062_1.jpg"/>
    <b v="1"/>
    <x v="136"/>
    <n v="104"/>
    <x v="1944"/>
    <n v="4.0999999999999996"/>
    <n v="191"/>
    <x v="3"/>
    <s v="https://www.nykaa.com/biotique-bio-pineapple-oil-control-foaming-face-wash-pack-of-2/p/729879"/>
    <s v="Biotique Herbal Products Collection"/>
    <s v="https://www.nykaa.com/brands/biotique/c/923?intcmp=brand_menu,most_viewed,biotique"/>
    <n v="12"/>
  </r>
  <r>
    <x v="16"/>
    <n v="35858"/>
    <s v="https://images-static.nykaa.com/media/catalog/product/tr:h-200,w-200,cm-pad_resize/8/b/8b5d0fb8906009456867_1.jpg"/>
    <b v="1"/>
    <x v="12"/>
    <n v="759"/>
    <x v="1945"/>
    <n v="4.4000000000000004"/>
    <n v="83"/>
    <x v="3"/>
    <s v="https://www.nykaa.com/biotique-advanced-bxl-cellular-carrot-protection-cream-spf-40-uva-uvb-sunscreen/p/35858"/>
    <s v="Biotique Herbal Products Collection"/>
    <s v="https://www.nykaa.com/brands/biotique/c/923?intcmp=brand_menu,most_viewed,biotique"/>
    <n v="12"/>
  </r>
  <r>
    <x v="16"/>
    <n v="13403"/>
    <s v="https://images-static.nykaa.com/media/catalog/product/tr:h-200,w-200,cm-pad_resize/8/9/8906009451879_2.jpg"/>
    <b v="1"/>
    <x v="113"/>
    <n v="160"/>
    <x v="1946"/>
    <n v="4.3"/>
    <n v="219"/>
    <x v="3"/>
    <s v="https://www.nykaa.com/biotique-bio-plantain-after-shave-balm-for-men/p/13403"/>
    <s v="Biotique Herbal Products Collection"/>
    <s v="https://www.nykaa.com/brands/biotique/c/923?intcmp=brand_menu,most_viewed,biotique"/>
    <n v="12"/>
  </r>
  <r>
    <x v="16"/>
    <n v="730080"/>
    <s v="https://images-static.nykaa.com/media/catalog/product/tr:h-200,w-200,cm-pad_resize/7/6/761d0fbnykbndbio0081_1.jpg"/>
    <b v="1"/>
    <x v="439"/>
    <n v="158"/>
    <x v="1924"/>
    <n v="4.2"/>
    <n v="133"/>
    <x v="3"/>
    <s v="https://www.nykaa.com/biotique-bio-henna-leaf-fresh-texture-shampoo-conditioner-pack-of-2/p/730080"/>
    <s v="Biotique Herbal Products Collection"/>
    <s v="https://www.nykaa.com/brands/biotique/c/923?intcmp=brand_menu,most_viewed,biotique"/>
    <n v="12"/>
  </r>
  <r>
    <x v="16"/>
    <n v="2811846"/>
    <s v="https://images-static.nykaa.com/media/catalog/product/tr:h-200,w-200,cm-pad_resize/5/3/53f51598904352001307_1.jpg"/>
    <b v="1"/>
    <x v="422"/>
    <n v="448"/>
    <x v="1947"/>
    <n v="4.5999999999999996"/>
    <n v="16"/>
    <x v="3"/>
    <s v="https://www.nykaa.com/biotique-advanced-organics-glow-restore-grapeseed-sea-buckthorn-treatment-oil/p/2811846"/>
    <s v="Biotique Herbal Products Collection"/>
    <s v="https://www.nykaa.com/brands/biotique/c/923?intcmp=brand_menu,most_viewed,biotique"/>
    <n v="12"/>
  </r>
  <r>
    <x v="16"/>
    <n v="739961"/>
    <s v="https://images-static.nykaa.com/media/catalog/product/tr:h-200,w-200,cm-pad_resize/0/b/0bc80fbnykbndbio0102_1.jpg"/>
    <b v="1"/>
    <x v="453"/>
    <n v="286"/>
    <x v="1948"/>
    <n v="4.4000000000000004"/>
    <n v="4079"/>
    <x v="3"/>
    <s v="https://www.nykaa.com/biotique-bio-hair-nourishing-treatment-kit-hair-pack-oil/p/739961"/>
    <s v="Biotique Herbal Products Collection"/>
    <s v="https://www.nykaa.com/brands/biotique/c/923?intcmp=brand_menu,most_viewed,biotique"/>
    <n v="12"/>
  </r>
  <r>
    <x v="16"/>
    <n v="5595485"/>
    <s v="https://images-static.nykaa.com/media/catalog/product/tr:h-200,w-200,cm-pad_resize/d/a/dafc57fBIOTI00000107.jpg"/>
    <b v="1"/>
    <x v="365"/>
    <n v="218"/>
    <x v="1949"/>
    <n v="4.4000000000000004"/>
    <n v="3224"/>
    <x v="3"/>
    <s v="https://www.nykaa.com/biotique-natural-honey-gel-foaming-cleanser-pack-of-2/p/5595485"/>
    <s v="Biotique Herbal Products Collection"/>
    <s v="https://www.nykaa.com/brands/biotique/c/923?intcmp=brand_menu,most_viewed,biotique"/>
    <n v="12"/>
  </r>
  <r>
    <x v="16"/>
    <n v="2811835"/>
    <s v="https://images-static.nykaa.com/media/catalog/product/tr:h-200,w-200,cm-pad_resize/7/9/79a91598904352001178_1.jpg"/>
    <b v="1"/>
    <x v="191"/>
    <n v="232"/>
    <x v="1950"/>
    <n v="4.0999999999999996"/>
    <n v="25"/>
    <x v="3"/>
    <s v="https://www.nykaa.com/biotique-advanced-organics-clear-improvement-vitamin-c-sleeping-mask/p/2811835"/>
    <s v="Biotique Herbal Products Collection"/>
    <s v="https://www.nykaa.com/brands/biotique/c/923?intcmp=brand_menu,most_viewed,biotique"/>
    <n v="12"/>
  </r>
  <r>
    <x v="16"/>
    <n v="5595492"/>
    <s v="https://images-static.nykaa.com/media/catalog/product/tr:h-200,w-200,cm-pad_resize/c/0/c02757fBIOTI00000114.jpg"/>
    <b v="1"/>
    <x v="157"/>
    <n v="288"/>
    <x v="1951"/>
    <n v="4.5"/>
    <n v="469"/>
    <x v="3"/>
    <s v="https://www.nykaa.com/biotique-100-percent-natural-after-shave-gel-pack-of-2/p/5595492"/>
    <s v="Biotique Herbal Products Collection"/>
    <s v="https://www.nykaa.com/brands/biotique/c/923?intcmp=brand_menu,most_viewed,biotique"/>
    <n v="13"/>
  </r>
  <r>
    <x v="16"/>
    <n v="5595500"/>
    <s v="https://images-static.nykaa.com/media/catalog/product/tr:h-200,w-200,cm-pad_resize/0/6/069b57fBIOTI00000122.jpg"/>
    <b v="1"/>
    <x v="156"/>
    <n v="291"/>
    <x v="1952"/>
    <n v="4.3"/>
    <n v="9319"/>
    <x v="3"/>
    <s v="https://www.nykaa.com/biotique-ayurveda-tan-removal-pigmentaion-face-pack-pack-of-2/p/5595500"/>
    <s v="Biotique Herbal Products Collection"/>
    <s v="https://www.nykaa.com/brands/biotique/c/923?intcmp=brand_menu,most_viewed,biotique"/>
    <n v="13"/>
  </r>
  <r>
    <x v="16"/>
    <n v="739962"/>
    <s v="https://images-static.nykaa.com/media/catalog/product/tr:h-200,w-200,cm-pad_resize/c/4/c4fc0fbnykbndbio0103_1.jpg"/>
    <b v="1"/>
    <x v="454"/>
    <n v="446"/>
    <x v="1953"/>
    <n v="4.0999999999999996"/>
    <n v="9191"/>
    <x v="3"/>
    <s v="https://www.nykaa.com/biotique-bio-anti-acne-combo/p/739962"/>
    <s v="Biotique Herbal Products Collection"/>
    <s v="https://www.nykaa.com/brands/biotique/c/923?intcmp=brand_menu,most_viewed,biotique"/>
    <n v="13"/>
  </r>
  <r>
    <x v="16"/>
    <n v="35864"/>
    <s v="https://images-static.nykaa.com/media/catalog/product/tr:h-200,w-200,cm-pad_resize/f/d/fda30fb8906009457697_1.jpg"/>
    <b v="1"/>
    <x v="12"/>
    <n v="799"/>
    <x v="1954"/>
    <n v="4.0999999999999996"/>
    <n v="34"/>
    <x v="3"/>
    <s v="https://www.nykaa.com/biotique-advanced-bxl-cellular-almond-youth-eye-cream/p/35864"/>
    <s v="Biotique Herbal Products Collection"/>
    <s v="https://www.nykaa.com/brands/biotique/c/923?intcmp=brand_menu,most_viewed,biotique"/>
    <n v="13"/>
  </r>
  <r>
    <x v="16"/>
    <n v="1506999"/>
    <s v="https://images-static.nykaa.com/media/catalog/product/tr:h-200,w-200,cm-pad_resize/e/3/e3300fbbioti00000026_1.jpg"/>
    <b v="1"/>
    <x v="268"/>
    <n v="664"/>
    <x v="1955"/>
    <n v="4.3"/>
    <n v="2572"/>
    <x v="3"/>
    <s v="https://www.nykaa.com/biotique-onion-range-combo/p/1506999"/>
    <s v="Biotique Herbal Products Collection"/>
    <s v="https://www.nykaa.com/brands/biotique/c/923?intcmp=brand_menu,most_viewed,biotique"/>
    <n v="13"/>
  </r>
  <r>
    <x v="16"/>
    <n v="5595475"/>
    <s v="https://images-static.nykaa.com/media/catalog/product/tr:h-200,w-200,cm-pad_resize/b/4/b43557fBIOTI00000097.jpg"/>
    <b v="1"/>
    <x v="118"/>
    <n v="245"/>
    <x v="1956"/>
    <n v="4.3"/>
    <n v="9779"/>
    <x v="3"/>
    <s v="https://www.nykaa.com/biotique-natural-pore-tightening-toner-with-himalayan-waters-pack-of-2/p/5595475"/>
    <s v="Biotique Herbal Products Collection"/>
    <s v="https://www.nykaa.com/brands/biotique/c/923?intcmp=brand_menu,most_viewed,biotique"/>
    <n v="13"/>
  </r>
  <r>
    <x v="16"/>
    <n v="2811844"/>
    <s v="https://images-static.nykaa.com/media/catalog/product/tr:h-200,w-200,cm-pad_resize/7/b/7ba61598904352001284_1.jpg"/>
    <b v="1"/>
    <x v="422"/>
    <n v="448"/>
    <x v="1957"/>
    <n v="4.5"/>
    <n v="17"/>
    <x v="3"/>
    <s v="https://www.nykaa.com/biotique-advanced-organics-tea-tree-treament-oil-essential-oil-for-face/p/2811844"/>
    <s v="Biotique Herbal Products Collection"/>
    <s v="https://www.nykaa.com/brands/biotique/c/923?intcmp=brand_menu,most_viewed,biotique"/>
    <n v="13"/>
  </r>
  <r>
    <x v="16"/>
    <n v="159789"/>
    <s v="https://images-static.nykaa.com/media/catalog/product/tr:h-200,w-200,cm-pad_resize/8/b/8b540fbnykbndbio0005_1.jpg"/>
    <b v="1"/>
    <x v="455"/>
    <n v="462"/>
    <x v="1958"/>
    <n v="5"/>
    <n v="5"/>
    <x v="3"/>
    <s v="https://www.nykaa.com/biotique-intensive-anti-ageing-regime/p/159789"/>
    <s v="Biotique Herbal Products Collection"/>
    <s v="https://www.nykaa.com/brands/biotique/c/923?intcmp=brand_menu,most_viewed,biotique"/>
    <n v="13"/>
  </r>
  <r>
    <x v="16"/>
    <n v="730269"/>
    <s v="https://images-static.nykaa.com/media/catalog/product/tr:h-200,w-200,cm-pad_resize/8/a/8aac0fbnykbndbio0091_1.jpg"/>
    <b v="1"/>
    <x v="415"/>
    <n v="180"/>
    <x v="1944"/>
    <n v="4.4000000000000004"/>
    <n v="143"/>
    <x v="3"/>
    <s v="https://www.nykaa.com/biotique-bio-pineapple-oil-control-foaming-face-wash-pack-of-2/p/730269"/>
    <s v="Biotique Herbal Products Collection"/>
    <s v="https://www.nykaa.com/brands/biotique/c/923?intcmp=brand_menu,most_viewed,biotique"/>
    <n v="13"/>
  </r>
  <r>
    <x v="16"/>
    <n v="2811841"/>
    <s v="https://images-static.nykaa.com/media/catalog/product/tr:h-200,w-200,cm-pad_resize/e/3/e3531598904352001246_1.jpg"/>
    <b v="1"/>
    <x v="422"/>
    <n v="560"/>
    <x v="1959"/>
    <n v="3.9"/>
    <n v="14"/>
    <x v="3"/>
    <s v="https://www.nykaa.com/biotique-advanced-organics-glow-tonic-pure-vitamin-e-treatment-oil/p/2811841"/>
    <s v="Biotique Herbal Products Collection"/>
    <s v="https://www.nykaa.com/brands/biotique/c/923?intcmp=brand_menu,most_viewed,biotique"/>
    <n v="13"/>
  </r>
  <r>
    <x v="16"/>
    <n v="35868"/>
    <s v="https://images-static.nykaa.com/media/catalog/product/tr:h-200,w-200,cm-pad_resize/1/0/10b90fb8906009457871_1.jpg"/>
    <b v="1"/>
    <x v="17"/>
    <n v="399"/>
    <x v="1960"/>
    <n v="4.2"/>
    <n v="42"/>
    <x v="3"/>
    <s v="https://www.nykaa.com/biotique-advanced-bxl-cellular-honey-water-refining-lotion/p/35868"/>
    <s v="Biotique Herbal Products Collection"/>
    <s v="https://www.nykaa.com/brands/biotique/c/923?intcmp=brand_menu,most_viewed,biotique"/>
    <n v="13"/>
  </r>
  <r>
    <x v="16"/>
    <n v="540450"/>
    <s v="https://images-static.nykaa.com/media/catalog/product/tr:h-200,w-200,cm-pad_resize/0/a/0af40fbnykbndbio0036_1.jpg"/>
    <b v="1"/>
    <x v="83"/>
    <n v="255"/>
    <x v="1961"/>
    <n v="4.2"/>
    <n v="12458"/>
    <x v="3"/>
    <s v="https://www.nykaa.com/biotique-complete-step-by-step-skin-care-kit-scrub-toner-pack-moisturizer/p/540450"/>
    <s v="Biotique Herbal Products Collection"/>
    <s v="https://www.nykaa.com/brands/biotique/c/923?intcmp=brand_menu,most_viewed,biotique"/>
    <n v="13"/>
  </r>
  <r>
    <x v="16"/>
    <n v="662169"/>
    <s v="https://images-static.nykaa.com/media/catalog/product/tr:h-200,w-200,cm-pad_resize/b/3/b37a0fbnykbndbio0046_1.jpg"/>
    <b v="1"/>
    <x v="225"/>
    <n v="224"/>
    <x v="1962"/>
    <n v="4.5"/>
    <n v="95"/>
    <x v="3"/>
    <s v="https://www.nykaa.com/biotique-bio-walnut-purifying-polishing-scrub-pack-of-2/p/662169"/>
    <s v="Biotique Herbal Products Collection"/>
    <s v="https://www.nykaa.com/brands/biotique/c/923?intcmp=brand_menu,most_viewed,biotique"/>
    <n v="13"/>
  </r>
  <r>
    <x v="16"/>
    <n v="159799"/>
    <s v="https://images-static.nykaa.com/media/catalog/product/tr:h-200,w-200,cm-pad_resize/5/b/5b550fbnykbndbio0013_1.jpg"/>
    <b v="1"/>
    <x v="456"/>
    <n v="466"/>
    <x v="1963"/>
    <n v="4.7"/>
    <n v="10"/>
    <x v="3"/>
    <s v="https://www.nykaa.com/biotique-hair-regime-for-oily-hair/p/159799"/>
    <s v="Biotique Herbal Products Collection"/>
    <s v="https://www.nykaa.com/brands/biotique/c/923?intcmp=brand_menu,most_viewed,biotique"/>
    <n v="13"/>
  </r>
  <r>
    <x v="16"/>
    <n v="739753"/>
    <s v="https://images-static.nykaa.com/media/catalog/product/tr:h-200,w-200,cm-pad_resize/f/3/f3330fbnykbndbio0098_1.jpg"/>
    <b v="1"/>
    <x v="151"/>
    <n v="365"/>
    <x v="1964"/>
    <n v="4.2"/>
    <n v="1776"/>
    <x v="3"/>
    <s v="https://www.nykaa.com/biotique-bio-facial-kit-combo-for-flawless-fair-and-young-skin/p/739753"/>
    <s v="Biotique Herbal Products Collection"/>
    <s v="https://www.nykaa.com/brands/biotique/c/923?intcmp=brand_menu,most_viewed,biotique"/>
    <n v="13"/>
  </r>
  <r>
    <x v="16"/>
    <n v="35877"/>
    <s v="https://images-static.nykaa.com/media/catalog/product/tr:h-200,w-200,cm-pad_resize/b/d/bdd60fb8906009457918_1.jpg"/>
    <b v="1"/>
    <x v="12"/>
    <n v="799"/>
    <x v="1965"/>
    <n v="4.4000000000000004"/>
    <n v="32"/>
    <x v="3"/>
    <s v="https://www.nykaa.com/biotique-advanced-bxl-cellular-fruit-spot-lightening-pack/p/35877"/>
    <s v="Biotique Herbal Products Collection"/>
    <s v="https://www.nykaa.com/brands/biotique/c/923?intcmp=brand_menu,most_viewed,biotique"/>
    <n v="13"/>
  </r>
  <r>
    <x v="16"/>
    <n v="159798"/>
    <s v="https://images-static.nykaa.com/media/catalog/product/tr:h-200,w-200,cm-pad_resize/5/0/505c0fbnykbndbio0012_1.jpg"/>
    <b v="1"/>
    <x v="457"/>
    <n v="426"/>
    <x v="1966"/>
    <n v="3.8"/>
    <n v="8"/>
    <x v="3"/>
    <s v="https://www.nykaa.com/biotique-hair-regime-for-dry-hair/p/159798"/>
    <s v="Biotique Herbal Products Collection"/>
    <s v="https://www.nykaa.com/brands/biotique/c/923?intcmp=brand_menu,most_viewed,biotique"/>
    <n v="13"/>
  </r>
  <r>
    <x v="16"/>
    <n v="5595491"/>
    <s v="https://images-static.nykaa.com/media/catalog/product/tr:h-200,w-200,cm-pad_resize/d/9/d98957fBIOTI00000113.jpg"/>
    <b v="1"/>
    <x v="289"/>
    <n v="258"/>
    <x v="1967"/>
    <n v="4.3"/>
    <n v="1512"/>
    <x v="3"/>
    <s v="https://www.nykaa.com/biotique-natural-hydrating-cleanser-pack-of-2/p/5595491"/>
    <s v="Biotique Herbal Products Collection"/>
    <s v="https://www.nykaa.com/brands/biotique/c/923?intcmp=brand_menu,most_viewed,biotique"/>
    <n v="13"/>
  </r>
  <r>
    <x v="16"/>
    <n v="730272"/>
    <s v="https://images-static.nykaa.com/media/catalog/product/tr:h-200,w-200,cm-pad_resize/e/4/e4650fbnykbndbio0092_1.jpg"/>
    <b v="1"/>
    <x v="415"/>
    <n v="185"/>
    <x v="1836"/>
    <n v="4.4000000000000004"/>
    <n v="370"/>
    <x v="3"/>
    <s v="https://www.nykaa.com/biotique-bio-honey-gel-refreshing-foaming-face-wash-pack-of-2/p/730272"/>
    <s v="Biotique Herbal Products Collection"/>
    <s v="https://www.nykaa.com/brands/biotique/c/923?intcmp=brand_menu,most_viewed,biotique"/>
    <n v="13"/>
  </r>
  <r>
    <x v="16"/>
    <n v="159793"/>
    <s v="https://images-static.nykaa.com/media/catalog/product/tr:h-200,w-200,cm-pad_resize/b/5/b5d60fbnykbndbio0009_1.jpg"/>
    <b v="1"/>
    <x v="458"/>
    <n v="1892"/>
    <x v="1968"/>
    <n v="5"/>
    <n v="3"/>
    <x v="3"/>
    <s v="https://www.nykaa.com/biotique-exclusive-kit-for-dry-skin/p/159793"/>
    <s v="Biotique Herbal Products Collection"/>
    <s v="https://www.nykaa.com/brands/biotique/c/923?intcmp=brand_menu,most_viewed,biotique"/>
    <n v="13"/>
  </r>
  <r>
    <x v="16"/>
    <n v="159790"/>
    <s v="https://images-static.nykaa.com/media/catalog/product/tr:h-200,w-200,cm-pad_resize/2/9/29c60fbnykbndbio0006_1.jpg"/>
    <b v="1"/>
    <x v="438"/>
    <n v="407"/>
    <x v="1969"/>
    <n v="5"/>
    <n v="5"/>
    <x v="3"/>
    <s v="https://www.nykaa.com/biotique-fairness-regime/p/159790"/>
    <s v="Biotique Herbal Products Collection"/>
    <s v="https://www.nykaa.com/brands/biotique/c/923?intcmp=brand_menu,most_viewed,biotique"/>
    <n v="14"/>
  </r>
  <r>
    <x v="16"/>
    <n v="5595481"/>
    <s v="https://images-static.nykaa.com/media/catalog/product/tr:h-200,w-200,cm-pad_resize/a/e/ae6357fBIOTI00000103.jpg"/>
    <b v="1"/>
    <x v="246"/>
    <n v="307"/>
    <x v="1970"/>
    <n v="4.2"/>
    <n v="2159"/>
    <x v="3"/>
    <s v="https://www.nykaa.com/biotique-natural-makeup-cleanser-pack-of-2/p/5595481"/>
    <s v="Biotique Herbal Products Collection"/>
    <s v="https://www.nykaa.com/brands/biotique/c/923?intcmp=brand_menu,most_viewed,biotique"/>
    <n v="14"/>
  </r>
  <r>
    <x v="16"/>
    <n v="35872"/>
    <s v="https://images-static.nykaa.com/media/catalog/product/tr:h-200,w-200,cm-pad_resize/a/a/aac60fb8906009456898_1.jpg"/>
    <b v="1"/>
    <x v="12"/>
    <n v="799"/>
    <x v="1971"/>
    <n v="3.8"/>
    <n v="18"/>
    <x v="3"/>
    <s v="https://www.nykaa.com/biotique-advanced-bxl-cellular-milk-protein-whitening-pack/p/35872"/>
    <s v="Biotique Herbal Products Collection"/>
    <s v="https://www.nykaa.com/brands/biotique/c/923?intcmp=brand_menu,most_viewed,biotique"/>
    <n v="14"/>
  </r>
  <r>
    <x v="16"/>
    <n v="715189"/>
    <s v="https://images-static.nykaa.com/media/catalog/product/tr:h-200,w-200,cm-pad_resize/1/e/1e820fbnykbndbio0050_1.jpg"/>
    <b v="1"/>
    <x v="290"/>
    <n v="120"/>
    <x v="1972"/>
    <n v="4.2"/>
    <n v="4"/>
    <x v="3"/>
    <s v="https://www.nykaa.com/biotique-bio-morning-nectar-visibly-flawless-face-pack-pack-of-2/p/715189"/>
    <s v="Biotique Herbal Products Collection"/>
    <s v="https://www.nykaa.com/brands/biotique/c/923?intcmp=brand_menu,most_viewed,biotique"/>
    <n v="14"/>
  </r>
  <r>
    <x v="16"/>
    <n v="1506988"/>
    <s v="https://images-static.nykaa.com/media/catalog/product/tr:h-200,w-200,cm-pad_resize/c/a/ca2b0fbbioti00000015_1.jpg"/>
    <b v="1"/>
    <x v="459"/>
    <n v="447"/>
    <x v="1973"/>
    <n v="4.4000000000000004"/>
    <n v="24644"/>
    <x v="3"/>
    <s v="https://www.nykaa.com/biotique-bestseller-combo/p/1506988"/>
    <s v="Biotique Herbal Products Collection"/>
    <s v="https://www.nykaa.com/brands/biotique/c/923?intcmp=brand_menu,most_viewed,biotique"/>
    <n v="14"/>
  </r>
  <r>
    <x v="16"/>
    <n v="159788"/>
    <s v="https://images-static.nykaa.com/media/catalog/product/tr:h-200,w-200,cm-pad_resize/c/b/cb2c0fbnykbndbio0004_1.jpg"/>
    <b v="1"/>
    <x v="460"/>
    <n v="445"/>
    <x v="1974"/>
    <n v="5"/>
    <n v="2"/>
    <x v="3"/>
    <s v="https://www.nykaa.com/biotique-essential-regime-for-anti-ageing/p/159788"/>
    <s v="Biotique Herbal Products Collection"/>
    <s v="https://www.nykaa.com/brands/biotique/c/923?intcmp=brand_menu,most_viewed,biotique"/>
    <n v="14"/>
  </r>
  <r>
    <x v="16"/>
    <n v="1506992"/>
    <s v="https://images-static.nykaa.com/media/catalog/product/tr:h-200,w-200,cm-pad_resize/0/0/00100fbbioti00000019_1.jpg"/>
    <b v="1"/>
    <x v="156"/>
    <n v="302"/>
    <x v="1975"/>
    <n v="4.0999999999999996"/>
    <n v="9144"/>
    <x v="3"/>
    <s v="https://www.nykaa.com/biotique-anti-acne-combo/p/1506992"/>
    <s v="Biotique Herbal Products Collection"/>
    <s v="https://www.nykaa.com/brands/biotique/c/923?intcmp=brand_menu,most_viewed,biotique"/>
    <n v="14"/>
  </r>
  <r>
    <x v="16"/>
    <n v="574353"/>
    <s v="https://images-static.nykaa.com/media/catalog/product/tr:h-200,w-200,cm-pad_resize/2/d/2d650fbnykbndbio0039_1.jpg"/>
    <b v="1"/>
    <x v="461"/>
    <n v="597"/>
    <x v="1976"/>
    <n v="4.4000000000000004"/>
    <n v="41502"/>
    <x v="3"/>
    <s v="https://www.nykaa.com/slash-save-biotique-skin-brightening-tan-removal-step-by-step-combo-scrub-pack-moisturizer/p/574353"/>
    <s v="Biotique Herbal Products Collection"/>
    <s v="https://www.nykaa.com/brands/biotique/c/923?intcmp=brand_menu,most_viewed,biotique"/>
    <n v="14"/>
  </r>
  <r>
    <x v="16"/>
    <n v="35871"/>
    <s v="https://images-static.nykaa.com/media/catalog/product/tr:h-200,w-200,cm-pad_resize/0/7/07c10fb8906009457888_1.jpg"/>
    <b v="1"/>
    <x v="12"/>
    <n v="899"/>
    <x v="1977"/>
    <n v="4.3"/>
    <n v="16"/>
    <x v="3"/>
    <s v="https://www.nykaa.com/biotique-advanced-bxl-cellular-papaya-rehydrating-scrub/p/35871"/>
    <s v="Biotique Herbal Products Collection"/>
    <s v="https://www.nykaa.com/brands/biotique/c/923?intcmp=brand_menu,most_viewed,biotique"/>
    <n v="14"/>
  </r>
  <r>
    <x v="16"/>
    <n v="1506984"/>
    <s v="https://images-static.nykaa.com/media/catalog/product/tr:h-200,w-200,cm-pad_resize/4/d/4d9d0fbbioti00000011_1.jpg"/>
    <b v="1"/>
    <x v="462"/>
    <n v="396"/>
    <x v="1978"/>
    <n v="4.3"/>
    <n v="67934"/>
    <x v="3"/>
    <s v="https://www.nykaa.com/biotique-ctm-regime-combo/p/1506984"/>
    <s v="Biotique Herbal Products Collection"/>
    <s v="https://www.nykaa.com/brands/biotique/c/923?intcmp=brand_menu,most_viewed,biotique"/>
    <n v="14"/>
  </r>
  <r>
    <x v="16"/>
    <n v="540451"/>
    <s v="https://images-static.nykaa.com/media/catalog/product/tr:h-200,w-200,cm-pad_resize/8/1/811a0fbnykbndbio0037_1.jpg"/>
    <b v="1"/>
    <x v="448"/>
    <n v="296"/>
    <x v="1979"/>
    <n v="4.3"/>
    <n v="51636"/>
    <x v="3"/>
    <s v="https://www.nykaa.com/biotique-travel-hair-duo-shampoo-serum/p/540451"/>
    <s v="Biotique Herbal Products Collection"/>
    <s v="https://www.nykaa.com/brands/biotique/c/923?intcmp=brand_menu,most_viewed,biotique"/>
    <n v="14"/>
  </r>
  <r>
    <x v="16"/>
    <n v="7882701"/>
    <s v="https://images-static.nykaa.com/media/catalog/product/tr:h-200,w-200,cm-pad_resize/0/4/040e0fcBCOMBO191_1.jpg"/>
    <b v="1"/>
    <x v="196"/>
    <n v="540"/>
    <x v="1980"/>
    <n v="4.3"/>
    <n v="49568"/>
    <x v="4"/>
    <s v="https://www.nykaa.com/biotique-cleanser-toner-moisturizer-combo/p/7882701"/>
    <s v="Biotique Herbal Products Collection"/>
    <s v="https://www.nykaa.com/brands/biotique/c/923?intcmp=brand_menu,most_viewed,biotique"/>
    <n v="14"/>
  </r>
  <r>
    <x v="16"/>
    <n v="976818"/>
    <s v="https://images-static.nykaa.com/media/catalog/product/tr:h-200,w-200,cm-pad_resize/n/y/nykbndbio0107_1.jpg"/>
    <b v="1"/>
    <x v="461"/>
    <n v="597"/>
    <x v="1981"/>
    <n v="4.4000000000000004"/>
    <n v="31859"/>
    <x v="3"/>
    <s v="https://www.nykaa.com/boutique-daily-skin-care-combo-pink-friday-nov2020-slash-save/p/976818"/>
    <s v="Biotique Herbal Products Collection"/>
    <s v="https://www.nykaa.com/brands/biotique/c/923?intcmp=brand_menu,most_viewed,biotique"/>
    <n v="14"/>
  </r>
  <r>
    <x v="16"/>
    <n v="35870"/>
    <s v="https://images-static.nykaa.com/media/catalog/product/tr:h-200,w-200,cm-pad_resize/b/c/bcfe0fb8906009457925_1.jpg"/>
    <b v="1"/>
    <x v="12"/>
    <n v="799"/>
    <x v="1982"/>
    <n v="4.4000000000000004"/>
    <n v="5"/>
    <x v="3"/>
    <s v="https://www.nykaa.com/biotique-advanced-bxl-cellular-revive-nourishing-pack/p/35870"/>
    <s v="Biotique Herbal Products Collection"/>
    <s v="https://www.nykaa.com/brands/biotique/c/923?intcmp=brand_menu,most_viewed,biotique"/>
    <n v="14"/>
  </r>
  <r>
    <x v="16"/>
    <n v="35875"/>
    <s v="https://images-static.nykaa.com/media/catalog/product/tr:h-200,w-200,cm-pad_resize/4/1/411c0fb8906009457673_1.jpg"/>
    <b v="1"/>
    <x v="17"/>
    <n v="449"/>
    <x v="1983"/>
    <n v="4.0999999999999996"/>
    <n v="32"/>
    <x v="3"/>
    <s v="https://www.nykaa.com/biotique-advanced-bxl-cellular-berberry-cleansing-solution/p/35875"/>
    <s v="Biotique Herbal Products Collection"/>
    <s v="https://www.nykaa.com/brands/biotique/c/923?intcmp=brand_menu,most_viewed,biotique"/>
    <n v="14"/>
  </r>
  <r>
    <x v="16"/>
    <n v="35874"/>
    <s v="https://images-static.nykaa.com/media/catalog/product/tr:h-200,w-200,cm-pad_resize/c/3/c30d0fb8906009456850_1.jpg"/>
    <b v="1"/>
    <x v="12"/>
    <n v="799"/>
    <x v="1984"/>
    <n v="4.4000000000000004"/>
    <n v="29"/>
    <x v="3"/>
    <s v="https://www.nykaa.com/biotique-advanced-bxl-cellular-aloe-vera-protection-cream-spf-30-uva-uvb-sunscreen/p/35874"/>
    <s v="Biotique Herbal Products Collection"/>
    <s v="https://www.nykaa.com/brands/biotique/c/923?intcmp=brand_menu,most_viewed,biotique"/>
    <n v="14"/>
  </r>
  <r>
    <x v="16"/>
    <n v="540452"/>
    <s v="https://images-static.nykaa.com/media/catalog/product/tr:h-200,w-200,cm-pad_resize/a/6/a6860fbnykbndbio0038_1.jpg"/>
    <b v="1"/>
    <x v="179"/>
    <n v="299"/>
    <x v="1985"/>
    <n v="4.2"/>
    <n v="12798"/>
    <x v="3"/>
    <s v="https://www.nykaa.com/biotique-daily-skincare-duo-scrub-toner/p/540452"/>
    <s v="Biotique Herbal Products Collection"/>
    <s v="https://www.nykaa.com/brands/biotique/c/923?intcmp=brand_menu,most_viewed,biotique"/>
    <n v="14"/>
  </r>
  <r>
    <x v="16"/>
    <n v="159785"/>
    <s v="https://images-static.nykaa.com/media/catalog/product/tr:h-200,w-200,cm-pad_resize/8/d/8d740fbnykbndbio0001_1.jpg"/>
    <b v="1"/>
    <x v="72"/>
    <n v="493"/>
    <x v="1986"/>
    <n v="5"/>
    <n v="2"/>
    <x v="3"/>
    <s v="https://www.nykaa.com/biotique-essential-regime-for-dry-skin/p/159785"/>
    <s v="Biotique Herbal Products Collection"/>
    <s v="https://www.nykaa.com/brands/biotique/c/923?intcmp=brand_menu,most_viewed,biotique"/>
    <n v="14"/>
  </r>
  <r>
    <x v="16"/>
    <n v="2811847"/>
    <s v="https://images-static.nykaa.com/media/catalog/product/tr:h-200,w-200,cm-pad_resize/c/1/c11a1598904352001314_1.jpg"/>
    <b v="1"/>
    <x v="422"/>
    <n v="448"/>
    <x v="1987"/>
    <n v="3.8"/>
    <n v="4"/>
    <x v="3"/>
    <s v="https://www.nykaa.com/biotique-advanced-organics-youth-renewal-blue-orchid-anti-ageing-treatment-oil/p/2811847"/>
    <s v="Biotique Herbal Products Collection"/>
    <s v="https://www.nykaa.com/brands/biotique/c/923?intcmp=brand_menu,most_viewed,biotique"/>
    <n v="14"/>
  </r>
  <r>
    <x v="16"/>
    <n v="35861"/>
    <s v="https://images-static.nykaa.com/media/catalog/product/tr:h-200,w-200,cm-pad_resize/1/3/13170fb8906009457864_1.jpg"/>
    <b v="1"/>
    <x v="12"/>
    <n v="899"/>
    <x v="1988"/>
    <n v="4.0999999999999996"/>
    <n v="7"/>
    <x v="3"/>
    <s v="https://www.nykaa.com/biotique-advanced-bxl-cellular-walnut-resurfacing-scrub/p/35861"/>
    <s v="Biotique Herbal Products Collection"/>
    <s v="https://www.nykaa.com/brands/biotique/c/923?intcmp=brand_menu,most_viewed,biotique"/>
    <n v="14"/>
  </r>
  <r>
    <x v="16"/>
    <n v="730068"/>
    <s v="https://images-static.nykaa.com/media/catalog/product/tr:h-200,w-200,cm-pad_resize/1/d/1dc00fbnykbndbio0077_1.jpg"/>
    <b v="1"/>
    <x v="439"/>
    <n v="174"/>
    <x v="1989"/>
    <n v="5"/>
    <n v="4"/>
    <x v="3"/>
    <s v="https://www.nykaa.com/biotique-bio-gotu-kola-smooth-skin-lotion-pack-of-2/p/730068"/>
    <s v="Biotique Herbal Products Collection"/>
    <s v="https://www.nykaa.com/brands/biotique/c/923?intcmp=brand_menu,most_viewed,biotique"/>
    <n v="15"/>
  </r>
  <r>
    <x v="16"/>
    <n v="809491"/>
    <s v="https://images-static.nykaa.com/media/catalog/product/tr:h-200,w-200,cm-pad_resize/5/0/50040fbnykbndbio0106_1.jpg"/>
    <b v="1"/>
    <x v="463"/>
    <n v="409"/>
    <x v="1990"/>
    <n v="4.4000000000000004"/>
    <n v="76"/>
    <x v="3"/>
    <s v="https://www.nykaa.com/slash-save-biotique-anti-acne-anti-hair-fall-value-combo/p/809491"/>
    <s v="Biotique Herbal Products Collection"/>
    <s v="https://www.nykaa.com/brands/biotique/c/923?intcmp=brand_menu,most_viewed,biotique"/>
    <n v="15"/>
  </r>
  <r>
    <x v="16"/>
    <n v="159786"/>
    <s v="https://images-static.nykaa.com/media/catalog/product/tr:h-200,w-200,cm-pad_resize/d/3/d35c0fbnykbndbio0002_1.jpg"/>
    <b v="1"/>
    <x v="438"/>
    <n v="424"/>
    <x v="1991"/>
    <n v="5"/>
    <n v="2"/>
    <x v="3"/>
    <s v="https://www.nykaa.com/biotique-intensive-regime/p/159786"/>
    <s v="Biotique Herbal Products Collection"/>
    <s v="https://www.nykaa.com/brands/biotique/c/923?intcmp=brand_menu,most_viewed,biotique"/>
    <n v="15"/>
  </r>
  <r>
    <x v="16"/>
    <n v="380389"/>
    <s v="https://images-static.nykaa.com/media/catalog/product/tr:h-200,w-200,cm-pad_resize/1/5/15310fbbiot_bccbl_1.jpg"/>
    <b v="1"/>
    <x v="342"/>
    <n v="136"/>
    <x v="1992"/>
    <n v="4.3"/>
    <n v="468"/>
    <x v="3"/>
    <s v="https://www.nykaa.com/biotique-bio-creamy-coconut-ultra-rich-body-lotion/p/380389"/>
    <s v="Biotique Herbal Products Collection"/>
    <s v="https://www.nykaa.com/brands/biotique/c/923?intcmp=brand_menu,most_viewed,biotique"/>
    <n v="15"/>
  </r>
  <r>
    <x v="16"/>
    <n v="6737367"/>
    <s v="https://images-static.nykaa.com/media/catalog/product/tr:h-200,w-200,cm-pad_resize/e/f/efa2697BIOTI00000126-New1.jpg"/>
    <m/>
    <x v="464"/>
    <n v="273"/>
    <x v="1993"/>
    <n v="4.3"/>
    <n v="46410"/>
    <x v="3"/>
    <s v="https://www.nykaa.com/biotique-skin-care-combo/p/6737367"/>
    <s v="Biotique Herbal Products Collection"/>
    <s v="https://www.nykaa.com/brands/biotique/c/923?intcmp=brand_menu,most_viewed,biotique"/>
    <n v="15"/>
  </r>
  <r>
    <x v="16"/>
    <n v="476104"/>
    <s v="https://images-static.nykaa.com/media/catalog/product/tr:h-200,w-200,cm-pad_resize/4/f/4f5e867NYKBNDBIO0028_1.jpg"/>
    <m/>
    <x v="465"/>
    <n v="180"/>
    <x v="1994"/>
    <n v="4.2"/>
    <n v="8767"/>
    <x v="3"/>
    <s v="https://www.nykaa.com/biotique-brightening-tan-removal-combo/p/476104"/>
    <s v="Biotique Herbal Products Collection"/>
    <s v="https://www.nykaa.com/brands/biotique/c/923?intcmp=brand_menu,most_viewed,biotique"/>
    <n v="15"/>
  </r>
  <r>
    <x v="16"/>
    <n v="39999"/>
    <s v="https://images-static.nykaa.com/media/catalog/product/tr:h-200,w-200,cm-pad_resize/a/2/a2a10fb8906009457222_1.jpg"/>
    <m/>
    <x v="121"/>
    <n v="133"/>
    <x v="1995"/>
    <n v="4.4000000000000004"/>
    <n v="4851"/>
    <x v="3"/>
    <s v="https://www.nykaa.com/biotique-bio-berry-plumping-lip-balm-smoothes-swells-lips/p/39999"/>
    <s v="Biotique Herbal Products Collection"/>
    <s v="https://www.nykaa.com/brands/biotique/c/923?intcmp=brand_menu,most_viewed,biotique"/>
    <n v="15"/>
  </r>
  <r>
    <x v="16"/>
    <n v="40025"/>
    <s v="https://images-static.nykaa.com/media/catalog/product/tr:h-200,w-200,cm-pad_resize/9/7/97170fb8906009452166_1.jpg"/>
    <m/>
    <x v="251"/>
    <n v="471"/>
    <x v="1996"/>
    <n v="4.4000000000000004"/>
    <n v="1117"/>
    <x v="3"/>
    <s v="https://www.nykaa.com/biotique-bio-musk-root-therapeutic-pack-for-hair-scalp/p/40025"/>
    <s v="Biotique Herbal Products Collection"/>
    <s v="https://www.nykaa.com/brands/biotique/c/923?intcmp=brand_menu,most_viewed,biotique"/>
    <n v="15"/>
  </r>
  <r>
    <x v="16"/>
    <n v="662216"/>
    <s v="https://images-static.nykaa.com/media/catalog/product/tr:h-200,w-200,cm-pad_resize/0/3/03d50fbnykbndbio0048_1.jpg"/>
    <m/>
    <x v="290"/>
    <n v="116"/>
    <x v="1997"/>
    <n v="4.2"/>
    <n v="3143"/>
    <x v="3"/>
    <s v="https://www.nykaa.com/biotique-mini-scrub-face-pack-combo-for-whitening-tan-removal/p/662216"/>
    <s v="Biotique Herbal Products Collection"/>
    <s v="https://www.nykaa.com/brands/biotique/c/923?intcmp=brand_menu,most_viewed,biotique"/>
    <n v="15"/>
  </r>
  <r>
    <x v="16"/>
    <n v="14643"/>
    <s v="https://images-static.nykaa.com/media/catalog/product/tr:h-200,w-200,cm-pad_resize/8/9/8906009452395_1.jpg"/>
    <m/>
    <x v="427"/>
    <n v="49"/>
    <x v="1998"/>
    <n v="4.4000000000000004"/>
    <n v="1846"/>
    <x v="3"/>
    <s v="https://www.nykaa.com/biotique-bio-milk-nurturing-baby-moisture-cream/p/14643"/>
    <s v="Biotique Herbal Products Collection"/>
    <s v="https://www.nykaa.com/brands/biotique/c/923?intcmp=brand_menu,most_viewed,biotique"/>
    <n v="15"/>
  </r>
  <r>
    <x v="16"/>
    <n v="465437"/>
    <s v="https://images-static.nykaa.com/media/catalog/product/tr:h-200,w-200,cm-pad_resize/1/f/1f6971a8906009450247.jpg"/>
    <m/>
    <x v="415"/>
    <n v="182"/>
    <x v="1999"/>
    <n v="4.5"/>
    <n v="1453"/>
    <x v="3"/>
    <s v="https://www.nykaa.com/biotique-bio-papaya-exfoliatingm-face-wash-100ml-2x100ml/p/465437"/>
    <s v="Biotique Herbal Products Collection"/>
    <s v="https://www.nykaa.com/brands/biotique/c/923?intcmp=brand_menu,most_viewed,biotique"/>
    <n v="15"/>
  </r>
  <r>
    <x v="16"/>
    <n v="483083"/>
    <s v="https://images-static.nykaa.com/media/catalog/product/tr:h-200,w-200,cm-pad_resize/b/a/ba210fb8904317300117_1.jpg"/>
    <m/>
    <x v="215"/>
    <n v="236"/>
    <x v="2000"/>
    <n v="4.4000000000000004"/>
    <n v="1156"/>
    <x v="3"/>
    <s v="https://www.nykaa.com/biotique-sunflower-matte-gel-sunscreen-spf-50-conf/p/483083"/>
    <s v="Biotique Herbal Products Collection"/>
    <s v="https://www.nykaa.com/brands/biotique/c/923?intcmp=brand_menu,most_viewed,biotique"/>
    <n v="15"/>
  </r>
  <r>
    <x v="16"/>
    <n v="713180"/>
    <s v="https://images-static.nykaa.com/media/catalog/product/tr:h-200,w-200,cm-pad_resize/4/d/4d050fb8904317303118_1.jpg"/>
    <m/>
    <x v="270"/>
    <n v="64"/>
    <x v="2001"/>
    <n v="4.3"/>
    <n v="1069"/>
    <x v="3"/>
    <s v="https://www.nykaa.com/biotique-bio-morning-nectar-visibly-flawless-face-scrub-50gm/p/713180"/>
    <s v="Biotique Herbal Products Collection"/>
    <s v="https://www.nykaa.com/brands/biotique/c/923?intcmp=brand_menu,most_viewed,biotique"/>
    <n v="15"/>
  </r>
  <r>
    <x v="16"/>
    <n v="39972"/>
    <s v="https://images-static.nykaa.com/media/catalog/product/tr:h-200,w-200,cm-pad_resize/7/f/7f43a308906009459950.jpg"/>
    <m/>
    <x v="466"/>
    <n v="91"/>
    <x v="2002"/>
    <n v="4.4000000000000004"/>
    <n v="2596"/>
    <x v="3"/>
    <s v="https://www.nykaa.com/biotique-bio-papaya-visibly-ageless-scrub-wash/p/39972"/>
    <s v="Biotique Herbal Products Collection"/>
    <s v="https://www.nykaa.com/brands/biotique/c/923?intcmp=brand_menu,most_viewed,biotique"/>
    <n v="15"/>
  </r>
  <r>
    <x v="16"/>
    <n v="952729"/>
    <s v="https://images-static.nykaa.com/media/catalog/product/tr:h-200,w-200,cm-pad_resize/d/f/df136b68904317304726_1.jpg"/>
    <m/>
    <x v="16"/>
    <n v="171"/>
    <x v="2003"/>
    <n v="4.4000000000000004"/>
    <n v="816"/>
    <x v="3"/>
    <s v="https://www.nykaa.com/biotique-advanced-organics-tea-tree-skin-clearing-facial-wash/p/952729"/>
    <s v="Biotique Herbal Products Collection"/>
    <s v="https://www.nykaa.com/brands/biotique/c/923?intcmp=brand_menu,most_viewed,biotique"/>
    <n v="15"/>
  </r>
  <r>
    <x v="16"/>
    <n v="40020"/>
    <s v="https://images-static.nykaa.com/media/catalog/product/tr:h-200,w-200,cm-pad_resize/8/9/8904352003066.jpg"/>
    <m/>
    <x v="437"/>
    <n v="360"/>
    <x v="2004"/>
    <n v="4.4000000000000004"/>
    <n v="499"/>
    <x v="3"/>
    <s v="https://www.nykaa.com/biotique-bio-saffron-dew-youthful-nourishing-day-cream/p/40020"/>
    <s v="Biotique Herbal Products Collection"/>
    <s v="https://www.nykaa.com/brands/biotique/c/923?intcmp=brand_menu,most_viewed,biotique"/>
    <n v="15"/>
  </r>
  <r>
    <x v="16"/>
    <n v="952745"/>
    <s v="https://images-static.nykaa.com/media/catalog/product/tr:h-200,w-200,cm-pad_resize/c/4/c4ad6b68904317304948_1.jpg"/>
    <m/>
    <x v="426"/>
    <n v="251"/>
    <x v="2005"/>
    <n v="4.0999999999999996"/>
    <n v="433"/>
    <x v="3"/>
    <s v="https://www.nykaa.com/biotique-advanced-organics-argan-oil-from-morocco-shampoo/p/952745"/>
    <s v="Biotique Herbal Products Collection"/>
    <s v="https://www.nykaa.com/brands/biotique/c/923?intcmp=brand_menu,most_viewed,biotique"/>
    <n v="15"/>
  </r>
  <r>
    <x v="16"/>
    <n v="14665"/>
    <s v="https://images-static.nykaa.com/media/catalog/product/tr:h-200,w-200,cm-pad_resize/d/c/dcc02e08906009456089.jpeg"/>
    <m/>
    <x v="211"/>
    <n v="118"/>
    <x v="2006"/>
    <n v="4.3"/>
    <n v="555"/>
    <x v="3"/>
    <s v="https://www.nykaa.com/biotique-bio-aloe-vera-baby-sun-block-spf-20-uva-uvb-sunscreen/p/14665"/>
    <s v="Biotique Herbal Products Collection"/>
    <s v="https://www.nykaa.com/brands/biotique/c/923?intcmp=brand_menu,most_viewed,biotique"/>
    <n v="15"/>
  </r>
  <r>
    <x v="16"/>
    <n v="713178"/>
    <s v="https://images-static.nykaa.com/media/catalog/product/tr:h-200,w-200,cm-pad_resize/b/8/b8990fb8906009458700_1.jpg"/>
    <m/>
    <x v="112"/>
    <n v="112"/>
    <x v="2001"/>
    <n v="4.5"/>
    <n v="389"/>
    <x v="3"/>
    <s v="https://www.nykaa.com/biotique-bio-morning-nectar-flawless-face-scrub-100gm/p/713178"/>
    <s v="Biotique Herbal Products Collection"/>
    <s v="https://www.nykaa.com/brands/biotique/c/923?intcmp=brand_menu,most_viewed,biotique"/>
    <n v="15"/>
  </r>
  <r>
    <x v="16"/>
    <n v="729873"/>
    <s v="https://images-static.nykaa.com/media/catalog/product/tr:h-200,w-200,cm-pad_resize/5/6/56650fbnykbndbio0060_1.jpg"/>
    <m/>
    <x v="136"/>
    <n v="95"/>
    <x v="2007"/>
    <n v="4.4000000000000004"/>
    <n v="1899"/>
    <x v="3"/>
    <s v="https://www.nykaa.com/biotique-bio-milk-nurturing-baby-moisture-cream-pack-of-2/p/729873"/>
    <s v="Biotique Herbal Products Collection"/>
    <s v="https://www.nykaa.com/brands/biotique/c/923?intcmp=brand_menu,most_viewed,biotique"/>
    <n v="15"/>
  </r>
  <r>
    <x v="16"/>
    <n v="1506998"/>
    <s v="https://images-static.nykaa.com/media/catalog/product/tr:h-200,w-200,cm-pad_resize/6/5/65780fbbioti00000025_1.jpg"/>
    <m/>
    <x v="222"/>
    <n v="269"/>
    <x v="2008"/>
    <n v="4.4000000000000004"/>
    <n v="22618"/>
    <x v="3"/>
    <s v="https://www.nykaa.com/biotique-lip-care-combo/p/1506998"/>
    <s v="Biotique Herbal Products Collection"/>
    <s v="https://www.nykaa.com/brands/biotique/c/923?intcmp=brand_menu,most_viewed,biotique"/>
    <n v="16"/>
  </r>
  <r>
    <x v="16"/>
    <n v="952738"/>
    <s v="https://images-static.nykaa.com/media/catalog/product/tr:h-200,w-200,cm-pad_resize/c/2/c2466b68904317304740_1.jpg"/>
    <m/>
    <x v="16"/>
    <n v="171"/>
    <x v="2009"/>
    <n v="4.3"/>
    <n v="341"/>
    <x v="3"/>
    <s v="https://www.nykaa.com/biotique-advanced-organics-apple-cider-vinegar-deep-cleansing-brightening-face-wash/p/952738"/>
    <s v="Biotique Herbal Products Collection"/>
    <s v="https://www.nykaa.com/brands/biotique/c/923?intcmp=brand_menu,most_viewed,biotique"/>
    <n v="16"/>
  </r>
  <r>
    <x v="16"/>
    <n v="39992"/>
    <s v="https://images-static.nykaa.com/media/catalog/product/tr:h-200,w-200,cm-pad_resize/f/8/f878bf08906009451206_1.jpg"/>
    <m/>
    <x v="20"/>
    <n v="413"/>
    <x v="2010"/>
    <n v="4.4000000000000004"/>
    <n v="407"/>
    <x v="3"/>
    <s v="https://www.nykaa.com/biotique-bio-sandalwood-ultra-soothing-face-lotion-50-spf-sunscreen-39992/p/39992"/>
    <s v="Biotique Herbal Products Collection"/>
    <s v="https://www.nykaa.com/brands/biotique/c/923?intcmp=brand_menu,most_viewed,biotique"/>
    <n v="16"/>
  </r>
  <r>
    <x v="16"/>
    <n v="60316"/>
    <s v="https://images-static.nykaa.com/media/catalog/product/tr:h-200,w-200,cm-pad_resize/5/4/54a80fb8906009458625_1.jpg"/>
    <m/>
    <x v="288"/>
    <n v="122"/>
    <x v="2011"/>
    <n v="4.5999999999999996"/>
    <n v="231"/>
    <x v="3"/>
    <s v="https://www.nykaa.com/biotique-disney-baby-bio-basil-and-sandalwood-powder/p/60316"/>
    <s v="Biotique Herbal Products Collection"/>
    <s v="https://www.nykaa.com/brands/biotique/c/923?intcmp=brand_menu,most_viewed,biotique"/>
    <n v="16"/>
  </r>
  <r>
    <x v="16"/>
    <n v="40038"/>
    <s v="https://images-static.nykaa.com/media/catalog/product/tr:h-200,w-200,cm-pad_resize/4/6/465c0fb8906009451626_1.jpg"/>
    <m/>
    <x v="288"/>
    <n v="115"/>
    <x v="2012"/>
    <n v="4.4000000000000004"/>
    <n v="1156"/>
    <x v="3"/>
    <s v="https://www.nykaa.com/biotique-bio-basil-sandalwood-refreshing-body-powder/p/40038"/>
    <s v="Biotique Herbal Products Collection"/>
    <s v="https://www.nykaa.com/brands/biotique/c/923?intcmp=brand_menu,most_viewed,biotique"/>
    <n v="16"/>
  </r>
  <r>
    <x v="16"/>
    <n v="952737"/>
    <s v="https://images-static.nykaa.com/media/catalog/product/tr:h-200,w-200,cm-pad_resize/e/7/e7fd6b68904317304870_1.jpg"/>
    <m/>
    <x v="81"/>
    <n v="227"/>
    <x v="2013"/>
    <n v="4.5"/>
    <n v="250"/>
    <x v="3"/>
    <s v="https://www.nykaa.com/biotique-advanced-organics-coffee-energizing-body-srcub/p/952737"/>
    <s v="Biotique Herbal Products Collection"/>
    <s v="https://www.nykaa.com/brands/biotique/c/923?intcmp=brand_menu,most_viewed,biotique"/>
    <n v="16"/>
  </r>
  <r>
    <x v="16"/>
    <n v="662167"/>
    <s v="https://images-static.nykaa.com/media/catalog/product/tr:h-200,w-200,cm-pad_resize/d/c/dc860fbnykbndbio0043_1.jpg"/>
    <m/>
    <x v="290"/>
    <n v="120"/>
    <x v="1921"/>
    <n v="4.2"/>
    <n v="2380"/>
    <x v="3"/>
    <s v="https://www.nykaa.com/biotique-bio-papaya-revitalizing-tan-removal-scrub-pack-of-2/p/662167"/>
    <s v="Biotique Herbal Products Collection"/>
    <s v="https://www.nykaa.com/brands/biotique/c/923?intcmp=brand_menu,most_viewed,biotique"/>
    <n v="16"/>
  </r>
  <r>
    <x v="16"/>
    <n v="739960"/>
    <s v="https://images-static.nykaa.com/media/catalog/product/tr:h-200,w-200,cm-pad_resize/1/0/107c0fbnykbndbio0101_1.jpg"/>
    <m/>
    <x v="421"/>
    <n v="161"/>
    <x v="2014"/>
    <n v="4.4000000000000004"/>
    <n v="2415"/>
    <x v="3"/>
    <s v="https://www.nykaa.com/biotique-bio-baby-suncare-kit/p/739960"/>
    <s v="Biotique Herbal Products Collection"/>
    <s v="https://www.nykaa.com/brands/biotique/c/923?intcmp=brand_menu,most_viewed,biotique"/>
    <n v="16"/>
  </r>
  <r>
    <x v="16"/>
    <n v="39989"/>
    <s v="https://images-static.nykaa.com/media/catalog/product/tr:h-200,w-200,cm-pad_resize/8/9/8906009456386_1_.jpg"/>
    <m/>
    <x v="270"/>
    <n v="64"/>
    <x v="2015"/>
    <n v="4.3"/>
    <n v="627"/>
    <x v="3"/>
    <s v="https://www.nykaa.com/biotique-bio-palmyra-expert-shave-gel/p/39989"/>
    <s v="Biotique Herbal Products Collection"/>
    <s v="https://www.nykaa.com/brands/biotique/c/923?intcmp=brand_menu,most_viewed,biotique"/>
    <n v="16"/>
  </r>
  <r>
    <x v="16"/>
    <n v="40024"/>
    <s v="https://images-static.nykaa.com/media/catalog/product/tr:h-200,w-200,cm-pad_resize/5/7/57590fb8906009452074_1.jpg"/>
    <m/>
    <x v="0"/>
    <n v="950"/>
    <x v="2016"/>
    <n v="4.5999999999999996"/>
    <n v="206"/>
    <x v="3"/>
    <s v="https://www.nykaa.com/biotique-bio-morning-nector-flawless-skin-lotion-for-all-skin-types/p/40024"/>
    <s v="Biotique Herbal Products Collection"/>
    <s v="https://www.nykaa.com/brands/biotique/c/923?intcmp=brand_menu,most_viewed,biotique"/>
    <n v="16"/>
  </r>
  <r>
    <x v="16"/>
    <n v="2811832"/>
    <s v="https://images-static.nykaa.com/media/catalog/product/tr:h-200,w-200,cm-pad_resize/a/3/a3241598904352001147_1.jpg"/>
    <m/>
    <x v="16"/>
    <n v="171"/>
    <x v="2017"/>
    <n v="4.4000000000000004"/>
    <n v="174"/>
    <x v="3"/>
    <s v="https://www.nykaa.com/biotique-advanced-organics-clear-improvement-vitamin-c-brightening-face-wash/p/2811832"/>
    <s v="Biotique Herbal Products Collection"/>
    <s v="https://www.nykaa.com/brands/biotique/c/923?intcmp=brand_menu,most_viewed,biotique"/>
    <n v="16"/>
  </r>
  <r>
    <x v="16"/>
    <n v="2811848"/>
    <s v="https://images-static.nykaa.com/media/catalog/product/tr:h-200,w-200,cm-pad_resize/1/0/10721598904352001345_1.jpg"/>
    <m/>
    <x v="289"/>
    <n v="258"/>
    <x v="2018"/>
    <n v="4.2"/>
    <n v="114"/>
    <x v="3"/>
    <s v="https://www.nykaa.com/biotique-advanced-organics-clear-improvement-vitamin-c-gotu-kola-night-cream/p/2811848"/>
    <s v="Biotique Herbal Products Collection"/>
    <s v="https://www.nykaa.com/brands/biotique/c/923?intcmp=brand_menu,most_viewed,biotique"/>
    <n v="16"/>
  </r>
  <r>
    <x v="16"/>
    <n v="1507005"/>
    <s v="https://images-static.nykaa.com/media/catalog/product/tr:h-200,w-200,cm-pad_resize/6/e/6e930fbbioti00000032_1.jpg"/>
    <m/>
    <x v="467"/>
    <n v="905"/>
    <x v="2019"/>
    <n v="4.2"/>
    <n v="2877"/>
    <x v="3"/>
    <s v="https://www.nykaa.com/biotique-argan-haircare-range-combo/p/1507005"/>
    <s v="Biotique Herbal Products Collection"/>
    <s v="https://www.nykaa.com/brands/biotique/c/923?intcmp=brand_menu,most_viewed,biotique"/>
    <n v="16"/>
  </r>
  <r>
    <x v="16"/>
    <n v="598211"/>
    <s v="https://images-static.nykaa.com/media/catalog/product/tr:h-200,w-200,cm-pad_resize/6/0/60ea0fb8904317300520_1.jpg"/>
    <m/>
    <x v="121"/>
    <n v="158"/>
    <x v="2020"/>
    <n v="4.5"/>
    <n v="261"/>
    <x v="3"/>
    <s v="https://www.nykaa.com/biotique-bio-berry-smoothie-body-wash-for-disney-kids/p/598211"/>
    <s v="Biotique Herbal Products Collection"/>
    <s v="https://www.nykaa.com/brands/biotique/c/923?intcmp=brand_menu,most_viewed,biotique"/>
    <n v="16"/>
  </r>
  <r>
    <x v="16"/>
    <n v="40019"/>
    <s v="https://images-static.nykaa.com/media/catalog/product/tr:h-200,w-200,cm-pad_resize/3/d/3d4f98c8904352003097.jpg"/>
    <m/>
    <x v="468"/>
    <n v="432"/>
    <x v="2021"/>
    <n v="4.3"/>
    <n v="71"/>
    <x v="3"/>
    <s v="https://www.nykaa.com/biotique-bio-milk-protein-whitening-rejuvenating-face-pack-40019/p/40019"/>
    <s v="Biotique Herbal Products Collection"/>
    <s v="https://www.nykaa.com/brands/biotique/c/923?intcmp=brand_menu,most_viewed,biotique"/>
    <n v="16"/>
  </r>
  <r>
    <x v="16"/>
    <n v="2811839"/>
    <s v="https://images-static.nykaa.com/media/catalog/product/tr:h-200,w-200,cm-pad_resize/d/1/d19c1598904352001222_1.jpg"/>
    <m/>
    <x v="421"/>
    <n v="167"/>
    <x v="2022"/>
    <n v="4.5"/>
    <n v="99"/>
    <x v="3"/>
    <s v="https://www.nykaa.com/biotique-advanced-organics-glow-tonic-pure-vitamin-e-nourishing-toner/p/2811839"/>
    <s v="Biotique Herbal Products Collection"/>
    <s v="https://www.nykaa.com/brands/biotique/c/923?intcmp=brand_menu,most_viewed,biotique"/>
    <n v="16"/>
  </r>
  <r>
    <x v="16"/>
    <n v="739748"/>
    <s v="https://images-static.nykaa.com/media/catalog/product/tr:h-200,w-200,cm-pad_resize/1/b/1bf70fbnykbndbio0093_1.jpg"/>
    <m/>
    <x v="112"/>
    <n v="115"/>
    <x v="2023"/>
    <n v="4.2"/>
    <n v="3789"/>
    <x v="3"/>
    <s v="https://www.nykaa.com/biotique-bio-fairness-tan-removal-mini-kit-face-wash-scrub/p/739748"/>
    <s v="Biotique Herbal Products Collection"/>
    <s v="https://www.nykaa.com/brands/biotique/c/923?intcmp=brand_menu,most_viewed,biotique"/>
    <n v="16"/>
  </r>
  <r>
    <x v="16"/>
    <n v="1507006"/>
    <s v="https://images-static.nykaa.com/media/catalog/product/tr:h-200,w-200,cm-pad_resize/d/5/d5200fbbioti00000033_1.jpg"/>
    <m/>
    <x v="443"/>
    <n v="482"/>
    <x v="2024"/>
    <n v="3.8"/>
    <n v="718"/>
    <x v="3"/>
    <s v="https://www.nykaa.com/biotique-argan-shampoo-conditioner-combo/p/1507006"/>
    <s v="Biotique Herbal Products Collection"/>
    <s v="https://www.nykaa.com/brands/biotique/c/923?intcmp=brand_menu,most_viewed,biotique"/>
    <n v="16"/>
  </r>
  <r>
    <x v="16"/>
    <n v="2811831"/>
    <s v="https://images-static.nykaa.com/media/catalog/product/tr:h-200,w-200,cm-pad_resize/3/0/30782948904352001338_1.jpg"/>
    <m/>
    <x v="25"/>
    <n v="179"/>
    <x v="2025"/>
    <n v="4.5"/>
    <n v="33"/>
    <x v="3"/>
    <s v="https://www.nykaa.com/biotique-advanced-organics-clarity-cleanser-clay-fresh-hibiscus-grapefruit-shower-gel/p/2811831"/>
    <s v="Biotique Herbal Products Collection"/>
    <s v="https://www.nykaa.com/brands/biotique/c/923?intcmp=brand_menu,most_viewed,biotique"/>
    <n v="16"/>
  </r>
  <r>
    <x v="16"/>
    <n v="952739"/>
    <s v="https://images-static.nykaa.com/media/catalog/product/tr:h-200,w-200,cm-pad_resize/2/c/2ce46b68904317304856_1.jpg"/>
    <m/>
    <x v="422"/>
    <n v="448"/>
    <x v="2026"/>
    <n v="4.2"/>
    <n v="56"/>
    <x v="3"/>
    <s v="https://www.nykaa.com/biotique-advanced-organics-apple-cider-vinegar-anti-imperfection-daily-solution/p/952739"/>
    <s v="Biotique Herbal Products Collection"/>
    <s v="https://www.nykaa.com/brands/biotique/c/923?intcmp=brand_menu,most_viewed,biotique"/>
    <n v="16"/>
  </r>
  <r>
    <x v="16"/>
    <n v="1507003"/>
    <s v="https://images-static.nykaa.com/media/catalog/product/tr:h-200,w-200,cm-pad_resize/9/9/99eb0fbbioti00000030_1.jpg"/>
    <m/>
    <x v="469"/>
    <n v="1462"/>
    <x v="2027"/>
    <n v="4.3"/>
    <n v="3971"/>
    <x v="3"/>
    <s v="https://www.nykaa.com/biotique-teatree-range-combo/p/1507003"/>
    <s v="Biotique Herbal Products Collection"/>
    <s v="https://www.nykaa.com/brands/biotique/c/923?intcmp=brand_menu,most_viewed,biotique"/>
    <n v="17"/>
  </r>
  <r>
    <x v="16"/>
    <n v="1507002"/>
    <s v="https://images-static.nykaa.com/media/catalog/product/tr:h-200,w-200,cm-pad_resize/8/c/8cc90fbbioti00000029_1.jpg"/>
    <m/>
    <x v="200"/>
    <n v="325"/>
    <x v="2028"/>
    <n v="4.4000000000000004"/>
    <n v="2552"/>
    <x v="3"/>
    <s v="https://www.nykaa.com/biotique-teatree-toner-facewash-combo/p/1507002"/>
    <s v="Biotique Herbal Products Collection"/>
    <s v="https://www.nykaa.com/brands/biotique/c/923?intcmp=brand_menu,most_viewed,biotique"/>
    <n v="17"/>
  </r>
  <r>
    <x v="16"/>
    <n v="40028"/>
    <s v="https://images-static.nykaa.com/media/catalog/product/tr:h-200,w-200,cm-pad_resize/1/7/17900fb8906009452142_1.jpg"/>
    <m/>
    <x v="123"/>
    <n v="722"/>
    <x v="2029"/>
    <n v="4.2"/>
    <n v="60"/>
    <x v="3"/>
    <s v="https://www.nykaa.com/biotique-bio-berberry-hydrating-cleanser-for-all-skin-types/p/40028"/>
    <s v="Biotique Herbal Products Collection"/>
    <s v="https://www.nykaa.com/brands/biotique/c/923?intcmp=brand_menu,most_viewed,biotique"/>
    <n v="17"/>
  </r>
  <r>
    <x v="16"/>
    <n v="5595471"/>
    <s v="https://images-static.nykaa.com/media/catalog/product/tr:h-200,w-200,cm-pad_resize/6/1/611e57fBIOTI00000093.jpg"/>
    <m/>
    <x v="467"/>
    <n v="868"/>
    <x v="2030"/>
    <n v="4.4000000000000004"/>
    <n v="1117"/>
    <x v="3"/>
    <s v="https://www.nykaa.com/biotique-hair-fall-control-pack-pack-of-2/p/5595471"/>
    <s v="Biotique Herbal Products Collection"/>
    <s v="https://www.nykaa.com/brands/biotique/c/923?intcmp=brand_menu,most_viewed,biotique"/>
    <n v="17"/>
  </r>
  <r>
    <x v="16"/>
    <n v="5595476"/>
    <s v="https://images-static.nykaa.com/media/catalog/product/tr:h-200,w-200,cm-pad_resize/4/5/454b57fBIOTI00000098.jpg"/>
    <m/>
    <x v="470"/>
    <n v="1008"/>
    <x v="1852"/>
    <n v="3.9"/>
    <n v="11"/>
    <x v="3"/>
    <s v="https://www.nykaa.com/biotique-100percent-soap-free-apricot-refreshing-body-wash-pack-of-2/p/5595476"/>
    <s v="Biotique Herbal Products Collection"/>
    <s v="https://www.nykaa.com/brands/biotique/c/923?intcmp=brand_menu,most_viewed,biotique"/>
    <n v="17"/>
  </r>
  <r>
    <x v="16"/>
    <n v="2811850"/>
    <s v="https://images-static.nykaa.com/media/catalog/product/tr:h-200,w-200,cm-pad_resize/2/b/2bc11598904352001260_1.jpg"/>
    <m/>
    <x v="191"/>
    <n v="220"/>
    <x v="2031"/>
    <n v="4.2"/>
    <n v="567"/>
    <x v="3"/>
    <s v="https://www.nykaa.com/biotique-advanced-organics-vitamin-e-hyaluronic-acid-super-light-gel-oil-free-moisturiser/p/2811850"/>
    <s v="Biotique Herbal Products Collection"/>
    <s v="https://www.nykaa.com/brands/biotique/c/923?intcmp=brand_menu,most_viewed,biotique"/>
    <n v="17"/>
  </r>
  <r>
    <x v="16"/>
    <n v="2811849"/>
    <s v="https://images-static.nykaa.com/media/catalog/product/tr:h-200,w-200,cm-pad_resize/1/0/109c1598904352001352_1.jpg"/>
    <m/>
    <x v="289"/>
    <n v="258"/>
    <x v="2032"/>
    <n v="4.4000000000000004"/>
    <n v="144"/>
    <x v="3"/>
    <s v="https://www.nykaa.com/biotique-advanced-organics-clear-improvement-vitamin-c-spf-30-face-cream/p/2811849"/>
    <s v="Biotique Herbal Products Collection"/>
    <s v="https://www.nykaa.com/brands/biotique/c/923?intcmp=brand_menu,most_viewed,biotique"/>
    <n v="17"/>
  </r>
  <r>
    <x v="16"/>
    <n v="40017"/>
    <s v="https://images-static.nykaa.com/media/catalog/product/tr:h-200,w-200,cm-pad_resize/4/8/48e85638904352003059.jpg"/>
    <m/>
    <x v="20"/>
    <n v="440"/>
    <x v="2033"/>
    <n v="4.3"/>
    <n v="44"/>
    <x v="3"/>
    <s v="https://www.nykaa.com/biotique-bio-coconut-whitening-brighting-cream/p/40017"/>
    <s v="Biotique Herbal Products Collection"/>
    <s v="https://www.nykaa.com/brands/biotique/c/923?intcmp=brand_menu,most_viewed,biotique"/>
    <n v="17"/>
  </r>
  <r>
    <x v="16"/>
    <n v="730006"/>
    <s v="https://images-static.nykaa.com/media/catalog/product/tr:h-200,w-200,cm-pad_resize/3/d/3dbf0fbnykbndbio0066_1.jpg"/>
    <m/>
    <x v="290"/>
    <n v="120"/>
    <x v="2034"/>
    <n v="4.3"/>
    <n v="635"/>
    <x v="3"/>
    <s v="https://www.nykaa.com/biotique-bio-palmyra-expert-shave-gel-pack-of-2/p/730006"/>
    <s v="Biotique Herbal Products Collection"/>
    <s v="https://www.nykaa.com/brands/biotique/c/923?intcmp=brand_menu,most_viewed,biotique"/>
    <n v="17"/>
  </r>
  <r>
    <x v="16"/>
    <n v="2811829"/>
    <s v="https://images-static.nykaa.com/media/catalog/product/tr:h-200,w-200,cm-pad_resize/e/4/e4d72948904352001277_1.jpg"/>
    <m/>
    <x v="25"/>
    <n v="179"/>
    <x v="2035"/>
    <n v="4.5"/>
    <n v="37"/>
    <x v="3"/>
    <s v="https://www.nykaa.com/biotique-advanced-organics-refreshing-cherry-blossom-shea-vitamin-e-shower-gel/p/2811829"/>
    <s v="Biotique Herbal Products Collection"/>
    <s v="https://www.nykaa.com/brands/biotique/c/923?intcmp=brand_menu,most_viewed,biotique"/>
    <n v="17"/>
  </r>
  <r>
    <x v="16"/>
    <n v="730035"/>
    <s v="https://images-static.nykaa.com/media/catalog/product/tr:h-200,w-200,cm-pad_resize/f/0/f09a0fbnykbndbio0071_1.jpg"/>
    <m/>
    <x v="451"/>
    <n v="126"/>
    <x v="1861"/>
    <n v="5"/>
    <n v="7"/>
    <x v="3"/>
    <s v="https://www.nykaa.com/biotique-bio-soya-protein-fresh-nourishing-shampoo-pack-of-2/p/730035"/>
    <s v="Biotique Herbal Products Collection"/>
    <s v="https://www.nykaa.com/brands/biotique/c/923?intcmp=brand_menu,most_viewed,biotique"/>
    <n v="17"/>
  </r>
  <r>
    <x v="16"/>
    <n v="35863"/>
    <s v="https://images-static.nykaa.com/media/catalog/product/tr:h-200,w-200,cm-pad_resize/a/5/a5880fb8906009457932_1.jpg"/>
    <m/>
    <x v="287"/>
    <n v="559"/>
    <x v="2036"/>
    <n v="4.2"/>
    <n v="50"/>
    <x v="3"/>
    <s v="https://www.nykaa.com/biotique-advanced-bxl-cellular-seaweed-hydrating-eye-gel/p/35863"/>
    <s v="Biotique Herbal Products Collection"/>
    <s v="https://www.nykaa.com/brands/biotique/c/923?intcmp=brand_menu,most_viewed,biotique"/>
    <n v="17"/>
  </r>
  <r>
    <x v="16"/>
    <n v="35869"/>
    <s v="https://images-static.nykaa.com/media/catalog/product/tr:h-200,w-200,cm-pad_resize/9/a/9a110fb8906009456904_1.jpg"/>
    <m/>
    <x v="12"/>
    <n v="799"/>
    <x v="2037"/>
    <n v="3.4"/>
    <n v="9"/>
    <x v="3"/>
    <s v="https://www.nykaa.com/biotique-advanced-bxl-cellular-mud-firming-pack/p/35869"/>
    <s v="Biotique Herbal Products Collection"/>
    <s v="https://www.nykaa.com/brands/biotique/c/923?intcmp=brand_menu,most_viewed,biotique"/>
    <n v="17"/>
  </r>
  <r>
    <x v="16"/>
    <n v="730264"/>
    <s v="https://images-static.nykaa.com/media/catalog/product/tr:h-200,w-200,cm-pad_resize/3/f/3fa20fbnykbndbio0089_1.jpg"/>
    <m/>
    <x v="415"/>
    <n v="175"/>
    <x v="1799"/>
    <n v="4.4000000000000004"/>
    <n v="2600"/>
    <x v="3"/>
    <s v="https://www.nykaa.com/biotique-bio-papaya-visibly-flawless-skin-face-wash-for-all-skin-types-pack-of-2/p/730264"/>
    <s v="Biotique Herbal Products Collection"/>
    <s v="https://www.nykaa.com/brands/biotique/c/923?intcmp=brand_menu,most_viewed,biotique"/>
    <n v="17"/>
  </r>
  <r>
    <x v="16"/>
    <n v="598209"/>
    <s v="https://images-static.nykaa.com/media/catalog/product/tr:h-200,w-200,cm-pad_resize/a/0/a0c60fb8904317300490_1.jpg"/>
    <m/>
    <x v="135"/>
    <n v="248"/>
    <x v="2038"/>
    <n v="4.8"/>
    <n v="36"/>
    <x v="3"/>
    <s v="https://www.nykaa.com/biotique-bio-honey-shake-nourishing-lotion-for-disney-kids/p/598209"/>
    <s v="Biotique Herbal Products Collection"/>
    <s v="https://www.nykaa.com/brands/biotique/c/923?intcmp=brand_menu,most_viewed,biotique"/>
    <n v="17"/>
  </r>
  <r>
    <x v="16"/>
    <n v="715192"/>
    <s v="https://images-static.nykaa.com/media/catalog/product/tr:h-200,w-200,cm-pad_resize/d/c/dcfe0fbnykbndbio0051_1.jpg"/>
    <m/>
    <x v="290"/>
    <n v="120"/>
    <x v="2039"/>
    <n v="4.3"/>
    <n v="1080"/>
    <x v="3"/>
    <s v="https://www.nykaa.com/biotique-bio-morning-nectar-visibly-flawless-face-scrub-pack-of-2/p/715192"/>
    <s v="Biotique Herbal Products Collection"/>
    <s v="https://www.nykaa.com/brands/biotique/c/923?intcmp=brand_menu,most_viewed,biotique"/>
    <n v="17"/>
  </r>
  <r>
    <x v="16"/>
    <n v="2811834"/>
    <s v="https://images-static.nykaa.com/media/catalog/product/tr:h-200,w-200,cm-pad_resize/b/i/bioti00000053_1.jpg"/>
    <m/>
    <x v="422"/>
    <n v="448"/>
    <x v="2040"/>
    <n v="5"/>
    <n v="932"/>
    <x v="3"/>
    <s v="https://www.nykaa.com/biotique-advanced-organics-clear-improvement-vitamin-c-brightening-concentrate/p/2811834"/>
    <s v="Biotique Herbal Products Collection"/>
    <s v="https://www.nykaa.com/brands/biotique/c/923?intcmp=brand_menu,most_viewed,biotique"/>
    <n v="17"/>
  </r>
  <r>
    <x v="16"/>
    <n v="3728360"/>
    <s v="https://images-static.nykaa.com/media/catalog/product/tr:h-200,w-200,cm-pad_resize/5/6/566eb09combo04_1.jpg"/>
    <m/>
    <x v="471"/>
    <n v="589"/>
    <x v="2041"/>
    <n v="4.5"/>
    <n v="60"/>
    <x v="3"/>
    <s v="https://www.nykaa.com/biotique-hibiscus-grapefruit-shower-gel-tea-tree-face-oil-combo/p/3728360"/>
    <s v="Biotique Herbal Products Collection"/>
    <s v="https://www.nykaa.com/brands/biotique/c/923?intcmp=brand_menu,most_viewed,biotique"/>
    <n v="17"/>
  </r>
  <r>
    <x v="16"/>
    <n v="3728365"/>
    <s v="https://images-static.nykaa.com/media/catalog/product/tr:h-200,w-200,cm-pad_resize/7/c/7c9bb09combo09_1.jpg"/>
    <m/>
    <x v="203"/>
    <n v="496"/>
    <x v="2042"/>
    <n v="4.3"/>
    <n v="262"/>
    <x v="3"/>
    <s v="https://www.nykaa.com/biotique-vitamin-c-face-cream-night-cream-combo/p/3728365"/>
    <s v="Biotique Herbal Products Collection"/>
    <s v="https://www.nykaa.com/brands/biotique/c/923?intcmp=brand_menu,most_viewed,biotique"/>
    <n v="17"/>
  </r>
  <r>
    <x v="16"/>
    <n v="3728366"/>
    <s v="https://images-static.nykaa.com/media/catalog/product/tr:h-200,w-200,cm-pad_resize/9/b/9b99b09combo10_1.jpg"/>
    <m/>
    <x v="339"/>
    <n v="869"/>
    <x v="2043"/>
    <n v="4.2"/>
    <n v="190"/>
    <x v="3"/>
    <s v="https://www.nykaa.com/biotique-vitamin-c-night-cream-sleeping-mask-face-oil-combo/p/3728366"/>
    <s v="Biotique Herbal Products Collection"/>
    <s v="https://www.nykaa.com/brands/biotique/c/923?intcmp=brand_menu,most_viewed,biotique"/>
    <n v="17"/>
  </r>
  <r>
    <x v="16"/>
    <n v="3728367"/>
    <s v="https://images-static.nykaa.com/media/catalog/product/tr:h-200,w-200,cm-pad_resize/1/9/196eb09combo11_1.jpg"/>
    <m/>
    <x v="472"/>
    <n v="459"/>
    <x v="2044"/>
    <n v="4.2"/>
    <n v="139"/>
    <x v="3"/>
    <s v="https://www.nykaa.com/biotique-vitamin-c-night-cream-sleeping-mask-combo/p/3728367"/>
    <s v="Biotique Herbal Products Collection"/>
    <s v="https://www.nykaa.com/brands/biotique/c/923?intcmp=brand_menu,most_viewed,biotique"/>
    <n v="18"/>
  </r>
  <r>
    <x v="16"/>
    <n v="3728371"/>
    <s v="https://images-static.nykaa.com/media/catalog/product/tr:h-200,w-200,cm-pad_resize/a/a/aa86b09combo15_1.jpg"/>
    <m/>
    <x v="200"/>
    <n v="325"/>
    <x v="2045"/>
    <n v="4.5"/>
    <n v="229"/>
    <x v="3"/>
    <s v="https://www.nykaa.com/biotique-vitamin-e-toner-facewash-combo/p/3728371"/>
    <s v="Biotique Herbal Products Collection"/>
    <s v="https://www.nykaa.com/brands/biotique/c/923?intcmp=brand_menu,most_viewed,biotique"/>
    <n v="18"/>
  </r>
  <r>
    <x v="16"/>
    <n v="2695704"/>
    <s v="https://images-static.nykaa.com/media/catalog/product/tr:h-200,w-200,cm-pad_resize/a/b/ab57ac28906009452869_1.jpg"/>
    <m/>
    <x v="270"/>
    <n v="68"/>
    <x v="1766"/>
    <n v="4.3"/>
    <n v="104"/>
    <x v="3"/>
    <s v="https://www.nykaa.com/biotique-bio-walnut-purifying-polishing-scrub/p/2695704"/>
    <s v="Biotique Herbal Products Collection"/>
    <s v="https://www.nykaa.com/brands/biotique/c/923?intcmp=brand_menu,most_viewed,biotique"/>
    <n v="18"/>
  </r>
  <r>
    <x v="16"/>
    <n v="715227"/>
    <s v="https://images-static.nykaa.com/media/catalog/product/tr:h-200,w-200,cm-pad_resize/4/8/48db0fbnykbndbio0056_1.jpg"/>
    <m/>
    <x v="473"/>
    <n v="280"/>
    <x v="2046"/>
    <n v="4.3"/>
    <n v="3659"/>
    <x v="3"/>
    <s v="https://www.nykaa.com/biotique-bio-morning-nectar-flawless-skin-combo/p/715227"/>
    <s v="Biotique Herbal Products Collection"/>
    <s v="https://www.nykaa.com/brands/biotique/c/923?intcmp=brand_menu,most_viewed,biotique"/>
    <n v="18"/>
  </r>
  <r>
    <x v="16"/>
    <n v="40003"/>
    <s v="https://images-static.nykaa.com/media/catalog/product/tr:h-200,w-200,cm-pad_resize/2/2/224c0fb8906009451978_1.jpg"/>
    <m/>
    <x v="434"/>
    <n v="144"/>
    <x v="2047"/>
    <n v="4.2"/>
    <n v="273"/>
    <x v="3"/>
    <s v="https://www.nykaa.com/biotique-bio-coco-butter-tissue-firming-body-balm/p/40003"/>
    <s v="Biotique Herbal Products Collection"/>
    <s v="https://www.nykaa.com/brands/biotique/c/923?intcmp=brand_menu,most_viewed,biotique"/>
    <n v="18"/>
  </r>
  <r>
    <x v="16"/>
    <n v="476109"/>
    <s v="https://images-static.nykaa.com/media/catalog/product/tr:h-200,w-200,cm-pad_resize/b/b/bb060fbnykbndbio0033_1.jpg"/>
    <m/>
    <x v="118"/>
    <n v="245"/>
    <x v="2048"/>
    <n v="4.2"/>
    <n v="16590"/>
    <x v="3"/>
    <s v="https://www.nykaa.com/biotique-anti-hair-fall-combo/p/476109"/>
    <s v="Biotique Herbal Products Collection"/>
    <s v="https://www.nykaa.com/brands/biotique/c/923?intcmp=brand_menu,most_viewed,biotique"/>
    <n v="18"/>
  </r>
  <r>
    <x v="16"/>
    <n v="3728361"/>
    <s v="https://images-static.nykaa.com/media/catalog/product/tr:h-200,w-200,cm-pad_resize/c/b/cb40b09combo05_1.jpg"/>
    <m/>
    <x v="257"/>
    <n v="576"/>
    <x v="2049"/>
    <n v="4.9000000000000004"/>
    <n v="1057"/>
    <x v="3"/>
    <s v="https://www.nykaa.com/biotique-vitamin-c-brightening-concentrate-toner-combo/p/3728361"/>
    <s v="Biotique Herbal Products Collection"/>
    <s v="https://www.nykaa.com/brands/biotique/c/923?intcmp=brand_menu,most_viewed,biotique"/>
    <n v="18"/>
  </r>
  <r>
    <x v="16"/>
    <n v="730008"/>
    <s v="https://images-static.nykaa.com/media/catalog/product/tr:h-200,w-200,cm-pad_resize/b/1/b18d0fbnykbndbio0068_1.jpg"/>
    <m/>
    <x v="451"/>
    <n v="134"/>
    <x v="1844"/>
    <n v="4.8"/>
    <n v="10"/>
    <x v="3"/>
    <s v="https://www.nykaa.com/biotique-bio-green-apple-fresh-daily-purifying-shampoo-conditioner-pack-of-2/p/730008"/>
    <s v="Biotique Herbal Products Collection"/>
    <s v="https://www.nykaa.com/brands/biotique/c/923?intcmp=brand_menu,most_viewed,biotique"/>
    <n v="18"/>
  </r>
  <r>
    <x v="16"/>
    <n v="3728357"/>
    <s v="https://images-static.nykaa.com/media/catalog/product/tr:h-200,w-200,cm-pad_resize/f/a/fa66b09combo01_1.jpg"/>
    <m/>
    <x v="474"/>
    <n v="1397"/>
    <x v="2050"/>
    <n v="4.8"/>
    <n v="1384"/>
    <x v="3"/>
    <s v="https://www.nykaa.com/biotique-vitamin-c-essentials-combo-concentrate-toner-cream-facewash-oil/p/3728357"/>
    <s v="Biotique Herbal Products Collection"/>
    <s v="https://www.nykaa.com/brands/biotique/c/923?intcmp=brand_menu,most_viewed,biotique"/>
    <n v="18"/>
  </r>
  <r>
    <x v="16"/>
    <n v="598201"/>
    <s v="https://images-static.nykaa.com/media/catalog/product/tr:h-200,w-200,cm-pad_resize/5/8/589c0fb8904317300438_1.jpg"/>
    <m/>
    <x v="77"/>
    <n v="84"/>
    <x v="1992"/>
    <n v="4.4000000000000004"/>
    <n v="710"/>
    <x v="3"/>
    <s v="https://www.nykaa.com/biotique-bio-creamy-coconut-ultra-rich-body-lotion-75ml/p/598201"/>
    <s v="Biotique Herbal Products Collection"/>
    <s v="https://www.nykaa.com/brands/biotique/c/923?intcmp=brand_menu,most_viewed,biotique"/>
    <n v="18"/>
  </r>
  <r>
    <x v="16"/>
    <n v="3728362"/>
    <s v="https://images-static.nykaa.com/media/catalog/product/tr:h-200,w-200,cm-pad_resize/4/7/47abb09combo06_1.jpg"/>
    <m/>
    <x v="475"/>
    <n v="412"/>
    <x v="2051"/>
    <n v="4.4000000000000004"/>
    <n v="319"/>
    <x v="3"/>
    <s v="https://www.nykaa.com/biotique-vitamin-c-facewash-face-cream-combo/p/3728362"/>
    <s v="Biotique Herbal Products Collection"/>
    <s v="https://www.nykaa.com/brands/biotique/c/923?intcmp=brand_menu,most_viewed,biotique"/>
    <n v="18"/>
  </r>
  <r>
    <x v="16"/>
    <n v="729912"/>
    <s v="https://images-static.nykaa.com/media/catalog/product/tr:h-200,w-200,cm-pad_resize/9/5/957c0fbnykbndbio0064_1.jpg"/>
    <m/>
    <x v="290"/>
    <n v="128"/>
    <x v="2052"/>
    <n v="3"/>
    <n v="3"/>
    <x v="3"/>
    <s v="https://www.nykaa.com/biotique-bio-thyme-volume-conditioner-for-fine-thinning-hair-pack-of-2/p/729912"/>
    <s v="Biotique Herbal Products Collection"/>
    <s v="https://www.nykaa.com/brands/biotique/c/923?intcmp=brand_menu,most_viewed,biotique"/>
    <n v="18"/>
  </r>
  <r>
    <x v="16"/>
    <n v="3728359"/>
    <s v="https://images-static.nykaa.com/media/catalog/product/tr:h-200,w-200,cm-pad_resize/0/2/02f2b09combo03_1.jpg"/>
    <m/>
    <x v="231"/>
    <n v="1172"/>
    <x v="2053"/>
    <n v="4.5"/>
    <n v="243"/>
    <x v="3"/>
    <s v="https://www.nykaa.com/biotique-vitamin-e-essentials-combo-moisturiser-toner-facewash-oil/p/3728359"/>
    <s v="Biotique Herbal Products Collection"/>
    <s v="https://www.nykaa.com/brands/biotique/c/923?intcmp=brand_menu,most_viewed,biotique"/>
    <n v="18"/>
  </r>
  <r>
    <x v="16"/>
    <n v="3728364"/>
    <s v="https://images-static.nykaa.com/media/catalog/product/tr:h-200,w-200,cm-pad_resize/c/f/cf80b09combo08_1.jpg"/>
    <m/>
    <x v="47"/>
    <n v="628"/>
    <x v="2054"/>
    <n v="4.4000000000000004"/>
    <n v="199"/>
    <x v="3"/>
    <s v="https://www.nykaa.com/biotique-vitamin-c-face-cream-face-oil-combo/p/3728364"/>
    <s v="Biotique Herbal Products Collection"/>
    <s v="https://www.nykaa.com/brands/biotique/c/923?intcmp=brand_menu,most_viewed,biotique"/>
    <n v="18"/>
  </r>
  <r>
    <x v="16"/>
    <n v="598187"/>
    <s v="https://images-static.nykaa.com/media/catalog/product/tr:h-200,w-200,cm-pad_resize/3/f/3f260fb8904317300506_1.jpg"/>
    <m/>
    <x v="135"/>
    <n v="234"/>
    <x v="2055"/>
    <n v="4.5999999999999996"/>
    <n v="106"/>
    <x v="3"/>
    <s v="https://www.nykaa.com/biotique-bio-honey-sunshine-nourishing-lotion-for-disney-kids-180-ml-princess/p/598187"/>
    <s v="Biotique Herbal Products Collection"/>
    <s v="https://www.nykaa.com/brands/biotique/c/923?intcmp=brand_menu,most_viewed,biotique"/>
    <n v="18"/>
  </r>
  <r>
    <x v="16"/>
    <n v="3728363"/>
    <s v="https://images-static.nykaa.com/media/catalog/product/tr:h-200,w-200,cm-pad_resize/a/c/ac05b09combo07_1.jpg"/>
    <m/>
    <x v="422"/>
    <n v="409"/>
    <x v="2056"/>
    <n v="4.3"/>
    <n v="262"/>
    <x v="3"/>
    <s v="https://www.nykaa.com/biotique-vitamin-c-face-cream-toner-combo/p/3728363"/>
    <s v="Biotique Herbal Products Collection"/>
    <s v="https://www.nykaa.com/brands/biotique/c/923?intcmp=brand_menu,most_viewed,biotique"/>
    <n v="18"/>
  </r>
  <r>
    <x v="16"/>
    <n v="3728369"/>
    <s v="https://images-static.nykaa.com/media/catalog/product/tr:h-200,w-200,cm-pad_resize/e/4/e4e4b09combo13_1.jpg"/>
    <m/>
    <x v="476"/>
    <n v="445"/>
    <x v="2057"/>
    <n v="4.5"/>
    <n v="132"/>
    <x v="3"/>
    <s v="https://www.nykaa.com/biotique-vitamin-e-moisturiser-facewash-combo/p/3728369"/>
    <s v="Biotique Herbal Products Collection"/>
    <s v="https://www.nykaa.com/brands/biotique/c/923?intcmp=brand_menu,most_viewed,biotique"/>
    <n v="18"/>
  </r>
  <r>
    <x v="16"/>
    <n v="715198"/>
    <s v="https://images-static.nykaa.com/media/catalog/product/tr:h-200,w-200,cm-pad_resize/5/f/5fb80fbnykbndbio0054_1.jpg"/>
    <m/>
    <x v="225"/>
    <n v="224"/>
    <x v="2058"/>
    <n v="4.5"/>
    <n v="390"/>
    <x v="3"/>
    <s v="https://www.nykaa.com/biotique-bio-morning-nectar-flawless-face-scrub-pack-of-2/p/715198"/>
    <s v="Biotique Herbal Products Collection"/>
    <s v="https://www.nykaa.com/brands/biotique/c/923?intcmp=brand_menu,most_viewed,biotique"/>
    <n v="18"/>
  </r>
  <r>
    <x v="16"/>
    <n v="3728370"/>
    <s v="https://images-static.nykaa.com/media/catalog/product/tr:h-200,w-200,cm-pad_resize/8/d/8d50b09combo14_1.jpg"/>
    <m/>
    <x v="269"/>
    <n v="387"/>
    <x v="2059"/>
    <n v="4.5"/>
    <n v="102"/>
    <x v="3"/>
    <s v="https://www.nykaa.com/biotique-vitamin-e-moisturiser-toner-combo/p/3728370"/>
    <s v="Biotique Herbal Products Collection"/>
    <s v="https://www.nykaa.com/brands/biotique/c/923?intcmp=brand_menu,most_viewed,biotique"/>
    <n v="18"/>
  </r>
  <r>
    <x v="16"/>
    <n v="730007"/>
    <s v="https://images-static.nykaa.com/media/catalog/product/tr:h-200,w-200,cm-pad_resize/4/0/40060fbnykbndbio0067_1.jpg"/>
    <m/>
    <x v="451"/>
    <n v="142"/>
    <x v="1895"/>
    <n v="4.5"/>
    <n v="2"/>
    <x v="3"/>
    <s v="https://www.nykaa.com/biotique-bio-walnut-bark-volumizing-shampoo-for-fine-thinning-hair-pack-of-2/p/730007"/>
    <s v="Biotique Herbal Products Collection"/>
    <s v="https://www.nykaa.com/brands/biotique/c/923?intcmp=brand_menu,most_viewed,biotique"/>
    <n v="18"/>
  </r>
  <r>
    <x v="16"/>
    <n v="715225"/>
    <s v="https://images-static.nykaa.com/media/catalog/product/tr:h-200,w-200,cm-pad_resize/7/8/78380fbnykbndbio0055_1.jpg"/>
    <m/>
    <x v="225"/>
    <n v="212"/>
    <x v="1972"/>
    <n v="5"/>
    <n v="3"/>
    <x v="3"/>
    <s v="https://www.nykaa.com/biotique-bio-morning-nectar-visibly-flawless-face-pack-pack-of-2/p/715225"/>
    <s v="Biotique Herbal Products Collection"/>
    <s v="https://www.nykaa.com/brands/biotique/c/923?intcmp=brand_menu,most_viewed,biotique"/>
    <n v="19"/>
  </r>
  <r>
    <x v="16"/>
    <n v="729913"/>
    <s v="https://images-static.nykaa.com/media/catalog/product/tr:h-200,w-200,cm-pad_resize/c/6/c6120fbnykbndbio0065_1.jpg"/>
    <m/>
    <x v="290"/>
    <n v="142"/>
    <x v="2060"/>
    <n v="5"/>
    <n v="4"/>
    <x v="3"/>
    <s v="https://www.nykaa.com/biotique-bio-water-cress-fresh-nourishing-conditioner-pack-of-2/p/729913"/>
    <s v="Biotique Herbal Products Collection"/>
    <s v="https://www.nykaa.com/brands/biotique/c/923?intcmp=brand_menu,most_viewed,biotique"/>
    <n v="19"/>
  </r>
  <r>
    <x v="16"/>
    <n v="1507004"/>
    <s v="https://images-static.nykaa.com/media/catalog/product/tr:h-200,w-200,cm-pad_resize/d/8/d8960fbbioti00000031_1.jpg"/>
    <m/>
    <x v="477"/>
    <n v="542"/>
    <x v="2061"/>
    <n v="4.4000000000000004"/>
    <n v="1574"/>
    <x v="3"/>
    <s v="https://www.nykaa.com/biotique-coffee-skincare-range-combo/p/1507004"/>
    <s v="Biotique Herbal Products Collection"/>
    <s v="https://www.nykaa.com/brands/biotique/c/923?intcmp=brand_menu,most_viewed,biotique"/>
    <n v="19"/>
  </r>
  <r>
    <x v="16"/>
    <n v="730065"/>
    <s v="https://images-static.nykaa.com/media/catalog/product/tr:h-200,w-200,cm-pad_resize/5/5/556d0fbnykbndbio0076_1.jpg"/>
    <m/>
    <x v="439"/>
    <n v="168"/>
    <x v="2062"/>
    <n v="4.4000000000000004"/>
    <n v="248"/>
    <x v="3"/>
    <s v="https://www.nykaa.com/biotique-bio-creamy-coconut-ultra-rich-body-lotion-pack-of-2/p/730065"/>
    <s v="Biotique Herbal Products Collection"/>
    <s v="https://www.nykaa.com/brands/biotique/c/923?intcmp=brand_menu,most_viewed,biotique"/>
    <n v="19"/>
  </r>
  <r>
    <x v="16"/>
    <n v="5595501"/>
    <s v="https://images-static.nykaa.com/media/catalog/product/tr:h-200,w-200,cm-pad_resize/1/1/11dd57fBIOTI00000123.jpg"/>
    <b v="1"/>
    <x v="220"/>
    <n v="388"/>
    <x v="2063"/>
    <n v="4.3"/>
    <n v="11332"/>
    <x v="3"/>
    <s v="https://www.nykaa.com/biotique-honey-combo-pack-of-3/p/5595501"/>
    <s v="Biotique Herbal Products Collection"/>
    <s v="https://www.nykaa.com/brands/biotique/c/923?intcmp=brand_menu,most_viewed,biotique"/>
    <n v="19"/>
  </r>
  <r>
    <x v="16"/>
    <n v="5595482"/>
    <s v="https://images-static.nykaa.com/media/catalog/product/tr:h-200,w-200,cm-pad_resize/d/0/d03c57fBIOTI00000104.jpg"/>
    <b v="1"/>
    <x v="157"/>
    <n v="306"/>
    <x v="2064"/>
    <n v="4.4000000000000004"/>
    <n v="1193"/>
    <x v="3"/>
    <s v="https://www.nykaa.com/biotique-100percent-soap-free-honey-cream-body-wash-pack-of-2/p/5595482"/>
    <s v="Biotique Herbal Products Collection"/>
    <s v="https://www.nykaa.com/brands/biotique/c/923?intcmp=brand_menu,most_viewed,biotique"/>
    <n v="19"/>
  </r>
  <r>
    <x v="16"/>
    <n v="1506997"/>
    <s v="https://images-static.nykaa.com/media/catalog/product/tr:h-200,w-200,cm-pad_resize/1/5/15350fbbioti00000024_1.jpg"/>
    <b v="1"/>
    <x v="478"/>
    <n v="662"/>
    <x v="2065"/>
    <n v="4.2"/>
    <n v="13223"/>
    <x v="3"/>
    <s v="https://www.nykaa.com/biotique-total-anti-hairfall-essentails-combo/p/1506997"/>
    <s v="Biotique Herbal Products Collection"/>
    <s v="https://www.nykaa.com/brands/biotique/c/923?intcmp=brand_menu,most_viewed,biotique"/>
    <n v="19"/>
  </r>
  <r>
    <x v="16"/>
    <n v="476107"/>
    <s v="https://images-static.nykaa.com/media/catalog/product/tr:h-200,w-200,cm-pad_resize/f/c/fca80fbnykbndbio0031_1.jpg"/>
    <b v="1"/>
    <x v="216"/>
    <n v="218"/>
    <x v="2066"/>
    <n v="4.4000000000000004"/>
    <n v="3265"/>
    <x v="3"/>
    <s v="https://www.nykaa.com/biotique-papaya-facewash-scrub-combo/p/476107"/>
    <s v="Biotique Herbal Products Collection"/>
    <s v="https://www.nykaa.com/brands/biotique/c/923?intcmp=brand_menu,most_viewed,biotique"/>
    <n v="19"/>
  </r>
  <r>
    <x v="16"/>
    <n v="464888"/>
    <s v="https://images-static.nykaa.com/media/catalog/product/tr:h-200,w-200,cm-pad_resize/4/8/48b70fb8906009452555_1.jpg"/>
    <b v="1"/>
    <x v="290"/>
    <n v="75"/>
    <x v="2067"/>
    <n v="4"/>
    <n v="507"/>
    <x v="3"/>
    <s v="https://www.nykaa.com/biotique-bio-aloe-vera-30-spf-uva-uvb-sunscreen-ultra-soothingm-body-lotion/p/464888"/>
    <s v="Biotique Herbal Products Collection"/>
    <s v="https://www.nykaa.com/brands/biotique/c/923?intcmp=brand_menu,most_viewed,biotique"/>
    <n v="19"/>
  </r>
  <r>
    <x v="16"/>
    <n v="785785"/>
    <s v="https://images-static.nykaa.com/media/catalog/product/tr:h-200,w-200,cm-pad_resize/b/6/b67e26a8904317303989_1.jpg"/>
    <b v="1"/>
    <x v="148"/>
    <n v="250"/>
    <x v="2068"/>
    <n v="4.4000000000000004"/>
    <n v="134"/>
    <x v="3"/>
    <s v="https://www.nykaa.com/biotique-advanced-organic-bio-aloevera-instant-hand-sanitizer/p/785785"/>
    <s v="Biotique Herbal Products Collection"/>
    <s v="https://www.nykaa.com/brands/biotique/c/923?intcmp=brand_menu,most_viewed,biotique"/>
    <n v="19"/>
  </r>
  <r>
    <x v="16"/>
    <n v="598205"/>
    <s v="https://images-static.nykaa.com/media/catalog/product/tr:h-200,w-200,cm-pad_resize/6/c/6c170fb8904317300513_1.jpg"/>
    <b v="1"/>
    <x v="121"/>
    <n v="158"/>
    <x v="2069"/>
    <n v="4.5"/>
    <n v="147"/>
    <x v="3"/>
    <s v="https://www.nykaa.com/biotique-bio-berry-shake-body-wash-for-disney-kids/p/598205"/>
    <s v="Biotique Herbal Products Collection"/>
    <s v="https://www.nykaa.com/brands/biotique/c/923?intcmp=brand_menu,most_viewed,biotique"/>
    <n v="19"/>
  </r>
  <r>
    <x v="16"/>
    <n v="785778"/>
    <s v="https://images-static.nykaa.com/media/catalog/product/tr:h-200,w-200,cm-pad_resize/f/d/fd340fb8904317304047_1.jpg"/>
    <b v="1"/>
    <x v="320"/>
    <n v="100"/>
    <x v="2070"/>
    <n v="4.4000000000000004"/>
    <n v="412"/>
    <x v="3"/>
    <s v="https://www.nykaa.com/biotique-advanced-organic-bio-lemon-instant-hand-sanitizer/p/785778"/>
    <s v="Biotique Herbal Products Collection"/>
    <s v="https://www.nykaa.com/brands/biotique/c/923?intcmp=brand_menu,most_viewed,biotique"/>
    <n v="19"/>
  </r>
  <r>
    <x v="16"/>
    <n v="598197"/>
    <s v="https://images-static.nykaa.com/media/catalog/product/tr:h-200,w-200,cm-pad_resize/9/b/9b610fb8904317300025_1.jpg"/>
    <b v="1"/>
    <x v="270"/>
    <n v="75"/>
    <x v="2071"/>
    <n v="3.7"/>
    <n v="854"/>
    <x v="3"/>
    <s v="https://www.nykaa.com/biotique-bio-sea-kelp-fresh-growth-revitalizing-conditioner/p/598197"/>
    <s v="Biotique Herbal Products Collection"/>
    <s v="https://www.nykaa.com/brands/biotique/c/923?intcmp=brand_menu,most_viewed,biotique"/>
    <n v="19"/>
  </r>
  <r>
    <x v="16"/>
    <n v="14674"/>
    <s v="https://images-static.nykaa.com/media/catalog/product/tr:h-200,w-200,cm-pad_resize/6/8/684c0fb8906009450100_1.jpg"/>
    <b v="1"/>
    <x v="290"/>
    <n v="150"/>
    <x v="2072"/>
    <n v="4.4000000000000004"/>
    <n v="219"/>
    <x v="3"/>
    <s v="https://www.nykaa.com/biotique-bio-berry-sensitive-mommy-baby-bubble-bath-100-soap-free/p/14674"/>
    <s v="Biotique Herbal Products Collection"/>
    <s v="https://www.nykaa.com/brands/biotique/c/923?intcmp=brand_menu,most_viewed,biotique"/>
    <n v="19"/>
  </r>
  <r>
    <x v="17"/>
    <n v="6984485"/>
    <s v="https://images-static.nykaa.com/media/catalog/product/tr:h-200,w-200,cm-pad_resize/9/2/92a4d4c6291107573472_1.jpg"/>
    <b v="1"/>
    <x v="276"/>
    <n v="2250"/>
    <x v="2073"/>
    <n v="5"/>
    <n v="3"/>
    <x v="5"/>
    <s v="https://www.nykaa.com/huda-beauty-empowered-legit-lashes-2-mascaras/p/6984485"/>
    <s v="Huda Beauty Collection"/>
    <s v="https://www.nykaa.com/luxe/brands/huda-beauty/c/4985?eq=desktop"/>
    <n v="1"/>
  </r>
  <r>
    <x v="17"/>
    <n v="6984486"/>
    <s v="https://images-static.nykaa.com/media/catalog/product/tr:h-200,w-200,cm-pad_resize/2/f/2fced4c6294018400721_1.jpg"/>
    <b v="1"/>
    <x v="479"/>
    <n v="3400"/>
    <x v="2074"/>
    <n v="4.8"/>
    <n v="6"/>
    <x v="5"/>
    <s v="https://www.nykaa.com/huda-beauty-empowered-face-gloss-highlighting-dew/p/6984486"/>
    <s v="Huda Beauty Collection"/>
    <s v="https://www.nykaa.com/luxe/brands/huda-beauty/c/4985?eq=desktop"/>
    <n v="1"/>
  </r>
  <r>
    <x v="17"/>
    <n v="6873948"/>
    <s v="https://images-static.nykaa.com/media/catalog/product/tr:h-200,w-200,cm-pad_resize/b/a/ba532c66294018400820_1.jpg"/>
    <b v="1"/>
    <x v="480"/>
    <n v="3800"/>
    <x v="2075"/>
    <n v="0"/>
    <n v="0"/>
    <x v="5"/>
    <s v="https://www.nykaa.com/huda-beauty-festive-obsessions-set/p/6873948"/>
    <s v="Huda Beauty Collection"/>
    <s v="https://www.nykaa.com/luxe/brands/huda-beauty/c/4985?eq=desktop"/>
    <n v="1"/>
  </r>
  <r>
    <x v="17"/>
    <n v="6873949"/>
    <s v="https://images-static.nykaa.com/media/catalog/product/tr:h-200,w-200,cm-pad_resize/a/4/a4bd2c66294018400837_1.jpg"/>
    <b v="1"/>
    <x v="481"/>
    <n v="2700"/>
    <x v="2076"/>
    <n v="0"/>
    <n v="0"/>
    <x v="5"/>
    <s v="https://www.nykaa.com/huda-beauty-liquid-matte-love-duo-set/p/6873949"/>
    <s v="Huda Beauty Collection"/>
    <s v="https://www.nykaa.com/luxe/brands/huda-beauty/c/4985?eq=desktop"/>
    <n v="1"/>
  </r>
  <r>
    <x v="17"/>
    <n v="4372900"/>
    <s v="https://images-static.nykaa.com/media/catalog/product/tr:h-200,w-200,cm-pad_resize/h/u/hudab00000289_1.jpg"/>
    <b v="1"/>
    <x v="482"/>
    <n v="1440"/>
    <x v="2077"/>
    <n v="4.4000000000000004"/>
    <n v="144"/>
    <x v="1"/>
    <s v="https://www.nykaa.com/huda-beauty-glow-obsessions-mini-face-palette/p/4372900"/>
    <s v="Huda Beauty Collection"/>
    <s v="https://www.nykaa.com/luxe/brands/huda-beauty/c/4985?eq=desktop"/>
    <n v="1"/>
  </r>
  <r>
    <x v="17"/>
    <n v="6165205"/>
    <s v="https://images-static.nykaa.com/media/catalog/product/tr:h-200,w-200,cm-pad_resize/3/0/30d578c6291107573052_1.jpg"/>
    <b v="1"/>
    <x v="479"/>
    <n v="3400"/>
    <x v="2078"/>
    <n v="0"/>
    <n v="0"/>
    <x v="5"/>
    <s v="https://www.nykaa.com/huda-beauty-lovefest-cream-blush/p/6165205"/>
    <s v="Huda Beauty Collection"/>
    <s v="https://www.nykaa.com/luxe/brands/huda-beauty/c/4985?eq=desktop"/>
    <n v="1"/>
  </r>
  <r>
    <x v="17"/>
    <n v="2735779"/>
    <s v="https://images-static.nykaa.com/media/catalog/product/tr:h-200,w-200,cm-pad_resize/0/1/0107f686291106037593_6.jpg"/>
    <b v="1"/>
    <x v="483"/>
    <n v="3250"/>
    <x v="2079"/>
    <n v="4.3"/>
    <n v="114"/>
    <x v="1"/>
    <s v="https://www.nykaa.com/huda-beauty-glowish-multidew-skin-tint/p/2735779"/>
    <s v="Huda Beauty Collection"/>
    <s v="https://www.nykaa.com/luxe/brands/huda-beauty/c/4985?eq=desktop"/>
    <n v="1"/>
  </r>
  <r>
    <x v="17"/>
    <n v="4285971"/>
    <s v="https://images-static.nykaa.com/media/catalog/product/tr:h-200,w-200,cm-pad_resize/e/9/e99f6cd6291106038514.jpg"/>
    <b v="1"/>
    <x v="9"/>
    <n v="1850"/>
    <x v="2080"/>
    <n v="4.4000000000000004"/>
    <n v="145"/>
    <x v="1"/>
    <s v="https://www.nykaa.com/huda-beauty-glowish-by-cheeky-vegan-blush-powder/p/4285971"/>
    <s v="Huda Beauty Collection"/>
    <s v="https://www.nykaa.com/luxe/brands/huda-beauty/c/4985?eq=desktop"/>
    <n v="1"/>
  </r>
  <r>
    <x v="17"/>
    <n v="4409928"/>
    <s v="https://images-static.nykaa.com/media/catalog/product/tr:h-200,w-200,cm-pad_resize/5/4/54278616291106038408.jpg"/>
    <b v="1"/>
    <x v="484"/>
    <n v="2900"/>
    <x v="2081"/>
    <n v="4.5"/>
    <n v="30"/>
    <x v="1"/>
    <s v="https://www.nykaa.com/huda-beauty-glowish-luminous-pressed-powder/p/4409928"/>
    <s v="Huda Beauty Collection"/>
    <s v="https://www.nykaa.com/luxe/brands/huda-beauty/c/4985?eq=desktop"/>
    <n v="1"/>
  </r>
  <r>
    <x v="17"/>
    <n v="1498448"/>
    <s v="https://images-static.nykaa.com/media/catalog/product/tr:h-200,w-200,cm-pad_resize/5/d/5d613cdhudab00000154_new_1.jpg"/>
    <b v="1"/>
    <x v="485"/>
    <n v="3300"/>
    <x v="2082"/>
    <n v="4.4000000000000004"/>
    <n v="1833"/>
    <x v="3"/>
    <s v="https://www.nykaa.com/huda-beauty-fauxfilter-luminous-matte-full-coverage-liquid-foundation/p/1498448"/>
    <s v="Huda Beauty Collection"/>
    <s v="https://www.nykaa.com/luxe/brands/huda-beauty/c/4985?eq=desktop"/>
    <n v="1"/>
  </r>
  <r>
    <x v="17"/>
    <n v="4408362"/>
    <s v="https://images-static.nykaa.com/media/catalog/product/tr:h-200,w-200,cm-pad_resize/e/2/e20089cHUDAB00000539-Wifey.jpg"/>
    <b v="1"/>
    <x v="125"/>
    <n v="1900"/>
    <x v="2083"/>
    <n v="4.2"/>
    <n v="410"/>
    <x v="2"/>
    <s v="https://www.nykaa.com/huda-beauty-liquid-matte-liquid-lipstick/p/4408362"/>
    <s v="Huda Beauty Collection"/>
    <s v="https://www.nykaa.com/luxe/brands/huda-beauty/c/4985?eq=desktop"/>
    <n v="1"/>
  </r>
  <r>
    <x v="17"/>
    <n v="504028"/>
    <s v="https://images-static.nykaa.com/media/catalog/product/tr:h-200,w-200,cm-pad_resize/6/2/6291106032734_2_3.jpg"/>
    <b v="1"/>
    <x v="382"/>
    <n v="1995"/>
    <x v="2084"/>
    <n v="4.3"/>
    <n v="5055"/>
    <x v="2"/>
    <s v="https://www.nykaa.com/huda-beauty-power-bullet-matte-lipstick/p/504028"/>
    <s v="Huda Beauty Collection"/>
    <s v="https://www.nykaa.com/luxe/brands/huda-beauty/c/4985?eq=desktop"/>
    <n v="1"/>
  </r>
  <r>
    <x v="17"/>
    <n v="421532"/>
    <s v="https://images-static.nykaa.com/media/catalog/product/tr:h-200,w-200,cm-pad_resize/6/2/62911060322531.jpg"/>
    <b v="1"/>
    <x v="486"/>
    <n v="2955"/>
    <x v="2085"/>
    <n v="4.5"/>
    <n v="1305"/>
    <x v="2"/>
    <s v="https://www.nykaa.com/huda-beauty-easy-bake-loose-powder/p/421532"/>
    <s v="Huda Beauty Collection"/>
    <s v="https://www.nykaa.com/luxe/brands/huda-beauty/c/4985?eq=desktop"/>
    <n v="1"/>
  </r>
  <r>
    <x v="17"/>
    <n v="692792"/>
    <s v="https://images-static.nykaa.com/media/catalog/product/tr:h-200,w-200,cm-pad_resize/6/2/6291106034264_1_1.jpg"/>
    <b v="1"/>
    <x v="482"/>
    <n v="2400"/>
    <x v="2086"/>
    <n v="4.5"/>
    <n v="1780"/>
    <x v="2"/>
    <s v="https://www.nykaa.com/huda-beauty-nude-obsessions-mini-eyeshadow-palette/p/692792"/>
    <s v="Huda Beauty Collection"/>
    <s v="https://www.nykaa.com/luxe/brands/huda-beauty/c/4985?eq=desktop"/>
    <n v="1"/>
  </r>
  <r>
    <x v="17"/>
    <n v="5642399"/>
    <s v="https://images-static.nykaa.com/media/catalog/product/tr:h-200,w-200,cm-pad_resize/2/f/2fd9aa4hudabeauty_6291107572352_main.jpg"/>
    <b v="1"/>
    <x v="487"/>
    <n v="2750"/>
    <x v="2087"/>
    <n v="4.7"/>
    <n v="67"/>
    <x v="2"/>
    <s v="https://www.nykaa.com/huda-beauty-liquid-matte-minis/p/5642399"/>
    <s v="Huda Beauty Collection"/>
    <s v="https://www.nykaa.com/luxe/brands/huda-beauty/c/4985?eq=desktop"/>
    <n v="1"/>
  </r>
  <r>
    <x v="17"/>
    <n v="1374406"/>
    <s v="https://images-static.nykaa.com/media/catalog/product/tr:h-200,w-200,cm-pad_resize/f/5/f542abdhudab00000070__1_.jpg"/>
    <b v="1"/>
    <x v="488"/>
    <n v="5375"/>
    <x v="2088"/>
    <n v="4.5"/>
    <n v="1246"/>
    <x v="2"/>
    <s v="https://www.nykaa.com/huda-beauty-naughty-nude-eyeshadow-palette-multi-color/p/1374406"/>
    <s v="Huda Beauty Collection"/>
    <s v="https://www.nykaa.com/luxe/brands/huda-beauty/c/4985?eq=desktop"/>
    <n v="1"/>
  </r>
  <r>
    <x v="17"/>
    <n v="421571"/>
    <s v="https://images-static.nykaa.com/media/catalog/product/tr:h-200,w-200,cm-pad_resize/8/8/88c84656291106032895_1.jpg"/>
    <b v="1"/>
    <x v="488"/>
    <n v="5375"/>
    <x v="2089"/>
    <n v="4.5999999999999996"/>
    <n v="1566"/>
    <x v="3"/>
    <s v="https://www.nykaa.com/huda-beauty-the-new-nude-eyeshadow-palette/p/421571"/>
    <s v="Huda Beauty Collection"/>
    <s v="https://www.nykaa.com/luxe/brands/huda-beauty/c/4985?eq=desktop"/>
    <n v="1"/>
  </r>
  <r>
    <x v="17"/>
    <n v="5577684"/>
    <s v="https://images-static.nykaa.com/media/catalog/product/tr:h-200,w-200,cm-pad_resize/c/4/c498f9fhudabeauty_6291106038217_main.jpg"/>
    <b v="1"/>
    <x v="319"/>
    <n v="2150"/>
    <x v="2090"/>
    <n v="4.5"/>
    <n v="94"/>
    <x v="3"/>
    <s v="https://www.nykaa.com/huda-beauty-cheeky-tint-blush-stick/p/5577684"/>
    <s v="Huda Beauty Collection"/>
    <s v="https://www.nykaa.com/luxe/brands/huda-beauty/c/4985?eq=desktop"/>
    <n v="1"/>
  </r>
  <r>
    <x v="17"/>
    <n v="5381179"/>
    <s v="https://images-static.nykaa.com/media/catalog/product/tr:h-200,w-200,cm-pad_resize/2/a/2a6ba50hudabeauty_6291107572543_main.jpg"/>
    <b v="1"/>
    <x v="489"/>
    <n v="2520"/>
    <x v="2091"/>
    <n v="4.5999999999999996"/>
    <n v="92"/>
    <x v="3"/>
    <s v="https://www.nykaa.com/huda-beauty-faux-filter-concealer/p/5381179"/>
    <s v="Huda Beauty Collection"/>
    <s v="https://www.nykaa.com/luxe/brands/huda-beauty/c/4985?eq=desktop"/>
    <n v="1"/>
  </r>
  <r>
    <x v="17"/>
    <n v="5245389"/>
    <s v="https://images-static.nykaa.com/media/catalog/product/tr:h-200,w-200,cm-pad_resize/b/3/b30f0176291106034066_1.jpg"/>
    <b v="1"/>
    <x v="276"/>
    <n v="2250"/>
    <x v="2092"/>
    <n v="4.4000000000000004"/>
    <n v="304"/>
    <x v="2"/>
    <s v="https://www.nykaa.com/huda-beauty-legit-lashes-double/p/5245389"/>
    <s v="Huda Beauty Collection"/>
    <s v="https://www.nykaa.com/luxe/brands/huda-beauty/c/4985?eq=desktop"/>
    <n v="1"/>
  </r>
  <r>
    <x v="17"/>
    <n v="6165203"/>
    <s v="https://images-static.nykaa.com/media/catalog/product/tr:h-200,w-200,cm-pad_resize/f/a/faefe5bHUDAB00000789_1.jpg"/>
    <b v="1"/>
    <x v="487"/>
    <n v="2750"/>
    <x v="2093"/>
    <n v="4.8"/>
    <n v="23"/>
    <x v="4"/>
    <s v="https://www.nykaa.com/huda-beauty-lovefest-tear-share-lip-quad/p/6165203"/>
    <s v="Huda Beauty Collection"/>
    <s v="https://www.nykaa.com/luxe/brands/huda-beauty/c/4985?eq=desktop"/>
    <n v="2"/>
  </r>
  <r>
    <x v="17"/>
    <n v="692802"/>
    <s v="https://images-static.nykaa.com/media/catalog/product/tr:h-200,w-200,cm-pad_resize/6/2/6291106034165-1.jpg"/>
    <b v="1"/>
    <x v="488"/>
    <n v="5375"/>
    <x v="2094"/>
    <n v="4.5"/>
    <n v="1553"/>
    <x v="3"/>
    <s v="https://www.nykaa.com/huda-beauty-mercury-retrograde-eyeshadow-palette/p/692802"/>
    <s v="Huda Beauty Collection"/>
    <s v="https://www.nykaa.com/luxe/brands/huda-beauty/c/4985?eq=desktop"/>
    <n v="2"/>
  </r>
  <r>
    <x v="17"/>
    <n v="1086427"/>
    <s v="https://images-static.nykaa.com/media/catalog/product/tr:h-200,w-200,cm-pad_resize/9/2/9251348hudab00000001.jpg"/>
    <b v="1"/>
    <x v="483"/>
    <n v="3250"/>
    <x v="2095"/>
    <n v="4.5"/>
    <n v="464"/>
    <x v="3"/>
    <s v="https://www.nykaa.com/huda-beauty-fauxfilter-skin-finish-buildable-coverage-foundation-stick/p/1086427"/>
    <s v="Huda Beauty Collection"/>
    <s v="https://www.nykaa.com/luxe/brands/huda-beauty/c/4985?eq=desktop"/>
    <n v="2"/>
  </r>
  <r>
    <x v="17"/>
    <n v="4285965"/>
    <s v="https://images-static.nykaa.com/media/catalog/product/tr:h-200,w-200,cm-pad_resize/9/8/98ae754HUDAB00000440_1.jpg"/>
    <b v="1"/>
    <x v="488"/>
    <n v="5375"/>
    <x v="2096"/>
    <n v="4.0999999999999996"/>
    <n v="658"/>
    <x v="3"/>
    <s v="https://www.nykaa.com/huda-beauty-rose-quartz-eyeshadow-palette/p/4285965"/>
    <s v="Huda Beauty Collection"/>
    <s v="https://www.nykaa.com/luxe/brands/huda-beauty/c/4985?eq=desktop"/>
    <n v="2"/>
  </r>
  <r>
    <x v="17"/>
    <n v="421553"/>
    <s v="https://images-static.nykaa.com/media/catalog/product/tr:h-200,w-200,cm-pad_resize/6/2/6291106031874_1_.jpg"/>
    <b v="1"/>
    <x v="489"/>
    <n v="2520"/>
    <x v="2097"/>
    <n v="4.4000000000000004"/>
    <n v="1127"/>
    <x v="3"/>
    <s v="https://www.nykaa.com/huda-beauty-overachiever-concealer/p/421553"/>
    <s v="Huda Beauty Collection"/>
    <s v="https://www.nykaa.com/luxe/brands/huda-beauty/c/4985?eq=desktop"/>
    <n v="2"/>
  </r>
  <r>
    <x v="17"/>
    <n v="1374411"/>
    <s v="https://images-static.nykaa.com/media/catalog/product/tr:h-200,w-200,cm-pad_resize/1/9/1931abdhudab00000041__2_.jpg"/>
    <b v="1"/>
    <x v="382"/>
    <n v="1995"/>
    <x v="2098"/>
    <n v="4.2"/>
    <n v="372"/>
    <x v="3"/>
    <s v="https://www.nykaa.com/huda-beauty-power-bullet-cream-glow/p/1374411"/>
    <s v="Huda Beauty Collection"/>
    <s v="https://www.nykaa.com/luxe/brands/huda-beauty/c/4985?eq=desktop"/>
    <n v="2"/>
  </r>
  <r>
    <x v="17"/>
    <n v="6107672"/>
    <s v="https://images-static.nykaa.com/media/catalog/product/tr:h-200,w-200,cm-pad_resize/5/d/5d4ebe0hudab00000037__1_.jpg"/>
    <b v="1"/>
    <x v="487"/>
    <n v="2750"/>
    <x v="2099"/>
    <n v="4.5"/>
    <n v="107"/>
    <x v="3"/>
    <s v="https://www.nykaa.com/huda-beauty-water-jelly-mini/p/6107672"/>
    <s v="Huda Beauty Collection"/>
    <s v="https://www.nykaa.com/luxe/brands/huda-beauty/c/4985?eq=desktop"/>
    <n v="2"/>
  </r>
  <r>
    <x v="17"/>
    <n v="2734908"/>
    <s v="https://images-static.nykaa.com/media/catalog/product/tr:h-200,w-200,cm-pad_resize/f/9/f9f6b986291106035049_1.jpg"/>
    <b v="1"/>
    <x v="490"/>
    <n v="1500"/>
    <x v="2100"/>
    <n v="4.5"/>
    <n v="83"/>
    <x v="3"/>
    <s v="https://www.nykaa.com/huda-beauty-lip-contour-2-0/p/2734908"/>
    <s v="Huda Beauty Collection"/>
    <s v="https://www.nykaa.com/luxe/brands/huda-beauty/c/4985?eq=desktop"/>
    <n v="2"/>
  </r>
  <r>
    <x v="17"/>
    <n v="4372901"/>
    <s v="https://images-static.nykaa.com/media/catalog/product/tr:h-200,w-200,cm-pad_resize/5/4/54ad9f7HUDAB00000291_new_1.jpg"/>
    <b v="1"/>
    <x v="482"/>
    <n v="2400"/>
    <x v="2101"/>
    <n v="4.7"/>
    <n v="116"/>
    <x v="3"/>
    <s v="https://www.nykaa.com/huda-beauty-brown-obsessions-eyeshadow-palettes/p/4372901"/>
    <s v="Huda Beauty Collection"/>
    <s v="https://www.nykaa.com/luxe/brands/huda-beauty/c/4985?eq=desktop"/>
    <n v="2"/>
  </r>
  <r>
    <x v="17"/>
    <n v="692797"/>
    <s v="https://images-static.nykaa.com/media/catalog/product/tr:h-200,w-200,cm-pad_resize/6/2/6291106034240_3_.jpg"/>
    <b v="1"/>
    <x v="491"/>
    <n v="2050"/>
    <x v="2102"/>
    <n v="4.2"/>
    <n v="381"/>
    <x v="3"/>
    <s v="https://www.nykaa.com/huda-beauty-life-liner-duo-pencil-liquid-eyeliner/p/692797"/>
    <s v="Huda Beauty Collection"/>
    <s v="https://www.nykaa.com/luxe/brands/huda-beauty/c/4985?eq=desktop"/>
    <n v="2"/>
  </r>
  <r>
    <x v="17"/>
    <n v="5783707"/>
    <s v="https://images-static.nykaa.com/media/catalog/product/tr:h-200,w-200,cm-pad_resize/f/6/f615e5bHUDAB00000711_1.jpg"/>
    <b v="1"/>
    <x v="307"/>
    <n v="1750"/>
    <x v="2103"/>
    <n v="4.5999999999999996"/>
    <n v="12"/>
    <x v="4"/>
    <s v="https://www.nykaa.com/huda-beauty-silk-balm-plumping-lip-balm-icy-cryo/p/5783707"/>
    <s v="Huda Beauty Collection"/>
    <s v="https://www.nykaa.com/luxe/brands/huda-beauty/c/4985?eq=desktop"/>
    <n v="2"/>
  </r>
  <r>
    <x v="17"/>
    <n v="6165204"/>
    <s v="https://images-static.nykaa.com/media/catalog/product/tr:h-200,w-200,cm-pad_resize/1/6/16f8e5bHUDAB00000790_1.jpg"/>
    <b v="1"/>
    <x v="482"/>
    <n v="2400"/>
    <x v="2104"/>
    <n v="4.7"/>
    <n v="16"/>
    <x v="4"/>
    <s v="https://www.nykaa.com/huda-beauty-lovefest-obsessions-eyeshadow-palette/p/6165204"/>
    <s v="Huda Beauty Collection"/>
    <s v="https://www.nykaa.com/luxe/brands/huda-beauty/c/4985?eq=desktop"/>
    <n v="2"/>
  </r>
  <r>
    <x v="17"/>
    <n v="2797868"/>
    <s v="https://images-static.nykaa.com/media/catalog/product/tr:h-200,w-200,cm-pad_resize/4/0/40469f7HUDAB00000361_new_1.jpg"/>
    <b v="1"/>
    <x v="482"/>
    <n v="2400"/>
    <x v="2105"/>
    <n v="4.5999999999999996"/>
    <n v="149"/>
    <x v="3"/>
    <s v="https://www.nykaa.com/huda-beauty-wild-obsessions-eyeshadow-palette/p/2797868"/>
    <s v="Huda Beauty Collection"/>
    <s v="https://www.nykaa.com/luxe/brands/huda-beauty/c/4985?eq=desktop"/>
    <n v="2"/>
  </r>
  <r>
    <x v="17"/>
    <n v="2734910"/>
    <s v="https://images-static.nykaa.com/media/catalog/product/tr:h-200,w-200,cm-pad_resize/h/u/hudab00000298_1.jpg"/>
    <b v="1"/>
    <x v="232"/>
    <n v="1650"/>
    <x v="2106"/>
    <n v="5"/>
    <n v="1"/>
    <x v="3"/>
    <s v="https://www.nykaa.com/huda-beauty-easy-bake-loose-setting-powder-mini/p/2734910"/>
    <s v="Huda Beauty Collection"/>
    <s v="https://www.nykaa.com/luxe/brands/huda-beauty/c/4985?eq=desktop"/>
    <n v="2"/>
  </r>
  <r>
    <x v="17"/>
    <n v="1374407"/>
    <s v="https://images-static.nykaa.com/media/catalog/product/tr:h-200,w-200,cm-pad_resize/h/u/hudab00000071_1.jpg"/>
    <b v="1"/>
    <x v="262"/>
    <n v="1550"/>
    <x v="2107"/>
    <n v="4.3"/>
    <n v="166"/>
    <x v="3"/>
    <s v="https://www.nykaa.com/huda-beauty-mini-power-bullet-kit/p/1374407"/>
    <s v="Huda Beauty Collection"/>
    <s v="https://www.nykaa.com/luxe/brands/huda-beauty/c/4985?eq=desktop"/>
    <n v="2"/>
  </r>
  <r>
    <x v="17"/>
    <n v="1148421"/>
    <s v="https://images-static.nykaa.com/media/catalog/product/tr:h-200,w-200,cm-pad_resize/5/d/5d4ebe0hudab00000037__1_.jpg"/>
    <b v="1"/>
    <x v="487"/>
    <n v="2750"/>
    <x v="2108"/>
    <n v="4.5"/>
    <n v="107"/>
    <x v="3"/>
    <s v="https://www.nykaa.com/huda-beauty-water-jelly-hydrating-primer/p/1148421"/>
    <s v="Huda Beauty Collection"/>
    <s v="https://www.nykaa.com/luxe/brands/huda-beauty/c/4985?eq=desktop"/>
    <n v="2"/>
  </r>
  <r>
    <x v="17"/>
    <n v="3753551"/>
    <s v="https://images-static.nykaa.com/media/catalog/product/tr:h-200,w-200,cm-pad_resize/h/u/hudab00000396_1.jpg"/>
    <b v="1"/>
    <x v="490"/>
    <n v="1500"/>
    <x v="2109"/>
    <n v="4.5"/>
    <n v="45"/>
    <x v="3"/>
    <s v="https://www.nykaa.com/huda-beauty-glowish-soft-radiance-bronzing-powder-mini/p/3753551"/>
    <s v="Huda Beauty Collection"/>
    <s v="https://www.nykaa.com/luxe/brands/huda-beauty/c/4985?eq=desktop"/>
    <n v="2"/>
  </r>
  <r>
    <x v="17"/>
    <n v="692784"/>
    <s v="https://images-static.nykaa.com/media/catalog/product/tr:h-200,w-200,cm-pad_resize/6/2/6291106033410.jpg"/>
    <b v="1"/>
    <x v="294"/>
    <n v="2500"/>
    <x v="2110"/>
    <n v="4.5999999999999996"/>
    <n v="321"/>
    <x v="3"/>
    <s v="https://www.nykaa.com/huda-beauty-tantour/p/692784"/>
    <s v="Huda Beauty Collection"/>
    <s v="https://www.nykaa.com/luxe/brands/huda-beauty/c/4985?eq=desktop"/>
    <n v="2"/>
  </r>
  <r>
    <x v="17"/>
    <n v="5440997"/>
    <s v="https://images-static.nykaa.com/media/catalog/product/tr:h-200,w-200,cm-pad_resize/3/a/3ab7a50HUDAB00000698_1.jpg"/>
    <b v="1"/>
    <x v="482"/>
    <n v="2400"/>
    <x v="2111"/>
    <n v="4.9000000000000004"/>
    <n v="38"/>
    <x v="3"/>
    <s v="https://www.nykaa.com/huda-beauty-color-block-obsessions-eyeshadow-palette/p/5440997"/>
    <s v="Huda Beauty Collection"/>
    <s v="https://www.nykaa.com/luxe/brands/huda-beauty/c/4985?eq=desktop"/>
    <n v="2"/>
  </r>
  <r>
    <x v="17"/>
    <n v="4409925"/>
    <s v="https://images-static.nykaa.com/media/catalog/product/tr:h-200,w-200,cm-pad_resize/8/8/888b48b6291107571850_1.jpg"/>
    <b v="1"/>
    <x v="484"/>
    <n v="2900"/>
    <x v="2112"/>
    <n v="4.2"/>
    <n v="29"/>
    <x v="3"/>
    <s v="https://www.nykaa.com/huda-beauty-get-the-look-caramel/p/4409925"/>
    <s v="Huda Beauty Collection"/>
    <s v="https://www.nykaa.com/luxe/brands/huda-beauty/c/4985?eq=desktop"/>
    <n v="2"/>
  </r>
  <r>
    <x v="17"/>
    <n v="5381176"/>
    <s v="https://images-static.nykaa.com/media/catalog/product/tr:h-200,w-200,cm-pad_resize/4/2/42d2a50hudabeauty_6291107572369_main.jpg"/>
    <b v="1"/>
    <x v="127"/>
    <n v="1100"/>
    <x v="2113"/>
    <n v="4.5"/>
    <n v="107"/>
    <x v="3"/>
    <s v="https://www.nykaa.com/huda-beauty-water-jelly-mini-transparent/p/5381176"/>
    <s v="Huda Beauty Collection"/>
    <s v="https://www.nykaa.com/luxe/brands/huda-beauty/c/4985?eq=desktop"/>
    <n v="3"/>
  </r>
  <r>
    <x v="17"/>
    <n v="1374412"/>
    <s v="https://images-static.nykaa.com/media/catalog/product/tr:h-200,w-200,cm-pad_resize/8/d/8d56789hudab00000055_new__1_.jpg"/>
    <b v="1"/>
    <x v="490"/>
    <n v="1500"/>
    <x v="2114"/>
    <n v="4.2"/>
    <n v="112"/>
    <x v="3"/>
    <s v="https://www.nykaa.com/huda-beauty-bombbrows-microshade-brow-pencil/p/1374412"/>
    <s v="Huda Beauty Collection"/>
    <s v="https://www.nykaa.com/luxe/brands/huda-beauty/c/4985?eq=desktop"/>
    <n v="3"/>
  </r>
  <r>
    <x v="17"/>
    <n v="6546464"/>
    <s v="https://images-static.nykaa.com/media/catalog/product/tr:h-200,w-200,cm-pad_resize/a/7/a71be5bHUDAB00000804_1.jpg"/>
    <b v="1"/>
    <x v="10"/>
    <n v="1200"/>
    <x v="2115"/>
    <n v="4.2"/>
    <n v="5"/>
    <x v="4"/>
    <s v="https://www.nykaa.com/huda-beauty-waterproof-lash-glue/p/6546464"/>
    <s v="Huda Beauty Collection"/>
    <s v="https://www.nykaa.com/luxe/brands/huda-beauty/c/4985?eq=desktop"/>
    <n v="3"/>
  </r>
  <r>
    <x v="17"/>
    <n v="856499"/>
    <s v="https://images-static.nykaa.com/media/catalog/product/tr:h-200,w-200,cm-pad_resize/s/i/silk-balm-2.jpg"/>
    <b v="1"/>
    <x v="307"/>
    <n v="1750"/>
    <x v="2116"/>
    <n v="4.5999999999999996"/>
    <n v="77"/>
    <x v="3"/>
    <s v="https://www.nykaa.com/huda-beauty-silk-balm-hydra-plumping-lip-balm/p/856499"/>
    <s v="Huda Beauty Collection"/>
    <s v="https://www.nykaa.com/luxe/brands/huda-beauty/c/4985?eq=desktop"/>
    <n v="3"/>
  </r>
  <r>
    <x v="17"/>
    <n v="208082"/>
    <s v="https://images-static.nykaa.com/media/catalog/product/tr:h-200,w-200,cm-pad_resize/6/2/6291106030181.jpg"/>
    <b v="1"/>
    <x v="492"/>
    <n v="1495"/>
    <x v="2117"/>
    <n v="4.5"/>
    <n v="349"/>
    <x v="3"/>
    <s v="https://www.nykaa.com/huda-beauty-classic-lash-samantha-7/p/208082"/>
    <s v="Huda Beauty Collection"/>
    <s v="https://www.nykaa.com/luxe/brands/huda-beauty/c/4985?eq=desktop"/>
    <n v="3"/>
  </r>
  <r>
    <x v="17"/>
    <n v="692796"/>
    <s v="https://images-static.nykaa.com/media/catalog/product/tr:h-200,w-200,cm-pad_resize/r/b/rbf_2.jpg"/>
    <b v="1"/>
    <x v="481"/>
    <n v="2700"/>
    <x v="2118"/>
    <n v="4.3"/>
    <n v="165"/>
    <x v="3"/>
    <s v="https://www.nykaa.com/huda-beauty-resting-boss-face-setting-spray/p/692796"/>
    <s v="Huda Beauty Collection"/>
    <s v="https://www.nykaa.com/luxe/brands/huda-beauty/c/4985?eq=desktop"/>
    <n v="3"/>
  </r>
  <r>
    <x v="17"/>
    <n v="4409926"/>
    <s v="https://images-static.nykaa.com/media/catalog/product/tr:h-200,w-200,cm-pad_resize/5/8/58fc9586291106039689_1.jpg"/>
    <b v="1"/>
    <x v="493"/>
    <n v="2550"/>
    <x v="2119"/>
    <n v="4"/>
    <n v="23"/>
    <x v="3"/>
    <s v="https://www.nykaa.com/huda-beauty-contour-glow-lip-duo/p/4409926"/>
    <s v="Huda Beauty Collection"/>
    <s v="https://www.nykaa.com/luxe/brands/huda-beauty/c/4985?eq=desktop"/>
    <n v="3"/>
  </r>
  <r>
    <x v="17"/>
    <n v="6546466"/>
    <s v="https://images-static.nykaa.com/media/catalog/product/tr:h-200,w-200,cm-pad_resize/6/1/6169e5bHUDAB00000806_1.jpg"/>
    <b v="1"/>
    <x v="232"/>
    <n v="1650"/>
    <x v="2120"/>
    <n v="4.5"/>
    <n v="4"/>
    <x v="4"/>
    <s v="https://www.nykaa.com/huda-beauty-hoodie-flares-25-classic-lashes/p/6546466"/>
    <s v="Huda Beauty Collection"/>
    <s v="https://www.nykaa.com/luxe/brands/huda-beauty/c/4985?eq=desktop"/>
    <n v="3"/>
  </r>
  <r>
    <x v="17"/>
    <n v="2797869"/>
    <s v="https://images-static.nykaa.com/media/catalog/product/tr:h-200,w-200,cm-pad_resize/c/f/cf079f7HUDAB00000365_new_1.jpg"/>
    <b v="1"/>
    <x v="232"/>
    <n v="1650"/>
    <x v="2121"/>
    <n v="4.0999999999999996"/>
    <n v="31"/>
    <x v="3"/>
    <s v="https://www.nykaa.com/huda-beauty-bombbrows-full-n-fluffy-fiber-gel/p/2797869"/>
    <s v="Huda Beauty Collection"/>
    <s v="https://www.nykaa.com/luxe/brands/huda-beauty/c/4985?eq=desktop"/>
    <n v="3"/>
  </r>
  <r>
    <x v="17"/>
    <n v="1148422"/>
    <s v="https://images-static.nykaa.com/media/catalog/product/tr:h-200,w-200,cm-pad_resize/b/u/build_and_buff_1.jpg"/>
    <b v="1"/>
    <x v="487"/>
    <n v="2750"/>
    <x v="2122"/>
    <n v="4.5"/>
    <n v="26"/>
    <x v="3"/>
    <s v="https://www.nykaa.com/huda-beauty-build-and-buff-foundation-brush/p/1148422"/>
    <s v="Huda Beauty Collection"/>
    <s v="https://www.nykaa.com/luxe/brands/huda-beauty/c/4985?eq=desktop"/>
    <n v="3"/>
  </r>
  <r>
    <x v="17"/>
    <n v="504047"/>
    <s v="https://images-static.nykaa.com/media/catalog/product/tr:h-200,w-200,cm-pad_resize/6/2/6291106033267.jpg"/>
    <b v="1"/>
    <x v="382"/>
    <n v="1995"/>
    <x v="2123"/>
    <n v="4.2"/>
    <n v="151"/>
    <x v="3"/>
    <s v="https://www.nykaa.com/huda-beauty-the-basic-b-sponge-applicator/p/504047"/>
    <s v="Huda Beauty Collection"/>
    <s v="https://www.nykaa.com/luxe/brands/huda-beauty/c/4985?eq=desktop"/>
    <n v="3"/>
  </r>
  <r>
    <x v="17"/>
    <n v="504039"/>
    <s v="https://images-static.nykaa.com/media/catalog/product/tr:h-200,w-200,cm-pad_resize/6/2/6291106034325_1.jpg"/>
    <b v="1"/>
    <x v="382"/>
    <n v="1995"/>
    <x v="2124"/>
    <n v="4.4000000000000004"/>
    <n v="929"/>
    <x v="3"/>
    <s v="https://www.nykaa.com/huda-beauty-matte-metal-melted-shadows/p/504039"/>
    <s v="Huda Beauty Collection"/>
    <s v="https://www.nykaa.com/luxe/brands/huda-beauty/c/4985?eq=desktop"/>
    <n v="3"/>
  </r>
  <r>
    <x v="17"/>
    <n v="208080"/>
    <s v="https://images-static.nykaa.com/media/catalog/product/tr:h-200,w-200,cm-pad_resize/6/2/6291106030006.jpg"/>
    <b v="1"/>
    <x v="273"/>
    <n v="1325"/>
    <x v="2125"/>
    <n v="4.3"/>
    <n v="96"/>
    <x v="3"/>
    <s v="https://www.nykaa.com/huda-beauty-classic-lash-giselle-1/p/208080"/>
    <s v="Huda Beauty Collection"/>
    <s v="https://www.nykaa.com/luxe/brands/huda-beauty/c/4985?eq=desktop"/>
    <n v="3"/>
  </r>
  <r>
    <x v="17"/>
    <n v="2807031"/>
    <s v="https://images-static.nykaa.com/media/catalog/product/tr:h-200,w-200,cm-pad_resize/f/6/f6699f7HUDAB00000380_new_1.jpg"/>
    <b v="1"/>
    <x v="307"/>
    <n v="1750"/>
    <x v="2126"/>
    <n v="4.7"/>
    <n v="13"/>
    <x v="3"/>
    <s v="https://www.nykaa.com/huda-beauty-silk-balmhydra-plumping-lip-balm/p/2807031"/>
    <s v="Huda Beauty Collection"/>
    <s v="https://www.nykaa.com/luxe/brands/huda-beauty/c/4985?eq=desktop"/>
    <n v="3"/>
  </r>
  <r>
    <x v="17"/>
    <n v="2734889"/>
    <s v="https://images-static.nykaa.com/media/catalog/product/tr:h-200,w-200,cm-pad_resize/e/e/ee9db986291106037586__1_.jpg"/>
    <b v="1"/>
    <x v="483"/>
    <n v="3250"/>
    <x v="2127"/>
    <n v="4.3"/>
    <n v="114"/>
    <x v="3"/>
    <s v="https://www.nykaa.com/huda-beauty-glowish-multidew-skin-tint-01-fair-na/p/2734889"/>
    <s v="Huda Beauty Collection"/>
    <s v="https://www.nykaa.com/luxe/brands/huda-beauty/c/4985?eq=desktop"/>
    <n v="3"/>
  </r>
  <r>
    <x v="17"/>
    <n v="208138"/>
    <s v="https://images-static.nykaa.com/media/catalog/product/tr:h-200,w-200,cm-pad_resize/6/2/6291106031843.jpg"/>
    <b v="1"/>
    <x v="382"/>
    <n v="1995"/>
    <x v="2128"/>
    <n v="4.5"/>
    <n v="169"/>
    <x v="3"/>
    <s v="https://www.nykaa.com/huda-beauty-face-buff-blend-brush/p/208138"/>
    <s v="Huda Beauty Collection"/>
    <s v="https://www.nykaa.com/luxe/brands/huda-beauty/c/4985?eq=desktop"/>
    <n v="3"/>
  </r>
  <r>
    <x v="17"/>
    <n v="504046"/>
    <s v="https://images-static.nykaa.com/media/catalog/product/tr:h-200,w-200,cm-pad_resize/6/2/6291106033656.jpg"/>
    <b v="1"/>
    <x v="142"/>
    <n v="2300"/>
    <x v="2129"/>
    <n v="4.5999999999999996"/>
    <n v="46"/>
    <x v="3"/>
    <s v="https://www.nykaa.com/huda-beauty-face-sculpt-shade-brush/p/504046"/>
    <s v="Huda Beauty Collection"/>
    <s v="https://www.nykaa.com/luxe/brands/huda-beauty/c/4985?eq=desktop"/>
    <n v="3"/>
  </r>
  <r>
    <x v="17"/>
    <n v="2734909"/>
    <s v="https://images-static.nykaa.com/media/catalog/product/tr:h-200,w-200,cm-pad_resize/f/e/fec89f7HUDAB00000282_new_1.jpg"/>
    <b v="1"/>
    <x v="481"/>
    <n v="2700"/>
    <x v="2130"/>
    <n v="4.5999999999999996"/>
    <n v="22"/>
    <x v="3"/>
    <s v="https://www.nykaa.com/huda-beauty-glowish-soft-radiance-bronzing-powder/p/2734909"/>
    <s v="Huda Beauty Collection"/>
    <s v="https://www.nykaa.com/luxe/brands/huda-beauty/c/4985?eq=desktop"/>
    <n v="3"/>
  </r>
  <r>
    <x v="17"/>
    <n v="692795"/>
    <s v="https://images-static.nykaa.com/media/catalog/product/tr:h-200,w-200,cm-pad_resize/6/2/6291106033632.jpg"/>
    <b v="1"/>
    <x v="487"/>
    <n v="2750"/>
    <x v="2131"/>
    <n v="4.7"/>
    <n v="29"/>
    <x v="3"/>
    <s v="https://www.nykaa.com/huda-beauty-body-blur-glow-brush/p/692795"/>
    <s v="Huda Beauty Collection"/>
    <s v="https://www.nykaa.com/luxe/brands/huda-beauty/c/4985?eq=desktop"/>
    <n v="3"/>
  </r>
  <r>
    <x v="17"/>
    <n v="6546465"/>
    <s v="https://images-static.nykaa.com/media/catalog/product/tr:h-200,w-200,cm-pad_resize/1/5/150a5e36291107572314_1.jpg"/>
    <b v="1"/>
    <x v="10"/>
    <n v="1200"/>
    <x v="2132"/>
    <n v="0"/>
    <n v="0"/>
    <x v="4"/>
    <s v="https://www.nykaa.com/huda-beauty-sticky-tack-latex-free-lash-glue/p/6546465"/>
    <s v="Huda Beauty Collection"/>
    <s v="https://www.nykaa.com/luxe/brands/huda-beauty/c/4985?eq=desktop"/>
    <n v="3"/>
  </r>
  <r>
    <x v="17"/>
    <n v="6984480"/>
    <s v="https://images-static.nykaa.com/media/catalog/product/tr:h-200,w-200,cm-pad_resize/6/6/66d4d4c6291107573496_1.jpg"/>
    <b v="1"/>
    <x v="494"/>
    <n v="3050"/>
    <x v="2133"/>
    <n v="0"/>
    <n v="0"/>
    <x v="4"/>
    <s v="https://www.nykaa.com/huda-beauty-empowered-eyeshadow-brush-set/p/6984480"/>
    <s v="Huda Beauty Collection"/>
    <s v="https://www.nykaa.com/luxe/brands/huda-beauty/c/4985?eq=desktop"/>
    <n v="4"/>
  </r>
  <r>
    <x v="17"/>
    <n v="208084"/>
    <s v="https://images-static.nykaa.com/media/catalog/product/tr:h-200,w-200,cm-pad_resize/6/2/6291106030389.jpg"/>
    <b v="1"/>
    <x v="492"/>
    <n v="1495"/>
    <x v="2134"/>
    <n v="4.4000000000000004"/>
    <n v="65"/>
    <x v="3"/>
    <s v="https://www.nykaa.com/huda-beauty-classic-lash-scarlett-8/p/208084"/>
    <s v="Huda Beauty Collection"/>
    <s v="https://www.nykaa.com/luxe/brands/huda-beauty/c/4985?eq=desktop"/>
    <n v="4"/>
  </r>
  <r>
    <x v="17"/>
    <n v="5414551"/>
    <s v="https://images-static.nykaa.com/media/catalog/product/tr:h-200,w-200,cm-pad_resize/6/1/6191a50hudabeauty_6294018400264_main.jpg"/>
    <b v="1"/>
    <x v="319"/>
    <n v="2150"/>
    <x v="2135"/>
    <n v="5"/>
    <n v="1"/>
    <x v="3"/>
    <s v="https://www.nykaa.com/huda-beauty-face-conceal-blend-complexion-brush/p/5414551"/>
    <s v="Huda Beauty Collection"/>
    <s v="https://www.nykaa.com/luxe/brands/huda-beauty/c/4985?eq=desktop"/>
    <n v="4"/>
  </r>
  <r>
    <x v="17"/>
    <n v="208086"/>
    <s v="https://images-static.nykaa.com/media/catalog/product/tr:h-200,w-200,cm-pad_resize/6/2/6291106030945.jpg"/>
    <b v="1"/>
    <x v="273"/>
    <n v="1325"/>
    <x v="2136"/>
    <n v="3.6"/>
    <n v="50"/>
    <x v="3"/>
    <s v="https://www.nykaa.com/huda-beauty-eazy-lash-camille-16/p/208086"/>
    <s v="Huda Beauty Collection"/>
    <s v="https://www.nykaa.com/luxe/brands/huda-beauty/c/4985?eq=desktop"/>
    <n v="4"/>
  </r>
  <r>
    <x v="17"/>
    <n v="208085"/>
    <s v="https://images-static.nykaa.com/media/catalog/product/tr:h-200,w-200,cm-pad_resize/6/2/6291106030396.jpg"/>
    <b v="1"/>
    <x v="492"/>
    <n v="1495"/>
    <x v="2137"/>
    <n v="4.5999999999999996"/>
    <n v="43"/>
    <x v="3"/>
    <s v="https://www.nykaa.com/huda-beauty-classic-lash-sasha-11/p/208085"/>
    <s v="Huda Beauty Collection"/>
    <s v="https://www.nykaa.com/luxe/brands/huda-beauty/c/4985?eq=desktop"/>
    <n v="4"/>
  </r>
  <r>
    <x v="17"/>
    <n v="692799"/>
    <s v="https://images-static.nykaa.com/media/catalog/product/tr:h-200,w-200,cm-pad_resize/h/o/hoodie-lashes_1.jpg"/>
    <b v="1"/>
    <x v="495"/>
    <n v="1640"/>
    <x v="2138"/>
    <n v="4.2"/>
    <n v="29"/>
    <x v="3"/>
    <s v="https://www.nykaa.com/huda-beauty-eazy-lash-hoodie/p/692799"/>
    <s v="Huda Beauty Collection"/>
    <s v="https://www.nykaa.com/luxe/brands/huda-beauty/c/4985?eq=desktop"/>
    <n v="4"/>
  </r>
  <r>
    <x v="17"/>
    <n v="208081"/>
    <s v="https://images-static.nykaa.com/media/catalog/product/tr:h-200,w-200,cm-pad_resize/6/2/6291106030075.jpg"/>
    <b v="1"/>
    <x v="273"/>
    <n v="1325"/>
    <x v="2139"/>
    <n v="4.5"/>
    <n v="26"/>
    <x v="3"/>
    <s v="https://www.nykaa.com/huda-beauty-classic-lash-claudia-6/p/208081"/>
    <s v="Huda Beauty Collection"/>
    <s v="https://www.nykaa.com/luxe/brands/huda-beauty/c/4985?eq=desktop"/>
    <n v="4"/>
  </r>
  <r>
    <x v="17"/>
    <n v="504044"/>
    <s v="https://images-static.nykaa.com/media/catalog/product/tr:h-200,w-200,cm-pad_resize/6/2/6291106033205.jpg"/>
    <b v="1"/>
    <x v="496"/>
    <n v="1555"/>
    <x v="2140"/>
    <n v="4.5"/>
    <n v="26"/>
    <x v="3"/>
    <s v="https://www.nykaa.com/huda-beauty-eyes-build-blend-brush/p/504044"/>
    <s v="Huda Beauty Collection"/>
    <s v="https://www.nykaa.com/luxe/brands/huda-beauty/c/4985?eq=desktop"/>
    <n v="4"/>
  </r>
  <r>
    <x v="17"/>
    <n v="208090"/>
    <s v="https://images-static.nykaa.com/media/catalog/product/tr:h-200,w-200,cm-pad_resize/6/2/6291106030426.jpg"/>
    <b v="1"/>
    <x v="497"/>
    <n v="1655"/>
    <x v="2141"/>
    <n v="4.8"/>
    <n v="39"/>
    <x v="3"/>
    <s v="https://www.nykaa.com/huda-beauty-faux-mink-lash-jade-13/p/208090"/>
    <s v="Huda Beauty Collection"/>
    <s v="https://www.nykaa.com/luxe/brands/huda-beauty/c/4985?eq=desktop"/>
    <n v="4"/>
  </r>
  <r>
    <x v="17"/>
    <n v="336997"/>
    <s v="https://images-static.nykaa.com/media/catalog/product/tr:h-200,w-200,cm-pad_resize/6/2/6291106032352_1.jpg"/>
    <b v="1"/>
    <x v="147"/>
    <n v="2325"/>
    <x v="2142"/>
    <n v="4.5999999999999996"/>
    <n v="44"/>
    <x v="3"/>
    <s v="https://www.nykaa.com/huda-beauty-bake-blend-dual-ended-setting-complexion-brush/p/336997"/>
    <s v="Huda Beauty Collection"/>
    <s v="https://www.nykaa.com/luxe/brands/huda-beauty/c/4985?eq=desktop"/>
    <n v="4"/>
  </r>
  <r>
    <x v="17"/>
    <n v="208088"/>
    <s v="https://images-static.nykaa.com/media/catalog/product/tr:h-200,w-200,cm-pad_resize/6/2/6291106030402.jpg"/>
    <b v="1"/>
    <x v="497"/>
    <n v="1655"/>
    <x v="2143"/>
    <n v="4.5"/>
    <n v="24"/>
    <x v="3"/>
    <s v="https://www.nykaa.com/huda-beauty-faux-mink-lash-noelle-14/p/208088"/>
    <s v="Huda Beauty Collection"/>
    <s v="https://www.nykaa.com/luxe/brands/huda-beauty/c/4985?eq=desktop"/>
    <n v="4"/>
  </r>
  <r>
    <x v="17"/>
    <n v="2734890"/>
    <s v="https://images-static.nykaa.com/media/catalog/product/tr:h-200,w-200,cm-pad_resize/d/4/d4c7b986291106037913__1_.jpg"/>
    <b v="1"/>
    <x v="481"/>
    <n v="2700"/>
    <x v="2144"/>
    <n v="4"/>
    <n v="3"/>
    <x v="3"/>
    <s v="https://www.nykaa.com/huda-beauty-glowish-airbrush-finish-complexion-brush-na/p/2734890"/>
    <s v="Huda Beauty Collection"/>
    <s v="https://www.nykaa.com/luxe/brands/huda-beauty/c/4985?eq=desktop"/>
    <n v="4"/>
  </r>
  <r>
    <x v="17"/>
    <n v="208087"/>
    <s v="https://images-static.nykaa.com/media/catalog/product/tr:h-200,w-200,cm-pad_resize/6/2/6291106030952.jpg"/>
    <b v="1"/>
    <x v="273"/>
    <n v="1325"/>
    <x v="2145"/>
    <n v="4.2"/>
    <n v="36"/>
    <x v="3"/>
    <s v="https://www.nykaa.com/huda-beauty-eazy-lash-harmony-17/p/208087"/>
    <s v="Huda Beauty Collection"/>
    <s v="https://www.nykaa.com/luxe/brands/huda-beauty/c/4985?eq=desktop"/>
    <n v="4"/>
  </r>
  <r>
    <x v="17"/>
    <n v="208089"/>
    <s v="https://images-static.nykaa.com/media/catalog/product/tr:h-200,w-200,cm-pad_resize/6/2/6291106030419.jpg"/>
    <b v="1"/>
    <x v="497"/>
    <n v="1655"/>
    <x v="2146"/>
    <n v="4.4000000000000004"/>
    <n v="79"/>
    <x v="3"/>
    <s v="https://www.nykaa.com/huda-beauty-faux-mink-lash-farah-12/p/208089"/>
    <s v="Huda Beauty Collection"/>
    <s v="https://www.nykaa.com/luxe/brands/huda-beauty/c/4985?eq=desktop"/>
    <n v="4"/>
  </r>
  <r>
    <x v="17"/>
    <n v="504043"/>
    <s v="https://images-static.nykaa.com/media/catalog/product/tr:h-200,w-200,cm-pad_resize/6/2/6291106031980-1.jpg"/>
    <b v="1"/>
    <x v="382"/>
    <n v="1995"/>
    <x v="2147"/>
    <n v="4.4000000000000004"/>
    <n v="24"/>
    <x v="3"/>
    <s v="https://www.nykaa.com/huda-beauty-face-conceal-blend-brush/p/504043"/>
    <s v="Huda Beauty Collection"/>
    <s v="https://www.nykaa.com/luxe/brands/huda-beauty/c/4985?eq=desktop"/>
    <n v="4"/>
  </r>
  <r>
    <x v="17"/>
    <n v="6984487"/>
    <s v="https://images-static.nykaa.com/media/catalog/product/tr:h-200,w-200,cm-pad_resize/d/d/dd95d4c6291107573038_1.jpg"/>
    <b v="1"/>
    <x v="9"/>
    <n v="1850"/>
    <x v="2148"/>
    <n v="0"/>
    <n v="0"/>
    <x v="4"/>
    <s v="https://www.nykaa.com/huda-beauty-cheeky-vegan-blush-powder/p/6984487"/>
    <s v="Huda Beauty Collection"/>
    <s v="https://www.nykaa.com/luxe/brands/huda-beauty/c/4985?eq=desktop"/>
    <n v="4"/>
  </r>
  <r>
    <x v="17"/>
    <n v="7007029"/>
    <s v="https://images-static.nykaa.com/media/catalog/product/tr:h-200,w-200,cm-pad_resize/3/5/355a0666291107573410_1.jpg"/>
    <b v="1"/>
    <x v="484"/>
    <n v="2900"/>
    <x v="2149"/>
    <n v="0"/>
    <n v="0"/>
    <x v="4"/>
    <s v="https://www.nykaa.com/huda-beauty-luminous-pressed-powder/p/7007029"/>
    <s v="Huda Beauty Collection"/>
    <s v="https://www.nykaa.com/luxe/brands/huda-beauty/c/4985?eq=desktop"/>
    <n v="4"/>
  </r>
  <r>
    <x v="17"/>
    <n v="7007028"/>
    <s v="https://images-static.nykaa.com/media/catalog/product/tr:h-200,w-200,cm-pad_resize/1/e/1e174b96291107573403_1.jpg"/>
    <b v="1"/>
    <x v="483"/>
    <n v="3250"/>
    <x v="2150"/>
    <n v="0"/>
    <n v="0"/>
    <x v="4"/>
    <s v="https://www.nykaa.com/huda-beauty-multidew-skin-tint/p/7007028"/>
    <s v="Huda Beauty Collection"/>
    <s v="https://www.nykaa.com/luxe/brands/huda-beauty/c/4985?eq=desktop"/>
    <n v="4"/>
  </r>
  <r>
    <x v="17"/>
    <n v="6984484"/>
    <s v="https://images-static.nykaa.com/media/catalog/product/tr:h-200,w-200,cm-pad_resize/6/a/6a42d4c6291107573458_1.jpg"/>
    <m/>
    <x v="488"/>
    <n v="5375"/>
    <x v="2151"/>
    <n v="4.5999999999999996"/>
    <n v="19"/>
    <x v="3"/>
    <s v="https://www.nykaa.com/huda-beauty-empowered-eyeshadow-palette/p/6984484"/>
    <s v="Huda Beauty Collection"/>
    <s v="https://www.nykaa.com/luxe/brands/huda-beauty/c/4985?eq=desktop"/>
    <n v="4"/>
  </r>
  <r>
    <x v="18"/>
    <n v="2756868"/>
    <s v="https://images-static.nykaa.com/media/catalog/product/tr:h-200,w-200,cm-pad_resize/c/c/ccfd8bc6291106037371_1.jpg"/>
    <m/>
    <x v="498"/>
    <n v="2450"/>
    <x v="2152"/>
    <n v="4.5"/>
    <n v="169"/>
    <x v="3"/>
    <s v="https://www.nykaa.com/kayali-x-huda-beauty-power-duo-kit/p/2756868"/>
    <s v="Huda Beauty Collection"/>
    <s v="https://www.nykaa.com/luxe/brands/huda-beauty/c/4985?eq=desktop"/>
    <n v="4"/>
  </r>
  <r>
    <x v="17"/>
    <n v="208047"/>
    <s v="https://images-static.nykaa.com/media/catalog/product/tr:h-200,w-200,cm-pad_resize/6/2/6291106030761_1_.jpg"/>
    <m/>
    <x v="312"/>
    <n v="1825"/>
    <x v="2153"/>
    <n v="4.4000000000000004"/>
    <n v="4671"/>
    <x v="3"/>
    <s v="https://www.nykaa.com/huda-beauty-liquid-matte-lipstick/p/208047"/>
    <s v="Huda Beauty Collection"/>
    <s v="https://www.nykaa.com/luxe/brands/huda-beauty/c/4985?eq=desktop"/>
    <n v="5"/>
  </r>
  <r>
    <x v="17"/>
    <n v="1374408"/>
    <s v="https://images-static.nykaa.com/media/catalog/product/tr:h-200,w-200,cm-pad_resize/h/u/hudab00000072_1.jpg"/>
    <m/>
    <x v="262"/>
    <n v="1550"/>
    <x v="2154"/>
    <n v="3.9"/>
    <n v="281"/>
    <x v="3"/>
    <s v="https://www.nykaa.com/huda-beauty-mini-power-bullet-kit/p/1374408"/>
    <s v="Huda Beauty Collection"/>
    <s v="https://www.nykaa.com/luxe/brands/huda-beauty/c/4985?eq=desktop"/>
    <n v="5"/>
  </r>
  <r>
    <x v="17"/>
    <n v="692798"/>
    <s v="https://images-static.nykaa.com/media/catalog/product/tr:h-200,w-200,cm-pad_resize/6/2/6291106032925.jpg"/>
    <m/>
    <x v="0"/>
    <n v="1250"/>
    <x v="2155"/>
    <n v="4.4000000000000004"/>
    <n v="78"/>
    <x v="3"/>
    <s v="https://www.nykaa.com/huda-beauty-latex-free-lash-glue-clear/p/692798"/>
    <s v="Huda Beauty Collection"/>
    <s v="https://www.nykaa.com/luxe/brands/huda-beauty/c/4985?eq=desktop"/>
    <n v="5"/>
  </r>
  <r>
    <x v="17"/>
    <n v="336996"/>
    <s v="https://images-static.nykaa.com/media/catalog/product/tr:h-200,w-200,cm-pad_resize/3/3/336996.jpg"/>
    <m/>
    <x v="488"/>
    <n v="5375"/>
    <x v="2156"/>
    <n v="4.5999999999999996"/>
    <n v="3597"/>
    <x v="3"/>
    <s v="https://www.nykaa.com/huda-beauty-rose-gold-palette-remastered/p/336996"/>
    <s v="Huda Beauty Collection"/>
    <s v="https://www.nykaa.com/luxe/brands/huda-beauty/c/4985?eq=desktop"/>
    <n v="5"/>
  </r>
  <r>
    <x v="17"/>
    <n v="2797856"/>
    <s v="https://images-static.nykaa.com/media/catalog/product/tr:h-200,w-200,cm-pad_resize/5/d/5dd79f7HUDAB00000364_new_1.jpg"/>
    <m/>
    <x v="232"/>
    <n v="1650"/>
    <x v="2157"/>
    <n v="3.4"/>
    <n v="16"/>
    <x v="3"/>
    <s v="https://www.nykaa.com/huda-beauty-legit-lashes-clear-mascara-waterproof-topcoat/p/2797856"/>
    <s v="Huda Beauty Collection"/>
    <s v="https://www.nykaa.com/luxe/brands/huda-beauty/c/4985?eq=desktop"/>
    <n v="5"/>
  </r>
  <r>
    <x v="17"/>
    <n v="692803"/>
    <s v="https://images-static.nykaa.com/media/catalog/product/tr:h-200,w-200,cm-pad_resize/6/2/6291106034370.jpg"/>
    <m/>
    <x v="499"/>
    <n v="3149"/>
    <x v="2158"/>
    <n v="4.5"/>
    <n v="53"/>
    <x v="3"/>
    <s v="https://www.nykaa.com/huda-beauty-mercury-retrograde-brush-set/p/692803"/>
    <s v="Huda Beauty Collection"/>
    <s v="https://www.nykaa.com/luxe/brands/huda-beauty/c/4985?eq=desktop"/>
    <n v="5"/>
  </r>
  <r>
    <x v="17"/>
    <n v="765316"/>
    <s v="https://images-static.nykaa.com/media/catalog/product/tr:h-200,w-200,cm-pad_resize/6/2/6291106034462.jpg"/>
    <m/>
    <x v="275"/>
    <n v="2000"/>
    <x v="2159"/>
    <n v="3.9"/>
    <n v="214"/>
    <x v="3"/>
    <s v="https://www.nykaa.com/huda-beauty-dimond-lip-balm/p/765316"/>
    <s v="Huda Beauty Collection"/>
    <s v="https://www.nykaa.com/luxe/brands/huda-beauty/c/4985?eq=desktop"/>
    <n v="5"/>
  </r>
  <r>
    <x v="17"/>
    <n v="2734903"/>
    <s v="https://images-static.nykaa.com/media/catalog/product/tr:h-200,w-200,cm-pad_resize/h/u/hudab00000294_1.jpg"/>
    <m/>
    <x v="487"/>
    <n v="2750"/>
    <x v="2160"/>
    <n v="4.5"/>
    <n v="43"/>
    <x v="3"/>
    <s v="https://www.nykaa.com/huda-beauty-brown-obsessions-liquid-matte-minis-na/p/2734903"/>
    <s v="Huda Beauty Collection"/>
    <s v="https://www.nykaa.com/luxe/brands/huda-beauty/c/4985?eq=desktop"/>
    <n v="5"/>
  </r>
  <r>
    <x v="17"/>
    <n v="856498"/>
    <s v="https://images-static.nykaa.com/media/catalog/product/tr:h-200,w-200,cm-pad_resize/9/6/9691ad86291106035162.jpg"/>
    <m/>
    <x v="482"/>
    <n v="2400"/>
    <x v="2161"/>
    <n v="4.5999999999999996"/>
    <n v="1003"/>
    <x v="3"/>
    <s v="https://www.nykaa.com/huda-beauty-haze-obsessions-eyeshadow-palette/p/856498"/>
    <s v="Huda Beauty Collection"/>
    <s v="https://www.nykaa.com/luxe/brands/huda-beauty/c/4985?eq=desktop"/>
    <n v="5"/>
  </r>
  <r>
    <x v="17"/>
    <n v="421569"/>
    <s v="https://images-static.nykaa.com/media/catalog/product/tr:h-200,w-200,cm-pad_resize/6/2/6291106032093.jpg"/>
    <m/>
    <x v="312"/>
    <n v="1825"/>
    <x v="2162"/>
    <n v="4.0999999999999996"/>
    <n v="2013"/>
    <x v="3"/>
    <s v="https://www.nykaa.com/huda-beauty-demi-matte-cream-lipstick/p/421569"/>
    <s v="Huda Beauty Collection"/>
    <s v="https://www.nykaa.com/luxe/brands/huda-beauty/c/4985?eq=desktop"/>
    <n v="5"/>
  </r>
  <r>
    <x v="17"/>
    <n v="208079"/>
    <s v="https://images-static.nykaa.com/media/catalog/product/tr:h-200,w-200,cm-pad_resize/6/2/6291106031454.jpg"/>
    <m/>
    <x v="488"/>
    <n v="5375"/>
    <x v="2163"/>
    <n v="4.5999999999999996"/>
    <n v="1995"/>
    <x v="3"/>
    <s v="https://www.nykaa.com/huda-beauty-desert-dusk-eyeshadow-palette/p/208079"/>
    <s v="Huda Beauty Collection"/>
    <s v="https://www.nykaa.com/luxe/brands/huda-beauty/c/4985?eq=desktop"/>
    <n v="5"/>
  </r>
  <r>
    <x v="17"/>
    <n v="1010317"/>
    <s v="https://images-static.nykaa.com/media/catalog/product/tr:h-200,w-200,cm-pad_resize/6/2/6291106036503_1.jpg"/>
    <m/>
    <x v="482"/>
    <n v="2400"/>
    <x v="2164"/>
    <n v="4.5"/>
    <n v="85"/>
    <x v="3"/>
    <s v="https://www.nykaa.com/huda-beauty-mini-nude-holiday-gift-set-rich/p/1010317"/>
    <s v="Huda Beauty Collection"/>
    <s v="https://www.nykaa.com/luxe/brands/huda-beauty/c/4985?eq=desktop"/>
    <n v="5"/>
  </r>
  <r>
    <x v="17"/>
    <n v="1374410"/>
    <s v="https://images-static.nykaa.com/media/catalog/product/tr:h-200,w-200,cm-pad_resize/h/u/hudab00000074_1.jpg"/>
    <m/>
    <x v="125"/>
    <n v="1900"/>
    <x v="2165"/>
    <n v="3.9"/>
    <n v="16"/>
    <x v="3"/>
    <s v="https://www.nykaa.com/huda-beauty-mini-matte-metal-melted-shadows-warm-browns/p/1374410"/>
    <s v="Huda Beauty Collection"/>
    <s v="https://www.nykaa.com/luxe/brands/huda-beauty/c/4985?eq=desktop"/>
    <n v="5"/>
  </r>
  <r>
    <x v="17"/>
    <n v="765312"/>
    <s v="https://images-static.nykaa.com/media/catalog/product/tr:h-200,w-200,cm-pad_resize/6/2/6291106034523.jpg"/>
    <m/>
    <x v="482"/>
    <n v="2400"/>
    <x v="2166"/>
    <n v="4.5999999999999996"/>
    <n v="519"/>
    <x v="3"/>
    <s v="https://www.nykaa.com/huda-beauty-pastel-obsessions-eyeshadow-palettes/p/765312"/>
    <s v="Huda Beauty Collection"/>
    <s v="https://www.nykaa.com/luxe/brands/huda-beauty/c/4985?eq=desktop"/>
    <n v="5"/>
  </r>
  <r>
    <x v="17"/>
    <n v="1010318"/>
    <s v="https://images-static.nykaa.com/media/catalog/product/tr:h-200,w-200,cm-pad_resize/6/2/6291106036497_1.jpg"/>
    <m/>
    <x v="482"/>
    <n v="2400"/>
    <x v="2167"/>
    <n v="4.4000000000000004"/>
    <n v="230"/>
    <x v="3"/>
    <s v="https://www.nykaa.com/huda-beauty-mini-nude-holiday-gift-set-medium/p/1010318"/>
    <s v="Huda Beauty Collection"/>
    <s v="https://www.nykaa.com/luxe/brands/huda-beauty/c/4985?eq=desktop"/>
    <n v="5"/>
  </r>
  <r>
    <x v="17"/>
    <n v="1374409"/>
    <s v="https://images-static.nykaa.com/media/catalog/product/tr:h-200,w-200,cm-pad_resize/h/u/hudab00000073_1.jpg"/>
    <m/>
    <x v="125"/>
    <n v="1900"/>
    <x v="2168"/>
    <n v="4.4000000000000004"/>
    <n v="18"/>
    <x v="3"/>
    <s v="https://www.nykaa.com/huda-beauty-mini-matte-metal-melted-shadows-soft-pinks/p/1374409"/>
    <s v="Huda Beauty Collection"/>
    <s v="https://www.nykaa.com/luxe/brands/huda-beauty/c/4985?eq=desktop"/>
    <n v="5"/>
  </r>
  <r>
    <x v="17"/>
    <n v="208139"/>
    <s v="https://images-static.nykaa.com/media/catalog/product/tr:h-200,w-200,cm-pad_resize/n/e/new_lash_glue_1.jpg"/>
    <m/>
    <x v="0"/>
    <n v="1250"/>
    <x v="2169"/>
    <n v="4.5999999999999996"/>
    <n v="11"/>
    <x v="3"/>
    <s v="https://www.nykaa.com/huda-beauty-lash-glue-dark-tone/p/208139"/>
    <s v="Huda Beauty Collection"/>
    <s v="https://www.nykaa.com/luxe/brands/huda-beauty/c/4985?eq=desktop"/>
    <n v="5"/>
  </r>
  <r>
    <x v="17"/>
    <n v="208064"/>
    <s v="https://images-static.nykaa.com/media/catalog/product/tr:h-200,w-200,cm-pad_resize/6/2/6291106030600_1_.jpg"/>
    <m/>
    <x v="492"/>
    <n v="1495"/>
    <x v="2170"/>
    <n v="4.5"/>
    <n v="354"/>
    <x v="3"/>
    <s v="https://www.nykaa.com/huda-beauty-lip-contour/p/208064"/>
    <s v="Huda Beauty Collection"/>
    <s v="https://www.nykaa.com/luxe/brands/huda-beauty/c/4985?eq=desktop"/>
    <n v="5"/>
  </r>
  <r>
    <x v="17"/>
    <n v="421570"/>
    <s v="https://images-static.nykaa.com/media/catalog/product/tr:h-200,w-200,cm-pad_resize/6/2/6291106032314_1_.jpg"/>
    <m/>
    <x v="500"/>
    <n v="2770"/>
    <x v="2171"/>
    <n v="4.2"/>
    <n v="128"/>
    <x v="3"/>
    <s v="https://www.nykaa.com/huda-beauty-matte-perfection-pre-makeup-base-primer/p/421570"/>
    <s v="Huda Beauty Collection"/>
    <s v="https://www.nykaa.com/luxe/brands/huda-beauty/c/4985?eq=desktop"/>
    <n v="5"/>
  </r>
  <r>
    <x v="17"/>
    <n v="856500"/>
    <s v="https://images-static.nykaa.com/media/catalog/product/tr:h-200,w-200,cm-pad_resize/g/l/glow-coco-2.jpg"/>
    <m/>
    <x v="484"/>
    <n v="2900"/>
    <x v="2172"/>
    <n v="4.4000000000000004"/>
    <n v="101"/>
    <x v="3"/>
    <s v="https://www.nykaa.com/huda-beauty-glow-coco-hydrating-mist/p/856500"/>
    <s v="Huda Beauty Collection"/>
    <s v="https://www.nykaa.com/luxe/brands/huda-beauty/c/4985?eq=desktop"/>
    <n v="5"/>
  </r>
  <r>
    <x v="17"/>
    <n v="1010320"/>
    <s v="https://images-static.nykaa.com/media/catalog/product/tr:h-200,w-200,cm-pad_resize/3/1/31be3056291106036527-1a.jpg"/>
    <m/>
    <x v="134"/>
    <n v="1600"/>
    <x v="2173"/>
    <n v="4.5999999999999996"/>
    <n v="143"/>
    <x v="3"/>
    <s v="https://www.nykaa.com/huda-beauty-kiss-gift-set-na/p/1010320"/>
    <s v="Huda Beauty Collection"/>
    <s v="https://www.nykaa.com/luxe/brands/huda-beauty/c/4985?eq=desktop"/>
    <n v="6"/>
  </r>
  <r>
    <x v="17"/>
    <n v="504045"/>
    <s v="https://images-static.nykaa.com/media/catalog/product/tr:h-200,w-200,cm-pad_resize/6/2/6291106033212.jpg"/>
    <m/>
    <x v="496"/>
    <n v="1555"/>
    <x v="2174"/>
    <n v="4.4000000000000004"/>
    <n v="20"/>
    <x v="3"/>
    <s v="https://www.nykaa.com/huda-beauty-eyes-smoke-smudge-brush/p/504045"/>
    <s v="Huda Beauty Collection"/>
    <s v="https://www.nykaa.com/luxe/brands/huda-beauty/c/4985?eq=desktop"/>
    <n v="6"/>
  </r>
  <r>
    <x v="17"/>
    <n v="208083"/>
    <s v="https://images-static.nykaa.com/media/catalog/product/tr:h-200,w-200,cm-pad_resize/6/2/6291106030372.jpg"/>
    <m/>
    <x v="122"/>
    <n v="1350"/>
    <x v="2175"/>
    <n v="4.3"/>
    <n v="41"/>
    <x v="3"/>
    <s v="https://www.nykaa.com/huda-beauty-classic-lash-lana-10/p/208083"/>
    <s v="Huda Beauty Collection"/>
    <s v="https://www.nykaa.com/luxe/brands/huda-beauty/c/4985?eq=desktop"/>
    <n v="6"/>
  </r>
  <r>
    <x v="17"/>
    <n v="208132"/>
    <s v="https://images-static.nykaa.com/media/catalog/product/tr:h-200,w-200,cm-pad_resize/2/0/208129.jpg"/>
    <b v="1"/>
    <x v="501"/>
    <n v="3600"/>
    <x v="2176"/>
    <n v="4.5"/>
    <n v="789"/>
    <x v="3"/>
    <s v="https://www.nykaa.com/huda-beauty-3d-highlighter-palette/p/208132"/>
    <s v="Huda Beauty Collection"/>
    <s v="https://www.nykaa.com/luxe/brands/huda-beauty/c/4985?eq=desktop"/>
    <n v="6"/>
  </r>
  <r>
    <x v="19"/>
    <n v="7010178"/>
    <s v="https://images-static.nykaa.com/media/catalog/product/tr:h-200,w-200,cm-pad_resize/2/7/27a17ab8994993018833.jpg"/>
    <b v="1"/>
    <x v="43"/>
    <n v="637"/>
    <x v="2177"/>
    <n v="4.4000000000000004"/>
    <n v="192"/>
    <x v="5"/>
    <s v="https://www.nykaa.com/l-oreal-paris-glycolic-bright-skin-brightening-serum/p/7010178"/>
    <s v="L'Oreal Paris"/>
    <s v="https://www.nykaa.com/brands/loreal-paris/c/595?eq=desktop"/>
    <n v="1"/>
  </r>
  <r>
    <x v="19"/>
    <n v="7308001"/>
    <s v="https://images-static.nykaa.com/media/catalog/product/tr:h-200,w-200,cm-pad_resize/b/e/be291a3LOREA00000395_1.jpg"/>
    <b v="1"/>
    <x v="384"/>
    <n v="1102"/>
    <x v="2178"/>
    <n v="4"/>
    <n v="4"/>
    <x v="5"/>
    <s v="https://www.nykaa.com/l-oreal-paris-glycolic-bright-day-regime/p/7308001"/>
    <s v="L'Oreal Paris"/>
    <s v="https://www.nykaa.com/brands/loreal-paris/c/595?eq=desktop"/>
    <n v="1"/>
  </r>
  <r>
    <x v="19"/>
    <n v="7010176"/>
    <s v="https://images-static.nykaa.com/media/catalog/product/tr:h-200,w-200,cm-pad_resize/0/4/049c7ab8994993016518.jpg"/>
    <b v="1"/>
    <x v="83"/>
    <n v="297"/>
    <x v="2179"/>
    <n v="4.4000000000000004"/>
    <n v="137"/>
    <x v="5"/>
    <s v="https://www.nykaa.com/l-oreal-paris-glycolic-bright-day-cream-with-spf-17/p/7010176"/>
    <s v="L'Oreal Paris"/>
    <s v="https://www.nykaa.com/brands/loreal-paris/c/595?eq=desktop"/>
    <n v="1"/>
  </r>
  <r>
    <x v="19"/>
    <n v="2736119"/>
    <s v="https://images-static.nykaa.com/media/catalog/product/tr:h-200,w-200,cm-pad_resize/c/4/c4f2851LOREA00000115_1.jpg"/>
    <b v="1"/>
    <x v="502"/>
    <n v="903"/>
    <x v="2180"/>
    <n v="4.5999999999999996"/>
    <n v="442"/>
    <x v="0"/>
    <s v="https://www.nykaa.com/l-oreal-paris-hydrated-plump-radiant-skin-kit/p/2736119"/>
    <s v="L'Oreal Paris"/>
    <s v="https://www.nykaa.com/brands/loreal-paris/c/595?eq=desktop"/>
    <n v="1"/>
  </r>
  <r>
    <x v="19"/>
    <n v="3623307"/>
    <s v="https://images-static.nykaa.com/media/catalog/product/tr:h-200,w-200,cm-pad_resize/2/1/2178f79LOREA00000171_1.jpg"/>
    <b v="1"/>
    <x v="81"/>
    <n v="150"/>
    <x v="2181"/>
    <n v="4.4000000000000004"/>
    <n v="2147"/>
    <x v="1"/>
    <s v="https://www.nykaa.com/l-oreal-paris-revitalift-crystal-fresh-hydrating-gel-cream/p/3623307"/>
    <s v="L'Oreal Paris"/>
    <s v="https://www.nykaa.com/brands/loreal-paris/c/595?eq=desktop"/>
    <n v="1"/>
  </r>
  <r>
    <x v="19"/>
    <n v="6671066"/>
    <s v="https://images-static.nykaa.com/media/catalog/product/tr:h-200,w-200,cm-pad_resize/0/c/0c7d7ab8901526603428.jpg"/>
    <b v="1"/>
    <x v="17"/>
    <n v="424"/>
    <x v="2182"/>
    <n v="4.4000000000000004"/>
    <n v="285"/>
    <x v="1"/>
    <s v="https://www.nykaa.com/l-oreal-paris-hyaluron-moisture-72h-hydra-filling-night-cream-hair-cream-with-hyaluronic-acid/p/6671066"/>
    <s v="L'Oreal Paris"/>
    <s v="https://www.nykaa.com/brands/loreal-paris/c/595?eq=desktop"/>
    <n v="1"/>
  </r>
  <r>
    <x v="19"/>
    <n v="326824"/>
    <s v="https://images-static.nykaa.com/media/catalog/product/tr:h-200,w-200,cm-pad_resize/9/0/900b7ab71249343326.jpg"/>
    <b v="1"/>
    <x v="11"/>
    <n v="599"/>
    <x v="2183"/>
    <n v="4.4000000000000004"/>
    <n v="10980"/>
    <x v="0"/>
    <s v="https://www.nykaa.com/l-oreal-paris-voluminous-lash-paradise-mascara/p/326824"/>
    <s v="L'Oreal Paris"/>
    <s v="https://www.nykaa.com/brands/loreal-paris/c/595?eq=desktop"/>
    <n v="1"/>
  </r>
  <r>
    <x v="19"/>
    <n v="7618809"/>
    <s v="https://images-static.nykaa.com/media/catalog/product/tr:h-200,w-200,cm-pad_resize/7/a/7aea7ab3600523951840.jpg"/>
    <b v="1"/>
    <x v="22"/>
    <n v="1099"/>
    <x v="2184"/>
    <n v="4.5"/>
    <n v="69"/>
    <x v="5"/>
    <s v="https://www.nykaa.com/l-oreal-paris-infallible-24h-fresh-wear-powder-foundation/p/7618809"/>
    <s v="L'Oreal Paris"/>
    <s v="https://www.nykaa.com/brands/loreal-paris/c/595?eq=desktop"/>
    <n v="1"/>
  </r>
  <r>
    <x v="19"/>
    <n v="4317603"/>
    <s v="https://images-static.nykaa.com/media/catalog/product/tr:h-200,w-200,cm-pad_resize/0/8/08197ab6923700914047_1.jpg"/>
    <b v="1"/>
    <x v="12"/>
    <n v="500"/>
    <x v="2185"/>
    <n v="4.3"/>
    <n v="370"/>
    <x v="1"/>
    <s v="https://www.nykaa.com/l-oreal-paris-extraordinary-oil-smooth-shampoo/p/4317603"/>
    <s v="L'Oreal Paris"/>
    <s v="https://www.nykaa.com/brands/loreal-paris/c/595?eq=desktop"/>
    <n v="1"/>
  </r>
  <r>
    <x v="19"/>
    <n v="1112060"/>
    <s v="https://images-static.nykaa.com/media/catalog/product/tr:h-200,w-200,cm-pad_resize/6/7/67a7f79LOREA00000002_1.jpg"/>
    <b v="1"/>
    <x v="12"/>
    <n v="849"/>
    <x v="2186"/>
    <n v="4.4000000000000004"/>
    <n v="15505"/>
    <x v="2"/>
    <s v="https://www.nykaa.com/l-oreal-paris-revitalift-1-5-hyaluronic-acid-serum/p/1112060"/>
    <s v="L'Oreal Paris"/>
    <s v="https://www.nykaa.com/brands/loreal-paris/c/595?eq=desktop"/>
    <n v="1"/>
  </r>
  <r>
    <x v="19"/>
    <n v="1133168"/>
    <s v="https://images-static.nykaa.com/media/catalog/product/tr:h-200,w-200,cm-pad_resize/b/2/b28ab3a6923700970449_1.jpg"/>
    <b v="1"/>
    <x v="19"/>
    <n v="479"/>
    <x v="2187"/>
    <n v="4.5"/>
    <n v="19202"/>
    <x v="2"/>
    <s v="https://www.nykaa.com/l-oreal-paris-elseve-extraordinary-oil-serum/p/1133168"/>
    <s v="L'Oreal Paris"/>
    <s v="https://www.nykaa.com/brands/loreal-paris/c/595?eq=desktop"/>
    <n v="1"/>
  </r>
  <r>
    <x v="19"/>
    <n v="160488"/>
    <s v="https://images-static.nykaa.com/media/catalog/product/tr:h-200,w-200,cm-pad_resize/6/9/696b2a23600523192687_2.jpg"/>
    <b v="1"/>
    <x v="81"/>
    <n v="299"/>
    <x v="2188"/>
    <n v="4.0999999999999996"/>
    <n v="8981"/>
    <x v="2"/>
    <s v="https://www.nykaa.com/l-oreal-paris-magic-retouch-instant-root-concealer/p/160488"/>
    <s v="L'Oreal Paris"/>
    <s v="https://www.nykaa.com/brands/loreal-paris/c/595?eq=desktop"/>
    <n v="1"/>
  </r>
  <r>
    <x v="19"/>
    <n v="6671067"/>
    <s v="https://images-static.nykaa.com/media/catalog/product/tr:h-200,w-200,cm-pad_resize/1/e/1e077ab8901526603459.jpg"/>
    <b v="1"/>
    <x v="453"/>
    <n v="329"/>
    <x v="2189"/>
    <n v="4.4000000000000004"/>
    <n v="657"/>
    <x v="2"/>
    <s v="https://www.nykaa.com/l-oreal-paris-hyaluron-moisture-72h-moisture-filling-shampoo-with-hyaluronic-acid/p/6671067"/>
    <s v="L'Oreal Paris"/>
    <s v="https://www.nykaa.com/brands/loreal-paris/c/595?eq=desktop"/>
    <n v="1"/>
  </r>
  <r>
    <x v="19"/>
    <n v="699313"/>
    <s v="https://images-static.nykaa.com/media/catalog/product/tr:h-200,w-200,cm-pad_resize/4/0/40557ab6923700934472.jpg"/>
    <b v="1"/>
    <x v="81"/>
    <n v="179"/>
    <x v="2190"/>
    <n v="4.2"/>
    <n v="21700"/>
    <x v="2"/>
    <s v="https://www.nykaa.com/l-oreal-paris-revitalift-crystal-micro-essence/p/699313"/>
    <s v="L'Oreal Paris"/>
    <s v="https://www.nykaa.com/brands/loreal-paris/c/595?eq=desktop"/>
    <n v="1"/>
  </r>
  <r>
    <x v="19"/>
    <n v="8085"/>
    <s v="https://images-static.nykaa.com/media/catalog/product/tr:h-200,w-200,cm-pad_resize/5/9/59b39ef8901526101016_1.jpg"/>
    <b v="1"/>
    <x v="472"/>
    <n v="569"/>
    <x v="2191"/>
    <n v="4.3"/>
    <n v="8617"/>
    <x v="2"/>
    <s v="https://www.nykaa.com/l-oreal-paris-casting-creme-gloss-hair-color/p/8085"/>
    <s v="L'Oreal Paris"/>
    <s v="https://www.nykaa.com/brands/loreal-paris/c/595?eq=desktop"/>
    <n v="1"/>
  </r>
  <r>
    <x v="19"/>
    <n v="1378036"/>
    <s v="https://images-static.nykaa.com/media/catalog/product/tr:h-200,w-200,cm-pad_resize/3/0/304ef79LOREA00000093_1.jpg"/>
    <b v="1"/>
    <x v="12"/>
    <n v="599"/>
    <x v="2192"/>
    <n v="4.4000000000000004"/>
    <n v="3708"/>
    <x v="3"/>
    <s v="https://www.nykaa.com/l-oreal-paris-revitalift-hyaluronic-acid-plumping-day-cream/p/1378036"/>
    <s v="L'Oreal Paris"/>
    <s v="https://www.nykaa.com/brands/loreal-paris/c/595?eq=desktop"/>
    <n v="1"/>
  </r>
  <r>
    <x v="19"/>
    <n v="1162179"/>
    <s v="https://images-static.nykaa.com/media/catalog/product/tr:h-200,w-200,cm-pad_resize/5/e/5e207ab8901526592470.jpg"/>
    <b v="1"/>
    <x v="423"/>
    <n v="189"/>
    <x v="2193"/>
    <n v="4.4000000000000004"/>
    <n v="9662"/>
    <x v="3"/>
    <s v="https://www.nykaa.com/l-oreal-paris-dream-lengths-shampoo/p/1162179"/>
    <s v="L'Oreal Paris"/>
    <s v="https://www.nykaa.com/brands/loreal-paris/c/595?eq=desktop"/>
    <n v="1"/>
  </r>
  <r>
    <x v="19"/>
    <n v="3056"/>
    <s v="https://images-static.nykaa.com/media/catalog/product/tr:h-200,w-200,cm-pad_resize/f/f/ffeaa4fn_8901526101122_1.jpg"/>
    <b v="1"/>
    <x v="251"/>
    <n v="529"/>
    <x v="2194"/>
    <n v="4.4000000000000004"/>
    <n v="5921"/>
    <x v="3"/>
    <s v="https://www.nykaa.com/l-oreal-paris-excellence-creme-hair-color/p/3056"/>
    <s v="L'Oreal Paris"/>
    <s v="https://www.nykaa.com/brands/loreal-paris/c/595?eq=desktop"/>
    <n v="1"/>
  </r>
  <r>
    <x v="19"/>
    <n v="6671065"/>
    <s v="https://images-static.nykaa.com/media/catalog/product/tr:h-200,w-200,cm-pad_resize/c/7/c7007ab8901526603404.jpg"/>
    <b v="1"/>
    <x v="381"/>
    <n v="190"/>
    <x v="2195"/>
    <n v="4.5"/>
    <n v="595"/>
    <x v="3"/>
    <s v="https://www.nykaa.com/l-oreal-paris-hyaluron-moisture-72h-moisture-sealing-conditioner-with-hyaluronic-acid/p/6671065"/>
    <s v="L'Oreal Paris"/>
    <s v="https://www.nykaa.com/brands/loreal-paris/c/595?eq=desktop"/>
    <n v="1"/>
  </r>
  <r>
    <x v="19"/>
    <n v="648645"/>
    <s v="https://images-static.nykaa.com/media/catalog/product/tr:h-200,w-200,cm-pad_resize/3/7/37d10ae6902395735922_1.jpg"/>
    <b v="1"/>
    <x v="100"/>
    <n v="679"/>
    <x v="2196"/>
    <n v="4.5"/>
    <n v="2370"/>
    <x v="3"/>
    <s v="https://www.nykaa.com/l-oreal-paris-infallible-full-wear-concealer/p/648645"/>
    <s v="L'Oreal Paris"/>
    <s v="https://www.nykaa.com/brands/loreal-paris/c/595?eq=desktop"/>
    <n v="1"/>
  </r>
  <r>
    <x v="19"/>
    <n v="1162149"/>
    <s v="https://images-static.nykaa.com/media/catalog/product/tr:h-200,w-200,cm-pad_resize/a/2/a2877ab3600523985470_2.jpg"/>
    <b v="1"/>
    <x v="17"/>
    <n v="449"/>
    <x v="2197"/>
    <n v="4.4000000000000004"/>
    <n v="4787"/>
    <x v="3"/>
    <s v="https://www.nykaa.com/l-oreal-paris-dream-lengths-no-haircut-cream/p/1162149"/>
    <s v="L'Oreal Paris"/>
    <s v="https://www.nykaa.com/brands/loreal-paris/c/595?eq=desktop"/>
    <n v="2"/>
  </r>
  <r>
    <x v="19"/>
    <n v="4317602"/>
    <s v="https://images-static.nykaa.com/media/catalog/product/tr:h-200,w-200,cm-pad_resize/c/9/c96f7ab6923700987577_2.jpg"/>
    <b v="1"/>
    <x v="78"/>
    <n v="200"/>
    <x v="2198"/>
    <n v="4.4000000000000004"/>
    <n v="1051"/>
    <x v="3"/>
    <s v="https://www.nykaa.com/l-oreal-paris-extraordinary-oil-smooth-steam-mask/p/4317602"/>
    <s v="L'Oreal Paris"/>
    <s v="https://www.nykaa.com/brands/loreal-paris/c/595?eq=desktop"/>
    <n v="2"/>
  </r>
  <r>
    <x v="19"/>
    <n v="435110"/>
    <s v="https://images-static.nykaa.com/media/catalog/product/tr:h-200,w-200,cm-pad_resize/d/4/d4a9f796902395784388_1.jpg"/>
    <b v="1"/>
    <x v="287"/>
    <n v="419"/>
    <x v="2199"/>
    <n v="4.2"/>
    <n v="13579"/>
    <x v="3"/>
    <s v="https://www.nykaa.com/l-oreal-paris-rouge-signature-matte-liquid-lipstick/p/435110"/>
    <s v="L'Oreal Paris"/>
    <s v="https://www.nykaa.com/brands/loreal-paris/c/595?eq=desktop"/>
    <n v="2"/>
  </r>
  <r>
    <x v="19"/>
    <n v="257863"/>
    <s v="https://images-static.nykaa.com/media/catalog/product/tr:h-200,w-200,cm-pad_resize/e/7/e7191c26902395768838_1.jpg"/>
    <b v="1"/>
    <x v="4"/>
    <n v="525"/>
    <x v="2200"/>
    <n v="4.2"/>
    <n v="6201"/>
    <x v="3"/>
    <s v="https://www.nykaa.com/l-oreal-paris-infallible-pro-matte-foundation/p/257863"/>
    <s v="L'Oreal Paris"/>
    <s v="https://www.nykaa.com/brands/loreal-paris/c/595?eq=desktop"/>
    <n v="2"/>
  </r>
  <r>
    <x v="19"/>
    <n v="63384"/>
    <s v="https://images-static.nykaa.com/media/catalog/product/tr:h-200,w-200,cm-pad_resize/2/a/2aefacd3600522862383_1.jpg"/>
    <b v="1"/>
    <x v="12"/>
    <n v="850"/>
    <x v="2201"/>
    <n v="4.2"/>
    <n v="7947"/>
    <x v="3"/>
    <s v="https://www.nykaa.com/l-oreal-paris-true-match-liquid-foundation-63384/p/63384"/>
    <s v="L'Oreal Paris"/>
    <s v="https://www.nykaa.com/brands/loreal-paris/c/595?eq=desktop"/>
    <n v="2"/>
  </r>
  <r>
    <x v="19"/>
    <n v="1162180"/>
    <s v="https://images-static.nykaa.com/media/catalog/product/tr:h-200,w-200,cm-pad_resize/e/d/ed9d7ab8901526592432.jpg"/>
    <b v="1"/>
    <x v="172"/>
    <n v="181"/>
    <x v="2202"/>
    <n v="4.5"/>
    <n v="9676"/>
    <x v="3"/>
    <s v="https://www.nykaa.com/l-oreal-paris-dream-lengths-conditioner/p/1162180"/>
    <s v="L'Oreal Paris"/>
    <s v="https://www.nykaa.com/brands/loreal-paris/c/595?eq=desktop"/>
    <n v="2"/>
  </r>
  <r>
    <x v="19"/>
    <n v="2693242"/>
    <s v="https://images-static.nykaa.com/media/catalog/product/tr:h-200,w-200,cm-pad_resize/6/6/665b3ef2693241_1.jpg"/>
    <b v="1"/>
    <x v="190"/>
    <n v="269"/>
    <x v="2203"/>
    <n v="4.4000000000000004"/>
    <n v="4448"/>
    <x v="3"/>
    <s v="https://www.nykaa.com/l-oreal-paris-revitalift-hyaluronic-acid-hydrating-gel-cleanser/p/2693242"/>
    <s v="L'Oreal Paris"/>
    <s v="https://www.nykaa.com/brands/loreal-paris/c/595?eq=desktop"/>
    <n v="2"/>
  </r>
  <r>
    <x v="19"/>
    <n v="10970"/>
    <s v="https://images-static.nykaa.com/media/catalog/product/tr:h-200,w-200,cm-pad_resize/8/9/8901526588985_1_.jpg"/>
    <b v="1"/>
    <x v="313"/>
    <n v="665"/>
    <x v="2204"/>
    <n v="4.4000000000000004"/>
    <n v="7333"/>
    <x v="3"/>
    <s v="https://www.nykaa.com/l-oreal-paris-total-repair-5-shampoo-1/p/10970"/>
    <s v="L'Oreal Paris"/>
    <s v="https://www.nykaa.com/brands/loreal-paris/c/595?eq=desktop"/>
    <n v="2"/>
  </r>
  <r>
    <x v="19"/>
    <n v="10672"/>
    <s v="https://images-static.nykaa.com/media/catalog/product/tr:h-200,w-200,cm-pad_resize/8/d/8d4960f8901526588978_1.jpg"/>
    <b v="1"/>
    <x v="76"/>
    <n v="629"/>
    <x v="2205"/>
    <n v="4.4000000000000004"/>
    <n v="7562"/>
    <x v="3"/>
    <s v="https://www.nykaa.com/l-oreal-paris-6-oil-nourish-shampoo/p/10672"/>
    <s v="L'Oreal Paris"/>
    <s v="https://www.nykaa.com/brands/loreal-paris/c/595?eq=desktop"/>
    <n v="2"/>
  </r>
  <r>
    <x v="19"/>
    <n v="824"/>
    <s v="https://images-static.nykaa.com/media/catalog/product/tr:h-200,w-200,cm-pad_resize/8/9/8992304017827_1_.jpg"/>
    <b v="1"/>
    <x v="243"/>
    <n v="895"/>
    <x v="2206"/>
    <n v="4.4000000000000004"/>
    <n v="1722"/>
    <x v="3"/>
    <s v="https://www.nykaa.com/l-oreal-paris-revitalift-cream-spf-18/p/824"/>
    <s v="L'Oreal Paris"/>
    <s v="https://www.nykaa.com/brands/loreal-paris/c/595?eq=desktop"/>
    <n v="2"/>
  </r>
  <r>
    <x v="19"/>
    <n v="7010179"/>
    <s v="https://images-static.nykaa.com/media/catalog/product/tr:h-200,w-200,cm-pad_resize/c/a/ca7f7ab8994993016532.jpg"/>
    <b v="1"/>
    <x v="503"/>
    <n v="280"/>
    <x v="2207"/>
    <n v="4.5"/>
    <n v="154"/>
    <x v="4"/>
    <s v="https://www.nykaa.com/l-oreal-paris-glycolic-bright-daily-foaming-face-cleanser/p/7010179"/>
    <s v="L'Oreal Paris"/>
    <s v="https://www.nykaa.com/brands/loreal-paris/c/595?eq=desktop"/>
    <n v="2"/>
  </r>
  <r>
    <x v="19"/>
    <n v="28759"/>
    <s v="https://images-static.nykaa.com/media/catalog/product/tr:h-200,w-200,cm-pad_resize/d/9/d9c97ab4935421250030.jpg"/>
    <b v="1"/>
    <x v="22"/>
    <n v="829"/>
    <x v="2208"/>
    <n v="4.4000000000000004"/>
    <n v="3223"/>
    <x v="3"/>
    <s v="https://www.nykaa.com/l-oreal-paris-brow-artist-genius-kit-medium-to-dark/p/28759"/>
    <s v="L'Oreal Paris"/>
    <s v="https://www.nykaa.com/brands/loreal-paris/c/595?eq=desktop"/>
    <n v="2"/>
  </r>
  <r>
    <x v="19"/>
    <n v="1370749"/>
    <s v="https://images-static.nykaa.com/media/catalog/product/tr:h-200,w-200,cm-pad_resize/n/y/nymaybln00865_1_3.jpg"/>
    <b v="1"/>
    <x v="504"/>
    <n v="1142"/>
    <x v="2209"/>
    <n v="4.4000000000000004"/>
    <n v="5269"/>
    <x v="3"/>
    <s v="https://www.nykaa.com/l-oreal-paris-long-hair-dreams/p/1370749"/>
    <s v="L'Oreal Paris"/>
    <s v="https://www.nykaa.com/brands/loreal-paris/c/595?eq=desktop"/>
    <n v="2"/>
  </r>
  <r>
    <x v="19"/>
    <n v="220222"/>
    <s v="https://images-static.nykaa.com/media/catalog/product/tr:h-200,w-200,cm-pad_resize/8/9/8901526513352_extraordinary_clay_shampoo_1.png"/>
    <b v="1"/>
    <x v="342"/>
    <n v="179"/>
    <x v="2210"/>
    <n v="4.4000000000000004"/>
    <n v="6835"/>
    <x v="3"/>
    <s v="https://www.nykaa.com/l-oreal-paris-extraordinary-clay-shampoo/p/220222"/>
    <s v="L'Oreal Paris"/>
    <s v="https://www.nykaa.com/brands/loreal-paris/c/595?eq=desktop"/>
    <n v="2"/>
  </r>
  <r>
    <x v="19"/>
    <n v="7672"/>
    <s v="https://images-static.nykaa.com/media/catalog/product/tr:h-200,w-200,cm-pad_resize/l/p/lp_8901526102129.jpg"/>
    <b v="1"/>
    <x v="81"/>
    <n v="253"/>
    <x v="2211"/>
    <n v="4.3"/>
    <n v="8313"/>
    <x v="3"/>
    <s v="https://www.nykaa.com/l-oreal-paris-total-repair-5-serum/p/7672"/>
    <s v="L'Oreal Paris"/>
    <s v="https://www.nykaa.com/brands/loreal-paris/c/595?eq=desktop"/>
    <n v="2"/>
  </r>
  <r>
    <x v="19"/>
    <n v="338316"/>
    <s v="https://images-static.nykaa.com/media/catalog/product/tr:h-200,w-200,cm-pad_resize/f/9/f98c74eLOREA00000021_1.jpg"/>
    <b v="1"/>
    <x v="11"/>
    <n v="519"/>
    <x v="2212"/>
    <n v="4.3"/>
    <n v="10058"/>
    <x v="3"/>
    <s v="https://www.nykaa.com/l-oreal-paris-color-riche-moist-matte-lipstick-3-5gm/p/338316"/>
    <s v="L'Oreal Paris"/>
    <s v="https://www.nykaa.com/brands/loreal-paris/c/595?eq=desktop"/>
    <n v="2"/>
  </r>
  <r>
    <x v="19"/>
    <n v="3623336"/>
    <s v="https://images-static.nykaa.com/media/catalog/product/tr:h-200,w-200,cm-pad_resize/f/0/f07b7abLOREA00000174.jpg"/>
    <b v="1"/>
    <x v="11"/>
    <n v="639"/>
    <x v="2213"/>
    <n v="4.3"/>
    <n v="437"/>
    <x v="3"/>
    <s v="https://www.nykaa.com/l-oreal-paris-infallible-oil-killer-powder/p/3623336"/>
    <s v="L'Oreal Paris"/>
    <s v="https://www.nykaa.com/brands/loreal-paris/c/595?eq=desktop"/>
    <n v="2"/>
  </r>
  <r>
    <x v="19"/>
    <n v="7010177"/>
    <s v="https://images-static.nykaa.com/media/catalog/product/tr:h-200,w-200,cm-pad_resize/1/1/11e17ab8994993016563.jpg"/>
    <b v="1"/>
    <x v="505"/>
    <n v="620"/>
    <x v="2214"/>
    <n v="4.3"/>
    <n v="107"/>
    <x v="4"/>
    <s v="https://www.nykaa.com/l-oreal-paris-glycolic-bright-glowing-night-cream/p/7010177"/>
    <s v="L'Oreal Paris"/>
    <s v="https://www.nykaa.com/brands/loreal-paris/c/595?eq=desktop"/>
    <n v="2"/>
  </r>
  <r>
    <x v="19"/>
    <n v="11502"/>
    <s v="https://images-static.nykaa.com/media/catalog/product/tr:h-200,w-200,cm-pad_resize/3/a/3aaaf796946537035242_1.jpg"/>
    <b v="1"/>
    <x v="313"/>
    <n v="809"/>
    <x v="2215"/>
    <n v="4.4000000000000004"/>
    <n v="3240"/>
    <x v="3"/>
    <s v="https://www.nykaa.com/l-oreal-paris-base-magique-transforming-smoothing-primer/p/11502"/>
    <s v="L'Oreal Paris"/>
    <s v="https://www.nykaa.com/brands/loreal-paris/c/595?eq=desktop"/>
    <n v="2"/>
  </r>
  <r>
    <x v="19"/>
    <n v="2754002"/>
    <s v="https://images-static.nykaa.com/media/catalog/product/tr:h-200,w-200,cm-pad_resize/e/d/ed897abLOREA00000153.jpg"/>
    <b v="1"/>
    <x v="12"/>
    <n v="799"/>
    <x v="2216"/>
    <n v="4.2"/>
    <n v="569"/>
    <x v="3"/>
    <s v="https://www.nykaa.com/l-oreal-paris-chiffon-signature/p/2754002"/>
    <s v="L'Oreal Paris"/>
    <s v="https://www.nykaa.com/brands/loreal-paris/c/595?eq=desktop"/>
    <n v="2"/>
  </r>
  <r>
    <x v="19"/>
    <n v="10037"/>
    <s v="https://images-static.nykaa.com/media/catalog/product/tr:h-200,w-200,cm-pad_resize/f/d/fd771ab6955818202891_1.jpg"/>
    <b v="1"/>
    <x v="144"/>
    <n v="1400"/>
    <x v="2217"/>
    <n v="4.3"/>
    <n v="1182"/>
    <x v="3"/>
    <s v="https://www.nykaa.com/l-oreal-paris-revitalift-laser-renew-day-cream/p/10037"/>
    <s v="L'Oreal Paris"/>
    <s v="https://www.nykaa.com/brands/loreal-paris/c/595?eq=desktop"/>
    <n v="3"/>
  </r>
  <r>
    <x v="19"/>
    <n v="4528"/>
    <s v="https://images-static.nykaa.com/media/catalog/product/tr:h-200,w-200,cm-pad_resize/1/a/1a762c28992304024467_1.jpg"/>
    <b v="1"/>
    <x v="506"/>
    <n v="819"/>
    <x v="2218"/>
    <n v="4.4000000000000004"/>
    <n v="1907"/>
    <x v="3"/>
    <s v="https://www.nykaa.com/l-oreal-paris-white-perfect-laser-day-cream-spf-18/p/4528"/>
    <s v="L'Oreal Paris"/>
    <s v="https://www.nykaa.com/brands/loreal-paris/c/595?eq=desktop"/>
    <n v="3"/>
  </r>
  <r>
    <x v="19"/>
    <n v="278735"/>
    <s v="https://images-static.nykaa.com/media/catalog/product/tr:h-200,w-200,cm-pad_resize/b/c/bc487d26928820075630_1.jpg"/>
    <b v="1"/>
    <x v="150"/>
    <n v="676"/>
    <x v="2219"/>
    <n v="4.4000000000000004"/>
    <n v="4116"/>
    <x v="3"/>
    <s v="https://www.nykaa.com/l-oreal-paris-pure-clay-mask-detoxify/p/278735"/>
    <s v="L'Oreal Paris"/>
    <s v="https://www.nykaa.com/brands/loreal-paris/c/595?eq=desktop"/>
    <n v="3"/>
  </r>
  <r>
    <x v="19"/>
    <n v="1378035"/>
    <s v="https://images-static.nykaa.com/media/catalog/product/tr:h-200,w-200,cm-pad_resize/f/8/f8ebf79LOREA00000090_1.jpg"/>
    <b v="1"/>
    <x v="81"/>
    <n v="179"/>
    <x v="2220"/>
    <n v="4.3"/>
    <n v="942"/>
    <x v="3"/>
    <s v="https://www.nykaa.com/l-oreal-paris-revitalift-crystal-purifying-micellar-water/p/1378035"/>
    <s v="L'Oreal Paris"/>
    <s v="https://www.nykaa.com/brands/loreal-paris/c/595?eq=desktop"/>
    <n v="3"/>
  </r>
  <r>
    <x v="19"/>
    <n v="7587"/>
    <s v="https://images-static.nykaa.com/media/catalog/product/tr:h-200,w-200,cm-pad_resize/8/9/8992304017803_1.jpg"/>
    <b v="1"/>
    <x v="223"/>
    <n v="845"/>
    <x v="2221"/>
    <n v="4.3"/>
    <n v="440"/>
    <x v="3"/>
    <s v="https://www.nykaa.com/l-oreal-paris-revitalift-anti-wrinkle-and-firming-night-cream-2/p/7587"/>
    <s v="L'Oreal Paris"/>
    <s v="https://www.nykaa.com/brands/loreal-paris/c/595?eq=desktop"/>
    <n v="3"/>
  </r>
  <r>
    <x v="19"/>
    <n v="6282"/>
    <s v="https://images-static.nykaa.com/media/catalog/product/tr:h-200,w-200,cm-pad_resize/b/3/b32e8dd8901526101238__1_.png"/>
    <b v="1"/>
    <x v="423"/>
    <n v="189"/>
    <x v="2222"/>
    <n v="4.4000000000000004"/>
    <n v="3226"/>
    <x v="3"/>
    <s v="https://www.nykaa.com/l-oreal-paris-color-protect-shampoo/p/6282"/>
    <s v="L'Oreal Paris"/>
    <s v="https://www.nykaa.com/brands/loreal-paris/c/595?eq=desktop"/>
    <n v="3"/>
  </r>
  <r>
    <x v="19"/>
    <n v="5093166"/>
    <s v="https://images-static.nykaa.com/media/catalog/product/tr:h-200,w-200,cm-pad_resize/7/2/72d6f1b8994993014705_1 (1).jpg"/>
    <b v="1"/>
    <x v="287"/>
    <n v="594"/>
    <x v="2223"/>
    <n v="4.2"/>
    <n v="609"/>
    <x v="3"/>
    <s v="https://www.nykaa.com/l-oreal-paris-uv-defender-serum-protector-sunscreen-spf-50/p/5093166"/>
    <s v="L'Oreal Paris"/>
    <s v="https://www.nykaa.com/brands/loreal-paris/c/595?eq=desktop"/>
    <n v="3"/>
  </r>
  <r>
    <x v="19"/>
    <n v="4317601"/>
    <s v="https://images-static.nykaa.com/media/catalog/product/tr:h-200,w-200,cm-pad_resize/4/f/4f727ab6923700909005_2.jpg"/>
    <b v="1"/>
    <x v="12"/>
    <n v="500"/>
    <x v="2224"/>
    <n v="4.4000000000000004"/>
    <n v="329"/>
    <x v="3"/>
    <s v="https://www.nykaa.com/l-oreal-paris-extraordinary-oil-smooth-conditioner-paraben-free-professional-nourishing/p/4317601"/>
    <s v="L'Oreal Paris"/>
    <s v="https://www.nykaa.com/brands/loreal-paris/c/595?eq=desktop"/>
    <n v="3"/>
  </r>
  <r>
    <x v="19"/>
    <n v="10673"/>
    <s v="https://images-static.nykaa.com/media/catalog/product/tr:h-200,w-200,cm-pad_resize/6/a/6a38e5d8901526103386_1.jpg"/>
    <b v="1"/>
    <x v="77"/>
    <n v="99"/>
    <x v="2225"/>
    <n v="4.4000000000000004"/>
    <n v="5822"/>
    <x v="3"/>
    <s v="https://www.nykaa.com/l-oreal-paris-6-oil-nourish-conditioner/p/10673"/>
    <s v="L'Oreal Paris"/>
    <s v="https://www.nykaa.com/brands/loreal-paris/c/595?eq=desktop"/>
    <n v="3"/>
  </r>
  <r>
    <x v="19"/>
    <n v="17624"/>
    <s v="https://images-static.nykaa.com/media/catalog/product/tr:h-200,w-200,cm-pad_resize/a/9/a9d4e126955818259499_1.jpg"/>
    <b v="1"/>
    <x v="507"/>
    <n v="1029"/>
    <x v="2226"/>
    <n v="4.4000000000000004"/>
    <n v="966"/>
    <x v="3"/>
    <s v="https://www.nykaa.com/l-oreal-paris-revitalift-laser-x3-night-cream-mask/p/17624"/>
    <s v="L'Oreal Paris"/>
    <s v="https://www.nykaa.com/brands/loreal-paris/c/595?eq=desktop"/>
    <n v="3"/>
  </r>
  <r>
    <x v="19"/>
    <n v="5049776"/>
    <s v="https://images-static.nykaa.com/media/catalog/product/tr:h-200,w-200,cm-pad_resize/c/0/c0ca7abLOREA00000308.jpg"/>
    <b v="1"/>
    <x v="12"/>
    <n v="849"/>
    <x v="2227"/>
    <n v="4.3"/>
    <n v="284"/>
    <x v="3"/>
    <s v="https://www.nykaa.com/l-oreal-paris-air-volume-mascara-black-7-9g/p/5049776"/>
    <s v="L'Oreal Paris"/>
    <s v="https://www.nykaa.com/brands/loreal-paris/c/595?eq=desktop"/>
    <n v="3"/>
  </r>
  <r>
    <x v="19"/>
    <n v="4195"/>
    <s v="https://images-static.nykaa.com/media/catalog/product/tr:h-200,w-200,cm-pad_resize/8/9/8991380233053_1.jpg"/>
    <b v="1"/>
    <x v="78"/>
    <n v="300"/>
    <x v="2228"/>
    <n v="4.5999999999999996"/>
    <n v="1464"/>
    <x v="3"/>
    <s v="https://www.nykaa.com/l-oreal-paris-dermo-expertise-lip-eye-make-up-remover-125ml/p/4195"/>
    <s v="L'Oreal Paris"/>
    <s v="https://www.nykaa.com/brands/loreal-paris/c/595?eq=desktop"/>
    <n v="3"/>
  </r>
  <r>
    <x v="19"/>
    <n v="4394259"/>
    <s v="https://images-static.nykaa.com/media/catalog/product/tr:h-200,w-200,cm-pad_resize/a/9/a963256LOREA00000233_1.jpg"/>
    <b v="1"/>
    <x v="5"/>
    <n v="650"/>
    <x v="2229"/>
    <n v="4.0999999999999996"/>
    <n v="346"/>
    <x v="3"/>
    <s v="https://www.nykaa.com/l-oreal-paris-casting-creme-gloss-ultra-visible-conditioning-hair-color/p/4394259"/>
    <s v="L'Oreal Paris"/>
    <s v="https://www.nykaa.com/brands/loreal-paris/c/595?eq=desktop"/>
    <n v="3"/>
  </r>
  <r>
    <x v="19"/>
    <n v="13655"/>
    <s v="https://images-static.nykaa.com/media/catalog/product/tr:h-200,w-200,cm-pad_resize/8/9/8901526101511_1_.jpg"/>
    <b v="1"/>
    <x v="508"/>
    <n v="209"/>
    <x v="2230"/>
    <n v="4.5"/>
    <n v="3342"/>
    <x v="3"/>
    <s v="https://www.nykaa.com/l-oreal-paris-total-repair-5-condtioner/p/13655"/>
    <s v="L'Oreal Paris"/>
    <s v="https://www.nykaa.com/brands/loreal-paris/c/595?eq=desktop"/>
    <n v="3"/>
  </r>
  <r>
    <x v="19"/>
    <n v="23819"/>
    <s v="https://images-static.nykaa.com/media/catalog/product/tr:h-200,w-200,cm-pad_resize/6/8/68cf1ab6955818205458_1.jpg"/>
    <b v="1"/>
    <x v="509"/>
    <n v="1095"/>
    <x v="2231"/>
    <n v="4.2"/>
    <n v="723"/>
    <x v="3"/>
    <s v="https://www.nykaa.com/l-oreal-revitalift-laser-x3-eye-cream/p/23819"/>
    <s v="L'Oreal Paris"/>
    <s v="https://www.nykaa.com/brands/loreal-paris/c/595?eq=desktop"/>
    <n v="3"/>
  </r>
  <r>
    <x v="19"/>
    <n v="368"/>
    <s v="https://images-static.nykaa.com/media/catalog/product/tr:h-200,w-200,cm-pad_resize/3/6/3600520772028_rose_beige_r3c3_i0.jpg"/>
    <b v="1"/>
    <x v="196"/>
    <n v="615"/>
    <x v="2232"/>
    <n v="4.2"/>
    <n v="1724"/>
    <x v="3"/>
    <s v="https://www.nykaa.com/l-oreal-paris-true-match-press-powder/p/368"/>
    <s v="L'Oreal Paris"/>
    <s v="https://www.nykaa.com/brands/loreal-paris/c/595?eq=desktop"/>
    <n v="3"/>
  </r>
  <r>
    <x v="19"/>
    <n v="5951"/>
    <s v="https://images-static.nykaa.com/media/catalog/product/tr:h-200,w-200,cm-pad_resize/8/9/8901526102310_2.png"/>
    <b v="1"/>
    <x v="510"/>
    <n v="79"/>
    <x v="2233"/>
    <n v="4.3"/>
    <n v="1772"/>
    <x v="3"/>
    <s v="https://www.nykaa.com/l-oreal-paris-fall-repair-3x-shampoo/p/5951"/>
    <s v="L'Oreal Paris"/>
    <s v="https://www.nykaa.com/brands/loreal-paris/c/595?eq=desktop"/>
    <n v="3"/>
  </r>
  <r>
    <x v="19"/>
    <n v="5638359"/>
    <s v="https://images-static.nykaa.com/media/catalog/product/tr:h-200,w-200,cm-pad_resize/7/6/767c685LOREA00000333.jpg"/>
    <b v="1"/>
    <x v="34"/>
    <n v="999"/>
    <x v="2234"/>
    <n v="4.4000000000000004"/>
    <n v="730"/>
    <x v="3"/>
    <s v="https://www.nykaa.com/l-oreal-paris-extraordinary-oil-smooth-hair-care-combo/p/5638359"/>
    <s v="L'Oreal Paris"/>
    <s v="https://www.nykaa.com/brands/loreal-paris/c/595?eq=desktop"/>
    <n v="3"/>
  </r>
  <r>
    <x v="19"/>
    <n v="21883"/>
    <s v="https://images-static.nykaa.com/media/catalog/product/tr:h-200,w-200,cm-pad_resize/9/7/97a27ab6902395372868.jpg"/>
    <b v="1"/>
    <x v="12"/>
    <n v="999"/>
    <x v="2235"/>
    <n v="4.4000000000000004"/>
    <n v="2847"/>
    <x v="3"/>
    <s v="https://www.nykaa.com/l-oreal-paris-super-liner-gel-intenza-36h-profound-black/p/21883"/>
    <s v="L'Oreal Paris"/>
    <s v="https://www.nykaa.com/brands/loreal-paris/c/595?eq=desktop"/>
    <n v="3"/>
  </r>
  <r>
    <x v="19"/>
    <n v="34711"/>
    <s v="https://images-static.nykaa.com/media/catalog/product/tr:h-200,w-200,cm-pad_resize/4/9/494e59c8901526105779_2.jpg"/>
    <b v="1"/>
    <x v="78"/>
    <n v="399"/>
    <x v="2236"/>
    <n v="4.4000000000000004"/>
    <n v="1982"/>
    <x v="3"/>
    <s v="https://www.nykaa.com/l-oreal-paris-kajal-magique-bold/p/34711"/>
    <s v="L'Oreal Paris"/>
    <s v="https://www.nykaa.com/brands/loreal-paris/c/595?eq=desktop"/>
    <n v="4"/>
  </r>
  <r>
    <x v="19"/>
    <n v="11417"/>
    <s v="https://images-static.nykaa.com/media/catalog/product/tr:h-200,w-200,cm-pad_resize/9/3/93dfc8f8991380232261_1.jpg"/>
    <b v="1"/>
    <x v="155"/>
    <n v="185"/>
    <x v="2237"/>
    <n v="4.4000000000000004"/>
    <n v="1962"/>
    <x v="3"/>
    <s v="https://www.nykaa.com/l-oreal-paris-white-perfect-facial-milky-foam/p/11417"/>
    <s v="L'Oreal Paris"/>
    <s v="https://www.nykaa.com/brands/loreal-paris/c/595?eq=desktop"/>
    <n v="4"/>
  </r>
  <r>
    <x v="19"/>
    <n v="62646"/>
    <s v="https://images-static.nykaa.com/media/catalog/product/tr:h-200,w-200,cm-pad_resize/3/6/3600522833161.jpg"/>
    <b v="1"/>
    <x v="22"/>
    <n v="1099"/>
    <x v="2238"/>
    <n v="4.4000000000000004"/>
    <n v="2296"/>
    <x v="3"/>
    <s v="https://www.nykaa.com/l-oreal-paris-faux-cils-superstar-mascara/p/62646"/>
    <s v="L'Oreal Paris"/>
    <s v="https://www.nykaa.com/brands/loreal-paris/c/595?eq=desktop"/>
    <n v="4"/>
  </r>
  <r>
    <x v="19"/>
    <n v="9680"/>
    <s v="https://images-static.nykaa.com/media/catalog/product/tr:h-200,w-200,cm-pad_resize/8/9/8901526913824_5.jpg"/>
    <b v="1"/>
    <x v="81"/>
    <n v="255"/>
    <x v="2239"/>
    <n v="4.3"/>
    <n v="2146"/>
    <x v="3"/>
    <s v="https://www.nykaa.com/l-oreal-paris-kajal-magique/p/9680"/>
    <s v="L'Oreal Paris"/>
    <s v="https://www.nykaa.com/brands/loreal-paris/c/595?eq=desktop"/>
    <n v="4"/>
  </r>
  <r>
    <x v="19"/>
    <n v="6790017"/>
    <s v="https://images-static.nykaa.com/media/catalog/product/tr:h-200,w-200,cm-pad_resize/8/d/8da460bLOREA00000362.jpg"/>
    <b v="1"/>
    <x v="165"/>
    <n v="729"/>
    <x v="2240"/>
    <n v="4.5"/>
    <n v="40"/>
    <x v="4"/>
    <s v="https://www.nykaa.com/l-oreal-paris-dream-lengths-shampoo-with-detangling-conditioner-free/p/6790017"/>
    <s v="L'Oreal Paris"/>
    <s v="https://www.nykaa.com/brands/loreal-paris/c/595?eq=desktop"/>
    <n v="4"/>
  </r>
  <r>
    <x v="19"/>
    <n v="13654"/>
    <s v="https://images-static.nykaa.com/media/catalog/product/tr:h-200,w-200,cm-pad_resize/8/9/8901526103232_1.jpg"/>
    <b v="1"/>
    <x v="511"/>
    <n v="109"/>
    <x v="2241"/>
    <n v="4.5"/>
    <n v="2082"/>
    <x v="3"/>
    <s v="https://www.nykaa.com/l-oreal-paris-color-protect-conditioner-2/p/13654"/>
    <s v="L'Oreal Paris"/>
    <s v="https://www.nykaa.com/brands/loreal-paris/c/595?eq=desktop"/>
    <n v="4"/>
  </r>
  <r>
    <x v="19"/>
    <n v="4308859"/>
    <s v="https://images-static.nykaa.com/media/catalog/product/tr:h-200,w-200,cm-pad_resize/3/4/3462c8fLOREA00000240_1.jpg"/>
    <b v="1"/>
    <x v="512"/>
    <n v="718"/>
    <x v="2242"/>
    <n v="4.4000000000000004"/>
    <n v="66"/>
    <x v="3"/>
    <s v="https://www.nykaa.com/l-oreal-paris-skin-combo-for-minimized-pores-crystal-clear-skin/p/4308859"/>
    <s v="L'Oreal Paris"/>
    <s v="https://www.nykaa.com/brands/loreal-paris/c/595?eq=desktop"/>
    <n v="4"/>
  </r>
  <r>
    <x v="19"/>
    <n v="937316"/>
    <s v="https://images-static.nykaa.com/media/catalog/product/tr:h-200,w-200,cm-pad_resize/f/1/f1e21ab6923700958621_1.jpg"/>
    <b v="1"/>
    <x v="129"/>
    <n v="1487"/>
    <x v="2243"/>
    <n v="4.5"/>
    <n v="153"/>
    <x v="3"/>
    <s v="https://www.nykaa.com/l-oreal-paris-revitalift-triple-action-renewing-anti-aging-serum-30gm/p/937316"/>
    <s v="L'Oreal Paris"/>
    <s v="https://www.nykaa.com/brands/loreal-paris/c/595?eq=desktop"/>
    <n v="4"/>
  </r>
  <r>
    <x v="19"/>
    <n v="5638360"/>
    <s v="https://images-static.nykaa.com/media/catalog/product/tr:h-200,w-200,cm-pad_resize/2/4/241a685LOREA00000334.jpg"/>
    <b v="1"/>
    <x v="71"/>
    <n v="1199"/>
    <x v="2244"/>
    <n v="4.4000000000000004"/>
    <n v="1773"/>
    <x v="3"/>
    <s v="https://www.nykaa.com/l-oreal-paris-extraordinary-oil-smooth-regime-kit/p/5638360"/>
    <s v="L'Oreal Paris"/>
    <s v="https://www.nykaa.com/brands/loreal-paris/c/595?eq=desktop"/>
    <n v="4"/>
  </r>
  <r>
    <x v="19"/>
    <n v="158813"/>
    <s v="https://images-static.nykaa.com/media/catalog/product/tr:h-200,w-200,cm-pad_resize/6/9/6902395449270.png"/>
    <b v="1"/>
    <x v="76"/>
    <n v="899"/>
    <x v="2245"/>
    <n v="4.2"/>
    <n v="1613"/>
    <x v="3"/>
    <s v="https://www.nykaa.com/l-oreal-paris-super-liner-super-star-duo-designer/p/158813"/>
    <s v="L'Oreal Paris"/>
    <s v="https://www.nykaa.com/brands/loreal-paris/c/595?eq=desktop"/>
    <n v="4"/>
  </r>
  <r>
    <x v="19"/>
    <n v="7308003"/>
    <s v="https://images-static.nykaa.com/media/catalog/product/tr:h-200,w-200,cm-pad_resize/0/f/0fec1a3LOREA00000397_1.jpg"/>
    <b v="1"/>
    <x v="396"/>
    <n v="1272"/>
    <x v="2246"/>
    <n v="5"/>
    <n v="1"/>
    <x v="4"/>
    <s v="https://www.nykaa.com/l-oreal-paris-glycolic-bright-kit/p/7308003"/>
    <s v="L'Oreal Paris"/>
    <s v="https://www.nykaa.com/brands/loreal-paris/c/595?eq=desktop"/>
    <n v="4"/>
  </r>
  <r>
    <x v="19"/>
    <n v="29996"/>
    <s v="https://images-static.nykaa.com/media/catalog/product/tr:h-200,w-200,cm-pad_resize/3/5/35cffa88901526101047.jpg"/>
    <b v="1"/>
    <x v="19"/>
    <n v="599"/>
    <x v="2247"/>
    <n v="4.4000000000000004"/>
    <n v="273"/>
    <x v="3"/>
    <s v="https://www.nykaa.com/l-oreal-paris-casting-creme-gloss-hair-color-free-age-20-skin-perfect-facial-foam/p/29996"/>
    <s v="L'Oreal Paris"/>
    <s v="https://www.nykaa.com/brands/loreal-paris/c/595?eq=desktop"/>
    <n v="4"/>
  </r>
  <r>
    <x v="19"/>
    <n v="4749709"/>
    <s v="https://images-static.nykaa.com/media/catalog/product/tr:h-200,w-200,cm-pad_resize/6/6/6624caf8901526007318_1.jpg"/>
    <b v="1"/>
    <x v="27"/>
    <n v="749"/>
    <x v="2248"/>
    <n v="4.4000000000000004"/>
    <n v="188"/>
    <x v="3"/>
    <s v="https://www.nykaa.com/l-oreal-paris-revitalift-hydrated-plump-skin-combo-hyaluronic-acid-serum/p/4749709"/>
    <s v="L'Oreal Paris"/>
    <s v="https://www.nykaa.com/brands/loreal-paris/c/595?eq=desktop"/>
    <n v="4"/>
  </r>
  <r>
    <x v="19"/>
    <n v="1162052"/>
    <s v="https://images-static.nykaa.com/media/catalog/product/tr:h-200,w-200,cm-pad_resize/a/5/a5af7abLOREA00000027.jpg"/>
    <b v="1"/>
    <x v="4"/>
    <n v="675"/>
    <x v="2249"/>
    <n v="4.4000000000000004"/>
    <n v="191"/>
    <x v="3"/>
    <s v="https://www.nykaa.com/l-oreal-paris-infallible-lasting-primer/p/1162052"/>
    <s v="L'Oreal Paris"/>
    <s v="https://www.nykaa.com/brands/loreal-paris/c/595?eq=desktop"/>
    <n v="4"/>
  </r>
  <r>
    <x v="19"/>
    <n v="220225"/>
    <s v="https://images-static.nykaa.com/media/catalog/product/tr:h-200,w-200,cm-pad_resize/8/9/8901526513321_1.jpg"/>
    <b v="1"/>
    <x v="513"/>
    <n v="219"/>
    <x v="2250"/>
    <n v="4.4000000000000004"/>
    <n v="3155"/>
    <x v="3"/>
    <s v="https://www.nykaa.com/l-oreal-paris-extraordinary-clay-conditioner/p/220225"/>
    <s v="L'Oreal Paris"/>
    <s v="https://www.nykaa.com/brands/loreal-paris/c/595?eq=desktop"/>
    <n v="4"/>
  </r>
  <r>
    <x v="19"/>
    <n v="139993"/>
    <s v="https://images-static.nykaa.com/media/catalog/product/tr:h-200,w-200,cm-pad_resize/9/c/9c855cf71249294055__1_.jpg"/>
    <b v="1"/>
    <x v="12"/>
    <n v="999"/>
    <x v="2251"/>
    <n v="4.0999999999999996"/>
    <n v="1746"/>
    <x v="3"/>
    <s v="https://www.nykaa.com/l-oreal-paris-infallible-pro-spray-set-makeup-extender/p/139993"/>
    <s v="L'Oreal Paris"/>
    <s v="https://www.nykaa.com/brands/loreal-paris/c/595?eq=desktop"/>
    <n v="4"/>
  </r>
  <r>
    <x v="19"/>
    <n v="10080"/>
    <s v="https://images-static.nykaa.com/media/catalog/product/tr:h-200,w-200,cm-pad_resize/7/c/7cba8158994993016839_1.jpg"/>
    <b v="1"/>
    <x v="108"/>
    <n v="575"/>
    <x v="2252"/>
    <n v="4.2"/>
    <n v="1448"/>
    <x v="3"/>
    <s v="https://www.nykaa.com/l-oreal-paris-white-perfect-night-cream/p/10080"/>
    <s v="L'Oreal Paris"/>
    <s v="https://www.nykaa.com/brands/loreal-paris/c/595?eq=desktop"/>
    <n v="4"/>
  </r>
  <r>
    <x v="19"/>
    <n v="296512"/>
    <s v="https://images-static.nykaa.com/media/catalog/product/tr:h-200,w-200,cm-pad_resize/6/9/6902395666561_1.jpg"/>
    <b v="1"/>
    <x v="43"/>
    <n v="749"/>
    <x v="2253"/>
    <n v="4.3"/>
    <n v="737"/>
    <x v="3"/>
    <s v="https://www.nykaa.com/l-oreal-paris-brow-artist-xpert/p/296512"/>
    <s v="L'Oreal Paris"/>
    <s v="https://www.nykaa.com/brands/loreal-paris/c/595?eq=desktop"/>
    <n v="4"/>
  </r>
  <r>
    <x v="19"/>
    <n v="4623"/>
    <s v="https://images-static.nykaa.com/media/catalog/product/tr:h-200,w-200,cm-pad_resize/l/_/l_or_al-paris-total-repair-5-masque.jpg"/>
    <b v="1"/>
    <x v="514"/>
    <n v="365"/>
    <x v="2254"/>
    <n v="4.3"/>
    <n v="1984"/>
    <x v="3"/>
    <s v="https://www.nykaa.com/l-oreal-paris-total-repair-5-masq/p/4623"/>
    <s v="L'Oreal Paris"/>
    <s v="https://www.nykaa.com/brands/loreal-paris/c/595?eq=desktop"/>
    <n v="4"/>
  </r>
  <r>
    <x v="19"/>
    <n v="13656"/>
    <s v="https://images-static.nykaa.com/media/catalog/product/tr:h-200,w-200,cm-pad_resize/8/9/8901526103218_2.png"/>
    <b v="1"/>
    <x v="77"/>
    <n v="99"/>
    <x v="2255"/>
    <n v="4.4000000000000004"/>
    <n v="1616"/>
    <x v="3"/>
    <s v="https://www.nykaa.com/l-oreal-paris-fall-repair-3x-conditioner-2/p/13656"/>
    <s v="L'Oreal Paris"/>
    <s v="https://www.nykaa.com/brands/loreal-paris/c/595?eq=desktop"/>
    <n v="4"/>
  </r>
  <r>
    <x v="19"/>
    <n v="861349"/>
    <s v="https://images-static.nykaa.com/media/catalog/product/tr:h-200,w-200,cm-pad_resize/6/0/6086f796923700964677_1.jpg"/>
    <b v="1"/>
    <x v="290"/>
    <n v="90"/>
    <x v="2256"/>
    <n v="4.4000000000000004"/>
    <n v="876"/>
    <x v="3"/>
    <s v="https://www.nykaa.com/l-oreal-paris-revitalift-crystal-micro-essence-brightening-sheet-mask/p/861349"/>
    <s v="L'Oreal Paris"/>
    <s v="https://www.nykaa.com/brands/loreal-paris/c/595?eq=desktop"/>
    <n v="5"/>
  </r>
  <r>
    <x v="19"/>
    <n v="435111"/>
    <s v="https://images-static.nykaa.com/media/catalog/product/tr:h-200,w-200,cm-pad_resize/6/9/6902395705710.jpg"/>
    <b v="1"/>
    <x v="11"/>
    <n v="799"/>
    <x v="2257"/>
    <n v="4.0999999999999996"/>
    <n v="629"/>
    <x v="3"/>
    <s v="https://www.nykaa.com/l-oreal-paris-flash-cat-eye-eyeliner-black/p/435111"/>
    <s v="L'Oreal Paris"/>
    <s v="https://www.nykaa.com/brands/loreal-paris/c/595?eq=desktop"/>
    <n v="5"/>
  </r>
  <r>
    <x v="19"/>
    <n v="391197"/>
    <s v="https://images-static.nykaa.com/media/catalog/product/tr:h-200,w-200,cm-pad_resize/5/b/5bcfb978901526102655.jpg"/>
    <b v="1"/>
    <x v="287"/>
    <n v="699"/>
    <x v="2258"/>
    <n v="4.4000000000000004"/>
    <n v="1083"/>
    <x v="3"/>
    <s v="https://www.nykaa.com/l-oreal-paris-fall-resist-3x-anti-hairfall-shampoo-640ml/p/391197"/>
    <s v="L'Oreal Paris"/>
    <s v="https://www.nykaa.com/brands/loreal-paris/c/595?eq=desktop"/>
    <n v="5"/>
  </r>
  <r>
    <x v="19"/>
    <n v="18744"/>
    <s v="https://images-static.nykaa.com/media/catalog/product/tr:h-200,w-200,cm-pad_resize/8/9/8901526104727_skin_perfect_20_anti-imperfection_cream_18g_i0_1.jpg"/>
    <b v="1"/>
    <x v="429"/>
    <n v="115"/>
    <x v="2259"/>
    <n v="4.0999999999999996"/>
    <n v="2735"/>
    <x v="3"/>
    <s v="https://www.nykaa.com/l-oreal-paris-age-20-skin-perfect-cream-uv-filters/p/18744"/>
    <s v="L'Oreal Paris"/>
    <s v="https://www.nykaa.com/brands/loreal-paris/c/595?eq=desktop"/>
    <n v="5"/>
  </r>
  <r>
    <x v="19"/>
    <n v="861350"/>
    <s v="https://images-static.nykaa.com/media/catalog/product/tr:h-200,w-200,cm-pad_resize/0/e/0ee9e3b6923700960853_1.jpg"/>
    <b v="1"/>
    <x v="251"/>
    <n v="403"/>
    <x v="2260"/>
    <n v="4.3"/>
    <n v="102"/>
    <x v="3"/>
    <s v="https://www.nykaa.com/loreal-paris-hydra-fresh-anti-ox-grape-seed-hydrating-cream/p/861350"/>
    <s v="L'Oreal Paris"/>
    <s v="https://www.nykaa.com/brands/loreal-paris/c/595?eq=desktop"/>
    <n v="5"/>
  </r>
  <r>
    <x v="19"/>
    <n v="5612"/>
    <s v="https://images-static.nykaa.com/media/catalog/product/tr:h-200,w-200,cm-pad_resize/3/6/3600522025252_super_liner_black_lacquer_i1.jpg"/>
    <b v="1"/>
    <x v="11"/>
    <n v="799"/>
    <x v="2261"/>
    <n v="4"/>
    <n v="805"/>
    <x v="3"/>
    <s v="https://www.nykaa.com/l-oreal-superliner-black-lacquer/p/5612"/>
    <s v="L'Oreal Paris"/>
    <s v="https://www.nykaa.com/brands/loreal-paris/c/595?eq=desktop"/>
    <n v="5"/>
  </r>
  <r>
    <x v="19"/>
    <n v="4749758"/>
    <s v="https://images-static.nykaa.com/media/catalog/product/tr:h-200,w-200,cm-pad_resize/b/3/b319b258901526006458 (1).jpg"/>
    <b v="1"/>
    <x v="515"/>
    <n v="544"/>
    <x v="2262"/>
    <n v="4.5"/>
    <n v="142"/>
    <x v="3"/>
    <s v="https://www.nykaa.com/l-oreal-paris-dream-lengths-shampoo-conditioner/p/4749758"/>
    <s v="L'Oreal Paris"/>
    <s v="https://www.nykaa.com/brands/loreal-paris/c/595?eq=desktop"/>
    <n v="5"/>
  </r>
  <r>
    <x v="19"/>
    <n v="535744"/>
    <s v="https://images-static.nykaa.com/media/catalog/product/tr:h-200,w-200,cm-pad_resize/8/9/8901526565818.1_2.png"/>
    <b v="1"/>
    <x v="415"/>
    <n v="240"/>
    <x v="2263"/>
    <n v="4.5"/>
    <n v="952"/>
    <x v="3"/>
    <s v="https://www.nykaa.com/l-oreal-paris-color-protect-shampoo-with-10-extra/p/535744"/>
    <s v="L'Oreal Paris"/>
    <s v="https://www.nykaa.com/brands/loreal-paris/c/595?eq=desktop"/>
    <n v="5"/>
  </r>
  <r>
    <x v="19"/>
    <n v="1457124"/>
    <s v="https://images-static.nykaa.com/media/catalog/product/tr:h-200,w-200,cm-pad_resize/0/0/004b656LOREA00000096_1.jpg"/>
    <b v="1"/>
    <x v="11"/>
    <n v="799"/>
    <x v="2264"/>
    <n v="4.5999999999999996"/>
    <n v="254"/>
    <x v="3"/>
    <s v="https://www.nykaa.com/l-oreal-paris-hydrafresh-anti-ox-grape-seed-hydrating-milky-lotion/p/1457124"/>
    <s v="L'Oreal Paris"/>
    <s v="https://www.nykaa.com/brands/loreal-paris/c/595?eq=desktop"/>
    <n v="5"/>
  </r>
  <r>
    <x v="19"/>
    <n v="1388995"/>
    <s v="https://images-static.nykaa.com/media/catalog/product/tr:h-200,w-200,cm-pad_resize/c/f/cfa1220NYLPBNDL00647_1.jpg"/>
    <b v="1"/>
    <x v="137"/>
    <n v="1392"/>
    <x v="2265"/>
    <n v="4.4000000000000004"/>
    <n v="2573"/>
    <x v="3"/>
    <s v="https://www.nykaa.com/l-oreal-paris-youthful-skin-kit/p/1388995"/>
    <s v="L'Oreal Paris"/>
    <s v="https://www.nykaa.com/brands/loreal-paris/c/595?eq=desktop"/>
    <n v="5"/>
  </r>
  <r>
    <x v="19"/>
    <n v="1112055"/>
    <s v="https://images-static.nykaa.com/media/catalog/product/tr:h-200,w-200,cm-pad_resize/2/9/2958f79LOREA00000004_1.jpg"/>
    <b v="1"/>
    <x v="25"/>
    <n v="119"/>
    <x v="2266"/>
    <n v="4.4000000000000004"/>
    <n v="805"/>
    <x v="3"/>
    <s v="https://www.nykaa.com/l-oreal-paris-revitalift-hyaluronic-acid-fresh-mix-serum-sheet-mask/p/1112055"/>
    <s v="L'Oreal Paris"/>
    <s v="https://www.nykaa.com/brands/loreal-paris/c/595?eq=desktop"/>
    <n v="5"/>
  </r>
  <r>
    <x v="19"/>
    <n v="648648"/>
    <s v="https://images-static.nykaa.com/media/catalog/product/tr:h-200,w-200,cm-pad_resize/6/d/6dedf796902395753216_1.jpg"/>
    <b v="1"/>
    <x v="5"/>
    <n v="650"/>
    <x v="2267"/>
    <n v="4"/>
    <n v="526"/>
    <x v="3"/>
    <s v="https://www.nykaa.com/l-oreal-paris-matte-signature-eyeliner/p/648648"/>
    <s v="L'Oreal Paris"/>
    <s v="https://www.nykaa.com/brands/loreal-paris/c/595?eq=desktop"/>
    <n v="5"/>
  </r>
  <r>
    <x v="19"/>
    <n v="6034086"/>
    <s v="https://images-static.nykaa.com/media/catalog/product/tr:h-200,w-200,cm-pad_resize/2/0/209f77cLOREA00000342_1.jpg"/>
    <b v="1"/>
    <x v="17"/>
    <n v="499"/>
    <x v="2268"/>
    <n v="4.4000000000000004"/>
    <n v="39"/>
    <x v="3"/>
    <s v="https://www.nykaa.com/l-oreal-paris-revitalift-deep-purifying-crystal-cleansing-gel/p/6034086"/>
    <s v="L'Oreal Paris"/>
    <s v="https://www.nykaa.com/brands/loreal-paris/c/595?eq=desktop"/>
    <n v="5"/>
  </r>
  <r>
    <x v="19"/>
    <n v="5607"/>
    <s v="https://images-static.nykaa.com/media/catalog/product/tr:h-200,w-200,cm-pad_resize/a/e/ae397ab3600521893500.jpg"/>
    <b v="1"/>
    <x v="292"/>
    <n v="756"/>
    <x v="2269"/>
    <n v="4.2"/>
    <n v="1378"/>
    <x v="3"/>
    <s v="https://www.nykaa.com/l-oreal-paris-volume-million-lashes-mascara/p/5607"/>
    <s v="L'Oreal Paris"/>
    <s v="https://www.nykaa.com/brands/loreal-paris/c/595?eq=desktop"/>
    <n v="5"/>
  </r>
  <r>
    <x v="19"/>
    <n v="906457"/>
    <s v="https://images-static.nykaa.com/media/catalog/product/tr:h-200,w-200,cm-pad_resize/n/y/nylpbndl00572.jpg"/>
    <b v="1"/>
    <x v="516"/>
    <n v="1207"/>
    <x v="2270"/>
    <n v="4.5"/>
    <n v="3031"/>
    <x v="3"/>
    <s v="https://www.nykaa.com/l-oreal-paris-bestseller-s-regime-nourishment-kit/p/906457"/>
    <s v="L'Oreal Paris"/>
    <s v="https://www.nykaa.com/brands/loreal-paris/c/595?eq=desktop"/>
    <n v="5"/>
  </r>
  <r>
    <x v="19"/>
    <n v="18731"/>
    <s v="https://images-static.nykaa.com/media/catalog/product/tr:h-200,w-200,cm-pad_resize/8/9/8901526104697_skin_perfect_30_anti-fine_line_cream_18g_i0_1.jpg"/>
    <b v="1"/>
    <x v="288"/>
    <n v="135"/>
    <x v="2271"/>
    <n v="4.2"/>
    <n v="948"/>
    <x v="3"/>
    <s v="https://www.nykaa.com/l-oreal-paris-age-30-skin-perfect-cream-spf-21-pa-18gm/p/18731"/>
    <s v="L'Oreal Paris"/>
    <s v="https://www.nykaa.com/brands/loreal-paris/c/595?eq=desktop"/>
    <n v="5"/>
  </r>
  <r>
    <x v="19"/>
    <n v="520715"/>
    <s v="https://images-static.nykaa.com/media/catalog/product/tr:h-200,w-200,cm-pad_resize/3/6/366b7ab6902395728009_Maximalist.jpg"/>
    <b v="1"/>
    <x v="22"/>
    <n v="934"/>
    <x v="2272"/>
    <n v="4.3"/>
    <n v="509"/>
    <x v="3"/>
    <s v="https://www.nykaa.com/l-oreal-paris-la-petite-eyeshadow-palette/p/520715"/>
    <s v="L'Oreal Paris"/>
    <s v="https://www.nykaa.com/brands/loreal-paris/c/595?eq=desktop"/>
    <n v="5"/>
  </r>
  <r>
    <x v="19"/>
    <n v="6790016"/>
    <s v="https://images-static.nykaa.com/media/catalog/product/tr:h-200,w-200,cm-pad_resize/9/d/9da160bLOREA00000361.jpg"/>
    <b v="1"/>
    <x v="517"/>
    <n v="699"/>
    <x v="2273"/>
    <n v="4.3"/>
    <n v="17"/>
    <x v="4"/>
    <s v="https://www.nykaa.com/l-oreal-paris-total-repair-5-shampoo-with-keratin-with-reparing-conditioner-free/p/6790016"/>
    <s v="L'Oreal Paris"/>
    <s v="https://www.nykaa.com/brands/loreal-paris/c/595?eq=desktop"/>
    <n v="5"/>
  </r>
  <r>
    <x v="19"/>
    <n v="535743"/>
    <s v="https://images-static.nykaa.com/media/catalog/product/tr:h-200,w-200,cm-pad_resize/8/9/8901526565825.jpg"/>
    <b v="1"/>
    <x v="415"/>
    <n v="240"/>
    <x v="2274"/>
    <n v="4.5"/>
    <n v="914"/>
    <x v="3"/>
    <s v="https://www.nykaa.com/l-oreal-paris-rapid-reviver-6-oil-nourish-deep-conditioner/p/535743"/>
    <s v="L'Oreal Paris"/>
    <s v="https://www.nykaa.com/brands/loreal-paris/c/595?eq=desktop"/>
    <n v="6"/>
  </r>
  <r>
    <x v="19"/>
    <n v="535742"/>
    <s v="https://images-static.nykaa.com/media/catalog/product/tr:h-200,w-200,cm-pad_resize/8/9/8901526565832_2.jpg"/>
    <b v="1"/>
    <x v="415"/>
    <n v="240"/>
    <x v="2275"/>
    <n v="4.4000000000000004"/>
    <n v="841"/>
    <x v="3"/>
    <s v="https://www.nykaa.com/l-oreal-paris-rapid-reviver-extraordinary-clay-deep-conditioner/p/535742"/>
    <s v="L'Oreal Paris"/>
    <s v="https://www.nykaa.com/brands/loreal-paris/c/595?eq=desktop"/>
    <n v="6"/>
  </r>
  <r>
    <x v="19"/>
    <n v="681194"/>
    <s v="https://images-static.nykaa.com/media/catalog/product/tr:h-200,w-200,cm-pad_resize/6/9/6902395742852_i2.jpg"/>
    <b v="1"/>
    <x v="11"/>
    <n v="799"/>
    <x v="2276"/>
    <n v="4.0999999999999996"/>
    <n v="714"/>
    <x v="3"/>
    <s v="https://www.nykaa.com/l-oreal-paris-infallible-ultra-matte-liquid-les-macarons-lipstick/p/681194"/>
    <s v="L'Oreal Paris"/>
    <s v="https://www.nykaa.com/brands/loreal-paris/c/595?eq=desktop"/>
    <n v="6"/>
  </r>
  <r>
    <x v="19"/>
    <n v="152918"/>
    <s v="https://images-static.nykaa.com/media/catalog/product/tr:h-200,w-200,cm-pad_resize/e/4/e4577d271249338568_1.jpg"/>
    <b v="1"/>
    <x v="150"/>
    <n v="596"/>
    <x v="2277"/>
    <n v="4.2"/>
    <n v="1052"/>
    <x v="3"/>
    <s v="https://www.nykaa.com/l-oreal-paris-pure-clay-mask-exfoliate-refine-pores/p/152918"/>
    <s v="L'Oreal Paris"/>
    <s v="https://www.nykaa.com/brands/loreal-paris/c/595?eq=desktop"/>
    <n v="6"/>
  </r>
  <r>
    <x v="19"/>
    <n v="1213311"/>
    <s v="https://images-static.nykaa.com/media/catalog/product/tr:h-200,w-200,cm-pad_resize/f/0/f06ada86923700922165_1.jpg"/>
    <b v="1"/>
    <x v="5"/>
    <n v="650"/>
    <x v="2278"/>
    <n v="4.2"/>
    <n v="74"/>
    <x v="3"/>
    <s v="https://www.nykaa.com/l-oreal-paris-excellence-fashion-shade-9-13-golden-beige-blonde/p/1213311"/>
    <s v="L'Oreal Paris"/>
    <s v="https://www.nykaa.com/brands/loreal-paris/c/595?eq=desktop"/>
    <n v="6"/>
  </r>
  <r>
    <x v="19"/>
    <n v="1320391"/>
    <s v="https://images-static.nykaa.com/media/catalog/product/tr:h-200,w-200,cm-pad_resize/0/8/082bf79LOREA00000069_1.jpg"/>
    <b v="1"/>
    <x v="94"/>
    <n v="559"/>
    <x v="2279"/>
    <n v="4.4000000000000004"/>
    <n v="88"/>
    <x v="3"/>
    <s v="https://www.nykaa.com/l-oreal-paris-revitalift-1-5percent-hyaluronic-acid-face-serum-15ml-hyaluronic-acid-sheetmask/p/1320391"/>
    <s v="L'Oreal Paris"/>
    <s v="https://www.nykaa.com/brands/loreal-paris/c/595?eq=desktop"/>
    <n v="6"/>
  </r>
  <r>
    <x v="19"/>
    <n v="4749763"/>
    <s v="https://images-static.nykaa.com/media/catalog/product/tr:h-200,w-200,cm-pad_resize/9/7/97fdb258901526006915_1.jpg"/>
    <b v="1"/>
    <x v="518"/>
    <n v="670"/>
    <x v="2280"/>
    <n v="4.4000000000000004"/>
    <n v="44"/>
    <x v="3"/>
    <s v="https://www.nykaa.com/l-oreal-paris-excellence-creme-hair-color-shade-4-colour-protect-shampoo/p/4749763"/>
    <s v="L'Oreal Paris"/>
    <s v="https://www.nykaa.com/brands/loreal-paris/c/595?eq=desktop"/>
    <n v="6"/>
  </r>
  <r>
    <x v="19"/>
    <n v="7308002"/>
    <s v="https://images-static.nykaa.com/media/catalog/product/tr:h-200,w-200,cm-pad_resize/b/4/b4931a3LOREA00000396_1.jpg"/>
    <b v="1"/>
    <x v="519"/>
    <n v="1078"/>
    <x v="2281"/>
    <n v="5"/>
    <n v="6"/>
    <x v="4"/>
    <s v="https://www.nykaa.com/l-oreal-paris-glycolic-bright-night-regime/p/7308002"/>
    <s v="L'Oreal Paris"/>
    <s v="https://www.nykaa.com/brands/loreal-paris/c/595?eq=desktop"/>
    <n v="6"/>
  </r>
  <r>
    <x v="19"/>
    <n v="648658"/>
    <s v="https://images-static.nykaa.com/media/catalog/product/tr:h-200,w-200,cm-pad_resize/8/b/8bae7ab6902395748557.jpg"/>
    <b v="1"/>
    <x v="100"/>
    <n v="849"/>
    <x v="2282"/>
    <n v="4.5"/>
    <n v="382"/>
    <x v="3"/>
    <s v="https://www.nykaa.com/l-oreal-paris-le-bar-matte-blush/p/648658"/>
    <s v="L'Oreal Paris"/>
    <s v="https://www.nykaa.com/brands/loreal-paris/c/595?eq=desktop"/>
    <n v="6"/>
  </r>
  <r>
    <x v="19"/>
    <n v="4879730"/>
    <s v="https://images-static.nykaa.com/media/catalog/product/tr:h-200,w-200,cm-pad_resize/c/7/c7bff79LOREA00000302_1.jpg"/>
    <b v="1"/>
    <x v="347"/>
    <n v="449"/>
    <x v="2283"/>
    <n v="4.2"/>
    <n v="112"/>
    <x v="3"/>
    <s v="https://www.nykaa.com/l-oreal-paris-revitalift-crystal-skincare-regime-combo-with-micro-essence-22-ml-gel-cream-15ml/p/4879730"/>
    <s v="L'Oreal Paris"/>
    <s v="https://www.nykaa.com/brands/loreal-paris/c/595?eq=desktop"/>
    <n v="6"/>
  </r>
  <r>
    <x v="19"/>
    <n v="5049772"/>
    <s v="https://images-static.nykaa.com/media/catalog/product/tr:h-200,w-200,cm-pad_resize/9/5/9504f79LOREA00000304_1.jpg"/>
    <b v="1"/>
    <x v="11"/>
    <n v="799"/>
    <x v="2284"/>
    <n v="4.5"/>
    <n v="80"/>
    <x v="3"/>
    <s v="https://www.nykaa.com/l-oreal-paris-revitalift-crystal-micro-essence-65-ml-3-crystal-sheet-masks-free/p/5049772"/>
    <s v="L'Oreal Paris"/>
    <s v="https://www.nykaa.com/brands/loreal-paris/c/595?eq=desktop"/>
    <n v="6"/>
  </r>
  <r>
    <x v="19"/>
    <n v="576096"/>
    <s v="https://images-static.nykaa.com/media/catalog/product/tr:h-200,w-200,cm-pad_resize/b/8/b8e6a4f8901526570898_1.jpg"/>
    <b v="1"/>
    <x v="251"/>
    <n v="529"/>
    <x v="2285"/>
    <n v="4.5999999999999996"/>
    <n v="37"/>
    <x v="3"/>
    <s v="https://www.nykaa.com/l-oreal-paris-excellence-creme-hair-color-4-20-plum-brown/p/576096"/>
    <s v="L'Oreal Paris"/>
    <s v="https://www.nykaa.com/brands/loreal-paris/c/595?eq=desktop"/>
    <n v="6"/>
  </r>
  <r>
    <x v="19"/>
    <n v="6670702"/>
    <s v="https://images-static.nykaa.com/media/catalog/product/tr:h-200,w-200,cm-pad_resize/7/3/73f8105LOREA00000352_1.jpg"/>
    <b v="1"/>
    <x v="5"/>
    <n v="650"/>
    <x v="2286"/>
    <n v="4.5999999999999996"/>
    <n v="5"/>
    <x v="3"/>
    <s v="https://www.nykaa.com/l-oreal-paris-casting-creme-gloss-ultra-visible-conditioning-hair-color-532-salted-caramel/p/6670702"/>
    <s v="L'Oreal Paris"/>
    <s v="https://www.nykaa.com/brands/loreal-paris/c/595?eq=desktop"/>
    <n v="6"/>
  </r>
  <r>
    <x v="19"/>
    <n v="64110"/>
    <s v="https://images-static.nykaa.com/media/catalog/product/tr:h-200,w-200,cm-pad_resize/3/6/3600521961216.jpg"/>
    <b v="1"/>
    <x v="12"/>
    <n v="999"/>
    <x v="2287"/>
    <n v="4.0999999999999996"/>
    <n v="413"/>
    <x v="3"/>
    <s v="https://www.nykaa.com/l-oreal-paris-volume-million-lashes-waterproof-mascara/p/64110"/>
    <s v="L'Oreal Paris"/>
    <s v="https://www.nykaa.com/brands/loreal-paris/c/595?eq=desktop"/>
    <n v="6"/>
  </r>
  <r>
    <x v="19"/>
    <n v="4749762"/>
    <s v="https://images-static.nykaa.com/media/catalog/product/tr:h-200,w-200,cm-pad_resize/6/4/64dab258901526006908_1.jpg"/>
    <b v="1"/>
    <x v="518"/>
    <n v="670"/>
    <x v="2288"/>
    <n v="4.5999999999999996"/>
    <n v="26"/>
    <x v="3"/>
    <s v="https://www.nykaa.com/l-oreal-paris-excellence-creme-hair-color-shade-colour-protect-shampoo/p/4749762"/>
    <s v="L'Oreal Paris"/>
    <s v="https://www.nykaa.com/brands/loreal-paris/c/595?eq=desktop"/>
    <n v="6"/>
  </r>
  <r>
    <x v="19"/>
    <n v="1213313"/>
    <s v="https://images-static.nykaa.com/media/catalog/product/tr:h-200,w-200,cm-pad_resize/7/d/7dd3da86955818265490_1.jpg"/>
    <b v="1"/>
    <x v="5"/>
    <n v="650"/>
    <x v="2289"/>
    <n v="4.5"/>
    <n v="22"/>
    <x v="3"/>
    <s v="https://www.nykaa.com/l-oreal-paris-excellence-fashion-shade-6-34-intense-golden-auburn/p/1213313"/>
    <s v="L'Oreal Paris"/>
    <s v="https://www.nykaa.com/brands/loreal-paris/c/595?eq=desktop"/>
    <n v="6"/>
  </r>
  <r>
    <x v="19"/>
    <n v="1320390"/>
    <s v="https://images-static.nykaa.com/media/catalog/product/tr:h-200,w-200,cm-pad_resize/b/0/b0eaf79LOREA00000068_1.jpg"/>
    <b v="1"/>
    <x v="21"/>
    <n v="339"/>
    <x v="2290"/>
    <n v="4.5999999999999996"/>
    <n v="158"/>
    <x v="3"/>
    <s v="https://www.nykaa.com/l-oreal-paris-revitalift-crystal-sheet-mask-pack-of-3/p/1320390"/>
    <s v="L'Oreal Paris"/>
    <s v="https://www.nykaa.com/brands/loreal-paris/c/595?eq=desktop"/>
    <n v="6"/>
  </r>
  <r>
    <x v="19"/>
    <n v="7286088"/>
    <s v="https://images-static.nykaa.com/media/catalog/product/tr:h-200,w-200,cm-pad_resize/9/8/98d36ceLOrealParis001_1.jpg"/>
    <b v="1"/>
    <x v="39"/>
    <n v="1598"/>
    <x v="2291"/>
    <n v="4.4000000000000004"/>
    <n v="13833"/>
    <x v="4"/>
    <s v="https://www.nykaa.com/l-oreal-paris-paradise-eyes-kit-lash-paradise-mascara-superliner-gel-intenza/p/7286088"/>
    <s v="L'Oreal Paris"/>
    <s v="https://www.nykaa.com/brands/loreal-paris/c/595?eq=desktop"/>
    <n v="6"/>
  </r>
  <r>
    <x v="19"/>
    <n v="1213312"/>
    <s v="https://images-static.nykaa.com/media/catalog/product/tr:h-200,w-200,cm-pad_resize/f/c/fc5fda86955818265476_1.jpg"/>
    <b v="1"/>
    <x v="5"/>
    <n v="650"/>
    <x v="2292"/>
    <n v="4.3"/>
    <n v="36"/>
    <x v="3"/>
    <s v="https://www.nykaa.com/l-oreal-paris-excellence-fashion-shade-5-54-intense-warm-auburn/p/1213312"/>
    <s v="L'Oreal Paris"/>
    <s v="https://www.nykaa.com/brands/loreal-paris/c/595?eq=desktop"/>
    <n v="6"/>
  </r>
  <r>
    <x v="19"/>
    <n v="62645"/>
    <s v="https://images-static.nykaa.com/media/catalog/product/tr:h-200,w-200,cm-pad_resize/l/i/linermagiqueblister_090216_1000x1000.jpg"/>
    <b v="1"/>
    <x v="348"/>
    <n v="449"/>
    <x v="2293"/>
    <n v="4.4000000000000004"/>
    <n v="336"/>
    <x v="3"/>
    <s v="https://www.nykaa.com/l-oreal-paris-liner-magique/p/62645"/>
    <s v="L'Oreal Paris"/>
    <s v="https://www.nykaa.com/brands/loreal-paris/c/595?eq=desktop"/>
    <n v="6"/>
  </r>
  <r>
    <x v="19"/>
    <n v="7286092"/>
    <s v="https://images-static.nykaa.com/media/catalog/product/tr:h-200,w-200,cm-pad_resize/9/5/95e2c41LOREA00000392.jpg"/>
    <b v="1"/>
    <x v="54"/>
    <n v="678"/>
    <x v="2294"/>
    <n v="4.4000000000000004"/>
    <n v="45"/>
    <x v="4"/>
    <s v="https://www.nykaa.com/l-oreal-paris-crystal-micro-essence-crystal-gel-cleanser-crystal-gel-cream/p/7286092"/>
    <s v="L'Oreal Paris"/>
    <s v="https://www.nykaa.com/brands/loreal-paris/c/595?eq=desktop"/>
    <n v="7"/>
  </r>
  <r>
    <x v="19"/>
    <n v="378"/>
    <s v="https://images-static.nykaa.com/media/catalog/product/tr:h-200,w-200,cm-pad_resize/3/e/3e77acd3600522862574_1.jpg"/>
    <b v="1"/>
    <x v="12"/>
    <n v="850"/>
    <x v="2295"/>
    <n v="4.3"/>
    <n v="210"/>
    <x v="3"/>
    <s v="https://www.nykaa.com/l-oreal-paris-true-match-liquid-foundation/p/378"/>
    <s v="L'Oreal Paris"/>
    <s v="https://www.nykaa.com/brands/loreal-paris/c/595?eq=desktop"/>
    <n v="7"/>
  </r>
  <r>
    <x v="19"/>
    <n v="1504363"/>
    <s v="https://images-static.nykaa.com/media/catalog/product/tr:h-200,w-200,cm-pad_resize/7/4/74cf380extraordinary_hair_kit__1_.jpg"/>
    <b v="1"/>
    <x v="504"/>
    <n v="1427"/>
    <x v="2296"/>
    <n v="4.5"/>
    <n v="177"/>
    <x v="3"/>
    <s v="https://www.nykaa.com/l-oreal-paris-extraordinary-hair-kit/p/1504363"/>
    <s v="L'Oreal Paris"/>
    <s v="https://www.nykaa.com/brands/loreal-paris/c/595?eq=desktop"/>
    <n v="7"/>
  </r>
  <r>
    <x v="19"/>
    <n v="1112056"/>
    <s v="https://images-static.nykaa.com/media/catalog/product/tr:h-200,w-200,cm-pad_resize/8/2/82b9f79LOREA00000005_1.jpg"/>
    <b v="1"/>
    <x v="217"/>
    <n v="597"/>
    <x v="2297"/>
    <n v="4.5999999999999996"/>
    <n v="128"/>
    <x v="3"/>
    <s v="https://www.nykaa.com/l-oreal-paris-revitalift-hyaluronic-acid-fresh-mix-serum-sheet-mask-pack-of-5/p/1112056"/>
    <s v="L'Oreal Paris"/>
    <s v="https://www.nykaa.com/brands/loreal-paris/c/595?eq=desktop"/>
    <n v="7"/>
  </r>
  <r>
    <x v="19"/>
    <n v="648660"/>
    <s v="https://images-static.nykaa.com/media/catalog/product/tr:h-200,w-200,cm-pad_resize/3/7/3749f796902395748670_1.jpg"/>
    <b v="1"/>
    <x v="100"/>
    <n v="509"/>
    <x v="2298"/>
    <n v="4.0999999999999996"/>
    <n v="56"/>
    <x v="3"/>
    <s v="https://www.nykaa.com/l-oreal-paris-le-bar-shimmer-blush-8-city-explorer/p/648660"/>
    <s v="L'Oreal Paris"/>
    <s v="https://www.nykaa.com/brands/loreal-paris/c/595?eq=desktop"/>
    <n v="7"/>
  </r>
  <r>
    <x v="19"/>
    <n v="7286089"/>
    <s v="https://images-static.nykaa.com/media/catalog/product/tr:h-200,w-200,cm-pad_resize/6/8/68a86ceLOrealParis002_1.jpg"/>
    <b v="1"/>
    <x v="50"/>
    <n v="1048"/>
    <x v="2299"/>
    <n v="4.4000000000000004"/>
    <n v="10985"/>
    <x v="4"/>
    <s v="https://www.nykaa.com/l-oreal-paris-paradise-beauty-bestsellers-lash-paradise-mascara-ha-serum/p/7286089"/>
    <s v="L'Oreal Paris"/>
    <s v="https://www.nykaa.com/brands/loreal-paris/c/595?eq=desktop"/>
    <n v="7"/>
  </r>
  <r>
    <x v="19"/>
    <n v="4749761"/>
    <s v="https://images-static.nykaa.com/media/catalog/product/tr:h-200,w-200,cm-pad_resize/2/6/2618b258901526006892_1.jpg"/>
    <b v="1"/>
    <x v="518"/>
    <n v="670"/>
    <x v="2300"/>
    <n v="4.5"/>
    <n v="17"/>
    <x v="3"/>
    <s v="https://www.nykaa.com/l-oreal-paris-excellence-creme-hair-color-colour-protect-shampoo/p/4749761"/>
    <s v="L'Oreal Paris"/>
    <s v="https://www.nykaa.com/brands/loreal-paris/c/595?eq=desktop"/>
    <n v="7"/>
  </r>
  <r>
    <x v="19"/>
    <n v="648661"/>
    <s v="https://images-static.nykaa.com/media/catalog/product/tr:h-200,w-200,cm-pad_resize/e/d/ed670a56902395748526_1.jpg"/>
    <b v="1"/>
    <x v="76"/>
    <n v="899"/>
    <x v="2301"/>
    <n v="4.3"/>
    <n v="129"/>
    <x v="3"/>
    <s v="https://www.nykaa.com/l-oreal-paris-le-blush-bar-highlighter-16-passionate/p/648661"/>
    <s v="L'Oreal Paris"/>
    <s v="https://www.nykaa.com/brands/loreal-paris/c/595?eq=desktop"/>
    <n v="7"/>
  </r>
  <r>
    <x v="19"/>
    <n v="4749390"/>
    <s v="https://images-static.nykaa.com/media/catalog/product/tr:h-200,w-200,cm-pad_resize/d/b/dbe2f79LOREA00000279_1.jpg"/>
    <b v="1"/>
    <x v="520"/>
    <n v="815"/>
    <x v="2302"/>
    <n v="4.2"/>
    <n v="30"/>
    <x v="3"/>
    <s v="https://www.nykaa.com/l-oreal-paris-eye-kit-kajal-magique-lash-paradise-mascara/p/4749390"/>
    <s v="L'Oreal Paris"/>
    <s v="https://www.nykaa.com/brands/loreal-paris/c/595?eq=desktop"/>
    <n v="7"/>
  </r>
  <r>
    <x v="19"/>
    <n v="7286090"/>
    <s v="https://images-static.nykaa.com/media/catalog/product/tr:h-200,w-200,cm-pad_resize/d/7/d72d6ceLOrealParis003_1.jpg"/>
    <b v="1"/>
    <x v="39"/>
    <n v="1398"/>
    <x v="2303"/>
    <n v="4.4000000000000004"/>
    <n v="10990"/>
    <x v="4"/>
    <s v="https://www.nykaa.com/l-oreal-paris-paradise-beauty-bestsellers-lash-paradise-mascara-chiffon-signature/p/7286090"/>
    <s v="L'Oreal Paris"/>
    <s v="https://www.nykaa.com/brands/loreal-paris/c/595?eq=desktop"/>
    <n v="7"/>
  </r>
  <r>
    <x v="19"/>
    <n v="7241055"/>
    <s v="https://images-static.nykaa.com/media/catalog/product/tr:h-200,w-200,cm-pad_resize/8/2/822ec3206923700934472_1.jpg"/>
    <b v="1"/>
    <x v="347"/>
    <n v="358"/>
    <x v="2304"/>
    <n v="5"/>
    <n v="2"/>
    <x v="4"/>
    <s v="https://www.nykaa.com/l-oreal-paris-pack-of-two-combo-revitalift-crystal-micro-essence/p/7241055"/>
    <s v="L'Oreal Paris"/>
    <s v="https://www.nykaa.com/brands/loreal-paris/c/595?eq=desktop"/>
    <n v="7"/>
  </r>
  <r>
    <x v="19"/>
    <n v="1320393"/>
    <s v="https://images-static.nykaa.com/media/catalog/product/tr:h-200,w-200,cm-pad_resize/e/b/eb4ff79LOREA00000071_1.jpg"/>
    <b v="1"/>
    <x v="461"/>
    <n v="449"/>
    <x v="2305"/>
    <n v="4.7"/>
    <n v="31"/>
    <x v="3"/>
    <s v="https://www.nykaa.com/l-oreal-paris-revitalift-hyaluronic-acid-fresh-mix-serum-sheet-mask-combo/p/1320393"/>
    <s v="L'Oreal Paris"/>
    <s v="https://www.nykaa.com/brands/loreal-paris/c/595?eq=desktop"/>
    <n v="7"/>
  </r>
  <r>
    <x v="19"/>
    <n v="5049773"/>
    <s v="https://images-static.nykaa.com/media/catalog/product/tr:h-200,w-200,cm-pad_resize/4/9/493ff79LOREA00000305_1.jpg"/>
    <b v="1"/>
    <x v="100"/>
    <n v="509"/>
    <x v="2306"/>
    <n v="4.2"/>
    <n v="31"/>
    <x v="3"/>
    <s v="https://www.nykaa.com/l-oreal-paris-revitalift-crystal-gel-cream-50ml-1-crystal-sheet-mask-free/p/5049773"/>
    <s v="L'Oreal Paris"/>
    <s v="https://www.nykaa.com/brands/loreal-paris/c/595?eq=desktop"/>
    <n v="7"/>
  </r>
  <r>
    <x v="19"/>
    <n v="301144"/>
    <s v="https://images-static.nykaa.com/media/catalog/product/tr:h-200,w-200,cm-pad_resize/n/y/nylpbndl00166.jpg"/>
    <b v="1"/>
    <x v="521"/>
    <n v="929"/>
    <x v="2307"/>
    <n v="4.7"/>
    <n v="6"/>
    <x v="3"/>
    <s v="https://www.nykaa.com/l-oreal-paris-casting-creme-gloss-hair-color-300-darkest-brown-magic-retouch-instant-root-concealer-2-dark-brown/p/301144"/>
    <s v="L'Oreal Paris"/>
    <s v="https://www.nykaa.com/brands/loreal-paris/c/595?eq=desktop"/>
    <n v="7"/>
  </r>
  <r>
    <x v="19"/>
    <n v="4879731"/>
    <s v="https://images-static.nykaa.com/media/catalog/product/tr:h-200,w-200,cm-pad_resize/4/8/4881f79LOREA00000303_1.jpg"/>
    <b v="1"/>
    <x v="58"/>
    <n v="1098"/>
    <x v="2308"/>
    <n v="4.5"/>
    <n v="35"/>
    <x v="3"/>
    <s v="https://www.nykaa.com/l-oreal-paris-revitalift-crystal-skincare-regime-combo-with-micro-essence-65-ml-gel-cream-15-ml/p/4879731"/>
    <s v="L'Oreal Paris"/>
    <s v="https://www.nykaa.com/brands/loreal-paris/c/595?eq=desktop"/>
    <n v="7"/>
  </r>
  <r>
    <x v="19"/>
    <n v="1475607"/>
    <s v="https://images-static.nykaa.com/media/catalog/product/tr:h-200,w-200,cm-pad_resize/f/e/fe26df0LOREA00000097_1.jpg"/>
    <b v="1"/>
    <x v="390"/>
    <n v="1197"/>
    <x v="2309"/>
    <n v="4.4000000000000004"/>
    <n v="851"/>
    <x v="3"/>
    <s v="https://www.nykaa.com/l-oreal-paris-plump-radiant-kit/p/1475607"/>
    <s v="L'Oreal Paris"/>
    <s v="https://www.nykaa.com/brands/loreal-paris/c/595?eq=desktop"/>
    <n v="7"/>
  </r>
  <r>
    <x v="19"/>
    <n v="1020693"/>
    <s v="https://images-static.nykaa.com/media/catalog/product/tr:h-200,w-200,cm-pad_resize/c/7/c771f79NYLPBNDL00638_1.jpg"/>
    <b v="1"/>
    <x v="15"/>
    <n v="1598"/>
    <x v="2310"/>
    <n v="4.4000000000000004"/>
    <n v="10990"/>
    <x v="3"/>
    <s v="https://www.nykaa.com/l-oreal-paris-lip-eye-kit-2-lash-paradise-rouge-signature-150/p/1020693"/>
    <s v="L'Oreal Paris"/>
    <s v="https://www.nykaa.com/brands/loreal-paris/c/595?eq=desktop"/>
    <n v="7"/>
  </r>
  <r>
    <x v="19"/>
    <n v="1371673"/>
    <s v="https://images-static.nykaa.com/media/catalog/product/tr:h-200,w-200,cm-pad_resize/1/3/1386220NYMAYBLN00866_1.jpg"/>
    <b v="1"/>
    <x v="58"/>
    <n v="1098"/>
    <x v="2311"/>
    <n v="4.5"/>
    <n v="2743"/>
    <x v="3"/>
    <s v="https://www.nykaa.com/l-oreal-paris-bestseller-serum-kit/p/1371673"/>
    <s v="L'Oreal Paris"/>
    <s v="https://www.nykaa.com/brands/loreal-paris/c/595?eq=desktop"/>
    <n v="7"/>
  </r>
  <r>
    <x v="19"/>
    <n v="1162185"/>
    <s v="https://images-static.nykaa.com/media/catalog/product/tr:h-200,w-200,cm-pad_resize/8/2/820a2d5LOREA00000041_1.jpg"/>
    <b v="1"/>
    <x v="22"/>
    <n v="769"/>
    <x v="2312"/>
    <n v="4.4000000000000004"/>
    <n v="17"/>
    <x v="3"/>
    <s v="https://www.nykaa.com/l-oreal-paris-revitalift-crystal-micro-essence-2-crystal-sheet-mask-combo/p/1162185"/>
    <s v="L'Oreal Paris"/>
    <s v="https://www.nykaa.com/brands/loreal-paris/c/595?eq=desktop"/>
    <n v="7"/>
  </r>
  <r>
    <x v="19"/>
    <n v="301209"/>
    <s v="https://images-static.nykaa.com/media/catalog/product/tr:h-200,w-200,cm-pad_resize/n/y/nylpbndl00181.jpg"/>
    <b v="1"/>
    <x v="521"/>
    <n v="929"/>
    <x v="2313"/>
    <n v="5"/>
    <n v="2"/>
    <x v="3"/>
    <s v="https://www.nykaa.com/l-oreal-paris-casting-creme-gloss-hair-color-316-plum-magic-retouch-instant-root-concealer-1-black/p/301209"/>
    <s v="L'Oreal Paris"/>
    <s v="https://www.nykaa.com/brands/loreal-paris/c/595?eq=desktop"/>
    <n v="7"/>
  </r>
  <r>
    <x v="19"/>
    <n v="301145"/>
    <s v="https://images-static.nykaa.com/media/catalog/product/tr:h-200,w-200,cm-pad_resize/n/y/nylpbndl00167.jpg"/>
    <b v="1"/>
    <x v="521"/>
    <n v="929"/>
    <x v="2314"/>
    <n v="3.9"/>
    <n v="187"/>
    <x v="3"/>
    <s v="https://www.nykaa.com/l-oreal-paris-casting-creme-gloss-conditioning-hair-color-400-dark-brown-magic-retouch-instant-root-concealer-2-dark-brown/p/301145"/>
    <s v="L'Oreal Paris"/>
    <s v="https://www.nykaa.com/brands/loreal-paris/c/595?eq=desktop"/>
    <n v="8"/>
  </r>
  <r>
    <x v="19"/>
    <n v="1020694"/>
    <s v="https://images-static.nykaa.com/media/catalog/product/tr:h-200,w-200,cm-pad_resize/n/y/nylpbndl00639.jpg"/>
    <b v="1"/>
    <x v="31"/>
    <n v="1398"/>
    <x v="2315"/>
    <n v="4.5"/>
    <n v="2733"/>
    <x v="3"/>
    <s v="https://www.nykaa.com/l-oreal-paris-celebration-combo-2-extraordinary-oil-serum-rouge-signature-150/p/1020694"/>
    <s v="L'Oreal Paris"/>
    <s v="https://www.nykaa.com/brands/loreal-paris/c/595?eq=desktop"/>
    <n v="8"/>
  </r>
  <r>
    <x v="19"/>
    <n v="4749391"/>
    <s v="https://images-static.nykaa.com/media/catalog/product/tr:h-200,w-200,cm-pad_resize/5/8/581a656LOREA00000280_1.jpg"/>
    <b v="1"/>
    <x v="522"/>
    <n v="1770"/>
    <x v="2316"/>
    <n v="5"/>
    <n v="3"/>
    <x v="3"/>
    <s v="https://www.nykaa.com/l-oreal-paris-bestseller-kit-base-magique-superliner-gel-intenza/p/4749391"/>
    <s v="L'Oreal Paris"/>
    <s v="https://www.nykaa.com/brands/loreal-paris/c/595?eq=desktop"/>
    <n v="8"/>
  </r>
  <r>
    <x v="19"/>
    <n v="771559"/>
    <s v="https://images-static.nykaa.com/media/catalog/product/tr:h-200,w-200,cm-pad_resize/n/y/nylpbndl00511.jpg"/>
    <b v="1"/>
    <x v="521"/>
    <n v="929"/>
    <x v="2317"/>
    <n v="3.9"/>
    <n v="190"/>
    <x v="3"/>
    <s v="https://www.nykaa.com/nylpbndl00486/p/771559"/>
    <s v="L'Oreal Paris"/>
    <s v="https://www.nykaa.com/brands/loreal-paris/c/595?eq=desktop"/>
    <n v="8"/>
  </r>
  <r>
    <x v="19"/>
    <n v="2679427"/>
    <s v="https://images-static.nykaa.com/media/catalog/product/tr:h-200,w-200,cm-pad_resize/d/7/d7d9980LOREA00000111_1.jpg"/>
    <b v="1"/>
    <x v="42"/>
    <n v="924"/>
    <x v="2318"/>
    <n v="4.4000000000000004"/>
    <n v="898"/>
    <x v="3"/>
    <s v="https://www.nykaa.com/l-oreal-paris-crystal-clear-skin-kit/p/2679427"/>
    <s v="L'Oreal Paris"/>
    <s v="https://www.nykaa.com/brands/loreal-paris/c/595?eq=desktop"/>
    <n v="8"/>
  </r>
  <r>
    <x v="19"/>
    <n v="1270494"/>
    <s v="https://images-static.nykaa.com/media/catalog/product/tr:h-200,w-200,cm-pad_resize/3/2/321ef79NYLPBNDL00640_1.jpg"/>
    <b v="1"/>
    <x v="28"/>
    <n v="1198"/>
    <x v="2319"/>
    <n v="4.4000000000000004"/>
    <n v="816"/>
    <x v="3"/>
    <s v="https://www.nykaa.com/l-oreal-paris-intense-hydration-kit-hyaluronic-acid-serum-30ml-sheet-mask/p/1270494"/>
    <s v="L'Oreal Paris"/>
    <s v="https://www.nykaa.com/brands/loreal-paris/c/595?eq=desktop"/>
    <n v="8"/>
  </r>
  <r>
    <x v="19"/>
    <n v="1366706"/>
    <s v="https://images-static.nykaa.com/media/catalog/product/tr:h-200,w-200,cm-pad_resize/6/f/6f54f79LOREA00000080_1.jpg"/>
    <b v="1"/>
    <x v="523"/>
    <n v="839"/>
    <x v="2320"/>
    <n v="4.4000000000000004"/>
    <n v="33"/>
    <x v="3"/>
    <s v="https://www.nykaa.com/l-oreal-paris-crystal-micro-essence-22ml-crystal-micro-essence/p/1366706"/>
    <s v="L'Oreal Paris"/>
    <s v="https://www.nykaa.com/brands/loreal-paris/c/595?eq=desktop"/>
    <n v="8"/>
  </r>
  <r>
    <x v="19"/>
    <n v="7241056"/>
    <s v="https://images-static.nykaa.com/media/catalog/product/tr:h-200,w-200,cm-pad_resize/8/d/8d56c3206923700934489_2.jpg"/>
    <b v="1"/>
    <x v="58"/>
    <n v="658"/>
    <x v="2321"/>
    <n v="4.8"/>
    <n v="6"/>
    <x v="4"/>
    <s v="https://www.nykaa.com/l-oreal-paris-pack-of-two-revitalift-crystal-micro-essence/p/7241056"/>
    <s v="L'Oreal Paris"/>
    <s v="https://www.nykaa.com/brands/loreal-paris/c/595?eq=desktop"/>
    <n v="8"/>
  </r>
  <r>
    <x v="19"/>
    <n v="301143"/>
    <s v="https://images-static.nykaa.com/media/catalog/product/tr:h-200,w-200,cm-pad_resize/n/y/nylpbndl00165.jpg"/>
    <b v="1"/>
    <x v="521"/>
    <n v="929"/>
    <x v="2322"/>
    <n v="4.5"/>
    <n v="2"/>
    <x v="3"/>
    <s v="https://www.nykaa.com/l-oreal-paris-casting-creme-gloss-hair-color-200-ebony-black-magic-retouch-instant-root-concealer-2-dark-brown/p/301143"/>
    <s v="L'Oreal Paris"/>
    <s v="https://www.nykaa.com/brands/loreal-paris/c/595?eq=desktop"/>
    <n v="8"/>
  </r>
  <r>
    <x v="19"/>
    <n v="7286091"/>
    <s v="https://images-static.nykaa.com/media/catalog/product/tr:h-200,w-200,cm-pad_resize/3/e/3e666ceLOrealParis004_1.jpg"/>
    <b v="1"/>
    <x v="39"/>
    <n v="1398"/>
    <x v="2303"/>
    <n v="4.4000000000000004"/>
    <n v="10985"/>
    <x v="4"/>
    <s v="https://www.nykaa.com/l-oreal-paris-paradise-beauty-bestsellers-lash-paradise-mascara-chiffon-signature/p/7286091"/>
    <s v="L'Oreal Paris"/>
    <s v="https://www.nykaa.com/brands/loreal-paris/c/595?eq=desktop"/>
    <n v="8"/>
  </r>
  <r>
    <x v="19"/>
    <n v="301199"/>
    <s v="https://images-static.nykaa.com/media/catalog/product/tr:h-200,w-200,cm-pad_resize/n/y/nylpbndl00171.jpg"/>
    <b v="1"/>
    <x v="100"/>
    <n v="849"/>
    <x v="2323"/>
    <n v="5"/>
    <n v="1"/>
    <x v="3"/>
    <s v="https://www.nykaa.com/l-oreal-paris-casting-creme-gloss-hair-color-530-praline-brown-magic-retouch-instant-root-concealer-2-dark-brown/p/301199"/>
    <s v="L'Oreal Paris"/>
    <s v="https://www.nykaa.com/brands/loreal-paris/c/595?eq=desktop"/>
    <n v="8"/>
  </r>
  <r>
    <x v="19"/>
    <n v="301196"/>
    <s v="https://images-static.nykaa.com/media/catalog/product/tr:h-200,w-200,cm-pad_resize/n/y/nylpbndl00169.jpg"/>
    <b v="1"/>
    <x v="521"/>
    <n v="929"/>
    <x v="2324"/>
    <n v="3.7"/>
    <n v="150"/>
    <x v="3"/>
    <s v="https://www.nykaa.com/l-oreal-paris-casting-creme-gloss-hair-color-316-plum-magic-retouch-instant-root-concealer-2-dark-brown/p/301196"/>
    <s v="L'Oreal Paris"/>
    <s v="https://www.nykaa.com/brands/loreal-paris/c/595?eq=desktop"/>
    <n v="8"/>
  </r>
  <r>
    <x v="19"/>
    <n v="301200"/>
    <s v="https://images-static.nykaa.com/media/catalog/product/tr:h-200,w-200,cm-pad_resize/n/y/nylpbndl00172.jpg"/>
    <b v="1"/>
    <x v="521"/>
    <n v="929"/>
    <x v="2325"/>
    <n v="5"/>
    <n v="1"/>
    <x v="3"/>
    <s v="https://www.nykaa.com/l-oreal-paris-casting-creme-gloss-hair-color-mahogany-magic-retouch-instant-root-concealer-2-dark-brown/p/301200"/>
    <s v="L'Oreal Paris"/>
    <s v="https://www.nykaa.com/brands/loreal-paris/c/595?eq=desktop"/>
    <n v="8"/>
  </r>
  <r>
    <x v="19"/>
    <n v="2671013"/>
    <s v="https://images-static.nykaa.com/media/catalog/product/tr:h-200,w-200,cm-pad_resize/8/d/8d221846923700934489.jpg"/>
    <b v="1"/>
    <x v="524"/>
    <n v="1694"/>
    <x v="2326"/>
    <n v="4.4000000000000004"/>
    <n v="1728"/>
    <x v="3"/>
    <s v="https://www.nykaa.com/l-oreal-paris-crystal-micro-essence-revitalift-anti-wrinkles-radiance-moisturizing-cream-day/p/2671013"/>
    <s v="L'Oreal Paris"/>
    <s v="https://www.nykaa.com/brands/loreal-paris/c/595?eq=desktop"/>
    <n v="8"/>
  </r>
  <r>
    <x v="19"/>
    <n v="1324457"/>
    <s v="https://images-static.nykaa.com/media/catalog/product/tr:h-200,w-200,cm-pad_resize/n/y/nymaybln00865.jpg"/>
    <b v="1"/>
    <x v="39"/>
    <n v="1798"/>
    <x v="2327"/>
    <n v="4.2"/>
    <n v="44"/>
    <x v="3"/>
    <s v="https://www.nykaa.com/l-oreal-paris-skincare-lip-combo-slash-save-hp2021/p/1324457"/>
    <s v="L'Oreal Paris"/>
    <s v="https://www.nykaa.com/brands/loreal-paris/c/595?eq=desktop"/>
    <n v="8"/>
  </r>
  <r>
    <x v="19"/>
    <n v="301211"/>
    <s v="https://images-static.nykaa.com/media/catalog/product/tr:h-200,w-200,cm-pad_resize/n/y/nylpbndl00183.jpg"/>
    <b v="1"/>
    <x v="100"/>
    <n v="849"/>
    <x v="2328"/>
    <n v="4.0999999999999996"/>
    <n v="89"/>
    <x v="3"/>
    <s v="https://www.nykaa.com/l-oreal-paris-casting-creme-gloss-hair-color-530-praline-brown-magic-retouch-instant-root-concealer-1-black/p/301211"/>
    <s v="L'Oreal Paris"/>
    <s v="https://www.nykaa.com/brands/loreal-paris/c/595?eq=desktop"/>
    <n v="8"/>
  </r>
  <r>
    <x v="19"/>
    <n v="1324470"/>
    <s v="https://images-static.nykaa.com/media/catalog/product/tr:h-200,w-200,cm-pad_resize/9/4/94ebf79NYLPBNDL00644_1.jpg"/>
    <b v="1"/>
    <x v="371"/>
    <n v="1397"/>
    <x v="2329"/>
    <n v="4.4000000000000004"/>
    <n v="840"/>
    <x v="3"/>
    <s v="https://www.nykaa.com/l-oreal-paris-hyaluronic-acid-radiant-hydrated-skin-combo/p/1324470"/>
    <s v="L'Oreal Paris"/>
    <s v="https://www.nykaa.com/brands/loreal-paris/c/595?eq=desktop"/>
    <n v="8"/>
  </r>
  <r>
    <x v="19"/>
    <n v="1326413"/>
    <s v="https://images-static.nykaa.com/media/catalog/product/tr:h-200,w-200,cm-pad_resize/c/e/cef5f79NYLPBNDL00646_1.jpg"/>
    <b v="1"/>
    <x v="22"/>
    <n v="1099"/>
    <x v="2330"/>
    <n v="4.4000000000000004"/>
    <n v="900"/>
    <x v="3"/>
    <s v="https://www.nykaa.com/l-oreal-paris-revitalift-crystal-sheet-mask-micro-essence-combo/p/1326413"/>
    <s v="L'Oreal Paris"/>
    <s v="https://www.nykaa.com/brands/loreal-paris/c/595?eq=desktop"/>
    <n v="8"/>
  </r>
  <r>
    <x v="19"/>
    <n v="2670258"/>
    <s v="https://images-static.nykaa.com/media/catalog/product/tr:h-200,w-200,cm-pad_resize/l/o/lorea00000109.jpg"/>
    <b v="1"/>
    <x v="524"/>
    <n v="1694"/>
    <x v="2326"/>
    <n v="4.4000000000000004"/>
    <n v="1729"/>
    <x v="3"/>
    <s v="https://www.nykaa.com/l-oreal-paris-radiant-crystal-clear-skin-kit-slash-save-hp-2021/p/2670258"/>
    <s v="L'Oreal Paris"/>
    <s v="https://www.nykaa.com/brands/loreal-paris/c/595?eq=desktop"/>
    <n v="8"/>
  </r>
  <r>
    <x v="19"/>
    <n v="936397"/>
    <s v="https://images-static.nykaa.com/media/catalog/product/tr:h-200,w-200,cm-pad_resize/e/e/ee116978901526004171-New1.jpg"/>
    <m/>
    <x v="525"/>
    <n v="666"/>
    <x v="2331"/>
    <n v="4.4000000000000004"/>
    <n v="2977"/>
    <x v="3"/>
    <s v="https://www.nykaa.com/l-oreal-paris-total-repair-5-shampoo-704ml-with-conditioner-and-serum-192-5-ml/p/936397"/>
    <s v="L'Oreal Paris"/>
    <s v="https://www.nykaa.com/brands/loreal-paris/c/595?eq=desktop"/>
    <n v="8"/>
  </r>
  <r>
    <x v="19"/>
    <n v="3975374"/>
    <s v="https://images-static.nykaa.com/media/catalog/product/tr:h-200,w-200,cm-pad_resize/5/e/5e45fb7lorea00000227.jpg"/>
    <m/>
    <x v="58"/>
    <n v="599"/>
    <x v="2332"/>
    <n v="4.5"/>
    <n v="3475"/>
    <x v="3"/>
    <s v="https://www.nykaa.com/l-oreal-paris-dream-lengths-no-haircut-cream-extraordinary-oil-serum-100ml/p/3975374"/>
    <s v="L'Oreal Paris"/>
    <s v="https://www.nykaa.com/brands/loreal-paris/c/595?eq=desktop"/>
    <n v="9"/>
  </r>
  <r>
    <x v="19"/>
    <n v="3975375"/>
    <s v="https://images-static.nykaa.com/media/catalog/product/tr:h-200,w-200,cm-pad_resize/f/8/f86bfbdlorea00000228.jpg"/>
    <m/>
    <x v="504"/>
    <n v="928"/>
    <x v="2333"/>
    <n v="4.5"/>
    <n v="746"/>
    <x v="3"/>
    <s v="https://www.nykaa.com/l-oreal-paris-dream-lengths-no-haircut-cream-shampoo-conditioner/p/3975375"/>
    <s v="L'Oreal Paris"/>
    <s v="https://www.nykaa.com/brands/loreal-paris/c/595?eq=desktop"/>
    <n v="9"/>
  </r>
  <r>
    <x v="19"/>
    <n v="7823298"/>
    <s v="https://images-static.nykaa.com/media/catalog/product/tr:h-200,w-200,cm-pad_resize/9/4/94baa2dLOREA00000414.jpg"/>
    <m/>
    <x v="347"/>
    <n v="179"/>
    <x v="2334"/>
    <n v="4.4000000000000004"/>
    <n v="38"/>
    <x v="3"/>
    <s v="https://www.nykaa.com/l-oreal-paris-revitalift-crystal-gel-cream-crystal-micro-essence/p/7823298"/>
    <s v="L'Oreal Paris"/>
    <s v="https://www.nykaa.com/brands/loreal-paris/c/595?eq=desktop"/>
    <n v="9"/>
  </r>
  <r>
    <x v="19"/>
    <n v="1509733"/>
    <s v="https://images-static.nykaa.com/media/catalog/product/tr:h-200,w-200,cm-pad_resize/6/9/6902395808350_i1.png"/>
    <m/>
    <x v="11"/>
    <n v="799"/>
    <x v="2199"/>
    <n v="4.4000000000000004"/>
    <n v="145"/>
    <x v="3"/>
    <s v="https://www.nykaa.com/l-oreal-paris-rouge-signature-matte-liquid-lipstick/p/1509733"/>
    <s v="L'Oreal Paris"/>
    <s v="https://www.nykaa.com/brands/loreal-paris/c/595?eq=desktop"/>
    <n v="9"/>
  </r>
  <r>
    <x v="19"/>
    <n v="937317"/>
    <s v="https://images-static.nykaa.com/media/catalog/product/tr:h-200,w-200,cm-pad_resize/6/a/6a19f796923700964714_1.jpg"/>
    <m/>
    <x v="4"/>
    <n v="525"/>
    <x v="2335"/>
    <n v="4.5999999999999996"/>
    <n v="210"/>
    <x v="3"/>
    <s v="https://www.nykaa.com/l-oreal-paris-revitalift-crystal-micro-essence-sheet-mask-pack-of-5-combo-100gm/p/937317"/>
    <s v="L'Oreal Paris"/>
    <s v="https://www.nykaa.com/brands/loreal-paris/c/595?eq=desktop"/>
    <n v="9"/>
  </r>
  <r>
    <x v="19"/>
    <n v="7823296"/>
    <s v="https://images-static.nykaa.com/media/catalog/product/tr:h-200,w-200,cm-pad_resize/9/3/9387a2dLOREA00000412.jpg"/>
    <m/>
    <x v="358"/>
    <n v="849"/>
    <x v="2336"/>
    <n v="4.5"/>
    <n v="34"/>
    <x v="3"/>
    <s v="https://www.nykaa.com/l-oreal-paris-revitalift-crystal-gel-cream-infallible-full-wear-more-than-concealer-312/p/7823296"/>
    <s v="L'Oreal Paris"/>
    <s v="https://www.nykaa.com/brands/loreal-paris/c/595?eq=desktop"/>
    <n v="9"/>
  </r>
  <r>
    <x v="19"/>
    <n v="7823295"/>
    <s v="https://images-static.nykaa.com/media/catalog/product/tr:h-200,w-200,cm-pad_resize/a/2/a228a2dLOREA00000411.jpg"/>
    <m/>
    <x v="24"/>
    <n v="269"/>
    <x v="2337"/>
    <n v="4.4000000000000004"/>
    <n v="914"/>
    <x v="3"/>
    <s v="https://www.nykaa.com/l-oreal-paris-revitalift-crystal-micro-essence-kit/p/7823295"/>
    <s v="L'Oreal Paris"/>
    <s v="https://www.nykaa.com/brands/loreal-paris/c/595?eq=desktop"/>
    <n v="9"/>
  </r>
  <r>
    <x v="19"/>
    <n v="3975376"/>
    <s v="https://images-static.nykaa.com/media/catalog/product/tr:h-200,w-200,cm-pad_resize/a/b/abfefb7lorea00000229.jpg"/>
    <m/>
    <x v="526"/>
    <n v="795"/>
    <x v="2338"/>
    <n v="4.4000000000000004"/>
    <n v="4801"/>
    <x v="3"/>
    <s v="https://www.nykaa.com/l-oreal-paris-dream-lengths-no-haircut-cream-pure-clay-mask-detoxify-50gm/p/3975376"/>
    <s v="L'Oreal Paris"/>
    <s v="https://www.nykaa.com/brands/loreal-paris/c/595?eq=desktop"/>
    <n v="9"/>
  </r>
  <r>
    <x v="19"/>
    <n v="4749759"/>
    <s v="https://images-static.nykaa.com/media/catalog/product/tr:h-200,w-200,cm-pad_resize/8/b/8b291acLOREA00000289_1.jpg"/>
    <m/>
    <x v="409"/>
    <n v="655"/>
    <x v="2339"/>
    <n v="4.3"/>
    <n v="95"/>
    <x v="3"/>
    <s v="https://www.nykaa.com/l-oreal-paris-long-hair-dreams-kit-shampoo-conditioner-no-haircut-cream/p/4749759"/>
    <s v="L'Oreal Paris"/>
    <s v="https://www.nykaa.com/brands/loreal-paris/c/595?eq=desktop"/>
    <n v="9"/>
  </r>
  <r>
    <x v="19"/>
    <n v="7823297"/>
    <s v="https://images-static.nykaa.com/media/catalog/product/tr:h-200,w-200,cm-pad_resize/0/0/00ffa2dLOREA00000413.jpg"/>
    <m/>
    <x v="58"/>
    <n v="600"/>
    <x v="2340"/>
    <n v="4.5999999999999996"/>
    <n v="54"/>
    <x v="3"/>
    <s v="https://www.nykaa.com/l-oreal-paris-revitalift-crystal-gel-cream-rouge-signature-matte-liquid-lipstick-116-i-explore/p/7823297"/>
    <s v="L'Oreal Paris"/>
    <s v="https://www.nykaa.com/brands/loreal-paris/c/595?eq=desktop"/>
    <n v="9"/>
  </r>
  <r>
    <x v="19"/>
    <n v="7823294"/>
    <s v="https://images-static.nykaa.com/media/catalog/product/tr:h-200,w-200,cm-pad_resize/f/c/fc2ca2dLOREA00000410.jpg"/>
    <m/>
    <x v="54"/>
    <n v="499"/>
    <x v="2341"/>
    <n v="4.4000000000000004"/>
    <n v="72"/>
    <x v="3"/>
    <s v="https://www.nykaa.com/l-oreal-paris-revitalift-crystal-gel-cream-deep-purifying-cleansing-gel-combo/p/7823294"/>
    <s v="L'Oreal Paris"/>
    <s v="https://www.nykaa.com/brands/loreal-paris/c/595?eq=desktop"/>
    <n v="9"/>
  </r>
  <r>
    <x v="19"/>
    <n v="565986"/>
    <s v="https://images-static.nykaa.com/media/catalog/product/tr:h-200,w-200,cm-pad_resize/8/9/8901526105809_0.png"/>
    <b v="1"/>
    <x v="25"/>
    <n v="199"/>
    <x v="2342"/>
    <n v="4.3"/>
    <n v="1896"/>
    <x v="3"/>
    <s v="https://www.nykaa.com/l-oreal-paris-casting-creme-gloss-small-pack/p/565986"/>
    <s v="L'Oreal Paris"/>
    <s v="https://www.nykaa.com/brands/loreal-paris/c/595?eq=desktop"/>
    <n v="9"/>
  </r>
  <r>
    <x v="19"/>
    <n v="602848"/>
    <s v="https://images-static.nykaa.com/media/catalog/product/tr:h-200,w-200,cm-pad_resize/4/d/4d0a1e16923700919516_1.jpg"/>
    <b v="1"/>
    <x v="290"/>
    <n v="75"/>
    <x v="2343"/>
    <n v="4.5"/>
    <n v="761"/>
    <x v="3"/>
    <s v="https://www.nykaa.com/l-oreal-paris-revitalift-pro-youth-face-sheet-mask/p/602848"/>
    <s v="L'Oreal Paris"/>
    <s v="https://www.nykaa.com/brands/loreal-paris/c/595?eq=desktop"/>
    <n v="9"/>
  </r>
  <r>
    <x v="19"/>
    <n v="60557"/>
    <s v="https://images-static.nykaa.com/media/catalog/product/tr:h-200,w-200,cm-pad_resize/e/x/exc_small_burgundy_shade_3.16_1.jpg"/>
    <b v="1"/>
    <x v="14"/>
    <n v="249"/>
    <x v="2344"/>
    <n v="4.5"/>
    <n v="58"/>
    <x v="3"/>
    <s v="https://www.nykaa.com/l-oreal-paris-excellence-creme-hair-color2/p/60557"/>
    <s v="L'Oreal Paris"/>
    <s v="https://www.nykaa.com/brands/loreal-paris/c/595?eq=desktop"/>
    <n v="9"/>
  </r>
  <r>
    <x v="19"/>
    <n v="381"/>
    <s v="https://images-static.nykaa.com/media/catalog/product/tr:h-200,w-200,cm-pad_resize/3/6/3600523500161_1_.jpg"/>
    <b v="1"/>
    <x v="12"/>
    <n v="999"/>
    <x v="2345"/>
    <n v="4.3"/>
    <n v="848"/>
    <x v="3"/>
    <s v="https://www.nykaa.com/l-oreal-paris-true-match-concealer/p/381"/>
    <s v="L'Oreal Paris"/>
    <s v="https://www.nykaa.com/brands/loreal-paris/c/595?eq=desktop"/>
    <n v="9"/>
  </r>
  <r>
    <x v="19"/>
    <n v="5787667"/>
    <s v="https://images-static.nykaa.com/media/catalog/product/tr:h-200,w-200,cm-pad_resize/c/f/cf05475LOREA00000337_1.jpg"/>
    <b v="1"/>
    <x v="27"/>
    <n v="699"/>
    <x v="2346"/>
    <n v="4.5"/>
    <n v="42"/>
    <x v="3"/>
    <s v="https://www.nykaa.com/l-oreal-paris-revitalift-crystal-gel-cream-combo/p/5787667"/>
    <s v="L'Oreal Paris"/>
    <s v="https://www.nykaa.com/brands/loreal-paris/c/595?eq=desktop"/>
    <n v="9"/>
  </r>
  <r>
    <x v="19"/>
    <n v="391209"/>
    <s v="https://images-static.nykaa.com/media/catalog/product/tr:h-200,w-200,cm-pad_resize/7/1/71249293157.png"/>
    <b v="1"/>
    <x v="12"/>
    <n v="699"/>
    <x v="2347"/>
    <n v="4.4000000000000004"/>
    <n v="1639"/>
    <x v="3"/>
    <s v="https://www.nykaa.com/l-oreal-paris-infallible-pro-matte-pressed-powder/p/391209"/>
    <s v="L'Oreal Paris"/>
    <s v="https://www.nykaa.com/brands/loreal-paris/c/595?eq=desktop"/>
    <n v="9"/>
  </r>
  <r>
    <x v="19"/>
    <n v="648641"/>
    <s v="https://images-static.nykaa.com/media/catalog/product/tr:h-200,w-200,cm-pad_resize/d/e/deef0a56902395754978_1.jpg"/>
    <b v="1"/>
    <x v="4"/>
    <n v="489"/>
    <x v="2348"/>
    <n v="4.3"/>
    <n v="1622"/>
    <x v="3"/>
    <s v="https://www.nykaa.com/l-oreal-paris-color-riche-free-the-nudes-lipsticks/p/648641"/>
    <s v="L'Oreal Paris"/>
    <s v="https://www.nykaa.com/brands/loreal-paris/c/595?eq=desktop"/>
    <n v="9"/>
  </r>
  <r>
    <x v="19"/>
    <n v="36176"/>
    <s v="https://images-static.nykaa.com/media/catalog/product/tr:h-200,w-200,cm-pad_resize/8/9/8901526573738_1.jpg"/>
    <b v="1"/>
    <x v="81"/>
    <n v="299"/>
    <x v="2349"/>
    <n v="4.4000000000000004"/>
    <n v="960"/>
    <x v="3"/>
    <s v="https://www.nykaa.com/l-oreal-paris-casting-creme-gloss-hair-color45gm/p/36176"/>
    <s v="L'Oreal Paris"/>
    <s v="https://www.nykaa.com/brands/loreal-paris/c/595?eq=desktop"/>
    <n v="9"/>
  </r>
  <r>
    <x v="19"/>
    <n v="71281"/>
    <s v="https://images-static.nykaa.com/media/catalog/product/tr:h-200,w-200,cm-pad_resize/3/0/30120600_2.jpg"/>
    <b v="1"/>
    <x v="81"/>
    <n v="299"/>
    <x v="2350"/>
    <n v="4.3"/>
    <n v="1467"/>
    <x v="3"/>
    <s v="https://www.nykaa.com/l-oreal-paris-color-riche-a-l-huile-nail-paint/p/71281"/>
    <s v="L'Oreal Paris"/>
    <s v="https://www.nykaa.com/brands/loreal-paris/c/595?eq=desktop"/>
    <n v="9"/>
  </r>
  <r>
    <x v="19"/>
    <n v="1004534"/>
    <s v="https://images-static.nykaa.com/media/catalog/product/tr:h-200,w-200,cm-pad_resize/n/y/nylpbndl00616_3.jpg"/>
    <b v="1"/>
    <x v="52"/>
    <n v="1498"/>
    <x v="2351"/>
    <n v="4.4000000000000004"/>
    <n v="10994"/>
    <x v="3"/>
    <s v="https://www.nykaa.com/l-oreal-paris-festive-favourites-combo-pink-friday-nov2020-slash-save/p/1004534"/>
    <s v="L'Oreal Paris"/>
    <s v="https://www.nykaa.com/brands/loreal-paris/c/595?eq=desktop"/>
    <n v="10"/>
  </r>
  <r>
    <x v="19"/>
    <n v="648655"/>
    <s v="https://images-static.nykaa.com/media/catalog/product/tr:h-200,w-200,cm-pad_resize/b/a/ba140a53600523823307_1.jpg"/>
    <b v="1"/>
    <x v="4"/>
    <n v="750"/>
    <x v="2352"/>
    <n v="4.0999999999999996"/>
    <n v="87"/>
    <x v="3"/>
    <s v="https://www.nykaa.com/l-oreal-paris-x-karl-lagerfeld-lipstick/p/648655"/>
    <s v="L'Oreal Paris"/>
    <s v="https://www.nykaa.com/brands/loreal-paris/c/595?eq=desktop"/>
    <n v="10"/>
  </r>
  <r>
    <x v="19"/>
    <n v="407514"/>
    <s v="https://images-static.nykaa.com/media/catalog/product/tr:h-200,w-200,cm-pad_resize/6/9/6902395698555_i2re.jpg"/>
    <b v="1"/>
    <x v="11"/>
    <n v="599"/>
    <x v="2353"/>
    <n v="4.2"/>
    <n v="1115"/>
    <x v="3"/>
    <s v="https://www.nykaa.com/l-oreal-paris-infallible-pro-matte-liquid-lipstick/p/407514"/>
    <s v="L'Oreal Paris"/>
    <s v="https://www.nykaa.com/brands/loreal-paris/c/595?eq=desktop"/>
    <n v="10"/>
  </r>
  <r>
    <x v="19"/>
    <n v="21795"/>
    <s v="https://images-static.nykaa.com/media/catalog/product/tr:h-200,w-200,cm-pad_resize/3/6/3600522690306_radiant_sand_220_i0a.png"/>
    <b v="1"/>
    <x v="144"/>
    <n v="1400"/>
    <x v="2354"/>
    <n v="4.3"/>
    <n v="2725"/>
    <x v="3"/>
    <s v="https://www.nykaa.com/l-oreal-paris-infallible-24h-foundation/p/21795"/>
    <s v="L'Oreal Paris"/>
    <s v="https://www.nykaa.com/brands/loreal-paris/c/595?eq=desktop"/>
    <n v="10"/>
  </r>
  <r>
    <x v="19"/>
    <n v="479"/>
    <s v="https://images-static.nykaa.com/media/catalog/product/tr:h-200,w-200,cm-pad_resize/7/1/71249168400.jpg"/>
    <b v="1"/>
    <x v="300"/>
    <n v="990"/>
    <x v="2355"/>
    <n v="4.0999999999999996"/>
    <n v="766"/>
    <x v="3"/>
    <s v="https://www.nykaa.com/l-oreal-paris-infaillible-le-rouge-lipstick/p/479"/>
    <s v="L'Oreal Paris"/>
    <s v="https://www.nykaa.com/brands/loreal-paris/c/595?eq=desktop"/>
    <n v="10"/>
  </r>
  <r>
    <x v="19"/>
    <n v="266374"/>
    <s v="https://images-static.nykaa.com/media/catalog/product/tr:h-200,w-200,cm-pad_resize/8/9/8901526512522.png"/>
    <b v="1"/>
    <x v="118"/>
    <n v="350"/>
    <x v="2356"/>
    <n v="3.9"/>
    <n v="2501"/>
    <x v="3"/>
    <s v="https://www.nykaa.com/l-oreal-paris-excellence-fashion-highlights-hair-color/p/266374"/>
    <s v="L'Oreal Paris"/>
    <s v="https://www.nykaa.com/brands/loreal-paris/c/595?eq=desktop"/>
    <n v="10"/>
  </r>
  <r>
    <x v="19"/>
    <n v="18412"/>
    <s v="https://images-static.nykaa.com/media/catalog/product/tr:h-200,w-200,cm-pad_resize/6/9/6902395358091_pure_brick_aishwarya_rai__i0_1.jpg"/>
    <b v="1"/>
    <x v="523"/>
    <n v="1049"/>
    <x v="2357"/>
    <n v="4.5"/>
    <n v="1096"/>
    <x v="3"/>
    <s v="https://www.nykaa.com/l-oreal-paris-color-riche-collection-star-pure-reds-lipsticks/p/18412"/>
    <s v="L'Oreal Paris"/>
    <s v="https://www.nykaa.com/brands/loreal-paris/c/595?eq=desktop"/>
    <n v="10"/>
  </r>
  <r>
    <x v="19"/>
    <n v="257862"/>
    <s v="https://images-static.nykaa.com/media/catalog/product/tr:h-200,w-200,cm-pad_resize/6/9/6902395503835b.jpg"/>
    <b v="1"/>
    <x v="108"/>
    <n v="429"/>
    <x v="2358"/>
    <n v="4.0999999999999996"/>
    <n v="417"/>
    <x v="3"/>
    <s v="https://www.nykaa.com/l-oreal-paris-infallible-gel-crayon-eyeliner/p/257862"/>
    <s v="L'Oreal Paris"/>
    <s v="https://www.nykaa.com/brands/loreal-paris/c/595?eq=desktop"/>
    <n v="10"/>
  </r>
  <r>
    <x v="19"/>
    <n v="28089"/>
    <s v="https://images-static.nykaa.com/media/catalog/product/tr:h-200,w-200,cm-pad_resize/l/p/lp-8991380211310_3.jpg"/>
    <b v="1"/>
    <x v="11"/>
    <n v="799"/>
    <x v="2221"/>
    <n v="5"/>
    <n v="3"/>
    <x v="3"/>
    <s v="https://www.nykaa.com/l-oreal-paris-revitalift-anti-wrinkle-and-firming-night-cream1/p/28089"/>
    <s v="L'Oreal Paris"/>
    <s v="https://www.nykaa.com/brands/loreal-paris/c/595?eq=desktop"/>
    <n v="10"/>
  </r>
  <r>
    <x v="19"/>
    <n v="36379"/>
    <s v="https://images-static.nykaa.com/media/catalog/product/tr:h-200,w-200,cm-pad_resize/3/6/3600522996422.jpg"/>
    <b v="1"/>
    <x v="527"/>
    <n v="830"/>
    <x v="2359"/>
    <n v="4.0999999999999996"/>
    <n v="167"/>
    <x v="3"/>
    <s v="https://www.nykaa.com/l-oreal-paris-infallible-mega-gloss/p/36379"/>
    <s v="L'Oreal Paris"/>
    <s v="https://www.nykaa.com/brands/loreal-paris/c/595?eq=desktop"/>
    <n v="10"/>
  </r>
  <r>
    <x v="19"/>
    <n v="25555"/>
    <s v="https://images-static.nykaa.com/media/catalog/product/tr:h-200,w-200,cm-pad_resize/8/9/8901526104840_1_2.png"/>
    <b v="1"/>
    <x v="528"/>
    <n v="69"/>
    <x v="2360"/>
    <n v="4.3"/>
    <n v="1718"/>
    <x v="3"/>
    <s v="https://www.nykaa.com/loreal-paris-fall-resist-anti-dandruff-shampoo/p/25555"/>
    <s v="L'Oreal Paris"/>
    <s v="https://www.nykaa.com/brands/loreal-paris/c/595?eq=desktop"/>
    <n v="10"/>
  </r>
  <r>
    <x v="20"/>
    <n v="13770"/>
    <s v="https://images-static.nykaa.com/media/catalog/product/tr:h-200,w-200,cm-pad_resize/4/9/4992944213775__1_gi.jpg"/>
    <b v="1"/>
    <x v="244"/>
    <n v="699"/>
    <x v="2361"/>
    <n v="4.3"/>
    <n v="522"/>
    <x v="3"/>
    <s v="https://www.nykaa.com/l-oreal-paris-lucent-magique-blush-blushing-kiss/p/13770"/>
    <s v="L'Oreal Paris"/>
    <s v="https://www.nykaa.com/brands/loreal-paris/c/595?eq=desktop"/>
    <n v="10"/>
  </r>
  <r>
    <x v="19"/>
    <n v="565978"/>
    <s v="https://images-static.nykaa.com/media/catalog/product/tr:h-200,w-200,cm-pad_resize/b/0/b0641e13600523571833_2.jpg"/>
    <b v="1"/>
    <x v="12"/>
    <n v="999"/>
    <x v="2362"/>
    <n v="4.2"/>
    <n v="165"/>
    <x v="3"/>
    <s v="https://www.nykaa.com/l-oreal-paris-la-vie-en-glow-highlighter/p/565978"/>
    <s v="L'Oreal Paris"/>
    <s v="https://www.nykaa.com/brands/loreal-paris/c/595?eq=desktop"/>
    <n v="10"/>
  </r>
  <r>
    <x v="19"/>
    <n v="326823"/>
    <s v="https://images-static.nykaa.com/media/catalog/product/tr:h-200,w-200,cm-pad_resize/6/9/6902395666806.jpg"/>
    <b v="1"/>
    <x v="11"/>
    <n v="799"/>
    <x v="2363"/>
    <n v="4.4000000000000004"/>
    <n v="560"/>
    <x v="3"/>
    <s v="https://www.nykaa.com/l-oreal-paris-brow-artist-pomade/p/326823"/>
    <s v="L'Oreal Paris"/>
    <s v="https://www.nykaa.com/brands/loreal-paris/c/595?eq=desktop"/>
    <n v="10"/>
  </r>
  <r>
    <x v="19"/>
    <n v="25735"/>
    <s v="https://images-static.nykaa.com/media/catalog/product/tr:h-200,w-200,cm-pad_resize/6/9/6902395364825_g1_1_vanilla_ivory_i3.jpg"/>
    <b v="1"/>
    <x v="529"/>
    <n v="470"/>
    <x v="2364"/>
    <n v="4.3"/>
    <n v="2274"/>
    <x v="3"/>
    <s v="https://www.nykaa.com/l-oreal-paris-mat-magique-all-in-one-pressed-powder/p/25735"/>
    <s v="L'Oreal Paris"/>
    <s v="https://www.nykaa.com/brands/loreal-paris/c/595?eq=desktop"/>
    <n v="10"/>
  </r>
  <r>
    <x v="19"/>
    <n v="353931"/>
    <s v="https://images-static.nykaa.com/media/catalog/product/tr:h-200,w-200,cm-pad_resize/6/9/6902395710486.jpg"/>
    <b v="1"/>
    <x v="418"/>
    <n v="670"/>
    <x v="2365"/>
    <n v="4.0999999999999996"/>
    <n v="587"/>
    <x v="3"/>
    <s v="https://www.nykaa.com/l-oreal-paris-true-match-bb-creams/p/353931"/>
    <s v="L'Oreal Paris"/>
    <s v="https://www.nykaa.com/brands/loreal-paris/c/595?eq=desktop"/>
    <n v="10"/>
  </r>
  <r>
    <x v="21"/>
    <n v="460512"/>
    <s v="https://images-static.nykaa.com/media/catalog/product/tr:h-200,w-200,cm-pad_resize/a/a/aaa63f68904245707316_rev1.jpg"/>
    <b v="1"/>
    <x v="11"/>
    <n v="599"/>
    <x v="2366"/>
    <n v="4.3"/>
    <n v="8522"/>
    <x v="1"/>
    <s v="https://www.nykaa.com/nykaa-skinshield-matte-foundation/p/460512"/>
    <s v="Nykaa Cosmetics Products Collection"/>
    <s v="https://www.nykaa.com/brands/nykaa-cosmetics/c/1937?intcmp=brand_menu,most_viewed,nykaa"/>
    <n v="1"/>
  </r>
  <r>
    <x v="21"/>
    <n v="303851"/>
    <s v="https://images-static.nykaa.com/media/catalog/product/tr:h-200,w-200,cm-pad_resize/8/9/8904245706227_1_1.jpg"/>
    <b v="1"/>
    <x v="19"/>
    <n v="359"/>
    <x v="2367"/>
    <n v="4.4000000000000004"/>
    <n v="43009"/>
    <x v="0"/>
    <s v="https://www.nykaa.com/nykaa-matte-to-last-liquid-lipstick/p/303851"/>
    <s v="Nykaa Cosmetics Products Collection"/>
    <s v="https://www.nykaa.com/brands/nykaa-cosmetics/c/1937?intcmp=brand_menu,most_viewed,nykaa"/>
    <n v="1"/>
  </r>
  <r>
    <x v="21"/>
    <n v="889840"/>
    <s v="https://images-static.nykaa.com/media/catalog/product/tr:h-200,w-200,cm-pad_resize/8/9/8904245712938_1.jpg"/>
    <b v="1"/>
    <x v="78"/>
    <n v="319"/>
    <x v="2368"/>
    <n v="4.4000000000000004"/>
    <n v="10028"/>
    <x v="1"/>
    <s v="https://www.nykaa.com/nykaa-lash-talk-volumizing-mascara/p/1133165"/>
    <s v="Nykaa Cosmetics Products Collection"/>
    <s v="https://www.nykaa.com/brands/nykaa-cosmetics/c/1937?intcmp=brand_menu,most_viewed,nykaa"/>
    <n v="1"/>
  </r>
  <r>
    <x v="21"/>
    <n v="2790711"/>
    <s v="https://images-static.nykaa.com/media/catalog/product/tr:h-200,w-200,cm-pad_resize/8/c/8c1e25bNYKAC00000073_1.jpg"/>
    <b v="1"/>
    <x v="83"/>
    <n v="297"/>
    <x v="2369"/>
    <n v="4.3"/>
    <n v="11596"/>
    <x v="0"/>
    <s v="https://www.nykaa.com/nykaa-cosmetics-all-day-matte-waterproof-transfer-proof-mask-proof-12h-liquid-lipstick/p/2790711"/>
    <s v="Nykaa Cosmetics Products Collection"/>
    <s v="https://www.nykaa.com/brands/nykaa-cosmetics/c/1937?intcmp=brand_menu,most_viewed,nykaa"/>
    <n v="1"/>
  </r>
  <r>
    <x v="21"/>
    <n v="28012"/>
    <s v="https://images-static.nykaa.com/media/catalog/product/tr:h-200,w-200,cm-pad_resize/2/0/20327f88904245701352_1.jpg"/>
    <b v="1"/>
    <x v="342"/>
    <n v="125"/>
    <x v="2370"/>
    <n v="4.4000000000000004"/>
    <n v="65210"/>
    <x v="0"/>
    <s v="https://www.nykaa.com/nykaa-nail-enamel/p/28012"/>
    <s v="Nykaa Cosmetics Products Collection"/>
    <s v="https://www.nykaa.com/brands/nykaa-cosmetics/c/1937?intcmp=brand_menu,most_viewed,nykaa"/>
    <n v="1"/>
  </r>
  <r>
    <x v="21"/>
    <n v="746089"/>
    <s v="https://images-static.nykaa.com/media/catalog/product/tr:h-200,w-200,cm-pad_resize/4/d/4d031eb8904245710026_1.jpg"/>
    <b v="1"/>
    <x v="11"/>
    <n v="639"/>
    <x v="2371"/>
    <n v="4.3"/>
    <n v="6173"/>
    <x v="1"/>
    <s v="https://www.nykaa.com/nykaa-matte-luxe-lipstick/p/746089"/>
    <s v="Nykaa Cosmetics Products Collection"/>
    <s v="https://www.nykaa.com/brands/nykaa-cosmetics/c/1937?intcmp=brand_menu,most_viewed,nykaa"/>
    <n v="1"/>
  </r>
  <r>
    <x v="21"/>
    <n v="5692185"/>
    <s v="https://images-static.nykaa.com/media/catalog/product/tr:h-200,w-200,cm-pad_resize/1/1/11e9fedNYKAC00000372_1.jpg"/>
    <b v="1"/>
    <x v="83"/>
    <n v="279"/>
    <x v="2372"/>
    <n v="4.4000000000000004"/>
    <n v="3013"/>
    <x v="2"/>
    <s v="https://www.nykaa.com/nykaa-cosmetics-eyes-on-me-4-in-1-quad-eyeshadow-palette/p/5692185"/>
    <s v="Nykaa Cosmetics Products Collection"/>
    <s v="https://www.nykaa.com/brands/nykaa-cosmetics/c/1937?intcmp=brand_menu,most_viewed,nykaa"/>
    <n v="1"/>
  </r>
  <r>
    <x v="21"/>
    <n v="473981"/>
    <s v="https://images-static.nykaa.com/media/catalog/product/tr:h-200,w-200,cm-pad_resize/f/a/face-primer.jpg"/>
    <b v="1"/>
    <x v="321"/>
    <n v="549"/>
    <x v="2373"/>
    <n v="4.5"/>
    <n v="17863"/>
    <x v="3"/>
    <s v="https://www.nykaa.com/nykaa-prep-me-up-face-primer/p/473981"/>
    <s v="Nykaa Cosmetics Products Collection"/>
    <s v="https://www.nykaa.com/brands/nykaa-cosmetics/c/1937?intcmp=brand_menu,most_viewed,nykaa"/>
    <n v="1"/>
  </r>
  <r>
    <x v="21"/>
    <n v="683166"/>
    <s v="https://images-static.nykaa.com/media/catalog/product/tr:h-200,w-200,cm-pad_resize/4/8/48eb3ef8904245710965_1.jpg"/>
    <b v="1"/>
    <x v="81"/>
    <n v="239"/>
    <x v="2374"/>
    <n v="4.3"/>
    <n v="61267"/>
    <x v="2"/>
    <s v="https://www.nykaa.com/nykaa-so-creme-creamy-matte-lipstick/p/683166"/>
    <s v="Nykaa Cosmetics Products Collection"/>
    <s v="https://www.nykaa.com/brands/nykaa-cosmetics/c/1937?intcmp=brand_menu,most_viewed,nykaa"/>
    <n v="1"/>
  </r>
  <r>
    <x v="21"/>
    <n v="4992170"/>
    <s v="https://images-static.nykaa.com/media/catalog/product/tr:h-200,w-200,cm-pad_resize/4/f/4f36903NYKAC00000163_1.jpg"/>
    <b v="1"/>
    <x v="19"/>
    <n v="449"/>
    <x v="2375"/>
    <n v="4.3"/>
    <n v="2108"/>
    <x v="3"/>
    <s v="https://www.nykaa.com/nykaa-cosmetics-all-day-matte-liquid-foundation-with-pump/p/4992170"/>
    <s v="Nykaa Cosmetics Products Collection"/>
    <s v="https://www.nykaa.com/brands/nykaa-cosmetics/c/1937?intcmp=brand_menu,most_viewed,nykaa"/>
    <n v="1"/>
  </r>
  <r>
    <x v="21"/>
    <n v="1223433"/>
    <s v="https://images-static.nykaa.com/media/catalog/product/tr:h-200,w-200,cm-pad_resize/3/3/33ef0c5NYKAC00000132_0.jpg"/>
    <b v="1"/>
    <x v="285"/>
    <n v="153"/>
    <x v="2376"/>
    <n v="4.4000000000000004"/>
    <n v="10581"/>
    <x v="3"/>
    <s v="https://www.nykaa.com/nykaa-black-magic-kajal-black/p/1223433"/>
    <s v="Nykaa Cosmetics Products Collection"/>
    <s v="https://www.nykaa.com/brands/nykaa-cosmetics/c/1937?intcmp=brand_menu,most_viewed,nykaa"/>
    <n v="1"/>
  </r>
  <r>
    <x v="21"/>
    <n v="370560"/>
    <s v="https://images-static.nykaa.com/media/catalog/product/tr:h-200,w-200,cm-pad_resize/e/d/ed270f88904245703790_1.jpg"/>
    <b v="1"/>
    <x v="19"/>
    <n v="419"/>
    <x v="2377"/>
    <n v="4.4000000000000004"/>
    <n v="13545"/>
    <x v="3"/>
    <s v="https://www.nykaa.com/nykaa-ultra-matte-lipstick/p/370560"/>
    <s v="Nykaa Cosmetics Products Collection"/>
    <s v="https://www.nykaa.com/brands/nykaa-cosmetics/c/1937?intcmp=brand_menu,most_viewed,nykaa"/>
    <n v="1"/>
  </r>
  <r>
    <x v="21"/>
    <n v="3445869"/>
    <s v="https://images-static.nykaa.com/media/catalog/product/tr:h-200,w-200,cm-pad_resize/9/3/93d672bNYKAB00000657_1.jpg"/>
    <b v="1"/>
    <x v="461"/>
    <n v="478"/>
    <x v="2378"/>
    <n v="4.3"/>
    <n v="7"/>
    <x v="3"/>
    <s v="https://www.nykaa.com/nykaa-breathable-nail-enamel-easy-nude-wine-unwind-pure-pink-combo/p/3445869"/>
    <s v="Nykaa Cosmetics Products Collection"/>
    <s v="https://www.nykaa.com/brands/nykaa-cosmetics/c/1937?intcmp=brand_menu,most_viewed,nykaa"/>
    <n v="1"/>
  </r>
  <r>
    <x v="21"/>
    <n v="92040"/>
    <s v="https://images-static.nykaa.com/media/catalog/product/tr:h-200,w-200,cm-pad_resize/b/2/b2deca28904245700829_rev1.jpg"/>
    <b v="1"/>
    <x v="25"/>
    <n v="199"/>
    <x v="2379"/>
    <n v="4.3"/>
    <n v="25338"/>
    <x v="3"/>
    <s v="https://www.nykaa.com/nykaa-rock-the-line-kajal/p/92040"/>
    <s v="Nykaa Cosmetics Products Collection"/>
    <s v="https://www.nykaa.com/brands/nykaa-cosmetics/c/1937?intcmp=brand_menu,most_viewed,nykaa"/>
    <n v="1"/>
  </r>
  <r>
    <x v="21"/>
    <n v="1332859"/>
    <s v="https://images-static.nykaa.com/media/catalog/product/tr:h-200,w-200,cm-pad_resize/2/d/2d2d4f68904245711795_1.jpg"/>
    <b v="1"/>
    <x v="16"/>
    <n v="169"/>
    <x v="2380"/>
    <n v="4.3"/>
    <n v="13351"/>
    <x v="3"/>
    <s v="https://www.nykaa.com/nykaa-all-day-matte-compact/p/1332859"/>
    <s v="Nykaa Cosmetics Products Collection"/>
    <s v="https://www.nykaa.com/brands/nykaa-cosmetics/c/1937?intcmp=brand_menu,most_viewed,nykaa"/>
    <n v="1"/>
  </r>
  <r>
    <x v="21"/>
    <n v="220094"/>
    <s v="https://images-static.nykaa.com/media/catalog/product/tr:h-200,w-200,cm-pad_resize/6/4/646eca28904245703257_rev1.jpg"/>
    <b v="1"/>
    <x v="81"/>
    <n v="239"/>
    <x v="2381"/>
    <n v="3.9"/>
    <n v="11413"/>
    <x v="3"/>
    <s v="https://www.nykaa.com/nykaa-glamoreyes-liquid-eyeliner/p/220094"/>
    <s v="Nykaa Cosmetics Products Collection"/>
    <s v="https://www.nykaa.com/brands/nykaa-cosmetics/c/1937?intcmp=brand_menu,most_viewed,nykaa"/>
    <n v="1"/>
  </r>
  <r>
    <x v="21"/>
    <n v="3823158"/>
    <s v="https://images-static.nykaa.com/media/catalog/product/tr:h-200,w-200,cm-pad_resize/8/5/85c2feenykac00000247_1.jpg"/>
    <b v="1"/>
    <x v="25"/>
    <n v="179"/>
    <x v="2382"/>
    <n v="4.4000000000000004"/>
    <n v="9065"/>
    <x v="3"/>
    <s v="https://www.nykaa.com/nykaa-insta-dry-fast-drying-nail-enamel-polish/p/3823158"/>
    <s v="Nykaa Cosmetics Products Collection"/>
    <s v="https://www.nykaa.com/brands/nykaa-cosmetics/c/1937?intcmp=brand_menu,most_viewed,nykaa"/>
    <n v="1"/>
  </r>
  <r>
    <x v="21"/>
    <n v="3679211"/>
    <s v="https://images-static.nykaa.com/media/catalog/product/tr:h-200,w-200,cm-pad_resize/b/4/b4d615aNYKAC00000424n_1.jpg"/>
    <b v="1"/>
    <x v="54"/>
    <n v="678"/>
    <x v="2383"/>
    <n v="4.2"/>
    <n v="16953"/>
    <x v="3"/>
    <s v="https://www.nykaa.com/nykaa-cosmetics-black-magic-liquid-eyeliner-mascara/p/3679211"/>
    <s v="Nykaa Cosmetics Products Collection"/>
    <s v="https://www.nykaa.com/brands/nykaa-cosmetics/c/1937?intcmp=brand_menu,most_viewed,nykaa"/>
    <n v="1"/>
  </r>
  <r>
    <x v="21"/>
    <n v="713143"/>
    <s v="https://images-static.nykaa.com/media/catalog/product/tr:h-200,w-200,cm-pad_resize/8/9/8904245711146_1.jpg"/>
    <b v="1"/>
    <x v="19"/>
    <n v="449"/>
    <x v="2384"/>
    <n v="4.4000000000000004"/>
    <n v="20086"/>
    <x v="2"/>
    <s v="https://www.nykaa.com/nykaa-eyes-on-me-10-in-1-eyeshadow-palette/p/713143"/>
    <s v="Nykaa Cosmetics Products Collection"/>
    <s v="https://www.nykaa.com/brands/nykaa-cosmetics/c/1937?intcmp=brand_menu,most_viewed,nykaa"/>
    <n v="1"/>
  </r>
  <r>
    <x v="21"/>
    <n v="1318313"/>
    <s v="https://images-static.nykaa.com/media/catalog/product/tr:h-200,w-200,cm-pad_resize/8/9/8904245711924_1.jpg"/>
    <b v="1"/>
    <x v="381"/>
    <n v="191"/>
    <x v="2385"/>
    <n v="4.2"/>
    <n v="16679"/>
    <x v="2"/>
    <s v="https://www.nykaa.com/nykaa-ultra-matte-mini-lipstick/p/1318313"/>
    <s v="Nykaa Cosmetics Products Collection"/>
    <s v="https://www.nykaa.com/brands/nykaa-cosmetics/c/1937?intcmp=brand_menu,most_viewed,nykaa"/>
    <n v="1"/>
  </r>
  <r>
    <x v="21"/>
    <n v="1225849"/>
    <s v="https://images-static.nykaa.com/media/catalog/product/tr:h-200,w-200,cm-pad_resize/n/y/nykac00000142_1.jpg"/>
    <b v="1"/>
    <x v="530"/>
    <n v="129"/>
    <x v="2386"/>
    <n v="4.3"/>
    <n v="9099"/>
    <x v="3"/>
    <s v="https://www.nykaa.com/nykaa-prep-me-up-mini-primer/p/1225849"/>
    <s v="Nykaa Cosmetics Products Collection"/>
    <s v="https://www.nykaa.com/brands/nykaa-cosmetics/c/1937?intcmp=brand_menu,most_viewed,nykaa"/>
    <n v="2"/>
  </r>
  <r>
    <x v="21"/>
    <n v="61421"/>
    <s v="https://images-static.nykaa.com/media/catalog/product/tr:h-200,w-200,cm-pad_resize/2/5/250e01b8904245700720_1.jpg"/>
    <b v="1"/>
    <x v="25"/>
    <n v="149"/>
    <x v="2387"/>
    <n v="4.3"/>
    <n v="56840"/>
    <x v="3"/>
    <s v="https://www.nykaa.com/nykaa-matte-nail-enamel/p/61421"/>
    <s v="Nykaa Cosmetics Products Collection"/>
    <s v="https://www.nykaa.com/brands/nykaa-cosmetics/c/1937?intcmp=brand_menu,most_viewed,nykaa"/>
    <n v="2"/>
  </r>
  <r>
    <x v="21"/>
    <n v="1010834"/>
    <s v="https://images-static.nykaa.com/media/catalog/product/tr:h-200,w-200,cm-pad_resize/6/6/669c4ac8904245713645_1.jpg"/>
    <b v="1"/>
    <x v="25"/>
    <n v="159"/>
    <x v="2388"/>
    <n v="4.5"/>
    <n v="18256"/>
    <x v="3"/>
    <s v="https://www.nykaa.com/nykaa-breathable-nail-enamel/p/1010834"/>
    <s v="Nykaa Cosmetics Products Collection"/>
    <s v="https://www.nykaa.com/brands/nykaa-cosmetics/c/1937?intcmp=brand_menu,most_viewed,nykaa"/>
    <n v="2"/>
  </r>
  <r>
    <x v="21"/>
    <n v="513074"/>
    <s v="https://images-static.nykaa.com/media/catalog/product/tr:h-200,w-200,cm-pad_resize/0/4/04a9cee8904245708962_1.jpg"/>
    <b v="1"/>
    <x v="25"/>
    <n v="199"/>
    <x v="2389"/>
    <n v="4.5"/>
    <n v="17154"/>
    <x v="3"/>
    <s v="https://www.nykaa.com/masaba-by-nykaa-nail-enamel/p/513074"/>
    <s v="Nykaa Cosmetics Products Collection"/>
    <s v="https://www.nykaa.com/brands/nykaa-cosmetics/c/1937?intcmp=brand_menu,most_viewed,nykaa"/>
    <n v="2"/>
  </r>
  <r>
    <x v="21"/>
    <n v="950973"/>
    <s v="https://images-static.nykaa.com/media/catalog/product/tr:h-200,w-200,cm-pad_resize/8/9/8904245711474_1_1.jpg"/>
    <b v="1"/>
    <x v="14"/>
    <n v="125"/>
    <x v="2390"/>
    <n v="3.6"/>
    <n v="6053"/>
    <x v="3"/>
    <s v="https://www.nykaa.com/nykaa-matte-to-last-mini-metallic-liquid-lipstick-and-eyeshadow/p/950973"/>
    <s v="Nykaa Cosmetics Products Collection"/>
    <s v="https://www.nykaa.com/brands/nykaa-cosmetics/c/1937?intcmp=brand_menu,most_viewed,nykaa"/>
    <n v="2"/>
  </r>
  <r>
    <x v="21"/>
    <n v="1133165"/>
    <s v="https://images-static.nykaa.com/media/catalog/product/tr:h-200,w-200,cm-pad_resize/8/9/8904245712914_1.jpg"/>
    <b v="1"/>
    <x v="78"/>
    <n v="319"/>
    <x v="2391"/>
    <n v="4.4000000000000004"/>
    <n v="10028"/>
    <x v="3"/>
    <s v="https://www.nykaa.com/nykaa-lash-talk-volumizing-mascara/p/1133165"/>
    <s v="Nykaa Cosmetics Products Collection"/>
    <s v="https://www.nykaa.com/brands/nykaa-cosmetics/c/1937?intcmp=brand_menu,most_viewed,nykaa"/>
    <n v="2"/>
  </r>
  <r>
    <x v="21"/>
    <n v="1010316"/>
    <s v="https://images-static.nykaa.com/media/catalog/product/tr:h-200,w-200,cm-pad_resize/5/2/524f4018904245715199_1.jpg"/>
    <b v="1"/>
    <x v="287"/>
    <n v="524"/>
    <x v="2392"/>
    <n v="4.2"/>
    <n v="6262"/>
    <x v="3"/>
    <s v="https://www.nykaa.com/nykaa-love-struck-perfume/p/1010316"/>
    <s v="Nykaa Cosmetics Products Collection"/>
    <s v="https://www.nykaa.com/brands/nykaa-cosmetics/c/1937?intcmp=brand_menu,most_viewed,nykaa"/>
    <n v="2"/>
  </r>
  <r>
    <x v="21"/>
    <n v="348513"/>
    <s v="https://images-static.nykaa.com/media/catalog/product/tr:h-200,w-200,cm-pad_resize/8/9/8904245705879_1_1.jpg"/>
    <b v="1"/>
    <x v="14"/>
    <n v="174"/>
    <x v="2393"/>
    <n v="4.2"/>
    <n v="29633"/>
    <x v="3"/>
    <s v="https://www.nykaa.com/nykaa-lip-crush-macaron-lip-balm/p/348513"/>
    <s v="Nykaa Cosmetics Products Collection"/>
    <s v="https://www.nykaa.com/brands/nykaa-cosmetics/c/1937?intcmp=brand_menu,most_viewed,nykaa"/>
    <n v="2"/>
  </r>
  <r>
    <x v="21"/>
    <n v="365387"/>
    <s v="https://images-static.nykaa.com/media/catalog/product/tr:h-200,w-200,cm-pad_resize/a/e/ae1a8d48904245704902_1.jpg"/>
    <b v="1"/>
    <x v="118"/>
    <n v="263"/>
    <x v="2394"/>
    <n v="4.4000000000000004"/>
    <n v="12239"/>
    <x v="3"/>
    <s v="https://www.nykaa.com/nykaa-lips-don-t-lie-line-fill-lip-liner/p/365387"/>
    <s v="Nykaa Cosmetics Products Collection"/>
    <s v="https://www.nykaa.com/brands/nykaa-cosmetics/c/1937?intcmp=brand_menu,most_viewed,nykaa"/>
    <n v="2"/>
  </r>
  <r>
    <x v="21"/>
    <n v="81753"/>
    <s v="https://images-static.nykaa.com/media/catalog/product/tr:h-200,w-200,cm-pad_resize/0/b/0b4f0c58904245701505_0.jpg"/>
    <b v="1"/>
    <x v="81"/>
    <n v="269"/>
    <x v="2395"/>
    <n v="4.2"/>
    <n v="16477"/>
    <x v="3"/>
    <s v="https://www.nykaa.com/nykaa-black-magic-liquid-eyeliner-super-black-01/p/81753"/>
    <s v="Nykaa Cosmetics Products Collection"/>
    <s v="https://www.nykaa.com/brands/nykaa-cosmetics/c/1937?intcmp=brand_menu,most_viewed,nykaa"/>
    <n v="2"/>
  </r>
  <r>
    <x v="21"/>
    <n v="158447"/>
    <s v="https://images-static.nykaa.com/media/catalog/product/tr:h-200,w-200,cm-pad_resize/9/5/95fa7c18904245706364_rev1.jpg"/>
    <b v="1"/>
    <x v="21"/>
    <n v="338"/>
    <x v="2396"/>
    <n v="4.4000000000000004"/>
    <n v="12105"/>
    <x v="3"/>
    <s v="https://www.nykaa.com/nykaa-glamoreyes-eye-pencil/p/158447"/>
    <s v="Nykaa Cosmetics Products Collection"/>
    <s v="https://www.nykaa.com/brands/nykaa-cosmetics/c/1937?intcmp=brand_menu,most_viewed,nykaa"/>
    <n v="2"/>
  </r>
  <r>
    <x v="21"/>
    <n v="4431485"/>
    <s v="https://images-static.nykaa.com/media/catalog/product/tr:h-200,w-200,cm-pad_resize/6/7/67e7132NYKAC00000217_1.jpg"/>
    <b v="1"/>
    <x v="164"/>
    <n v="149"/>
    <x v="2397"/>
    <n v="4.2"/>
    <n v="3454"/>
    <x v="3"/>
    <s v="https://www.nykaa.com/nykaa-cosmetics-mini-skingenius-sculpting-hydrating-foundation/p/4431485"/>
    <s v="Nykaa Cosmetics Products Collection"/>
    <s v="https://www.nykaa.com/brands/nykaa-cosmetics/c/1937?intcmp=brand_menu,most_viewed,nykaa"/>
    <n v="2"/>
  </r>
  <r>
    <x v="21"/>
    <n v="551016"/>
    <s v="https://images-static.nykaa.com/media/catalog/product/tr:h-200,w-200,cm-pad_resize/6/0/60ef1738904245709846apr_0.jpg"/>
    <b v="1"/>
    <x v="287"/>
    <n v="559"/>
    <x v="2398"/>
    <n v="4.0999999999999996"/>
    <n v="8720"/>
    <x v="3"/>
    <s v="https://www.nykaa.com/nykaa-strobe-glow-liquid-highlighter/p/551016"/>
    <s v="Nykaa Cosmetics Products Collection"/>
    <s v="https://www.nykaa.com/brands/nykaa-cosmetics/c/1937?intcmp=brand_menu,most_viewed,nykaa"/>
    <n v="2"/>
  </r>
  <r>
    <x v="21"/>
    <n v="116489"/>
    <s v="https://images-static.nykaa.com/media/catalog/product/tr:h-200,w-200,cm-pad_resize/8/9/8904245702151_1.jpg"/>
    <b v="1"/>
    <x v="287"/>
    <n v="559"/>
    <x v="2399"/>
    <n v="4.5"/>
    <n v="11556"/>
    <x v="3"/>
    <s v="https://www.nykaa.com/nykaa-matte-ilicious-lip-crayon-lipstick/p/116489"/>
    <s v="Nykaa Cosmetics Products Collection"/>
    <s v="https://www.nykaa.com/brands/nykaa-cosmetics/c/1937?intcmp=brand_menu,most_viewed,nykaa"/>
    <n v="2"/>
  </r>
  <r>
    <x v="21"/>
    <n v="1066972"/>
    <s v="https://images-static.nykaa.com/media/catalog/product/tr:h-200,w-200,cm-pad_resize/3/f/3fd33938904245712167_1.jpg"/>
    <b v="1"/>
    <x v="81"/>
    <n v="224"/>
    <x v="2400"/>
    <n v="4.0999999999999996"/>
    <n v="4782"/>
    <x v="3"/>
    <s v="https://www.nykaa.com/nykaa-cosmetics-masaba-by-nykaa-mini-pocket-perfume/p/1066972"/>
    <s v="Nykaa Cosmetics Products Collection"/>
    <s v="https://www.nykaa.com/brands/nykaa-cosmetics/c/1937?intcmp=brand_menu,most_viewed,nykaa"/>
    <n v="2"/>
  </r>
  <r>
    <x v="21"/>
    <n v="347365"/>
    <s v="https://images-static.nykaa.com/media/catalog/product/tr:h-200,w-200,cm-pad_resize/0/3/03d00de8904245705411_1.jpg"/>
    <b v="1"/>
    <x v="83"/>
    <n v="262"/>
    <x v="2401"/>
    <n v="3.5"/>
    <n v="9718"/>
    <x v="3"/>
    <s v="https://www.nykaa.com/nykaa-skingenius-bb-cream-spf30/p/347365"/>
    <s v="Nykaa Cosmetics Products Collection"/>
    <s v="https://www.nykaa.com/brands/nykaa-cosmetics/c/1937?intcmp=brand_menu,most_viewed,nykaa"/>
    <n v="2"/>
  </r>
  <r>
    <x v="21"/>
    <n v="251232"/>
    <s v="https://images-static.nykaa.com/media/catalog/product/tr:h-200,w-200,cm-pad_resize/4/9/49f98a38904245703233_1.jpg"/>
    <b v="1"/>
    <x v="287"/>
    <n v="559"/>
    <x v="2402"/>
    <n v="4.3"/>
    <n v="6651"/>
    <x v="3"/>
    <s v="https://www.nykaa.com/nykaa-get-cheeky-blush-duo-palette/p/251232"/>
    <s v="Nykaa Cosmetics Products Collection"/>
    <s v="https://www.nykaa.com/brands/nykaa-cosmetics/c/1937?intcmp=brand_menu,most_viewed,nykaa"/>
    <n v="2"/>
  </r>
  <r>
    <x v="21"/>
    <n v="114009"/>
    <s v="https://images-static.nykaa.com/media/catalog/product/tr:h-200,w-200,cm-pad_resize/b/f/bf61f5fNYKAC00000015_1.jpg"/>
    <b v="1"/>
    <x v="17"/>
    <n v="349"/>
    <x v="2403"/>
    <n v="4.0999999999999996"/>
    <n v="11956"/>
    <x v="3"/>
    <s v="https://www.nykaa.com/nykaa-paintstix-lipstick/p/114009"/>
    <s v="Nykaa Cosmetics Products Collection"/>
    <s v="https://www.nykaa.com/brands/nykaa-cosmetics/c/1937?intcmp=brand_menu,most_viewed,nykaa"/>
    <n v="2"/>
  </r>
  <r>
    <x v="21"/>
    <n v="713138"/>
    <s v="https://images-static.nykaa.com/media/catalog/product/tr:h-200,w-200,cm-pad_resize/8/9/8904245710569_1.jpg"/>
    <b v="1"/>
    <x v="19"/>
    <n v="509"/>
    <x v="2404"/>
    <n v="4.4000000000000004"/>
    <n v="20086"/>
    <x v="3"/>
    <s v="https://www.nykaa.com/nykaa-eyes-on-me-10-in-1-eyeshadow-palette-smokey-at-8/p/713138"/>
    <s v="Nykaa Cosmetics Products Collection"/>
    <s v="https://www.nykaa.com/brands/nykaa-cosmetics/c/1937?intcmp=brand_menu,most_viewed,nykaa"/>
    <n v="2"/>
  </r>
  <r>
    <x v="21"/>
    <n v="309062"/>
    <s v="https://images-static.nykaa.com/media/catalog/product/tr:h-200,w-200,cm-pad_resize/8/8/88e921b8904245704186_1.jpg"/>
    <b v="1"/>
    <x v="10"/>
    <n v="960"/>
    <x v="2405"/>
    <n v="4.3"/>
    <n v="4182"/>
    <x v="3"/>
    <s v="https://www.nykaa.com/nykaa-skingenius-conceal-correct-palette/p/309062"/>
    <s v="Nykaa Cosmetics Products Collection"/>
    <s v="https://www.nykaa.com/brands/nykaa-cosmetics/c/1937?intcmp=brand_menu,most_viewed,nykaa"/>
    <n v="2"/>
  </r>
  <r>
    <x v="21"/>
    <n v="2791333"/>
    <s v="https://images-static.nykaa.com/media/catalog/product/tr:h-200,w-200,cm-pad_resize/3/3/333efedNYKAC00000370_1.jpg"/>
    <b v="1"/>
    <x v="83"/>
    <n v="349"/>
    <x v="2406"/>
    <n v="4.4000000000000004"/>
    <n v="3013"/>
    <x v="3"/>
    <s v="https://www.nykaa.com/nykaa-cosmetics-eyes-on-me-4-in-1-quad-eyeshadow-palette/p/5692185"/>
    <s v="Nykaa Cosmetics Products Collection"/>
    <s v="https://www.nykaa.com/brands/nykaa-cosmetics/c/1937?intcmp=brand_menu,most_viewed,nykaa"/>
    <n v="3"/>
  </r>
  <r>
    <x v="21"/>
    <n v="376902"/>
    <s v="https://images-static.nykaa.com/media/catalog/product/tr:h-200,w-200,cm-pad_resize/8/9/8904245705541_1_1_1.jpg"/>
    <b v="1"/>
    <x v="21"/>
    <n v="270"/>
    <x v="2407"/>
    <n v="4.2"/>
    <n v="7498"/>
    <x v="3"/>
    <s v="https://www.nykaa.com/nykaa-gloss-it-up-high-shine-lip-gloss/p/376902"/>
    <s v="Nykaa Cosmetics Products Collection"/>
    <s v="https://www.nykaa.com/brands/nykaa-cosmetics/c/1937?intcmp=brand_menu,most_viewed,nykaa"/>
    <n v="3"/>
  </r>
  <r>
    <x v="21"/>
    <n v="520370"/>
    <s v="https://images-static.nykaa.com/media/catalog/product/tr:h-200,w-200,cm-pad_resize/8/9/8904245709495_1_2.jpg"/>
    <b v="1"/>
    <x v="381"/>
    <n v="215"/>
    <x v="2408"/>
    <n v="3.9"/>
    <n v="80807"/>
    <x v="3"/>
    <s v="https://www.nykaa.com/nykaa-matte-to-last-mini-liquid-lipstick-madras-kapi/p/520370"/>
    <s v="Nykaa Cosmetics Products Collection"/>
    <s v="https://www.nykaa.com/brands/nykaa-cosmetics/c/1937?intcmp=brand_menu,most_viewed,nykaa"/>
    <n v="3"/>
  </r>
  <r>
    <x v="21"/>
    <n v="713141"/>
    <s v="https://images-static.nykaa.com/media/catalog/product/tr:h-200,w-200,cm-pad_resize/8/9/8904245710590_1.jpg"/>
    <b v="1"/>
    <x v="19"/>
    <n v="509"/>
    <x v="2409"/>
    <n v="4.4000000000000004"/>
    <n v="20086"/>
    <x v="3"/>
    <s v="https://www.nykaa.com/nykaa-eyes-on-me-10-in-1-eyeshadow-palette-daydreaming/p/713141"/>
    <s v="Nykaa Cosmetics Products Collection"/>
    <s v="https://www.nykaa.com/brands/nykaa-cosmetics/c/1937?intcmp=brand_menu,most_viewed,nykaa"/>
    <n v="3"/>
  </r>
  <r>
    <x v="21"/>
    <n v="4613634"/>
    <s v="https://images-static.nykaa.com/media/catalog/product/tr:h-200,w-200,cm-pad_resize/5/4/5442c92NYKAC00000731_1.jpg"/>
    <b v="1"/>
    <x v="461"/>
    <n v="507"/>
    <x v="2410"/>
    <n v="4.2"/>
    <n v="1472"/>
    <x v="3"/>
    <s v="https://www.nykaa.com/nykaa-cosmetics-power-pouts-with-nykaa-so-matte-minis/p/4613634"/>
    <s v="Nykaa Cosmetics Products Collection"/>
    <s v="https://www.nykaa.com/brands/nykaa-cosmetics/c/1937?intcmp=brand_menu,most_viewed,nykaa"/>
    <n v="3"/>
  </r>
  <r>
    <x v="21"/>
    <n v="286419"/>
    <s v="https://images-static.nykaa.com/media/catalog/product/tr:h-200,w-200,cm-pad_resize/l/a/lady-of-steel-a_1_1.jpg"/>
    <b v="1"/>
    <x v="286"/>
    <n v="240"/>
    <x v="2411"/>
    <n v="4"/>
    <n v="10935"/>
    <x v="3"/>
    <s v="https://www.nykaa.com/nykaa-metal-addict-makeup-pouch/p/286419"/>
    <s v="Nykaa Cosmetics Products Collection"/>
    <s v="https://www.nykaa.com/brands/nykaa-cosmetics/c/1937?intcmp=brand_menu,most_viewed,nykaa"/>
    <n v="3"/>
  </r>
  <r>
    <x v="21"/>
    <n v="889838"/>
    <s v="https://images-static.nykaa.com/media/catalog/product/tr:h-200,w-200,cm-pad_resize/8/9/8904245712914_1.jpg"/>
    <b v="1"/>
    <x v="78"/>
    <n v="319"/>
    <x v="2412"/>
    <n v="4.4000000000000004"/>
    <n v="10028"/>
    <x v="3"/>
    <s v="https://www.nykaa.com/nykaa-super-sizer-mascara-old/p/889838"/>
    <s v="Nykaa Cosmetics Products Collection"/>
    <s v="https://www.nykaa.com/brands/nykaa-cosmetics/c/1937?intcmp=brand_menu,most_viewed,nykaa"/>
    <n v="3"/>
  </r>
  <r>
    <x v="21"/>
    <n v="288146"/>
    <s v="https://images-static.nykaa.com/media/catalog/product/tr:h-200,w-200,cm-pad_resize/0/8/083a0c58904245704797_0.jpg"/>
    <b v="1"/>
    <x v="14"/>
    <n v="187"/>
    <x v="2413"/>
    <n v="4.4000000000000004"/>
    <n v="9740"/>
    <x v="3"/>
    <s v="https://www.nykaa.com/nykaa-nail-care-range/p/288146"/>
    <s v="Nykaa Cosmetics Products Collection"/>
    <s v="https://www.nykaa.com/brands/nykaa-cosmetics/c/1937?intcmp=brand_menu,most_viewed,nykaa"/>
    <n v="3"/>
  </r>
  <r>
    <x v="21"/>
    <n v="889839"/>
    <s v="https://images-static.nykaa.com/media/catalog/product/tr:h-200,w-200,cm-pad_resize/8/9/8904245712921_1.jpg"/>
    <b v="1"/>
    <x v="83"/>
    <n v="297"/>
    <x v="2414"/>
    <n v="4.4000000000000004"/>
    <n v="10056"/>
    <x v="3"/>
    <s v="https://www.nykaa.com/nykaa-curl-power-mascara-old/p/889839"/>
    <s v="Nykaa Cosmetics Products Collection"/>
    <s v="https://www.nykaa.com/brands/nykaa-cosmetics/c/1937?intcmp=brand_menu,most_viewed,nykaa"/>
    <n v="3"/>
  </r>
  <r>
    <x v="21"/>
    <n v="859368"/>
    <s v="https://images-static.nykaa.com/media/catalog/product/tr:h-200,w-200,cm-pad_resize/0/c/0c66a228904245705152ap_0.jpg"/>
    <b v="1"/>
    <x v="17"/>
    <n v="349"/>
    <x v="2415"/>
    <n v="4.2"/>
    <n v="3335"/>
    <x v="3"/>
    <s v="https://www.nykaa.com/nykaa-instablur-color-corrector-stick/p/859368"/>
    <s v="Nykaa Cosmetics Products Collection"/>
    <s v="https://www.nykaa.com/brands/nykaa-cosmetics/c/1937?intcmp=brand_menu,most_viewed,nykaa"/>
    <n v="3"/>
  </r>
  <r>
    <x v="21"/>
    <n v="787805"/>
    <s v="https://images-static.nykaa.com/media/catalog/product/tr:h-200,w-200,cm-pad_resize/5/2/52e64f68904245711740_1.jpg"/>
    <b v="1"/>
    <x v="16"/>
    <n v="225"/>
    <x v="2416"/>
    <n v="4.3"/>
    <n v="13351"/>
    <x v="3"/>
    <s v="https://www.nykaa.com/nykaa-skinfix-compact-3/p/787805"/>
    <s v="Nykaa Cosmetics Products Collection"/>
    <s v="https://www.nykaa.com/brands/nykaa-cosmetics/c/1937?intcmp=brand_menu,most_viewed,nykaa"/>
    <n v="3"/>
  </r>
  <r>
    <x v="21"/>
    <n v="513103"/>
    <s v="https://images-static.nykaa.com/media/catalog/product/tr:h-200,w-200,cm-pad_resize/2/c/2c22fd18904245708764_1.jpg"/>
    <b v="1"/>
    <x v="19"/>
    <n v="300"/>
    <x v="2417"/>
    <n v="4.0999999999999996"/>
    <n v="11653"/>
    <x v="3"/>
    <s v="https://www.nykaa.com/masaba-by-nykaa-lipstick/p/513103"/>
    <s v="Nykaa Cosmetics Products Collection"/>
    <s v="https://www.nykaa.com/brands/nykaa-cosmetics/c/1937?intcmp=brand_menu,most_viewed,nykaa"/>
    <n v="3"/>
  </r>
  <r>
    <x v="21"/>
    <n v="209283"/>
    <s v="https://images-static.nykaa.com/media/catalog/product/tr:h-200,w-200,cm-pad_resize/3/9/39340de8904245703608_1.jpg"/>
    <b v="1"/>
    <x v="116"/>
    <n v="368"/>
    <x v="2418"/>
    <n v="4"/>
    <n v="6524"/>
    <x v="3"/>
    <s v="https://www.nykaa.com/nykaa-skingenius-foundation-stick/p/209283"/>
    <s v="Nykaa Cosmetics Products Collection"/>
    <s v="https://www.nykaa.com/brands/nykaa-cosmetics/c/1937?intcmp=brand_menu,most_viewed,nykaa"/>
    <n v="3"/>
  </r>
  <r>
    <x v="21"/>
    <n v="332753"/>
    <s v="https://images-static.nykaa.com/media/catalog/product/tr:h-200,w-200,cm-pad_resize/3/a/3a040c58904245706128_0.jpg"/>
    <b v="1"/>
    <x v="5"/>
    <n v="488"/>
    <x v="2419"/>
    <n v="4.2"/>
    <n v="7275"/>
    <x v="3"/>
    <s v="https://www.nykaa.com/nykaa-sealed-with-a-kiss-lip-palette/p/332753"/>
    <s v="Nykaa Cosmetics Products Collection"/>
    <s v="https://www.nykaa.com/brands/nykaa-cosmetics/c/1937?intcmp=brand_menu,most_viewed,nykaa"/>
    <n v="3"/>
  </r>
  <r>
    <x v="21"/>
    <n v="374229"/>
    <s v="https://images-static.nykaa.com/media/catalog/product/tr:h-200,w-200,cm-pad_resize/5/f/5fb94768904245707101_1.jpg"/>
    <b v="1"/>
    <x v="25"/>
    <n v="199"/>
    <x v="2420"/>
    <n v="4"/>
    <n v="98477"/>
    <x v="3"/>
    <s v="https://www.nykaa.com/nykaa-so-matte-mini-lipstick-11-naughty-nude/p/374229"/>
    <s v="Nykaa Cosmetics Products Collection"/>
    <s v="https://www.nykaa.com/brands/nykaa-cosmetics/c/1937?intcmp=brand_menu,most_viewed,nykaa"/>
    <n v="3"/>
  </r>
  <r>
    <x v="21"/>
    <n v="520372"/>
    <s v="https://images-static.nykaa.com/media/catalog/product/tr:h-200,w-200,cm-pad_resize/8/9/8904245709518_1_2.jpg"/>
    <b v="1"/>
    <x v="381"/>
    <n v="215"/>
    <x v="2421"/>
    <n v="3.9"/>
    <n v="80807"/>
    <x v="3"/>
    <s v="https://www.nykaa.com/nykaa-matte-to-last-mini-liquid-lipstick-chai/p/520372"/>
    <s v="Nykaa Cosmetics Products Collection"/>
    <s v="https://www.nykaa.com/brands/nykaa-cosmetics/c/1937?intcmp=brand_menu,most_viewed,nykaa"/>
    <n v="3"/>
  </r>
  <r>
    <x v="21"/>
    <n v="315086"/>
    <s v="https://images-static.nykaa.com/media/catalog/product/tr:h-200,w-200,cm-pad_resize/8/9/8904245705602__1_.jpg"/>
    <b v="1"/>
    <x v="25"/>
    <n v="169"/>
    <x v="2422"/>
    <n v="3.7"/>
    <n v="8320"/>
    <x v="3"/>
    <s v="https://www.nykaa.com/nykaa-bling-it-on-mini-travel-size-makeup-pouch/p/315086"/>
    <s v="Nykaa Cosmetics Products Collection"/>
    <s v="https://www.nykaa.com/brands/nykaa-cosmetics/c/1937?intcmp=brand_menu,most_viewed,nykaa"/>
    <n v="3"/>
  </r>
  <r>
    <x v="21"/>
    <n v="1366070"/>
    <s v="https://images-static.nykaa.com/media/catalog/product/tr:h-200,w-200,cm-pad_resize/8/9/8904245715243_1.jpg"/>
    <b v="1"/>
    <x v="287"/>
    <n v="699"/>
    <x v="2423"/>
    <n v="4.2"/>
    <n v="6262"/>
    <x v="3"/>
    <s v="https://www.nykaa.com/nykaa-love-struck-perfume-first-date/p/1366070"/>
    <s v="Nykaa Cosmetics Products Collection"/>
    <s v="https://www.nykaa.com/brands/nykaa-cosmetics/c/1937?intcmp=brand_menu,most_viewed,nykaa"/>
    <n v="3"/>
  </r>
  <r>
    <x v="21"/>
    <n v="199810"/>
    <s v="https://images-static.nykaa.com/media/catalog/product/tr:h-200,w-200,cm-pad_resize/3/1/31869f88904245703011_1.jpg"/>
    <b v="1"/>
    <x v="159"/>
    <n v="228"/>
    <x v="2424"/>
    <n v="4.3"/>
    <n v="5061"/>
    <x v="3"/>
    <s v="https://www.nykaa.com/nykaa-salon-shine-gel-nail-lacquer/p/199810"/>
    <s v="Nykaa Cosmetics Products Collection"/>
    <s v="https://www.nykaa.com/brands/nykaa-cosmetics/c/1937?intcmp=brand_menu,most_viewed,nykaa"/>
    <n v="3"/>
  </r>
  <r>
    <x v="21"/>
    <n v="4195887"/>
    <s v="https://images-static.nykaa.com/media/catalog/product/tr:h-200,w-200,cm-pad_resize/0/5/052bfedNYKAC00000527_1.jpg"/>
    <b v="1"/>
    <x v="83"/>
    <n v="349"/>
    <x v="2425"/>
    <n v="4.4000000000000004"/>
    <n v="3013"/>
    <x v="3"/>
    <s v="https://www.nykaa.com/nykaa-cosmetics-eyes-on-me-4-in-1-quad-eyeshadow-palette/p/5692185"/>
    <s v="Nykaa Cosmetics Products Collection"/>
    <s v="https://www.nykaa.com/brands/nykaa-cosmetics/c/1937?intcmp=brand_menu,most_viewed,nykaa"/>
    <n v="3"/>
  </r>
  <r>
    <x v="21"/>
    <n v="713139"/>
    <s v="https://images-static.nykaa.com/media/catalog/product/tr:h-200,w-200,cm-pad_resize/8/9/8904245710576_1.jpg"/>
    <b v="1"/>
    <x v="19"/>
    <n v="479"/>
    <x v="2426"/>
    <n v="4.4000000000000004"/>
    <n v="20086"/>
    <x v="3"/>
    <s v="https://www.nykaa.com/nykaa-eyes-on-me-10-in-1-eyeshadow-palette-beachside-peach/p/713139"/>
    <s v="Nykaa Cosmetics Products Collection"/>
    <s v="https://www.nykaa.com/brands/nykaa-cosmetics/c/1937?intcmp=brand_menu,most_viewed,nykaa"/>
    <n v="4"/>
  </r>
  <r>
    <x v="21"/>
    <n v="200755"/>
    <s v="https://images-static.nykaa.com/media/catalog/product/tr:h-200,w-200,cm-pad_resize/p/e/perfecting-sponge_purple_3.jpg"/>
    <b v="1"/>
    <x v="154"/>
    <n v="255"/>
    <x v="2427"/>
    <n v="4.3"/>
    <n v="4881"/>
    <x v="3"/>
    <s v="https://www.nykaa.com/nykaa-blendmaster-all-rounder-makeup-perfecting-blender/p/200755"/>
    <s v="Nykaa Cosmetics Products Collection"/>
    <s v="https://www.nykaa.com/brands/nykaa-cosmetics/c/1937?intcmp=brand_menu,most_viewed,nykaa"/>
    <n v="4"/>
  </r>
  <r>
    <x v="21"/>
    <n v="303841"/>
    <s v="https://images-static.nykaa.com/media/catalog/product/tr:h-200,w-200,cm-pad_resize/8/9/8904245704209_1_2.jpg"/>
    <b v="1"/>
    <x v="19"/>
    <n v="539"/>
    <x v="2428"/>
    <n v="4.4000000000000004"/>
    <n v="43057"/>
    <x v="3"/>
    <s v="https://www.nykaa.com/nykaa-matte-to-last-liquid-lipstick-bombae-01/p/303841"/>
    <s v="Nykaa Cosmetics Products Collection"/>
    <s v="https://www.nykaa.com/brands/nykaa-cosmetics/c/1937?intcmp=brand_menu,most_viewed,nykaa"/>
    <n v="4"/>
  </r>
  <r>
    <x v="21"/>
    <n v="348511"/>
    <s v="https://images-static.nykaa.com/media/catalog/product/tr:h-200,w-200,cm-pad_resize/a/0/a0eb0c58904245705909_0.jpg"/>
    <b v="1"/>
    <x v="14"/>
    <n v="224"/>
    <x v="2429"/>
    <n v="4.2"/>
    <n v="29668"/>
    <x v="3"/>
    <s v="https://www.nykaa.com/nykaa-lip-crush-macaron-lip-balm-strawberry-06/p/348511"/>
    <s v="Nykaa Cosmetics Products Collection"/>
    <s v="https://www.nykaa.com/brands/nykaa-cosmetics/c/1937?intcmp=brand_menu,most_viewed,nykaa"/>
    <n v="4"/>
  </r>
  <r>
    <x v="21"/>
    <n v="251231"/>
    <s v="https://images-static.nykaa.com/media/catalog/product/tr:h-200,w-200,cm-pad_resize/e/f/ef010c58904245703240_0.jpg"/>
    <b v="1"/>
    <x v="287"/>
    <n v="594"/>
    <x v="2430"/>
    <n v="4.3"/>
    <n v="6651"/>
    <x v="3"/>
    <s v="https://www.nykaa.com/nykaa-get-cheeky-blush-duo-malibu-barbie-03/p/251231"/>
    <s v="Nykaa Cosmetics Products Collection"/>
    <s v="https://www.nykaa.com/brands/nykaa-cosmetics/c/1937?intcmp=brand_menu,most_viewed,nykaa"/>
    <n v="4"/>
  </r>
  <r>
    <x v="21"/>
    <n v="683160"/>
    <s v="https://images-static.nykaa.com/media/catalog/product/tr:h-200,w-200,cm-pad_resize/e/3/e35c3ef8904245710996_1.jpg"/>
    <b v="1"/>
    <x v="81"/>
    <n v="299"/>
    <x v="2431"/>
    <n v="4.3"/>
    <n v="61267"/>
    <x v="3"/>
    <s v="https://www.nykaa.com/nykaa-so-creme-creamy-matte-lipstick-dressed-to-kill/p/683160"/>
    <s v="Nykaa Cosmetics Products Collection"/>
    <s v="https://www.nykaa.com/brands/nykaa-cosmetics/c/1937?intcmp=brand_menu,most_viewed,nykaa"/>
    <n v="4"/>
  </r>
  <r>
    <x v="21"/>
    <n v="139814"/>
    <s v="https://images-static.nykaa.com/media/catalog/product/tr:h-200,w-200,cm-pad_resize/9/a/9a4fa228904245702311ap_0.jpg"/>
    <b v="1"/>
    <x v="116"/>
    <n v="368"/>
    <x v="2432"/>
    <n v="4.0999999999999996"/>
    <n v="4910"/>
    <x v="3"/>
    <s v="https://www.nykaa.com/nykaa-skingenius-skin-perfecting-hydrating-matte-powder-compact/p/139814"/>
    <s v="Nykaa Cosmetics Products Collection"/>
    <s v="https://www.nykaa.com/brands/nykaa-cosmetics/c/1937?intcmp=brand_menu,most_viewed,nykaa"/>
    <n v="4"/>
  </r>
  <r>
    <x v="21"/>
    <n v="683149"/>
    <s v="https://images-static.nykaa.com/media/catalog/product/tr:h-200,w-200,cm-pad_resize/d/5/d5ae3ef8904245710958_1.jpg"/>
    <b v="1"/>
    <x v="81"/>
    <n v="269"/>
    <x v="2433"/>
    <n v="4.3"/>
    <n v="61267"/>
    <x v="3"/>
    <s v="https://www.nykaa.com/nykaa-so-creme-creamy-matte-lipstick-game-on/p/683149"/>
    <s v="Nykaa Cosmetics Products Collection"/>
    <s v="https://www.nykaa.com/brands/nykaa-cosmetics/c/1937?intcmp=brand_menu,most_viewed,nykaa"/>
    <n v="4"/>
  </r>
  <r>
    <x v="21"/>
    <n v="4692427"/>
    <s v="https://images-static.nykaa.com/media/catalog/product/tr:h-200,w-200,cm-pad_resize/n/y/nykac00000142_1_2.jpg"/>
    <b v="1"/>
    <x v="530"/>
    <n v="129"/>
    <x v="2434"/>
    <n v="4.3"/>
    <n v="2555"/>
    <x v="3"/>
    <s v="https://www.nykaa.com/nykaa-cosmetics-prep-me-up-mini-primer/p/4692427"/>
    <s v="Nykaa Cosmetics Products Collection"/>
    <s v="https://www.nykaa.com/brands/nykaa-cosmetics/c/1937?intcmp=brand_menu,most_viewed,nykaa"/>
    <n v="4"/>
  </r>
  <r>
    <x v="21"/>
    <n v="564441"/>
    <s v="https://images-static.nykaa.com/media/catalog/product/tr:h-200,w-200,cm-pad_resize/c/1/c1f03418904245709600_2.jpg"/>
    <b v="1"/>
    <x v="25"/>
    <n v="149"/>
    <x v="2435"/>
    <n v="3.9"/>
    <n v="11381"/>
    <x v="3"/>
    <s v="https://www.nykaa.com/nykaa-lash-talk/p/564441"/>
    <s v="Nykaa Cosmetics Products Collection"/>
    <s v="https://www.nykaa.com/brands/nykaa-cosmetics/c/1937?intcmp=brand_menu,most_viewed,nykaa"/>
    <n v="4"/>
  </r>
  <r>
    <x v="21"/>
    <n v="461915"/>
    <s v="https://images-static.nykaa.com/media/catalog/product/tr:h-200,w-200,cm-pad_resize/c/8/c87e4768904245708924_1.jpg"/>
    <b v="1"/>
    <x v="25"/>
    <n v="199"/>
    <x v="2436"/>
    <n v="4"/>
    <n v="98477"/>
    <x v="3"/>
    <s v="https://www.nykaa.com/nykaa-so-matte-mini-lipstick-07-wicked-wine/p/461915"/>
    <s v="Nykaa Cosmetics Products Collection"/>
    <s v="https://www.nykaa.com/brands/nykaa-cosmetics/c/1937?intcmp=brand_menu,most_viewed,nykaa"/>
    <n v="4"/>
  </r>
  <r>
    <x v="21"/>
    <n v="520368"/>
    <s v="https://images-static.nykaa.com/media/catalog/product/tr:h-200,w-200,cm-pad_resize/8/9/8904245709471_1_3.jpg"/>
    <b v="1"/>
    <x v="381"/>
    <n v="203"/>
    <x v="2437"/>
    <n v="3.9"/>
    <n v="80807"/>
    <x v="3"/>
    <s v="https://www.nykaa.com/nykaa-matte-to-last-mini-liquid-lipstick-bombae/p/520368"/>
    <s v="Nykaa Cosmetics Products Collection"/>
    <s v="https://www.nykaa.com/brands/nykaa-cosmetics/c/1937?intcmp=brand_menu,most_viewed,nykaa"/>
    <n v="4"/>
  </r>
  <r>
    <x v="21"/>
    <n v="374239"/>
    <s v="https://images-static.nykaa.com/media/catalog/product/tr:h-200,w-200,cm-pad_resize/7/8/78c94768904245707149_1.jpg"/>
    <b v="1"/>
    <x v="25"/>
    <n v="159"/>
    <x v="2438"/>
    <n v="4"/>
    <n v="98477"/>
    <x v="3"/>
    <s v="https://www.nykaa.com/nykaa-so-matte-mini-lipstick/p/374239"/>
    <s v="Nykaa Cosmetics Products Collection"/>
    <s v="https://www.nykaa.com/brands/nykaa-cosmetics/c/1937?intcmp=brand_menu,most_viewed,nykaa"/>
    <n v="4"/>
  </r>
  <r>
    <x v="21"/>
    <n v="520378"/>
    <s v="https://images-static.nykaa.com/media/catalog/product/tr:h-200,w-200,cm-pad_resize/8/9/8904245711351_1.jpg"/>
    <b v="1"/>
    <x v="381"/>
    <n v="179"/>
    <x v="2439"/>
    <n v="3.9"/>
    <n v="80807"/>
    <x v="3"/>
    <s v="https://www.nykaa.com/nykaa-matte-to-last-mini-liquid-lipstick/p/520378"/>
    <s v="Nykaa Cosmetics Products Collection"/>
    <s v="https://www.nykaa.com/brands/nykaa-cosmetics/c/1937?intcmp=brand_menu,most_viewed,nykaa"/>
    <n v="4"/>
  </r>
  <r>
    <x v="21"/>
    <n v="274729"/>
    <s v="https://images-static.nykaa.com/media/catalog/product/tr:h-200,w-200,cm-pad_resize/f/e/fefe0c58904245704674_0.jpg"/>
    <b v="1"/>
    <x v="25"/>
    <n v="159"/>
    <x v="2440"/>
    <n v="4.5"/>
    <n v="9428"/>
    <x v="3"/>
    <s v="https://www.nykaa.com/nykaa-unicorn-potion-nail-enamel/p/274729"/>
    <s v="Nykaa Cosmetics Products Collection"/>
    <s v="https://www.nykaa.com/brands/nykaa-cosmetics/c/1937?intcmp=brand_menu,most_viewed,nykaa"/>
    <n v="4"/>
  </r>
  <r>
    <x v="21"/>
    <n v="3597391"/>
    <s v="https://images-static.nykaa.com/media/catalog/product/tr:h-200,w-200,cm-pad_resize/7/4/748db87NYKAC00000411_1.jpg"/>
    <b v="1"/>
    <x v="217"/>
    <n v="498"/>
    <x v="2441"/>
    <n v="4.2"/>
    <n v="73"/>
    <x v="3"/>
    <s v="https://www.nykaa.com/nykaa-cosmetics-own-it-like-masaba/p/3597391"/>
    <s v="Nykaa Cosmetics Products Collection"/>
    <s v="https://www.nykaa.com/brands/nykaa-cosmetics/c/1937?intcmp=brand_menu,most_viewed,nykaa"/>
    <n v="4"/>
  </r>
  <r>
    <x v="21"/>
    <n v="713140"/>
    <s v="https://images-static.nykaa.com/media/catalog/product/tr:h-200,w-200,cm-pad_resize/8/9/8904245710583_1.jpg"/>
    <b v="1"/>
    <x v="19"/>
    <n v="479"/>
    <x v="2442"/>
    <n v="4.4000000000000004"/>
    <n v="20086"/>
    <x v="3"/>
    <s v="https://www.nykaa.com/nykaa-eyes-on-me-10-in-1-eyeshadow-palette-sundowner-stunner/p/713140"/>
    <s v="Nykaa Cosmetics Products Collection"/>
    <s v="https://www.nykaa.com/brands/nykaa-cosmetics/c/1937?intcmp=brand_menu,most_viewed,nykaa"/>
    <n v="4"/>
  </r>
  <r>
    <x v="21"/>
    <n v="551015"/>
    <s v="https://images-static.nykaa.com/media/catalog/product/tr:h-200,w-200,cm-pad_resize/3/9/39a70c58904245709860_0.jpg"/>
    <b v="1"/>
    <x v="287"/>
    <n v="699"/>
    <x v="2443"/>
    <n v="4.0999999999999996"/>
    <n v="8720"/>
    <x v="3"/>
    <s v="https://www.nykaa.com/nykaa-strobe-glow-liquid-highlighter-blushed-moonlight/p/551015"/>
    <s v="Nykaa Cosmetics Products Collection"/>
    <s v="https://www.nykaa.com/brands/nykaa-cosmetics/c/1937?intcmp=brand_menu,most_viewed,nykaa"/>
    <n v="4"/>
  </r>
  <r>
    <x v="21"/>
    <n v="188754"/>
    <s v="https://images-static.nykaa.com/media/catalog/product/tr:h-200,w-200,cm-pad_resize/c/1/c14d0de8904245702793_1.jpg"/>
    <b v="1"/>
    <x v="108"/>
    <n v="431"/>
    <x v="2444"/>
    <n v="4.2"/>
    <n v="7989"/>
    <x v="3"/>
    <s v="https://www.nykaa.com/nykaa-skingenius-sculpting-hydrating-foundation/p/188754"/>
    <s v="Nykaa Cosmetics Products Collection"/>
    <s v="https://www.nykaa.com/brands/nykaa-cosmetics/c/1937?intcmp=brand_menu,most_viewed,nykaa"/>
    <n v="4"/>
  </r>
  <r>
    <x v="21"/>
    <n v="794101"/>
    <s v="https://images-static.nykaa.com/media/catalog/product/tr:h-200,w-200,cm-pad_resize/d/4/d44d6d68904245711856_1.jpg"/>
    <b v="1"/>
    <x v="381"/>
    <n v="239"/>
    <x v="2445"/>
    <n v="4.2"/>
    <n v="16679"/>
    <x v="3"/>
    <s v="https://www.nykaa.com/nykaa-ultra-matte-mini-lipstick-monalisa-09/p/794101"/>
    <s v="Nykaa Cosmetics Products Collection"/>
    <s v="https://www.nykaa.com/brands/nykaa-cosmetics/c/1937?intcmp=brand_menu,most_viewed,nykaa"/>
    <n v="4"/>
  </r>
  <r>
    <x v="21"/>
    <n v="713107"/>
    <s v="https://images-static.nykaa.com/media/catalog/product/tr:h-200,w-200,cm-pad_resize/4/b/4b4ca228904245710606ap_0.jpg"/>
    <b v="1"/>
    <x v="5"/>
    <n v="488"/>
    <x v="2446"/>
    <n v="4.5"/>
    <n v="4180"/>
    <x v="3"/>
    <s v="https://www.nykaa.com/nykaa-glow-goals-shimmer-brick-highlighter-palette/p/713107"/>
    <s v="Nykaa Cosmetics Products Collection"/>
    <s v="https://www.nykaa.com/brands/nykaa-cosmetics/c/1937?intcmp=brand_menu,most_viewed,nykaa"/>
    <n v="5"/>
  </r>
  <r>
    <x v="21"/>
    <n v="422912"/>
    <s v="https://images-static.nykaa.com/media/catalog/product/tr:h-200,w-200,cm-pad_resize/r/e/re_1_raspberry.jpg"/>
    <b v="1"/>
    <x v="164"/>
    <n v="112"/>
    <x v="2447"/>
    <n v="4"/>
    <n v="16264"/>
    <x v="3"/>
    <s v="https://www.nykaa.com/nykaa-serial-kisser-lip-balm/p/422912"/>
    <s v="Nykaa Cosmetics Products Collection"/>
    <s v="https://www.nykaa.com/brands/nykaa-cosmetics/c/1937?intcmp=brand_menu,most_viewed,nykaa"/>
    <n v="5"/>
  </r>
  <r>
    <x v="21"/>
    <n v="191310"/>
    <s v="https://images-static.nykaa.com/media/catalog/product/tr:h-200,w-200,cm-pad_resize/a/1/a153ea98904245702861_1.jpg"/>
    <b v="1"/>
    <x v="25"/>
    <n v="139"/>
    <x v="2448"/>
    <n v="4.5"/>
    <n v="16829"/>
    <x v="3"/>
    <s v="https://www.nykaa.com/nykaa-cookie-crumble-nail-enamel/p/191310"/>
    <s v="Nykaa Cosmetics Products Collection"/>
    <s v="https://www.nykaa.com/brands/nykaa-cosmetics/c/1937?intcmp=brand_menu,most_viewed,nykaa"/>
    <n v="5"/>
  </r>
  <r>
    <x v="22"/>
    <n v="765254"/>
    <s v="https://images-static.nykaa.com/media/catalog/product/tr:h-200,w-200,cm-pad_resize/4/1/411d3938904245712051_1.jpg"/>
    <b v="1"/>
    <x v="531"/>
    <n v="900"/>
    <x v="2449"/>
    <n v="4.0999999999999996"/>
    <n v="1225"/>
    <x v="3"/>
    <s v="https://www.nykaa.com/masaba-by-nykaa-perfume/p/765254"/>
    <s v="Nykaa Cosmetics Products Collection"/>
    <s v="https://www.nykaa.com/brands/nykaa-cosmetics/c/1937?intcmp=brand_menu,most_viewed,nykaa"/>
    <n v="5"/>
  </r>
  <r>
    <x v="21"/>
    <n v="683157"/>
    <s v="https://images-static.nykaa.com/media/catalog/product/tr:h-200,w-200,cm-pad_resize/5/c/5c223ef8904245710972_1.jpg"/>
    <b v="1"/>
    <x v="81"/>
    <n v="269"/>
    <x v="2450"/>
    <n v="4.3"/>
    <n v="61267"/>
    <x v="3"/>
    <s v="https://www.nykaa.com/nykaa-so-creme-creamy-matte-lipstick-gossip-dose/p/683157"/>
    <s v="Nykaa Cosmetics Products Collection"/>
    <s v="https://www.nykaa.com/brands/nykaa-cosmetics/c/1937?intcmp=brand_menu,most_viewed,nykaa"/>
    <n v="5"/>
  </r>
  <r>
    <x v="21"/>
    <n v="683162"/>
    <s v="https://images-static.nykaa.com/media/catalog/product/tr:h-200,w-200,cm-pad_resize/0/7/071d3ef8904245711085_1.jpg"/>
    <b v="1"/>
    <x v="81"/>
    <n v="239"/>
    <x v="2451"/>
    <n v="4.3"/>
    <n v="61267"/>
    <x v="3"/>
    <s v="https://www.nykaa.com/nykaa-so-creme-creamy-matte-lipstick-on-fire/p/683162"/>
    <s v="Nykaa Cosmetics Products Collection"/>
    <s v="https://www.nykaa.com/brands/nykaa-cosmetics/c/1937?intcmp=brand_menu,most_viewed,nykaa"/>
    <n v="5"/>
  </r>
  <r>
    <x v="21"/>
    <n v="551014"/>
    <s v="https://images-static.nykaa.com/media/catalog/product/tr:h-200,w-200,cm-pad_resize/a/8/a8faa228904245709853ap_0.jpg"/>
    <b v="1"/>
    <x v="287"/>
    <n v="594"/>
    <x v="2452"/>
    <n v="4.0999999999999996"/>
    <n v="8720"/>
    <x v="3"/>
    <s v="https://www.nykaa.com/nykaa-strobe-glow-liquid-highlighter-glazed-bronze/p/551014"/>
    <s v="Nykaa Cosmetics Products Collection"/>
    <s v="https://www.nykaa.com/brands/nykaa-cosmetics/c/1937?intcmp=brand_menu,most_viewed,nykaa"/>
    <n v="5"/>
  </r>
  <r>
    <x v="21"/>
    <n v="437392"/>
    <s v="https://images-static.nykaa.com/media/catalog/product/tr:h-200,w-200,cm-pad_resize/r/e/replaceeyeshadow-blending-brush.jpg"/>
    <b v="1"/>
    <x v="81"/>
    <n v="299"/>
    <x v="2453"/>
    <n v="4.4000000000000004"/>
    <n v="3347"/>
    <x v="3"/>
    <s v="https://www.nykaa.com/nykaa-blendpro-eyeshadow-blending-makeup-brush/p/437392"/>
    <s v="Nykaa Cosmetics Products Collection"/>
    <s v="https://www.nykaa.com/brands/nykaa-cosmetics/c/1937?intcmp=brand_menu,most_viewed,nykaa"/>
    <n v="5"/>
  </r>
  <r>
    <x v="21"/>
    <n v="376894"/>
    <s v="https://images-static.nykaa.com/media/catalog/product/tr:h-200,w-200,cm-pad_resize/8/9/8904245705466_1_1_1.jpg"/>
    <b v="1"/>
    <x v="21"/>
    <n v="383"/>
    <x v="2454"/>
    <n v="4.2"/>
    <n v="7511"/>
    <x v="3"/>
    <s v="https://www.nykaa.com/nykaa-gloss-it-up-high-shine-lip-gloss-01-honey-boo/p/376894"/>
    <s v="Nykaa Cosmetics Products Collection"/>
    <s v="https://www.nykaa.com/brands/nykaa-cosmetics/c/1937?intcmp=brand_menu,most_viewed,nykaa"/>
    <n v="5"/>
  </r>
  <r>
    <x v="21"/>
    <n v="374231"/>
    <s v="https://images-static.nykaa.com/media/catalog/product/tr:h-200,w-200,cm-pad_resize/e/e/eec44768904245707125_1.jpg"/>
    <b v="1"/>
    <x v="25"/>
    <n v="199"/>
    <x v="2455"/>
    <n v="4"/>
    <n v="98477"/>
    <x v="3"/>
    <s v="https://www.nykaa.com/nykaa-so-matte-mini-lipstick-47-m-bare-minimum/p/374231"/>
    <s v="Nykaa Cosmetics Products Collection"/>
    <s v="https://www.nykaa.com/brands/nykaa-cosmetics/c/1937?intcmp=brand_menu,most_viewed,nykaa"/>
    <n v="5"/>
  </r>
  <r>
    <x v="21"/>
    <n v="448341"/>
    <s v="https://images-static.nykaa.com/media/catalog/product/tr:h-200,w-200,cm-pad_resize/8/2/827e3f68904245706883_rev1.jpg"/>
    <b v="1"/>
    <x v="220"/>
    <n v="404"/>
    <x v="2456"/>
    <n v="4.4000000000000004"/>
    <n v="2782"/>
    <x v="3"/>
    <s v="https://www.nykaa.com/nykaa-browgirl-brow-definer-bewitched-chestnut/p/448341"/>
    <s v="Nykaa Cosmetics Products Collection"/>
    <s v="https://www.nykaa.com/brands/nykaa-cosmetics/c/1937?intcmp=brand_menu,most_viewed,nykaa"/>
    <n v="5"/>
  </r>
  <r>
    <x v="21"/>
    <n v="220088"/>
    <s v="https://images-static.nykaa.com/media/catalog/product/tr:h-200,w-200,cm-pad_resize/8/8/884cca28904245703264_rev1.jpg"/>
    <b v="1"/>
    <x v="81"/>
    <n v="269"/>
    <x v="2457"/>
    <n v="3.9"/>
    <n v="11413"/>
    <x v="3"/>
    <s v="https://www.nykaa.com/nykaa-glamoreyes-liquid-eyeliner-02-chaotic-calypso/p/220088"/>
    <s v="Nykaa Cosmetics Products Collection"/>
    <s v="https://www.nykaa.com/brands/nykaa-cosmetics/c/1937?intcmp=brand_menu,most_viewed,nykaa"/>
    <n v="5"/>
  </r>
  <r>
    <x v="21"/>
    <n v="196391"/>
    <s v="https://images-static.nykaa.com/media/catalog/product/tr:h-200,w-200,cm-pad_resize/e/7/e762ca28904245702403_rev1.jpg"/>
    <b v="1"/>
    <x v="21"/>
    <n v="383"/>
    <x v="2458"/>
    <n v="4.3"/>
    <n v="5374"/>
    <x v="3"/>
    <s v="https://www.nykaa.com/nykaa-get-inked-eyeliner-onyx-01/p/196391"/>
    <s v="Nykaa Cosmetics Products Collection"/>
    <s v="https://www.nykaa.com/brands/nykaa-cosmetics/c/1937?intcmp=brand_menu,most_viewed,nykaa"/>
    <n v="5"/>
  </r>
  <r>
    <x v="21"/>
    <n v="787730"/>
    <s v="https://images-static.nykaa.com/media/catalog/product/tr:h-200,w-200,cm-pad_resize/a/6/a6b26d68904245711863_1.jpg"/>
    <b v="1"/>
    <x v="381"/>
    <n v="215"/>
    <x v="2459"/>
    <n v="4.2"/>
    <n v="16679"/>
    <x v="3"/>
    <s v="https://www.nykaa.com/nykaa-ultra-matte-mini-lipstick-cleopatra-08/p/787730"/>
    <s v="Nykaa Cosmetics Products Collection"/>
    <s v="https://www.nykaa.com/brands/nykaa-cosmetics/c/1937?intcmp=brand_menu,most_viewed,nykaa"/>
    <n v="5"/>
  </r>
  <r>
    <x v="21"/>
    <n v="626493"/>
    <s v="https://images-static.nykaa.com/media/catalog/product/tr:h-200,w-200,cm-pad_resize/8/a/8adeca28904245706890_rev1.jpg"/>
    <b v="1"/>
    <x v="321"/>
    <n v="439"/>
    <x v="2460"/>
    <n v="3.9"/>
    <n v="4124"/>
    <x v="3"/>
    <s v="https://www.nykaa.com/nykaa-wing-in-a-blink-eyeliner-pen-dark-knight-01/p/626493"/>
    <s v="Nykaa Cosmetics Products Collection"/>
    <s v="https://www.nykaa.com/brands/nykaa-cosmetics/c/1937?intcmp=brand_menu,most_viewed,nykaa"/>
    <n v="5"/>
  </r>
  <r>
    <x v="21"/>
    <n v="347361"/>
    <s v="https://images-static.nykaa.com/media/catalog/product/tr:h-200,w-200,cm-pad_resize/1/a/1a2c0de8904245705398_1.jpg"/>
    <b v="1"/>
    <x v="83"/>
    <n v="297"/>
    <x v="2461"/>
    <n v="3.5"/>
    <n v="9718"/>
    <x v="3"/>
    <s v="https://www.nykaa.com/nykaa-skingenius-bb-cream-spf30-soft-beige-02/p/347361"/>
    <s v="Nykaa Cosmetics Products Collection"/>
    <s v="https://www.nykaa.com/brands/nykaa-cosmetics/c/1937?intcmp=brand_menu,most_viewed,nykaa"/>
    <n v="5"/>
  </r>
  <r>
    <x v="21"/>
    <n v="543843"/>
    <s v="https://images-static.nykaa.com/media/catalog/product/tr:h-200,w-200,cm-pad_resize/3/4/34fbca28904245709174_rev1.jpg"/>
    <b v="1"/>
    <x v="108"/>
    <n v="431"/>
    <x v="2462"/>
    <n v="4.2"/>
    <n v="6133"/>
    <x v="3"/>
    <s v="https://www.nykaa.com/nykaa-black-magic-gel-eyeliner-jet-black/p/543843"/>
    <s v="Nykaa Cosmetics Products Collection"/>
    <s v="https://www.nykaa.com/brands/nykaa-cosmetics/c/1937?intcmp=brand_menu,most_viewed,nykaa"/>
    <n v="5"/>
  </r>
  <r>
    <x v="21"/>
    <n v="374233"/>
    <s v="https://images-static.nykaa.com/media/catalog/product/tr:h-200,w-200,cm-pad_resize/7/8/78c94768904245707149_1.jpg"/>
    <b v="1"/>
    <x v="25"/>
    <n v="159"/>
    <x v="2463"/>
    <n v="4"/>
    <n v="98477"/>
    <x v="3"/>
    <s v="https://www.nykaa.com/nykaa-so-matte-mini-lipstick-30-m-regal-ruby/p/374233"/>
    <s v="Nykaa Cosmetics Products Collection"/>
    <s v="https://www.nykaa.com/brands/nykaa-cosmetics/c/1937?intcmp=brand_menu,most_viewed,nykaa"/>
    <n v="5"/>
  </r>
  <r>
    <x v="21"/>
    <n v="793977"/>
    <s v="https://images-static.nykaa.com/media/catalog/product/tr:h-200,w-200,cm-pad_resize/d/6/d61b4f68904245711733_1.jpg"/>
    <b v="1"/>
    <x v="16"/>
    <n v="225"/>
    <x v="2464"/>
    <n v="4.3"/>
    <n v="13351"/>
    <x v="3"/>
    <s v="https://www.nykaa.com/nykaa-skinfix-compact-2/p/793977"/>
    <s v="Nykaa Cosmetics Products Collection"/>
    <s v="https://www.nykaa.com/brands/nykaa-cosmetics/c/1937?intcmp=brand_menu,most_viewed,nykaa"/>
    <n v="5"/>
  </r>
  <r>
    <x v="21"/>
    <n v="5060970"/>
    <s v="https://images-static.nykaa.com/media/catalog/product/tr:h-200,w-200,cm-pad_resize/4/f/4f89bfcNYKAC00000057_1.jpg"/>
    <b v="1"/>
    <x v="17"/>
    <n v="449"/>
    <x v="2465"/>
    <n v="4.3"/>
    <n v="756"/>
    <x v="3"/>
    <s v="https://www.nykaa.com/nykaa-matte-gloss-full-coverage-lip-gloss/p/5060970"/>
    <s v="Nykaa Cosmetics Products Collection"/>
    <s v="https://www.nykaa.com/brands/nykaa-cosmetics/c/1937?intcmp=brand_menu,most_viewed,nykaa"/>
    <n v="5"/>
  </r>
  <r>
    <x v="21"/>
    <n v="713142"/>
    <s v="https://images-static.nykaa.com/media/catalog/product/tr:h-200,w-200,cm-pad_resize/8/9/8904245711146_1.jpg"/>
    <b v="1"/>
    <x v="19"/>
    <n v="449"/>
    <x v="2466"/>
    <n v="4.4000000000000004"/>
    <n v="20086"/>
    <x v="3"/>
    <s v="https://www.nykaa.com/nykaa-eyes-on-me-10-in-1-eyeshadow-palette-tinsel-twilight/p/713142"/>
    <s v="Nykaa Cosmetics Products Collection"/>
    <s v="https://www.nykaa.com/brands/nykaa-cosmetics/c/1937?intcmp=brand_menu,most_viewed,nykaa"/>
    <n v="6"/>
  </r>
  <r>
    <x v="21"/>
    <n v="683156"/>
    <s v="https://images-static.nykaa.com/media/catalog/product/tr:h-200,w-200,cm-pad_resize/9/8/98413ef8904245711030_1.jpg"/>
    <b v="1"/>
    <x v="81"/>
    <n v="254"/>
    <x v="2467"/>
    <n v="4.3"/>
    <n v="61267"/>
    <x v="3"/>
    <s v="https://www.nykaa.com/nykaa-so-creme-creamy-matte-lipstick-walk-the-walk/p/683156"/>
    <s v="Nykaa Cosmetics Products Collection"/>
    <s v="https://www.nykaa.com/brands/nykaa-cosmetics/c/1937?intcmp=brand_menu,most_viewed,nykaa"/>
    <n v="6"/>
  </r>
  <r>
    <x v="21"/>
    <n v="520369"/>
    <s v="https://images-static.nykaa.com/media/catalog/product/tr:h-200,w-200,cm-pad_resize/8/9/8904245709488_1_2.jpg"/>
    <b v="1"/>
    <x v="381"/>
    <n v="215"/>
    <x v="2468"/>
    <n v="3.9"/>
    <n v="80807"/>
    <x v="3"/>
    <s v="https://www.nykaa.com/nykaa-matte-to-last-mini-liquid-lipstick-maharani/p/520369"/>
    <s v="Nykaa Cosmetics Products Collection"/>
    <s v="https://www.nykaa.com/brands/nykaa-cosmetics/c/1937?intcmp=brand_menu,most_viewed,nykaa"/>
    <n v="6"/>
  </r>
  <r>
    <x v="21"/>
    <n v="2707297"/>
    <s v="https://images-static.nykaa.com/media/catalog/product/tr:h-200,w-200,cm-pad_resize/n/y/nykac00000046_1.jpg"/>
    <b v="1"/>
    <x v="19"/>
    <n v="300"/>
    <x v="2469"/>
    <n v="4.4000000000000004"/>
    <n v="570"/>
    <x v="3"/>
    <s v="https://www.nykaa.com/nykaa-cosmetics-masaba-by-nykaa-pure-matte-lipstick/p/2707297"/>
    <s v="Nykaa Cosmetics Products Collection"/>
    <s v="https://www.nykaa.com/brands/nykaa-cosmetics/c/1937?intcmp=brand_menu,most_viewed,nykaa"/>
    <n v="6"/>
  </r>
  <r>
    <x v="21"/>
    <n v="792375"/>
    <s v="https://images-static.nykaa.com/media/catalog/product/tr:h-200,w-200,cm-pad_resize/7/6/76706d68904245711887_1.jpg"/>
    <b v="1"/>
    <x v="381"/>
    <n v="239"/>
    <x v="2470"/>
    <n v="4.2"/>
    <n v="16679"/>
    <x v="3"/>
    <s v="https://www.nykaa.com/nykaa-ultra-matte-mini-lipstick-coco17/p/792375"/>
    <s v="Nykaa Cosmetics Products Collection"/>
    <s v="https://www.nykaa.com/brands/nykaa-cosmetics/c/1937?intcmp=brand_menu,most_viewed,nykaa"/>
    <n v="6"/>
  </r>
  <r>
    <x v="21"/>
    <n v="129628"/>
    <s v="https://images-static.nykaa.com/media/catalog/product/tr:h-200,w-200,cm-pad_resize/e/d/edda0c58904245701956_0.jpg"/>
    <b v="1"/>
    <x v="25"/>
    <n v="169"/>
    <x v="2471"/>
    <n v="4.3"/>
    <n v="56840"/>
    <x v="3"/>
    <s v="https://www.nykaa.com/nykaa-matte-nail-enamel-nutcracker-dreams-151/p/129628"/>
    <s v="Nykaa Cosmetics Products Collection"/>
    <s v="https://www.nykaa.com/brands/nykaa-cosmetics/c/1937?intcmp=brand_menu,most_viewed,nykaa"/>
    <n v="6"/>
  </r>
  <r>
    <x v="21"/>
    <n v="374232"/>
    <s v="https://images-static.nykaa.com/media/catalog/product/tr:h-200,w-200,cm-pad_resize/c/9/c9844768904245707132_1_1__1_.jpg"/>
    <b v="1"/>
    <x v="25"/>
    <n v="169"/>
    <x v="2472"/>
    <n v="4"/>
    <n v="98477"/>
    <x v="3"/>
    <s v="https://www.nykaa.com/nykaa-so-matte-mini-lipstick-50-m-cinnamon-crunch/p/374232"/>
    <s v="Nykaa Cosmetics Products Collection"/>
    <s v="https://www.nykaa.com/brands/nykaa-cosmetics/c/1937?intcmp=brand_menu,most_viewed,nykaa"/>
    <n v="6"/>
  </r>
  <r>
    <x v="21"/>
    <n v="1164968"/>
    <s v="https://images-static.nykaa.com/media/catalog/product/tr:h-200,w-200,cm-pad_resize/1/7/179f25bNYKAC00000075_1.jpg"/>
    <b v="1"/>
    <x v="83"/>
    <n v="314"/>
    <x v="2473"/>
    <n v="4.3"/>
    <n v="11596"/>
    <x v="3"/>
    <s v="https://www.nykaa.com/nykaa-all-day-matte-liquid-lipstick-boss-babe/p/1164968"/>
    <s v="Nykaa Cosmetics Products Collection"/>
    <s v="https://www.nykaa.com/brands/nykaa-cosmetics/c/1937?intcmp=brand_menu,most_viewed,nykaa"/>
    <n v="6"/>
  </r>
  <r>
    <x v="21"/>
    <n v="683158"/>
    <s v="https://images-static.nykaa.com/media/catalog/product/tr:h-200,w-200,cm-pad_resize/e/9/e9923ef8904245710989_1.jpg"/>
    <b v="1"/>
    <x v="81"/>
    <n v="254"/>
    <x v="2474"/>
    <n v="4.3"/>
    <n v="61267"/>
    <x v="3"/>
    <s v="https://www.nykaa.com/nykaa-so-creme-creamy-matte-lipstick-pep-talk/p/683158"/>
    <s v="Nykaa Cosmetics Products Collection"/>
    <s v="https://www.nykaa.com/brands/nykaa-cosmetics/c/1937?intcmp=brand_menu,most_viewed,nykaa"/>
    <n v="6"/>
  </r>
  <r>
    <x v="21"/>
    <n v="683165"/>
    <s v="https://images-static.nykaa.com/media/catalog/product/tr:h-200,w-200,cm-pad_resize/e/2/e2533ef8904245711061_1.jpg"/>
    <b v="1"/>
    <x v="81"/>
    <n v="269"/>
    <x v="2475"/>
    <n v="4.3"/>
    <n v="61267"/>
    <x v="3"/>
    <s v="https://www.nykaa.com/nykaa-so-creme-creamy-matte-lipstick-it-s-a-date/p/683165"/>
    <s v="Nykaa Cosmetics Products Collection"/>
    <s v="https://www.nykaa.com/brands/nykaa-cosmetics/c/1937?intcmp=brand_menu,most_viewed,nykaa"/>
    <n v="6"/>
  </r>
  <r>
    <x v="21"/>
    <n v="792697"/>
    <s v="https://images-static.nykaa.com/media/catalog/product/tr:h-200,w-200,cm-pad_resize/d/0/d0964f68904245711764_1.jpg"/>
    <b v="1"/>
    <x v="16"/>
    <n v="203"/>
    <x v="2476"/>
    <n v="4.3"/>
    <n v="13351"/>
    <x v="3"/>
    <s v="https://www.nykaa.com/nykaa-skinfix-compact-5/p/792697"/>
    <s v="Nykaa Cosmetics Products Collection"/>
    <s v="https://www.nykaa.com/brands/nykaa-cosmetics/c/1937?intcmp=brand_menu,most_viewed,nykaa"/>
    <n v="6"/>
  </r>
  <r>
    <x v="21"/>
    <n v="151084"/>
    <s v="https://images-static.nykaa.com/media/catalog/product/tr:h-200,w-200,cm-pad_resize/a/d/ad49bc08904245702458-1.jpg"/>
    <b v="1"/>
    <x v="14"/>
    <n v="187"/>
    <x v="2477"/>
    <n v="4.4000000000000004"/>
    <n v="4658"/>
    <x v="3"/>
    <s v="https://www.nykaa.com/nykaa-mirror-chrome-nail-lacquer/p/151084"/>
    <s v="Nykaa Cosmetics Products Collection"/>
    <s v="https://www.nykaa.com/brands/nykaa-cosmetics/c/1937?intcmp=brand_menu,most_viewed,nykaa"/>
    <n v="6"/>
  </r>
  <r>
    <x v="21"/>
    <n v="136574"/>
    <s v="https://images-static.nykaa.com/media/catalog/product/tr:h-200,w-200,cm-pad_resize/9/d/9d870c58904245701611_0.jpg"/>
    <b v="1"/>
    <x v="21"/>
    <n v="450"/>
    <x v="2478"/>
    <n v="4.5"/>
    <n v="4436"/>
    <x v="3"/>
    <s v="https://www.nykaa.com/nykaa-eyem-bold-kajal-2-8gm/p/136574"/>
    <s v="Nykaa Cosmetics Products Collection"/>
    <s v="https://www.nykaa.com/brands/nykaa-cosmetics/c/1937?intcmp=brand_menu,most_viewed,nykaa"/>
    <n v="6"/>
  </r>
  <r>
    <x v="21"/>
    <n v="3690634"/>
    <s v="https://images-static.nykaa.com/media/catalog/product/tr:h-200,w-200,cm-pad_resize/b/3/b394c92NYKAC00000441_1.jpg"/>
    <b v="1"/>
    <x v="289"/>
    <n v="289"/>
    <x v="2479"/>
    <n v="4.4000000000000004"/>
    <n v="10652"/>
    <x v="3"/>
    <s v="https://www.nykaa.com/nykaa-black-magic-kajal-set-of-2/p/3690634"/>
    <s v="Nykaa Cosmetics Products Collection"/>
    <s v="https://www.nykaa.com/brands/nykaa-cosmetics/c/1937?intcmp=brand_menu,most_viewed,nykaa"/>
    <n v="6"/>
  </r>
  <r>
    <x v="21"/>
    <n v="251229"/>
    <s v="https://images-static.nykaa.com/media/catalog/product/tr:h-200,w-200,cm-pad_resize/1/7/17fb8a38904245703226_1.jpg"/>
    <b v="1"/>
    <x v="287"/>
    <n v="594"/>
    <x v="2480"/>
    <n v="4.3"/>
    <n v="6651"/>
    <x v="3"/>
    <s v="https://www.nykaa.com/nykaa-get-cheeky-blush-duo-brazilian-bombshell-01/p/251229"/>
    <s v="Nykaa Cosmetics Products Collection"/>
    <s v="https://www.nykaa.com/brands/nykaa-cosmetics/c/1937?intcmp=brand_menu,most_viewed,nykaa"/>
    <n v="6"/>
  </r>
  <r>
    <x v="21"/>
    <n v="3833055"/>
    <s v="https://images-static.nykaa.com/media/catalog/product/tr:h-200,w-200,cm-pad_resize/1/e/1ea6697NYKAC00000517-New1.jpg"/>
    <b v="1"/>
    <x v="461"/>
    <n v="507"/>
    <x v="2481"/>
    <n v="4.5"/>
    <n v="177"/>
    <x v="3"/>
    <s v="https://www.nykaa.com/nykaa-insta-dry-nail-enamel-lilac-live-mint-memory-sky-share-combo/p/3833055"/>
    <s v="Nykaa Cosmetics Products Collection"/>
    <s v="https://www.nykaa.com/brands/nykaa-cosmetics/c/1937?intcmp=brand_menu,most_viewed,nykaa"/>
    <n v="6"/>
  </r>
  <r>
    <x v="21"/>
    <n v="303842"/>
    <s v="https://images-static.nykaa.com/media/catalog/product/tr:h-200,w-200,cm-pad_resize/8/9/8904245704216_1_1.jpg"/>
    <b v="1"/>
    <x v="19"/>
    <n v="539"/>
    <x v="2482"/>
    <n v="4.4000000000000004"/>
    <n v="43057"/>
    <x v="3"/>
    <s v="https://www.nykaa.com/nykaa-matte-to-last-liquid-lipstick-maharani-02/p/303842"/>
    <s v="Nykaa Cosmetics Products Collection"/>
    <s v="https://www.nykaa.com/brands/nykaa-cosmetics/c/1937?intcmp=brand_menu,most_viewed,nykaa"/>
    <n v="6"/>
  </r>
  <r>
    <x v="21"/>
    <n v="889862"/>
    <s v="https://images-static.nykaa.com/media/catalog/product/tr:h-200,w-200,cm-pad_resize/d/4/d4db4ac8904245713591_1.jpg"/>
    <b v="1"/>
    <x v="25"/>
    <n v="199"/>
    <x v="2483"/>
    <n v="4.5"/>
    <n v="18256"/>
    <x v="3"/>
    <s v="https://www.nykaa.com/nykaa-breathable-nail-enamel-bare-skin-318-old/p/889862"/>
    <s v="Nykaa Cosmetics Products Collection"/>
    <s v="https://www.nykaa.com/brands/nykaa-cosmetics/c/1937?intcmp=brand_menu,most_viewed,nykaa"/>
    <n v="6"/>
  </r>
  <r>
    <x v="21"/>
    <n v="92042"/>
    <s v="https://images-static.nykaa.com/media/catalog/product/tr:h-200,w-200,cm-pad_resize/5/9/5985ca28904245700836_rev1.jpg"/>
    <b v="1"/>
    <x v="107"/>
    <n v="375"/>
    <x v="2484"/>
    <n v="4.3"/>
    <n v="4418"/>
    <x v="3"/>
    <s v="https://www.nykaa.com/nykaa-eyem-black-kajal/p/92042"/>
    <s v="Nykaa Cosmetics Products Collection"/>
    <s v="https://www.nykaa.com/brands/nykaa-cosmetics/c/1937?intcmp=brand_menu,most_viewed,nykaa"/>
    <n v="6"/>
  </r>
  <r>
    <x v="21"/>
    <n v="790828"/>
    <s v="https://images-static.nykaa.com/media/catalog/product/tr:h-200,w-200,cm-pad_resize/8/9/8904245711870_1.jpg"/>
    <b v="1"/>
    <x v="381"/>
    <n v="203"/>
    <x v="2485"/>
    <n v="4.2"/>
    <n v="16679"/>
    <x v="3"/>
    <s v="https://www.nykaa.com/nykaa-ultra-matte-mini-lipstick-jane-11/p/790828"/>
    <s v="Nykaa Cosmetics Products Collection"/>
    <s v="https://www.nykaa.com/brands/nykaa-cosmetics/c/1937?intcmp=brand_menu,most_viewed,nykaa"/>
    <n v="6"/>
  </r>
  <r>
    <x v="21"/>
    <n v="540693"/>
    <s v="https://images-static.nykaa.com/media/catalog/product/tr:h-200,w-200,cm-pad_resize/8/9/8904245707828_1_1.jpg"/>
    <b v="1"/>
    <x v="21"/>
    <n v="450"/>
    <x v="2486"/>
    <n v="3.8"/>
    <n v="11818"/>
    <x v="3"/>
    <s v="https://www.nykaa.com/nykaa-get-set-matte-demi-matte-lip-cream-basic/p/540693"/>
    <s v="Nykaa Cosmetics Products Collection"/>
    <s v="https://www.nykaa.com/brands/nykaa-cosmetics/c/1937?intcmp=brand_menu,most_viewed,nykaa"/>
    <n v="7"/>
  </r>
  <r>
    <x v="21"/>
    <n v="247764"/>
    <s v="https://images-static.nykaa.com/media/catalog/product/tr:h-200,w-200,cm-pad_resize/1/9/19f70c58904245704308_0.jpg"/>
    <b v="1"/>
    <x v="25"/>
    <n v="169"/>
    <x v="2487"/>
    <n v="4.5"/>
    <n v="3704"/>
    <x v="3"/>
    <s v="https://www.nykaa.com/nykaa-star-studded-glitter-coat-nail-enamel/p/247764"/>
    <s v="Nykaa Cosmetics Products Collection"/>
    <s v="https://www.nykaa.com/brands/nykaa-cosmetics/c/1937?intcmp=brand_menu,most_viewed,nykaa"/>
    <n v="7"/>
  </r>
  <r>
    <x v="21"/>
    <n v="520375"/>
    <s v="https://images-static.nykaa.com/media/catalog/product/tr:h-200,w-200,cm-pad_resize/8/9/8904245709549_1_2.jpg"/>
    <b v="1"/>
    <x v="381"/>
    <n v="203"/>
    <x v="2488"/>
    <n v="3.9"/>
    <n v="80807"/>
    <x v="3"/>
    <s v="https://www.nykaa.com/nykaa-matte-to-last-mini-liquid-lipstick-janhvi/p/520375"/>
    <s v="Nykaa Cosmetics Products Collection"/>
    <s v="https://www.nykaa.com/brands/nykaa-cosmetics/c/1937?intcmp=brand_menu,most_viewed,nykaa"/>
    <n v="7"/>
  </r>
  <r>
    <x v="21"/>
    <n v="448344"/>
    <s v="https://images-static.nykaa.com/media/catalog/product/tr:h-200,w-200,cm-pad_resize/0/5/052d3f68904245706449_rev1.jpg"/>
    <b v="1"/>
    <x v="19"/>
    <n v="449"/>
    <x v="2489"/>
    <n v="4.0999999999999996"/>
    <n v="1442"/>
    <x v="3"/>
    <s v="https://www.nykaa.com/nykaa-oh-my-brow-eyebrow-mascara-sirius-brown/p/448344"/>
    <s v="Nykaa Cosmetics Products Collection"/>
    <s v="https://www.nykaa.com/brands/nykaa-cosmetics/c/1937?intcmp=brand_menu,most_viewed,nykaa"/>
    <n v="7"/>
  </r>
  <r>
    <x v="21"/>
    <n v="68138"/>
    <s v="https://images-static.nykaa.com/media/catalog/product/tr:h-200,w-200,cm-pad_resize/9/5/95365568904245700812_1.jpg"/>
    <b v="1"/>
    <x v="77"/>
    <n v="99"/>
    <x v="2490"/>
    <n v="3.8"/>
    <n v="3377"/>
    <x v="3"/>
    <s v="https://www.nykaa.com/nykaa-dual-tone-nail-enamel-remover/p/68138"/>
    <s v="Nykaa Cosmetics Products Collection"/>
    <s v="https://www.nykaa.com/brands/nykaa-cosmetics/c/1937?intcmp=brand_menu,most_viewed,nykaa"/>
    <n v="7"/>
  </r>
  <r>
    <x v="21"/>
    <n v="274728"/>
    <s v="https://images-static.nykaa.com/media/catalog/product/tr:h-200,w-200,cm-pad_resize/4/6/4651bf68904245704704_1.jpg"/>
    <b v="1"/>
    <x v="25"/>
    <n v="169"/>
    <x v="2491"/>
    <n v="4.5"/>
    <n v="9428"/>
    <x v="3"/>
    <s v="https://www.nykaa.com/nykaa-unicorn-potion-nail-enamel-frosted-fairy-no-239/p/274728"/>
    <s v="Nykaa Cosmetics Products Collection"/>
    <s v="https://www.nykaa.com/brands/nykaa-cosmetics/c/1937?intcmp=brand_menu,most_viewed,nykaa"/>
    <n v="7"/>
  </r>
  <r>
    <x v="21"/>
    <n v="1058918"/>
    <s v="https://images-static.nykaa.com/media/catalog/product/tr:h-200,w-200,cm-pad_resize/d/7/d7694018904245715182_1.jpg"/>
    <b v="1"/>
    <x v="287"/>
    <n v="699"/>
    <x v="2492"/>
    <n v="4.2"/>
    <n v="6262"/>
    <x v="3"/>
    <s v="https://www.nykaa.com/nykaa-lovestruck-love-notes-plain-carton/p/1058918"/>
    <s v="Nykaa Cosmetics Products Collection"/>
    <s v="https://www.nykaa.com/brands/nykaa-cosmetics/c/1937?intcmp=brand_menu,most_viewed,nykaa"/>
    <n v="7"/>
  </r>
  <r>
    <x v="21"/>
    <n v="437388"/>
    <s v="https://images-static.nykaa.com/media/catalog/product/tr:h-200,w-200,cm-pad_resize/r/e/replaceblush-brush.jpg"/>
    <b v="1"/>
    <x v="19"/>
    <n v="599"/>
    <x v="2493"/>
    <n v="4.5"/>
    <n v="1097"/>
    <x v="3"/>
    <s v="https://www.nykaa.com/nykaa-blendpro-blush-makeup-brush/p/437388"/>
    <s v="Nykaa Cosmetics Products Collection"/>
    <s v="https://www.nykaa.com/brands/nykaa-cosmetics/c/1937?intcmp=brand_menu,most_viewed,nykaa"/>
    <n v="7"/>
  </r>
  <r>
    <x v="21"/>
    <n v="139820"/>
    <s v="https://images-static.nykaa.com/media/catalog/product/tr:h-200,w-200,cm-pad_resize/c/b/cb4c0c58904245702106_0.jpg"/>
    <b v="1"/>
    <x v="116"/>
    <n v="446"/>
    <x v="2494"/>
    <n v="4.0999999999999996"/>
    <n v="4910"/>
    <x v="3"/>
    <s v="https://www.nykaa.com/nykaa-skingenius-skin-perfecting-hydrating-matte-powder-compact-natural-ivory-01/p/139820"/>
    <s v="Nykaa Cosmetics Products Collection"/>
    <s v="https://www.nykaa.com/brands/nykaa-cosmetics/c/1937?intcmp=brand_menu,most_viewed,nykaa"/>
    <n v="7"/>
  </r>
  <r>
    <x v="21"/>
    <n v="2791336"/>
    <s v="https://images-static.nykaa.com/media/catalog/product/tr:h-200,w-200,cm-pad_resize/e/5/e5d4fedNYKAC00000373_1.jpg"/>
    <b v="1"/>
    <x v="83"/>
    <n v="314"/>
    <x v="2495"/>
    <n v="4.4000000000000004"/>
    <n v="3013"/>
    <x v="3"/>
    <s v="https://www.nykaa.com/nykaa-cosmetics-eyes-on-me-4-in-1-quad-eyeshadow-palette/p/5692185"/>
    <s v="Nykaa Cosmetics Products Collection"/>
    <s v="https://www.nykaa.com/brands/nykaa-cosmetics/c/1937?intcmp=brand_menu,most_viewed,nykaa"/>
    <n v="7"/>
  </r>
  <r>
    <x v="21"/>
    <n v="785730"/>
    <s v="https://images-static.nykaa.com/media/catalog/product/tr:h-200,w-200,cm-pad_resize/8/9/8904245712655_1.jpg"/>
    <b v="1"/>
    <x v="81"/>
    <n v="239"/>
    <x v="2496"/>
    <n v="4.5"/>
    <n v="1165"/>
    <x v="3"/>
    <s v="https://www.nykaa.com/nykaa-skin-secrets-sea-kelp-ceramides-sleeping-mask-old/p/785730"/>
    <s v="Nykaa Cosmetics Products Collection"/>
    <s v="https://www.nykaa.com/brands/nykaa-cosmetics/c/1937?intcmp=brand_menu,most_viewed,nykaa"/>
    <n v="7"/>
  </r>
  <r>
    <x v="21"/>
    <n v="1164964"/>
    <s v="https://images-static.nykaa.com/media/catalog/product/tr:h-200,w-200,cm-pad_resize/2/8/288325bNYKAC00000071_1.jpg"/>
    <b v="1"/>
    <x v="83"/>
    <n v="314"/>
    <x v="2497"/>
    <n v="4.3"/>
    <n v="11596"/>
    <x v="3"/>
    <s v="https://www.nykaa.com/nykaa-all-day-matte-liquid-lipstick-dream-wife/p/1164964"/>
    <s v="Nykaa Cosmetics Products Collection"/>
    <s v="https://www.nykaa.com/brands/nykaa-cosmetics/c/1937?intcmp=brand_menu,most_viewed,nykaa"/>
    <n v="7"/>
  </r>
  <r>
    <x v="21"/>
    <n v="333577"/>
    <s v="https://images-static.nykaa.com/media/catalog/product/tr:h-200,w-200,cm-pad_resize/8/9/8904245705107_1_1.jpg"/>
    <b v="1"/>
    <x v="19"/>
    <n v="599"/>
    <x v="2498"/>
    <n v="4.4000000000000004"/>
    <n v="43057"/>
    <x v="3"/>
    <s v="https://www.nykaa.com/nykaa-matte-to-last-liquid-lipstick-boho-16/p/333577"/>
    <s v="Nykaa Cosmetics Products Collection"/>
    <s v="https://www.nykaa.com/brands/nykaa-cosmetics/c/1937?intcmp=brand_menu,most_viewed,nykaa"/>
    <n v="7"/>
  </r>
  <r>
    <x v="21"/>
    <n v="683152"/>
    <s v="https://images-static.nykaa.com/media/catalog/product/tr:h-200,w-200,cm-pad_resize/0/a/0a4f3ef8904245711047_1.jpg"/>
    <b v="1"/>
    <x v="81"/>
    <n v="254"/>
    <x v="2499"/>
    <n v="4.3"/>
    <n v="61267"/>
    <x v="3"/>
    <s v="https://www.nykaa.com/nykaa-so-creme-creamy-matte-lipstick-traffic-jammin/p/683152"/>
    <s v="Nykaa Cosmetics Products Collection"/>
    <s v="https://www.nykaa.com/brands/nykaa-cosmetics/c/1937?intcmp=brand_menu,most_viewed,nykaa"/>
    <n v="7"/>
  </r>
  <r>
    <x v="21"/>
    <n v="2791337"/>
    <s v="https://images-static.nykaa.com/media/catalog/product/tr:h-200,w-200,cm-pad_resize/4/4/446ffedNYKAC00000374_1.jpg"/>
    <b v="1"/>
    <x v="83"/>
    <n v="314"/>
    <x v="2500"/>
    <n v="4.4000000000000004"/>
    <n v="3013"/>
    <x v="3"/>
    <s v="https://www.nykaa.com/nykaa-cosmetics-eyes-on-me-4-in-1-quad-eyeshadow-palette/p/5692185"/>
    <s v="Nykaa Cosmetics Products Collection"/>
    <s v="https://www.nykaa.com/brands/nykaa-cosmetics/c/1937?intcmp=brand_menu,most_viewed,nykaa"/>
    <n v="7"/>
  </r>
  <r>
    <x v="21"/>
    <n v="348507"/>
    <s v="https://images-static.nykaa.com/media/catalog/product/tr:h-200,w-200,cm-pad_resize/8/9/8904245705862_1_1.jpg"/>
    <b v="1"/>
    <x v="14"/>
    <n v="212"/>
    <x v="2501"/>
    <n v="4.2"/>
    <n v="29633"/>
    <x v="3"/>
    <s v="https://www.nykaa.com/nykaa-lip-crush-macaron-lip-balm-chocolate-hazelnut-02/p/348507"/>
    <s v="Nykaa Cosmetics Products Collection"/>
    <s v="https://www.nykaa.com/brands/nykaa-cosmetics/c/1937?intcmp=brand_menu,most_viewed,nykaa"/>
    <n v="7"/>
  </r>
  <r>
    <x v="21"/>
    <n v="683161"/>
    <s v="https://images-static.nykaa.com/media/catalog/product/tr:h-200,w-200,cm-pad_resize/c/5/c5373ef8904245711078_1.jpg"/>
    <b v="1"/>
    <x v="81"/>
    <n v="239"/>
    <x v="2502"/>
    <n v="4.3"/>
    <n v="61267"/>
    <x v="3"/>
    <s v="https://www.nykaa.com/nykaa-so-creme-creamy-matte-lipstick-like-a-boss/p/683161"/>
    <s v="Nykaa Cosmetics Products Collection"/>
    <s v="https://www.nykaa.com/brands/nykaa-cosmetics/c/1937?intcmp=brand_menu,most_viewed,nykaa"/>
    <n v="7"/>
  </r>
  <r>
    <x v="21"/>
    <n v="461912"/>
    <s v="https://images-static.nykaa.com/media/catalog/product/tr:h-200,w-200,cm-pad_resize/3/d/3d5c4768904245708894_1.jpg"/>
    <b v="1"/>
    <x v="25"/>
    <n v="179"/>
    <x v="2503"/>
    <n v="4"/>
    <n v="98477"/>
    <x v="3"/>
    <s v="https://www.nykaa.com/nykaa-so-matte-mini-lipstick-26-m-bon-bon/p/461912"/>
    <s v="Nykaa Cosmetics Products Collection"/>
    <s v="https://www.nykaa.com/brands/nykaa-cosmetics/c/1937?intcmp=brand_menu,most_viewed,nykaa"/>
    <n v="7"/>
  </r>
  <r>
    <x v="21"/>
    <n v="1058921"/>
    <s v="https://images-static.nykaa.com/media/catalog/product/tr:h-200,w-200,cm-pad_resize/e/b/eb8c4018904245715212_1.jpg"/>
    <b v="1"/>
    <x v="287"/>
    <n v="594"/>
    <x v="2504"/>
    <n v="4.2"/>
    <n v="6262"/>
    <x v="3"/>
    <s v="https://www.nykaa.com/nykaa-lovestruck-tender-touch-plain-carton/p/1058921"/>
    <s v="Nykaa Cosmetics Products Collection"/>
    <s v="https://www.nykaa.com/brands/nykaa-cosmetics/c/1937?intcmp=brand_menu,most_viewed,nykaa"/>
    <n v="7"/>
  </r>
  <r>
    <x v="21"/>
    <n v="516808"/>
    <s v="https://images-static.nykaa.com/media/catalog/product/tr:h-200,w-200,cm-pad_resize/8/9/8904245709754_1.jpg"/>
    <b v="1"/>
    <x v="21"/>
    <n v="315"/>
    <x v="2505"/>
    <n v="4.3"/>
    <n v="1905"/>
    <x v="3"/>
    <s v="https://www.nykaa.com/nykaa-blendmaster-blend-and-bake-makeup-blender-sponge/p/516808"/>
    <s v="Nykaa Cosmetics Products Collection"/>
    <s v="https://www.nykaa.com/brands/nykaa-cosmetics/c/1937?intcmp=brand_menu,most_viewed,nykaa"/>
    <n v="7"/>
  </r>
  <r>
    <x v="21"/>
    <n v="789618"/>
    <s v="https://images-static.nykaa.com/media/catalog/product/tr:h-200,w-200,cm-pad_resize/d/7/d737a228904245705183ap_0.jpg"/>
    <b v="1"/>
    <x v="17"/>
    <n v="424"/>
    <x v="2506"/>
    <n v="4.2"/>
    <n v="3335"/>
    <x v="3"/>
    <s v="https://www.nykaa.com/nykaa-instablur-color-corrector-stick-peach/p/789618"/>
    <s v="Nykaa Cosmetics Products Collection"/>
    <s v="https://www.nykaa.com/brands/nykaa-cosmetics/c/1937?intcmp=brand_menu,most_viewed,nykaa"/>
    <n v="8"/>
  </r>
  <r>
    <x v="21"/>
    <n v="1164970"/>
    <s v="https://images-static.nykaa.com/media/catalog/product/tr:h-200,w-200,cm-pad_resize/5/7/57cf25bNYKAC00000077_1.jpg"/>
    <b v="1"/>
    <x v="83"/>
    <n v="314"/>
    <x v="2507"/>
    <n v="4.3"/>
    <n v="11596"/>
    <x v="3"/>
    <s v="https://www.nykaa.com/nykaa-all-day-matte-liquid-lipstick-girl-gang/p/1164970"/>
    <s v="Nykaa Cosmetics Products Collection"/>
    <s v="https://www.nykaa.com/brands/nykaa-cosmetics/c/1937?intcmp=brand_menu,most_viewed,nykaa"/>
    <n v="8"/>
  </r>
  <r>
    <x v="21"/>
    <n v="793978"/>
    <s v="https://images-static.nykaa.com/media/catalog/product/tr:h-200,w-200,cm-pad_resize/f/3/f3536d68904245711917_1.jpg"/>
    <b v="1"/>
    <x v="381"/>
    <n v="203"/>
    <x v="2508"/>
    <n v="4.2"/>
    <n v="16679"/>
    <x v="3"/>
    <s v="https://www.nykaa.com/nykaa-ultra-matte-mini-lipstick-madhu-16/p/793978"/>
    <s v="Nykaa Cosmetics Products Collection"/>
    <s v="https://www.nykaa.com/brands/nykaa-cosmetics/c/1937?intcmp=brand_menu,most_viewed,nykaa"/>
    <n v="8"/>
  </r>
  <r>
    <x v="21"/>
    <n v="394605"/>
    <s v="https://images-static.nykaa.com/media/catalog/product/tr:h-200,w-200,cm-pad_resize/8/9/8904245706173_1_1.jpg"/>
    <b v="1"/>
    <x v="19"/>
    <n v="479"/>
    <x v="2509"/>
    <n v="4.4000000000000004"/>
    <n v="43057"/>
    <x v="3"/>
    <s v="https://www.nykaa.com/nykaa-matte-to-last-liquid-lipstick-janhvi-23/p/394605"/>
    <s v="Nykaa Cosmetics Products Collection"/>
    <s v="https://www.nykaa.com/brands/nykaa-cosmetics/c/1937?intcmp=brand_menu,most_viewed,nykaa"/>
    <n v="8"/>
  </r>
  <r>
    <x v="21"/>
    <n v="333578"/>
    <s v="https://images-static.nykaa.com/media/catalog/product/tr:h-200,w-200,cm-pad_resize/8/9/8904245705114_1_1.jpg"/>
    <b v="1"/>
    <x v="19"/>
    <n v="599"/>
    <x v="2510"/>
    <n v="4.4000000000000004"/>
    <n v="43009"/>
    <x v="3"/>
    <s v="https://www.nykaa.com/nykaa-matte-to-last-liquid-lipstick-jaan-12/p/333578"/>
    <s v="Nykaa Cosmetics Products Collection"/>
    <s v="https://www.nykaa.com/brands/nykaa-cosmetics/c/1937?intcmp=brand_menu,most_viewed,nykaa"/>
    <n v="8"/>
  </r>
  <r>
    <x v="21"/>
    <n v="347362"/>
    <s v="https://images-static.nykaa.com/media/catalog/product/tr:h-200,w-200,cm-pad_resize/9/c/9c520de8904245705404_1.jpg"/>
    <b v="1"/>
    <x v="83"/>
    <n v="297"/>
    <x v="2511"/>
    <n v="3.5"/>
    <n v="9718"/>
    <x v="3"/>
    <s v="https://www.nykaa.com/nykaa-skingenius-bb-cream-spf30-rich-honey-03/p/347362"/>
    <s v="Nykaa Cosmetics Products Collection"/>
    <s v="https://www.nykaa.com/brands/nykaa-cosmetics/c/1937?intcmp=brand_menu,most_viewed,nykaa"/>
    <n v="8"/>
  </r>
  <r>
    <x v="21"/>
    <n v="787937"/>
    <s v="https://images-static.nykaa.com/media/catalog/product/tr:h-200,w-200,cm-pad_resize/7/0/70966d68904245711931_1.jpg"/>
    <b v="1"/>
    <x v="381"/>
    <n v="215"/>
    <x v="2512"/>
    <n v="4.2"/>
    <n v="16679"/>
    <x v="3"/>
    <s v="https://www.nykaa.com/nykaa-ultra-matte-mini-lipstick-grace-07/p/787937"/>
    <s v="Nykaa Cosmetics Products Collection"/>
    <s v="https://www.nykaa.com/brands/nykaa-cosmetics/c/1937?intcmp=brand_menu,most_viewed,nykaa"/>
    <n v="8"/>
  </r>
  <r>
    <x v="21"/>
    <n v="877099"/>
    <s v="https://images-static.nykaa.com/media/catalog/product/tr:h-200,w-200,cm-pad_resize/2/_/2_420_4.jpg"/>
    <b v="1"/>
    <x v="326"/>
    <n v="300"/>
    <x v="2513"/>
    <n v="4.2"/>
    <n v="1764"/>
    <x v="3"/>
    <s v="https://www.nykaa.com/nykaa-holographic-pouch/p/877099"/>
    <s v="Nykaa Cosmetics Products Collection"/>
    <s v="https://www.nykaa.com/brands/nykaa-cosmetics/c/1937?intcmp=brand_menu,most_viewed,nykaa"/>
    <n v="8"/>
  </r>
  <r>
    <x v="21"/>
    <n v="520374"/>
    <s v="https://images-static.nykaa.com/media/catalog/product/tr:h-200,w-200,cm-pad_resize/8/9/8904245709532_1_2.jpg"/>
    <b v="1"/>
    <x v="381"/>
    <n v="203"/>
    <x v="2514"/>
    <n v="3.9"/>
    <n v="80807"/>
    <x v="3"/>
    <s v="https://www.nykaa.com/nykaa-matte-to-last-mini-liquid-lipstick-boho/p/520374"/>
    <s v="Nykaa Cosmetics Products Collection"/>
    <s v="https://www.nykaa.com/brands/nykaa-cosmetics/c/1937?intcmp=brand_menu,most_viewed,nykaa"/>
    <n v="8"/>
  </r>
  <r>
    <x v="21"/>
    <n v="1404060"/>
    <s v="https://images-static.nykaa.com/media/catalog/product/tr:h-200,w-200,cm-pad_resize/9/f/9fcf697NYNYKBC001511-New1.jpg"/>
    <b v="1"/>
    <x v="532"/>
    <n v="399"/>
    <x v="2515"/>
    <n v="4.3"/>
    <n v="27261"/>
    <x v="3"/>
    <s v="https://www.nykaa.com/nykaa-line-and-define-combo-black-magic-eyeliner-black-magic-kajal/p/1404060"/>
    <s v="Nykaa Cosmetics Products Collection"/>
    <s v="https://www.nykaa.com/brands/nykaa-cosmetics/c/1937?intcmp=brand_menu,most_viewed,nykaa"/>
    <n v="8"/>
  </r>
  <r>
    <x v="21"/>
    <n v="248366"/>
    <s v="https://images-static.nykaa.com/media/catalog/product/tr:h-200,w-200,cm-pad_resize/e/8/e8928708904245703202ap_0.jpg"/>
    <b v="1"/>
    <x v="287"/>
    <n v="524"/>
    <x v="2516"/>
    <n v="4.3"/>
    <n v="4089"/>
    <x v="3"/>
    <s v="https://www.nykaa.com/nykaa-glow-getter-highlighting-illuminating-duo-palette/p/248366"/>
    <s v="Nykaa Cosmetics Products Collection"/>
    <s v="https://www.nykaa.com/brands/nykaa-cosmetics/c/1937?intcmp=brand_menu,most_viewed,nykaa"/>
    <n v="8"/>
  </r>
  <r>
    <x v="21"/>
    <n v="683155"/>
    <s v="https://images-static.nykaa.com/media/catalog/product/tr:h-200,w-200,cm-pad_resize/4/8/48eb3ef8904245710965_1.jpg"/>
    <b v="1"/>
    <x v="81"/>
    <n v="239"/>
    <x v="2517"/>
    <n v="4.3"/>
    <n v="61267"/>
    <x v="3"/>
    <s v="https://www.nykaa.com/nykaa-so-creme-creamy-matte-lipstick-day-dreaming/p/683155"/>
    <s v="Nykaa Cosmetics Products Collection"/>
    <s v="https://www.nykaa.com/brands/nykaa-cosmetics/c/1937?intcmp=brand_menu,most_viewed,nykaa"/>
    <n v="8"/>
  </r>
  <r>
    <x v="21"/>
    <n v="77421"/>
    <s v="https://images-static.nykaa.com/media/catalog/product/tr:h-200,w-200,cm-pad_resize/7/3/7356f2d8904245701048_1.jpg"/>
    <b v="1"/>
    <x v="14"/>
    <n v="187"/>
    <x v="2518"/>
    <n v="4.5"/>
    <n v="2485"/>
    <x v="3"/>
    <s v="https://www.nykaa.com/nykaa-gold-rush-nail-lacquer/p/77421"/>
    <s v="Nykaa Cosmetics Products Collection"/>
    <s v="https://www.nykaa.com/brands/nykaa-cosmetics/c/1937?intcmp=brand_menu,most_viewed,nykaa"/>
    <n v="8"/>
  </r>
  <r>
    <x v="21"/>
    <n v="889864"/>
    <s v="https://images-static.nykaa.com/media/catalog/product/tr:h-200,w-200,cm-pad_resize/4/0/40c80c58904245713614_0.jpg"/>
    <b v="1"/>
    <x v="25"/>
    <n v="199"/>
    <x v="2519"/>
    <n v="4.5"/>
    <n v="18313"/>
    <x v="3"/>
    <s v="https://www.nykaa.com/nykaa-breathable-nail-enamel-easy-nude-320-old/p/889864"/>
    <s v="Nykaa Cosmetics Products Collection"/>
    <s v="https://www.nykaa.com/brands/nykaa-cosmetics/c/1937?intcmp=brand_menu,most_viewed,nykaa"/>
    <n v="8"/>
  </r>
  <r>
    <x v="21"/>
    <n v="36725"/>
    <s v="https://images-static.nykaa.com/media/catalog/product/tr:h-200,w-200,cm-pad_resize/d/f/dfe82108904245700560_1.jpg"/>
    <b v="1"/>
    <x v="342"/>
    <n v="161"/>
    <x v="2520"/>
    <n v="4.4000000000000004"/>
    <n v="65210"/>
    <x v="3"/>
    <s v="https://www.nykaa.com/nykaa-nail-enamel-blackcurrant-gelato-72/p/36725"/>
    <s v="Nykaa Cosmetics Products Collection"/>
    <s v="https://www.nykaa.com/brands/nykaa-cosmetics/c/1937?intcmp=brand_menu,most_viewed,nykaa"/>
    <n v="8"/>
  </r>
  <r>
    <x v="21"/>
    <n v="481026"/>
    <s v="https://images-static.nykaa.com/media/catalog/product/tr:h-200,w-200,cm-pad_resize/c/9/c939ca28904245708559_rev1.jpg"/>
    <b v="1"/>
    <x v="271"/>
    <n v="750"/>
    <x v="2521"/>
    <n v="4.2"/>
    <n v="2517"/>
    <x v="3"/>
    <s v="https://www.nykaa.com/nykaa-just-wink-it-eyeshadow-palette/p/481026"/>
    <s v="Nykaa Cosmetics Products Collection"/>
    <s v="https://www.nykaa.com/brands/nykaa-cosmetics/c/1937?intcmp=brand_menu,most_viewed,nykaa"/>
    <n v="8"/>
  </r>
  <r>
    <x v="21"/>
    <n v="461913"/>
    <s v="https://images-static.nykaa.com/media/catalog/product/tr:h-200,w-200,cm-pad_resize/8/4/845c4768904245708900_1.jpg"/>
    <b v="1"/>
    <x v="25"/>
    <n v="159"/>
    <x v="2522"/>
    <n v="4"/>
    <n v="98477"/>
    <x v="3"/>
    <s v="https://www.nykaa.com/nykaa-so-matte-mini-lipstick-16-m-spiced-cabernet/p/461913"/>
    <s v="Nykaa Cosmetics Products Collection"/>
    <s v="https://www.nykaa.com/brands/nykaa-cosmetics/c/1937?intcmp=brand_menu,most_viewed,nykaa"/>
    <n v="8"/>
  </r>
  <r>
    <x v="21"/>
    <n v="71230"/>
    <s v="https://images-static.nykaa.com/media/catalog/product/tr:h-200,w-200,cm-pad_resize/1/0/104e01b8904245700928_1.jpg"/>
    <b v="1"/>
    <x v="25"/>
    <n v="179"/>
    <x v="2523"/>
    <n v="4.3"/>
    <n v="56840"/>
    <x v="3"/>
    <s v="https://www.nykaa.com/nykaa-matte-nail-enamel-lemonade-fizz-76/p/71230"/>
    <s v="Nykaa Cosmetics Products Collection"/>
    <s v="https://www.nykaa.com/brands/nykaa-cosmetics/c/1937?intcmp=brand_menu,most_viewed,nykaa"/>
    <n v="8"/>
  </r>
  <r>
    <x v="21"/>
    <n v="794370"/>
    <s v="https://images-static.nykaa.com/media/catalog/product/tr:h-200,w-200,cm-pad_resize/8/9/8904245711955_1.jpg"/>
    <b v="1"/>
    <x v="381"/>
    <n v="215"/>
    <x v="2524"/>
    <n v="4.2"/>
    <n v="16679"/>
    <x v="3"/>
    <s v="https://www.nykaa.com/nykaa-ultra-matte-mini-lipstick-helena-12/p/794370"/>
    <s v="Nykaa Cosmetics Products Collection"/>
    <s v="https://www.nykaa.com/brands/nykaa-cosmetics/c/1937?intcmp=brand_menu,most_viewed,nykaa"/>
    <n v="8"/>
  </r>
  <r>
    <x v="21"/>
    <n v="376896"/>
    <s v="https://images-static.nykaa.com/media/catalog/product/tr:h-200,w-200,cm-pad_resize/8/9/8904245705480_1_1_1.jpg"/>
    <b v="1"/>
    <x v="21"/>
    <n v="360"/>
    <x v="2525"/>
    <n v="4.2"/>
    <n v="7511"/>
    <x v="3"/>
    <s v="https://www.nykaa.com/nykaa-gloss-it-up-high-shine-lip-gloss-02-sweet-angel/p/376896"/>
    <s v="Nykaa Cosmetics Products Collection"/>
    <s v="https://www.nykaa.com/brands/nykaa-cosmetics/c/1937?intcmp=brand_menu,most_viewed,nykaa"/>
    <n v="8"/>
  </r>
  <r>
    <x v="21"/>
    <n v="787729"/>
    <s v="https://images-static.nykaa.com/media/catalog/product/tr:h-200,w-200,cm-pad_resize/8/9/8904245711207_1_1.jpg"/>
    <b v="1"/>
    <x v="367"/>
    <n v="2249"/>
    <x v="2526"/>
    <n v="4.4000000000000004"/>
    <n v="269"/>
    <x v="3"/>
    <s v="https://www.nykaa.com/nykaa-pro-eye-color-palette/p/787729"/>
    <s v="Nykaa Cosmetics Products Collection"/>
    <s v="https://www.nykaa.com/brands/nykaa-cosmetics/c/1937?intcmp=brand_menu,most_viewed,nykaa"/>
    <n v="9"/>
  </r>
  <r>
    <x v="21"/>
    <n v="1058922"/>
    <s v="https://images-static.nykaa.com/media/catalog/product/tr:h-200,w-200,cm-pad_resize/2/b/2bd94018904245715229_1.jpg"/>
    <b v="1"/>
    <x v="287"/>
    <n v="699"/>
    <x v="2527"/>
    <n v="4.2"/>
    <n v="6262"/>
    <x v="3"/>
    <s v="https://www.nykaa.com/nykaa-lovestruck-hidden-blush-plain-carton/p/1058922"/>
    <s v="Nykaa Cosmetics Products Collection"/>
    <s v="https://www.nykaa.com/brands/nykaa-cosmetics/c/1937?intcmp=brand_menu,most_viewed,nykaa"/>
    <n v="9"/>
  </r>
  <r>
    <x v="21"/>
    <n v="5177214"/>
    <s v="https://images-static.nykaa.com/media/catalog/product/tr:h-200,w-200,cm-pad_resize/f/0/f052b87NYKAC00001043_1.jpg"/>
    <b v="1"/>
    <x v="512"/>
    <n v="673"/>
    <x v="2528"/>
    <n v="4.4000000000000004"/>
    <n v="5088"/>
    <x v="3"/>
    <s v="https://www.nykaa.com/nykaa-cosmetics-blendpro-brushes-eye-series-eyeshadow-blending-application-angular/p/5177214"/>
    <s v="Nykaa Cosmetics Products Collection"/>
    <s v="https://www.nykaa.com/brands/nykaa-cosmetics/c/1937?intcmp=brand_menu,most_viewed,nykaa"/>
    <n v="9"/>
  </r>
  <r>
    <x v="21"/>
    <n v="437387"/>
    <s v="https://images-static.nykaa.com/media/catalog/product/tr:h-200,w-200,cm-pad_resize/c/o/concealer--replacebrush.jpg"/>
    <b v="1"/>
    <x v="78"/>
    <n v="399"/>
    <x v="2529"/>
    <n v="4.4000000000000004"/>
    <n v="1014"/>
    <x v="3"/>
    <s v="https://www.nykaa.com/nykaa-blendpro-concealer-makeup-brush/p/437387"/>
    <s v="Nykaa Cosmetics Products Collection"/>
    <s v="https://www.nykaa.com/brands/nykaa-cosmetics/c/1937?intcmp=brand_menu,most_viewed,nykaa"/>
    <n v="9"/>
  </r>
  <r>
    <x v="21"/>
    <n v="6510484"/>
    <s v="https://images-static.nykaa.com/media/catalog/product/tr:h-200,w-200,cm-pad_resize/3/5/35cb697NYKAC00001475-New1.jpg"/>
    <b v="1"/>
    <x v="347"/>
    <n v="568"/>
    <x v="2530"/>
    <n v="4.3"/>
    <n v="65"/>
    <x v="3"/>
    <s v="https://www.nykaa.com/janhvi-s-must-have-lipstick-duo/p/6510484"/>
    <s v="Nykaa Cosmetics Products Collection"/>
    <s v="https://www.nykaa.com/brands/nykaa-cosmetics/c/1937?intcmp=brand_menu,most_viewed,nykaa"/>
    <n v="9"/>
  </r>
  <r>
    <x v="21"/>
    <n v="4432091"/>
    <s v="https://images-static.nykaa.com/media/catalog/product/tr:h-200,w-200,cm-pad_resize/2/0/20478feNYKAC00000218_1.jpg"/>
    <b v="1"/>
    <x v="425"/>
    <n v="169"/>
    <x v="2531"/>
    <n v="4.0999999999999996"/>
    <n v="952"/>
    <x v="3"/>
    <s v="https://www.nykaa.com/nykaa-cosmetics-mini-skinshield-anti-pollution-matte-foundation/p/4432091"/>
    <s v="Nykaa Cosmetics Products Collection"/>
    <s v="https://www.nykaa.com/brands/nykaa-cosmetics/c/1937?intcmp=brand_menu,most_viewed,nykaa"/>
    <n v="9"/>
  </r>
  <r>
    <x v="21"/>
    <n v="28042"/>
    <s v="https://images-static.nykaa.com/media/catalog/product/tr:h-200,w-200,cm-pad_resize/e/4/e4292108904245700232_1.jpg"/>
    <b v="1"/>
    <x v="342"/>
    <n v="161"/>
    <x v="2532"/>
    <n v="4.4000000000000004"/>
    <n v="65210"/>
    <x v="3"/>
    <s v="https://www.nykaa.com/nykaa-nail-enamel-marshmallow-dream-83/p/28042"/>
    <s v="Nykaa Cosmetics Products Collection"/>
    <s v="https://www.nykaa.com/brands/nykaa-cosmetics/c/1937?intcmp=brand_menu,most_viewed,nykaa"/>
    <n v="9"/>
  </r>
  <r>
    <x v="21"/>
    <n v="332750"/>
    <s v="https://images-static.nykaa.com/media/catalog/product/tr:h-200,w-200,cm-pad_resize/7/a/7ac4d4d8904245706135_1.jpg"/>
    <b v="1"/>
    <x v="5"/>
    <n v="520"/>
    <x v="2533"/>
    <n v="4.2"/>
    <n v="7286"/>
    <x v="3"/>
    <s v="https://www.nykaa.com/nykaa-sealed-with-a-kiss-lip-palette-flower-child-02/p/332750"/>
    <s v="Nykaa Cosmetics Products Collection"/>
    <s v="https://www.nykaa.com/brands/nykaa-cosmetics/c/1937?intcmp=brand_menu,most_viewed,nykaa"/>
    <n v="9"/>
  </r>
  <r>
    <x v="21"/>
    <n v="520371"/>
    <s v="https://images-static.nykaa.com/media/catalog/product/tr:h-200,w-200,cm-pad_resize/8/9/8904245709501_1_2.jpg"/>
    <b v="1"/>
    <x v="381"/>
    <n v="191"/>
    <x v="2534"/>
    <n v="3.9"/>
    <n v="80807"/>
    <x v="3"/>
    <s v="https://www.nykaa.com/nykaa-matte-to-last-mini-liquid-lipstick-mishti/p/520371"/>
    <s v="Nykaa Cosmetics Products Collection"/>
    <s v="https://www.nykaa.com/brands/nykaa-cosmetics/c/1937?intcmp=brand_menu,most_viewed,nykaa"/>
    <n v="9"/>
  </r>
  <r>
    <x v="21"/>
    <n v="374230"/>
    <s v="https://images-static.nykaa.com/media/catalog/product/tr:h-200,w-200,cm-pad_resize/3/5/351a4768904245707118_1.jpg"/>
    <b v="1"/>
    <x v="25"/>
    <n v="179"/>
    <x v="2535"/>
    <n v="4"/>
    <n v="98477"/>
    <x v="3"/>
    <s v="https://www.nykaa.com/nykaa-so-matte-mini-lipstick-12-taupe-thrill/p/374230"/>
    <s v="Nykaa Cosmetics Products Collection"/>
    <s v="https://www.nykaa.com/brands/nykaa-cosmetics/c/1937?intcmp=brand_menu,most_viewed,nykaa"/>
    <n v="9"/>
  </r>
  <r>
    <x v="21"/>
    <n v="654125"/>
    <s v="https://images-static.nykaa.com/media/catalog/product/tr:h-200,w-200,cm-pad_resize/8/9/8904245711344_1.jpg"/>
    <b v="1"/>
    <x v="381"/>
    <n v="191"/>
    <x v="2536"/>
    <n v="3.9"/>
    <n v="80807"/>
    <x v="3"/>
    <s v="https://www.nykaa.com/nykaa-matte-to-last-mini-liquid-lipstick-guwa-hottie-03/p/654125"/>
    <s v="Nykaa Cosmetics Products Collection"/>
    <s v="https://www.nykaa.com/brands/nykaa-cosmetics/c/1937?intcmp=brand_menu,most_viewed,nykaa"/>
    <n v="9"/>
  </r>
  <r>
    <x v="21"/>
    <n v="332751"/>
    <s v="https://images-static.nykaa.com/media/catalog/product/tr:h-200,w-200,cm-pad_resize/4/1/41480c58904245706142_0.jpg"/>
    <b v="1"/>
    <x v="5"/>
    <n v="520"/>
    <x v="2537"/>
    <n v="4.2"/>
    <n v="7275"/>
    <x v="3"/>
    <s v="https://www.nykaa.com/nykaa-sealed-with-a-kiss-lip-palette-bare-crush-03/p/332751"/>
    <s v="Nykaa Cosmetics Products Collection"/>
    <s v="https://www.nykaa.com/brands/nykaa-cosmetics/c/1937?intcmp=brand_menu,most_viewed,nykaa"/>
    <n v="9"/>
  </r>
  <r>
    <x v="21"/>
    <n v="188757"/>
    <s v="https://images-static.nykaa.com/media/catalog/product/tr:h-200,w-200,cm-pad_resize/9/3/93e10de8904245702786_1.jpg"/>
    <b v="1"/>
    <x v="108"/>
    <n v="489"/>
    <x v="2538"/>
    <n v="4.2"/>
    <n v="7996"/>
    <x v="3"/>
    <s v="https://www.nykaa.com/nykaa-skingenius-sculpting-hydrating-foundation-warm-sand-03/p/188757"/>
    <s v="Nykaa Cosmetics Products Collection"/>
    <s v="https://www.nykaa.com/brands/nykaa-cosmetics/c/1937?intcmp=brand_menu,most_viewed,nykaa"/>
    <n v="9"/>
  </r>
  <r>
    <x v="21"/>
    <n v="628070"/>
    <s v="https://images-static.nykaa.com/media/catalog/product/tr:h-200,w-200,cm-pad_resize/3/e/3e1ee6f8904245711160_1.jpg"/>
    <b v="1"/>
    <x v="78"/>
    <n v="339"/>
    <x v="2539"/>
    <n v="4.4000000000000004"/>
    <n v="1135"/>
    <x v="3"/>
    <s v="https://www.nykaa.com/nykaa-pastel-me-away-makeup-pouch/p/628070"/>
    <s v="Nykaa Cosmetics Products Collection"/>
    <s v="https://www.nykaa.com/brands/nykaa-cosmetics/c/1937?intcmp=brand_menu,most_viewed,nykaa"/>
    <n v="9"/>
  </r>
  <r>
    <x v="21"/>
    <n v="374234"/>
    <s v="https://images-static.nykaa.com/media/catalog/product/tr:h-200,w-200,cm-pad_resize/e/9/e9564768904245707156_1.jpg"/>
    <b v="1"/>
    <x v="25"/>
    <n v="179"/>
    <x v="2540"/>
    <n v="4"/>
    <n v="98477"/>
    <x v="3"/>
    <s v="https://www.nykaa.com/nykaa-so-matte-mini-lipstick-29-m-scarlet-siren/p/374234"/>
    <s v="Nykaa Cosmetics Products Collection"/>
    <s v="https://www.nykaa.com/brands/nykaa-cosmetics/c/1937?intcmp=brand_menu,most_viewed,nykaa"/>
    <n v="9"/>
  </r>
  <r>
    <x v="21"/>
    <n v="4613635"/>
    <s v="https://images-static.nykaa.com/media/catalog/product/tr:h-200,w-200,cm-pad_resize/a/2/a26fb87NYKAC00000732_1.jpg"/>
    <b v="1"/>
    <x v="389"/>
    <n v="574"/>
    <x v="2541"/>
    <n v="4.0999999999999996"/>
    <n v="121"/>
    <x v="3"/>
    <s v="https://www.nykaa.com/nykaa-cosmetics-best-of-matte-to-last-in-minis/p/4613635"/>
    <s v="Nykaa Cosmetics Products Collection"/>
    <s v="https://www.nykaa.com/brands/nykaa-cosmetics/c/1937?intcmp=brand_menu,most_viewed,nykaa"/>
    <n v="9"/>
  </r>
  <r>
    <x v="21"/>
    <n v="220090"/>
    <s v="https://images-static.nykaa.com/media/catalog/product/tr:h-200,w-200,cm-pad_resize/6/e/6e0eca28904245703288_rev1.jpg"/>
    <b v="1"/>
    <x v="81"/>
    <n v="239"/>
    <x v="2542"/>
    <n v="3.9"/>
    <n v="11413"/>
    <x v="3"/>
    <s v="https://www.nykaa.com/nykaa-glamoreyes-liquid-eyeliner-04-mystic-woods/p/220090"/>
    <s v="Nykaa Cosmetics Products Collection"/>
    <s v="https://www.nykaa.com/brands/nykaa-cosmetics/c/1937?intcmp=brand_menu,most_viewed,nykaa"/>
    <n v="9"/>
  </r>
  <r>
    <x v="21"/>
    <n v="1124802"/>
    <s v="https://images-static.nykaa.com/media/catalog/product/tr:h-200,w-200,cm-pad_resize/n/y/nykac00000010_1.jpg"/>
    <b v="1"/>
    <x v="17"/>
    <n v="449"/>
    <x v="2543"/>
    <n v="4.0999999999999996"/>
    <n v="11956"/>
    <x v="3"/>
    <s v="https://www.nykaa.com/nykaa-cosmetics-nykaa-painstix-color-care-polaroid-dreams/p/1124802"/>
    <s v="Nykaa Cosmetics Products Collection"/>
    <s v="https://www.nykaa.com/brands/nykaa-cosmetics/c/1937?intcmp=brand_menu,most_viewed,nykaa"/>
    <n v="9"/>
  </r>
  <r>
    <x v="21"/>
    <n v="251230"/>
    <s v="https://images-static.nykaa.com/media/catalog/product/tr:h-200,w-200,cm-pad_resize/4/9/49f98a38904245703233_1.jpg"/>
    <b v="1"/>
    <x v="287"/>
    <n v="559"/>
    <x v="2544"/>
    <n v="4.3"/>
    <n v="6665"/>
    <x v="3"/>
    <s v="https://www.nykaa.com/nykaa-get-cheeky-blush-duo-cali-chick-02/p/251230"/>
    <s v="Nykaa Cosmetics Products Collection"/>
    <s v="https://www.nykaa.com/brands/nykaa-cosmetics/c/1937?intcmp=brand_menu,most_viewed,nykaa"/>
    <n v="9"/>
  </r>
  <r>
    <x v="21"/>
    <n v="889880"/>
    <s v="https://images-static.nykaa.com/media/catalog/product/tr:h-200,w-200,cm-pad_resize/d/9/d94f4ac8904245713775_1.jpg"/>
    <b v="1"/>
    <x v="25"/>
    <n v="199"/>
    <x v="2545"/>
    <n v="4.5"/>
    <n v="18256"/>
    <x v="3"/>
    <s v="https://www.nykaa.com/nykaa-breathable-nail-enamel-slow-love-315-old/p/889880"/>
    <s v="Nykaa Cosmetics Products Collection"/>
    <s v="https://www.nykaa.com/brands/nykaa-cosmetics/c/1937?intcmp=brand_menu,most_viewed,nykaa"/>
    <n v="10"/>
  </r>
  <r>
    <x v="21"/>
    <n v="4568137"/>
    <s v="https://images-static.nykaa.com/media/catalog/product/tr:h-200,w-200,cm-pad_resize/f/d/fd5925bNYKAC00000652_1.jpg"/>
    <b v="1"/>
    <x v="83"/>
    <n v="349"/>
    <x v="2546"/>
    <n v="4.3"/>
    <n v="11596"/>
    <x v="3"/>
    <s v="https://www.nykaa.com/nykaa-cosmetics-all-day-matte-waterproof-transfer-proof-mask-proof-12h-liquid-lipstick/p/2790711"/>
    <s v="Nykaa Cosmetics Products Collection"/>
    <s v="https://www.nykaa.com/brands/nykaa-cosmetics/c/1937?intcmp=brand_menu,most_viewed,nykaa"/>
    <n v="10"/>
  </r>
  <r>
    <x v="21"/>
    <n v="889870"/>
    <s v="https://images-static.nykaa.com/media/catalog/product/tr:h-200,w-200,cm-pad_resize/c/7/c74f4ac8904245713676_1.jpg"/>
    <b v="1"/>
    <x v="25"/>
    <n v="199"/>
    <x v="2547"/>
    <n v="4.5"/>
    <n v="18256"/>
    <x v="3"/>
    <s v="https://www.nykaa.com/nykaa-breathable-nail-enamel-wine-unwind-326-old/p/889870"/>
    <s v="Nykaa Cosmetics Products Collection"/>
    <s v="https://www.nykaa.com/brands/nykaa-cosmetics/c/1937?intcmp=brand_menu,most_viewed,nykaa"/>
    <n v="10"/>
  </r>
  <r>
    <x v="21"/>
    <n v="461911"/>
    <s v="https://images-static.nykaa.com/media/catalog/product/tr:h-200,w-200,cm-pad_resize/0/e/0ea14768904245708887_1.jpg"/>
    <b v="1"/>
    <x v="25"/>
    <n v="169"/>
    <x v="2548"/>
    <n v="4"/>
    <n v="98477"/>
    <x v="3"/>
    <s v="https://www.nykaa.com/nykaa-so-matte-mini-lipstick-20-m-caramel-margharita/p/461911"/>
    <s v="Nykaa Cosmetics Products Collection"/>
    <s v="https://www.nykaa.com/brands/nykaa-cosmetics/c/1937?intcmp=brand_menu,most_viewed,nykaa"/>
    <n v="10"/>
  </r>
  <r>
    <x v="21"/>
    <n v="794289"/>
    <s v="https://images-static.nykaa.com/media/catalog/product/tr:h-200,w-200,cm-pad_resize/8/9/8904245711894_1.jpg"/>
    <b v="1"/>
    <x v="381"/>
    <n v="203"/>
    <x v="2549"/>
    <n v="4.2"/>
    <n v="16679"/>
    <x v="3"/>
    <s v="https://www.nykaa.com/nykaa-ultra-matte-mini-lipstick-nefertiti-02/p/794289"/>
    <s v="Nykaa Cosmetics Products Collection"/>
    <s v="https://www.nykaa.com/brands/nykaa-cosmetics/c/1937?intcmp=brand_menu,most_viewed,nykaa"/>
    <n v="10"/>
  </r>
  <r>
    <x v="21"/>
    <n v="790567"/>
    <s v="https://images-static.nykaa.com/media/catalog/product/tr:h-200,w-200,cm-pad_resize/m/a/marilyn_1.jpg"/>
    <b v="1"/>
    <x v="381"/>
    <n v="203"/>
    <x v="2550"/>
    <n v="4.2"/>
    <n v="16679"/>
    <x v="3"/>
    <s v="https://www.nykaa.com/nykaa-ultra-matte-mini-lipstick-marilyn-10/p/790567"/>
    <s v="Nykaa Cosmetics Products Collection"/>
    <s v="https://www.nykaa.com/brands/nykaa-cosmetics/c/1937?intcmp=brand_menu,most_viewed,nykaa"/>
    <n v="10"/>
  </r>
  <r>
    <x v="21"/>
    <n v="220089"/>
    <s v="https://images-static.nykaa.com/media/catalog/product/tr:h-200,w-200,cm-pad_resize/c/8/c8c1ca28904245703271_rev1.jpg"/>
    <b v="1"/>
    <x v="81"/>
    <n v="254"/>
    <x v="2551"/>
    <n v="3.9"/>
    <n v="11413"/>
    <x v="3"/>
    <s v="https://www.nykaa.com/nykaa-glamoreyes-liquid-eyeliner-03-enchanting-forest/p/220089"/>
    <s v="Nykaa Cosmetics Products Collection"/>
    <s v="https://www.nykaa.com/brands/nykaa-cosmetics/c/1937?intcmp=brand_menu,most_viewed,nykaa"/>
    <n v="10"/>
  </r>
  <r>
    <x v="21"/>
    <n v="794419"/>
    <s v="https://images-static.nykaa.com/media/catalog/product/tr:h-200,w-200,cm-pad_resize/3/6/36794f68904245711771_1.jpg"/>
    <b v="1"/>
    <x v="16"/>
    <n v="180"/>
    <x v="2552"/>
    <n v="4.3"/>
    <n v="13424"/>
    <x v="3"/>
    <s v="https://www.nykaa.com/nykaa-skinfix-compact-6/p/794419"/>
    <s v="Nykaa Cosmetics Products Collection"/>
    <s v="https://www.nykaa.com/brands/nykaa-cosmetics/c/1937?intcmp=brand_menu,most_viewed,nykaa"/>
    <n v="10"/>
  </r>
  <r>
    <x v="21"/>
    <n v="85649"/>
    <s v="https://images-static.nykaa.com/media/catalog/product/tr:h-200,w-200,cm-pad_resize/r/u/ruby-blaze-120_6.jpg"/>
    <b v="1"/>
    <x v="25"/>
    <n v="179"/>
    <x v="2553"/>
    <n v="4.3"/>
    <n v="56900"/>
    <x v="3"/>
    <s v="https://www.nykaa.com/nykaa-matte-nail-enamel-ruby-blaze-120/p/85649"/>
    <s v="Nykaa Cosmetics Products Collection"/>
    <s v="https://www.nykaa.com/brands/nykaa-cosmetics/c/1937?intcmp=brand_menu,most_viewed,nykaa"/>
    <n v="10"/>
  </r>
  <r>
    <x v="21"/>
    <n v="380510"/>
    <s v="https://images-static.nykaa.com/media/catalog/product/tr:h-200,w-200,cm-pad_resize/b/4/b4ede038904245706968_1.jpg"/>
    <b v="1"/>
    <x v="342"/>
    <n v="152"/>
    <x v="2554"/>
    <n v="4.4000000000000004"/>
    <n v="65210"/>
    <x v="3"/>
    <s v="https://www.nykaa.com/nykaa-wedding-edition-nail-enamel-mink-muffin/p/380510"/>
    <s v="Nykaa Cosmetics Products Collection"/>
    <s v="https://www.nykaa.com/brands/nykaa-cosmetics/c/1937?intcmp=brand_menu,most_viewed,nykaa"/>
    <n v="10"/>
  </r>
  <r>
    <x v="21"/>
    <n v="158669"/>
    <s v="https://images-static.nykaa.com/media/catalog/product/tr:h-200,w-200,cm-pad_resize/8/5/85b80c58904245701932_0.jpg"/>
    <b v="1"/>
    <x v="78"/>
    <n v="299"/>
    <x v="2555"/>
    <n v="4.3"/>
    <n v="2465"/>
    <x v="3"/>
    <s v="https://www.nykaa.com/nykaa-brow-chika-wow-eyebrow-pencil-coven-cocoa-01/p/158669"/>
    <s v="Nykaa Cosmetics Products Collection"/>
    <s v="https://www.nykaa.com/brands/nykaa-cosmetics/c/1937?intcmp=brand_menu,most_viewed,nykaa"/>
    <n v="10"/>
  </r>
  <r>
    <x v="21"/>
    <n v="374235"/>
    <s v="https://images-static.nykaa.com/media/catalog/product/tr:h-200,w-200,cm-pad_resize/1/2/12a84768904245707163_1_1__1_.jpg"/>
    <b v="1"/>
    <x v="25"/>
    <n v="159"/>
    <x v="2556"/>
    <n v="4"/>
    <n v="98477"/>
    <x v="3"/>
    <s v="https://www.nykaa.com/nykaa-so-matte-mini-lipstick-17-m-cranberry-sangria/p/374235"/>
    <s v="Nykaa Cosmetics Products Collection"/>
    <s v="https://www.nykaa.com/brands/nykaa-cosmetics/c/1937?intcmp=brand_menu,most_viewed,nykaa"/>
    <n v="10"/>
  </r>
  <r>
    <x v="21"/>
    <n v="359491"/>
    <s v="https://images-static.nykaa.com/media/catalog/product/tr:h-200,w-200,cm-pad_resize/8/9/8904245707453_1.jpg"/>
    <b v="1"/>
    <x v="186"/>
    <n v="191"/>
    <x v="2557"/>
    <n v="4.3"/>
    <n v="2409"/>
    <x v="3"/>
    <s v="https://www.nykaa.com/nykaa-sugar-crush-glitter-makeup-pouch/p/359491"/>
    <s v="Nykaa Cosmetics Products Collection"/>
    <s v="https://www.nykaa.com/brands/nykaa-cosmetics/c/1937?intcmp=brand_menu,most_viewed,nykaa"/>
    <n v="10"/>
  </r>
  <r>
    <x v="21"/>
    <n v="815797"/>
    <s v="https://images-static.nykaa.com/media/catalog/product/tr:h-200,w-200,cm-pad_resize/9/c/9cbaaffNYNYKBC001382_1.jpg"/>
    <b v="1"/>
    <x v="533"/>
    <n v="847"/>
    <x v="2558"/>
    <n v="4.0999999999999996"/>
    <n v="282"/>
    <x v="3"/>
    <s v="https://www.nykaa.com/nykaa-fragrance-mini-bar-combo/p/815797"/>
    <s v="Nykaa Cosmetics Products Collection"/>
    <s v="https://www.nykaa.com/brands/nykaa-cosmetics/c/1937?intcmp=brand_menu,most_viewed,nykaa"/>
    <n v="10"/>
  </r>
  <r>
    <x v="21"/>
    <n v="2672671"/>
    <s v="https://images-static.nykaa.com/media/catalog/product/tr:h-200,w-200,cm-pad_resize/2/7/2775b87NYKAC00000337_1.jpg"/>
    <b v="1"/>
    <x v="534"/>
    <n v="521"/>
    <x v="2559"/>
    <n v="4.4000000000000004"/>
    <n v="10721"/>
    <x v="3"/>
    <s v="https://www.nykaa.com/nykaa-cosmetics-all-day-matte-compact-olive-so-creme-lipstick-like-a-boss-black-magic-kajal-combo/p/2672671"/>
    <s v="Nykaa Cosmetics Products Collection"/>
    <s v="https://www.nykaa.com/brands/nykaa-cosmetics/c/1937?intcmp=brand_menu,most_viewed,nykaa"/>
    <n v="10"/>
  </r>
  <r>
    <x v="21"/>
    <n v="220106"/>
    <s v="https://images-static.nykaa.com/media/catalog/product/tr:h-200,w-200,cm-pad_resize/g/r/green_1_2.jpg"/>
    <b v="1"/>
    <x v="81"/>
    <n v="209"/>
    <x v="2560"/>
    <n v="4.5"/>
    <n v="1858"/>
    <x v="3"/>
    <s v="https://www.nykaa.com/nykaa-buffmaster-silicone-makeup-brush-cleaner/p/220106"/>
    <s v="Nykaa Cosmetics Products Collection"/>
    <s v="https://www.nykaa.com/brands/nykaa-cosmetics/c/1937?intcmp=brand_menu,most_viewed,nykaa"/>
    <n v="10"/>
  </r>
  <r>
    <x v="21"/>
    <n v="315082"/>
    <s v="https://images-static.nykaa.com/media/catalog/product/tr:h-200,w-200,cm-pad_resize/8/9/8904245705626__1_.jpg"/>
    <b v="1"/>
    <x v="25"/>
    <n v="169"/>
    <x v="2561"/>
    <n v="3.7"/>
    <n v="8320"/>
    <x v="3"/>
    <s v="https://www.nykaa.com/nykaa-bling-it-on-mini-travel-size-makeup-bag-blushing-gold/p/315082"/>
    <s v="Nykaa Cosmetics Products Collection"/>
    <s v="https://www.nykaa.com/brands/nykaa-cosmetics/c/1937?intcmp=brand_menu,most_viewed,nykaa"/>
    <n v="10"/>
  </r>
  <r>
    <x v="21"/>
    <n v="746084"/>
    <s v="https://images-static.nykaa.com/media/catalog/product/tr:h-200,w-200,cm-pad_resize/8/c/8c7c0c58904245710064_0.jpg"/>
    <b v="1"/>
    <x v="11"/>
    <n v="719"/>
    <x v="2562"/>
    <n v="4.3"/>
    <n v="6185"/>
    <x v="3"/>
    <s v="https://www.nykaa.com/nykaa-matte-luxe-lipstick-staycation/p/746084"/>
    <s v="Nykaa Cosmetics Products Collection"/>
    <s v="https://www.nykaa.com/brands/nykaa-cosmetics/c/1937?intcmp=brand_menu,most_viewed,nykaa"/>
    <n v="10"/>
  </r>
  <r>
    <x v="21"/>
    <n v="1164973"/>
    <s v="https://images-static.nykaa.com/media/catalog/product/tr:h-200,w-200,cm-pad_resize/4/b/4b8c25bNYKAC00000080_1.jpg"/>
    <b v="1"/>
    <x v="83"/>
    <n v="314"/>
    <x v="2563"/>
    <n v="4.3"/>
    <n v="11596"/>
    <x v="3"/>
    <s v="https://www.nykaa.com/nykaa-all-day-matte-liquid-lipstick-darling-daughter/p/1164973"/>
    <s v="Nykaa Cosmetics Products Collection"/>
    <s v="https://www.nykaa.com/brands/nykaa-cosmetics/c/1937?intcmp=brand_menu,most_viewed,nykaa"/>
    <n v="10"/>
  </r>
  <r>
    <x v="21"/>
    <n v="394604"/>
    <s v="https://images-static.nykaa.com/media/catalog/product/tr:h-200,w-200,cm-pad_resize/8/9/8904245706210_1_1.jpg"/>
    <b v="1"/>
    <x v="19"/>
    <n v="509"/>
    <x v="2564"/>
    <n v="4.4000000000000004"/>
    <n v="43057"/>
    <x v="3"/>
    <s v="https://www.nykaa.com/nykaa-matte-to-last-liquid-lipstick-rukmini-22/p/394604"/>
    <s v="Nykaa Cosmetics Products Collection"/>
    <s v="https://www.nykaa.com/brands/nykaa-cosmetics/c/1937?intcmp=brand_menu,most_viewed,nykaa"/>
    <n v="10"/>
  </r>
  <r>
    <x v="21"/>
    <n v="746083"/>
    <s v="https://images-static.nykaa.com/media/catalog/product/tr:h-200,w-200,cm-pad_resize/c/3/c31c1eb8904245710057_1.jpg"/>
    <b v="1"/>
    <x v="11"/>
    <n v="719"/>
    <x v="2565"/>
    <n v="4.3"/>
    <n v="6173"/>
    <x v="3"/>
    <s v="https://www.nykaa.com/nykaa-matte-luxe-lipstick-coachella/p/746083"/>
    <s v="Nykaa Cosmetics Products Collection"/>
    <s v="https://www.nykaa.com/brands/nykaa-cosmetics/c/1937?intcmp=brand_menu,most_viewed,nykaa"/>
    <n v="11"/>
  </r>
  <r>
    <x v="21"/>
    <n v="437386"/>
    <s v="https://images-static.nykaa.com/media/catalog/product/tr:h-200,w-200,cm-pad_resize/r/e/replacefoundation-brush.jpg"/>
    <b v="1"/>
    <x v="17"/>
    <n v="499"/>
    <x v="2566"/>
    <n v="4.4000000000000004"/>
    <n v="930"/>
    <x v="3"/>
    <s v="https://www.nykaa.com/nykaa-blendpro-foundation-makeup-brush/p/437386"/>
    <s v="Nykaa Cosmetics Products Collection"/>
    <s v="https://www.nykaa.com/brands/nykaa-cosmetics/c/1937?intcmp=brand_menu,most_viewed,nykaa"/>
    <n v="11"/>
  </r>
  <r>
    <x v="21"/>
    <n v="787731"/>
    <s v="https://images-static.nykaa.com/media/catalog/product/tr:h-200,w-200,cm-pad_resize/8/9/8904245711924_1.jpg"/>
    <b v="1"/>
    <x v="381"/>
    <n v="191"/>
    <x v="2567"/>
    <n v="4.2"/>
    <n v="16679"/>
    <x v="3"/>
    <s v="https://www.nykaa.com/nykaa-ultra-matte-mini-lipstick-razia18/p/787731"/>
    <s v="Nykaa Cosmetics Products Collection"/>
    <s v="https://www.nykaa.com/brands/nykaa-cosmetics/c/1937?intcmp=brand_menu,most_viewed,nykaa"/>
    <n v="11"/>
  </r>
  <r>
    <x v="21"/>
    <n v="2791335"/>
    <s v="https://images-static.nykaa.com/media/catalog/product/tr:h-200,w-200,cm-pad_resize/1/1/11e9fedNYKAC00000372_1.jpg"/>
    <b v="1"/>
    <x v="83"/>
    <n v="279"/>
    <x v="2568"/>
    <n v="4.4000000000000004"/>
    <n v="3013"/>
    <x v="3"/>
    <s v="https://www.nykaa.com/nykaa-cosmetics-eyes-on-me-4-in-1-quad-eyeshadow-palette/p/5692185"/>
    <s v="Nykaa Cosmetics Products Collection"/>
    <s v="https://www.nykaa.com/brands/nykaa-cosmetics/c/1937?intcmp=brand_menu,most_viewed,nykaa"/>
    <n v="11"/>
  </r>
  <r>
    <x v="21"/>
    <n v="126015"/>
    <s v="https://images-static.nykaa.com/media/catalog/product/tr:h-200,w-200,cm-pad_resize/8/9/8904245700898_1.jpg"/>
    <b v="1"/>
    <x v="287"/>
    <n v="629"/>
    <x v="2569"/>
    <n v="4.5"/>
    <n v="11564"/>
    <x v="3"/>
    <s v="https://www.nykaa.com/nykaa-matte-ilicious-lip-crayon-lipstick-next-level-nude-04/p/126015"/>
    <s v="Nykaa Cosmetics Products Collection"/>
    <s v="https://www.nykaa.com/brands/nykaa-cosmetics/c/1937?intcmp=brand_menu,most_viewed,nykaa"/>
    <n v="11"/>
  </r>
  <r>
    <x v="21"/>
    <n v="1164972"/>
    <s v="https://images-static.nykaa.com/media/catalog/product/tr:h-200,w-200,cm-pad_resize/7/9/799825bNYKAC00000079_1.jpg"/>
    <b v="1"/>
    <x v="83"/>
    <n v="297"/>
    <x v="2570"/>
    <n v="4.3"/>
    <n v="11596"/>
    <x v="3"/>
    <s v="https://www.nykaa.com/nykaa-all-day-matte-liquid-lipstick-gran-fan/p/1164972"/>
    <s v="Nykaa Cosmetics Products Collection"/>
    <s v="https://www.nykaa.com/brands/nykaa-cosmetics/c/1937?intcmp=brand_menu,most_viewed,nykaa"/>
    <n v="11"/>
  </r>
  <r>
    <x v="21"/>
    <n v="209282"/>
    <s v="https://images-static.nykaa.com/media/catalog/product/tr:h-200,w-200,cm-pad_resize/e/4/e4990de8904245704087_1.jpg"/>
    <b v="1"/>
    <x v="116"/>
    <n v="446"/>
    <x v="2571"/>
    <n v="4"/>
    <n v="6524"/>
    <x v="3"/>
    <s v="https://www.nykaa.com/nykaa-skingenius-foundation-stick-toffee-chisel-07/p/209282"/>
    <s v="Nykaa Cosmetics Products Collection"/>
    <s v="https://www.nykaa.com/brands/nykaa-cosmetics/c/1937?intcmp=brand_menu,most_viewed,nykaa"/>
    <n v="11"/>
  </r>
  <r>
    <x v="21"/>
    <n v="520373"/>
    <s v="https://images-static.nykaa.com/media/catalog/product/tr:h-200,w-200,cm-pad_resize/8/9/8904245709525_1_2.jpg"/>
    <b v="1"/>
    <x v="381"/>
    <n v="191"/>
    <x v="2572"/>
    <n v="3.9"/>
    <n v="80807"/>
    <x v="3"/>
    <s v="https://www.nykaa.com/nykaa-matte-to-last-mini-liquid-lipstick-gul/p/520373"/>
    <s v="Nykaa Cosmetics Products Collection"/>
    <s v="https://www.nykaa.com/brands/nykaa-cosmetics/c/1937?intcmp=brand_menu,most_viewed,nykaa"/>
    <n v="11"/>
  </r>
  <r>
    <x v="21"/>
    <n v="2791334"/>
    <s v="https://images-static.nykaa.com/media/catalog/product/tr:h-200,w-200,cm-pad_resize/9/a/9abdfedNYKAC00000371_1.jpg"/>
    <b v="1"/>
    <x v="83"/>
    <n v="297"/>
    <x v="2573"/>
    <n v="4.4000000000000004"/>
    <n v="3013"/>
    <x v="3"/>
    <s v="https://www.nykaa.com/nykaa-cosmetics-eyes-on-me-4-in-1-quad-eyeshadow-palette/p/5692185"/>
    <s v="Nykaa Cosmetics Products Collection"/>
    <s v="https://www.nykaa.com/brands/nykaa-cosmetics/c/1937?intcmp=brand_menu,most_viewed,nykaa"/>
    <n v="11"/>
  </r>
  <r>
    <x v="21"/>
    <n v="889878"/>
    <s v="https://images-static.nykaa.com/media/catalog/product/tr:h-200,w-200,cm-pad_resize/6/7/67b54ac8904245713751_1.jpg"/>
    <b v="1"/>
    <x v="25"/>
    <n v="199"/>
    <x v="2574"/>
    <n v="4.5"/>
    <n v="18256"/>
    <x v="3"/>
    <s v="https://www.nykaa.com/nykaa-breathable-nail-enamel-peace-out-313-old/p/889878"/>
    <s v="Nykaa Cosmetics Products Collection"/>
    <s v="https://www.nykaa.com/brands/nykaa-cosmetics/c/1937?intcmp=brand_menu,most_viewed,nykaa"/>
    <n v="11"/>
  </r>
  <r>
    <x v="21"/>
    <n v="1058917"/>
    <s v="https://images-static.nykaa.com/media/catalog/product/tr:h-200,w-200,cm-pad_resize/2/3/23ff4018904245715175_1.jpg"/>
    <b v="1"/>
    <x v="287"/>
    <n v="699"/>
    <x v="2575"/>
    <n v="4.2"/>
    <n v="6262"/>
    <x v="3"/>
    <s v="https://www.nykaa.com/nykaa-lovestruck-stolen-glance-plain-carton/p/1058917"/>
    <s v="Nykaa Cosmetics Products Collection"/>
    <s v="https://www.nykaa.com/brands/nykaa-cosmetics/c/1937?intcmp=brand_menu,most_viewed,nykaa"/>
    <n v="11"/>
  </r>
  <r>
    <x v="21"/>
    <n v="792698"/>
    <s v="https://images-static.nykaa.com/media/catalog/product/tr:h-200,w-200,cm-pad_resize/4/0/409b6d68904245711948_1_1__1_.jpg"/>
    <b v="1"/>
    <x v="381"/>
    <n v="191"/>
    <x v="2576"/>
    <n v="4.2"/>
    <n v="16679"/>
    <x v="3"/>
    <s v="https://www.nykaa.com/nykaa-ultra-matte-mini-lipstick-cher-14/p/792698"/>
    <s v="Nykaa Cosmetics Products Collection"/>
    <s v="https://www.nykaa.com/brands/nykaa-cosmetics/c/1937?intcmp=brand_menu,most_viewed,nykaa"/>
    <n v="11"/>
  </r>
  <r>
    <x v="21"/>
    <n v="158666"/>
    <s v="https://images-static.nykaa.com/media/catalog/product/tr:h-200,w-200,cm-pad_resize/9/c/9c1e7c18904245701840_rev1.jpg"/>
    <b v="1"/>
    <x v="21"/>
    <n v="405"/>
    <x v="2577"/>
    <n v="4.4000000000000004"/>
    <n v="12117"/>
    <x v="3"/>
    <s v="https://www.nykaa.com/nykaa-glamoreyes-eye-pencil-jade-jinx-03/p/158666"/>
    <s v="Nykaa Cosmetics Products Collection"/>
    <s v="https://www.nykaa.com/brands/nykaa-cosmetics/c/1937?intcmp=brand_menu,most_viewed,nykaa"/>
    <n v="11"/>
  </r>
  <r>
    <x v="21"/>
    <n v="209277"/>
    <s v="https://images-static.nykaa.com/media/catalog/product/tr:h-200,w-200,cm-pad_resize/5/6/56130de8904245703578_1.jpg"/>
    <b v="1"/>
    <x v="116"/>
    <n v="446"/>
    <x v="2578"/>
    <n v="4"/>
    <n v="6524"/>
    <x v="3"/>
    <s v="https://www.nykaa.com/nykaa-skingenius-foundation-stick-natural-buff-02/p/209277"/>
    <s v="Nykaa Cosmetics Products Collection"/>
    <s v="https://www.nykaa.com/brands/nykaa-cosmetics/c/1937?intcmp=brand_menu,most_viewed,nykaa"/>
    <n v="11"/>
  </r>
  <r>
    <x v="21"/>
    <n v="36713"/>
    <s v="https://images-static.nykaa.com/media/catalog/product/tr:h-200,w-200,cm-pad_resize/a/9/a9ac7ab8904245700508_1.jpg"/>
    <b v="1"/>
    <x v="342"/>
    <n v="161"/>
    <x v="2579"/>
    <n v="4.4000000000000004"/>
    <n v="65210"/>
    <x v="3"/>
    <s v="https://www.nykaa.com/nykaa-nail-enamel-cranberry-crumble-06/p/36713"/>
    <s v="Nykaa Cosmetics Products Collection"/>
    <s v="https://www.nykaa.com/brands/nykaa-cosmetics/c/1937?intcmp=brand_menu,most_viewed,nykaa"/>
    <n v="11"/>
  </r>
  <r>
    <x v="21"/>
    <n v="3756803"/>
    <s v="https://images-static.nykaa.com/media/catalog/product/tr:h-200,w-200,cm-pad_resize/8/c/8c98c92NYKAC00000506_1.jpg"/>
    <b v="1"/>
    <x v="347"/>
    <n v="478"/>
    <x v="2580"/>
    <n v="3.9"/>
    <n v="320"/>
    <x v="3"/>
    <s v="https://www.nykaa.com/glam-eyes-combo/p/3756803"/>
    <s v="Nykaa Cosmetics Products Collection"/>
    <s v="https://www.nykaa.com/brands/nykaa-cosmetics/c/1937?intcmp=brand_menu,most_viewed,nykaa"/>
    <n v="11"/>
  </r>
  <r>
    <x v="21"/>
    <n v="209276"/>
    <s v="https://images-static.nykaa.com/media/catalog/product/tr:h-200,w-200,cm-pad_resize/5/1/51d70c58904245703561_0.jpg"/>
    <b v="1"/>
    <x v="116"/>
    <n v="446"/>
    <x v="2581"/>
    <n v="4"/>
    <n v="6524"/>
    <x v="3"/>
    <s v="https://www.nykaa.com/nykaa-skingenius-foundation-stick-creamy-bisque-01/p/209276"/>
    <s v="Nykaa Cosmetics Products Collection"/>
    <s v="https://www.nykaa.com/brands/nykaa-cosmetics/c/1937?intcmp=brand_menu,most_viewed,nykaa"/>
    <n v="11"/>
  </r>
  <r>
    <x v="21"/>
    <n v="5177215"/>
    <s v="https://images-static.nykaa.com/media/catalog/product/tr:h-200,w-200,cm-pad_resize/e/3/e390affNYKAC00001044_1.jpg"/>
    <b v="1"/>
    <x v="396"/>
    <n v="1272"/>
    <x v="2582"/>
    <n v="4.4000000000000004"/>
    <n v="3048"/>
    <x v="3"/>
    <s v="https://www.nykaa.com/nykaa-cosmetics-blendpro-brushes-face-essentials-blush-concealer-foundation/p/5177215"/>
    <s v="Nykaa Cosmetics Products Collection"/>
    <s v="https://www.nykaa.com/brands/nykaa-cosmetics/c/1937?intcmp=brand_menu,most_viewed,nykaa"/>
    <n v="11"/>
  </r>
  <r>
    <x v="21"/>
    <n v="832057"/>
    <s v="https://images-static.nykaa.com/media/catalog/product/tr:h-200,w-200,cm-pad_resize/1/7/179baffNYNYKBC001385_1.jpg"/>
    <b v="1"/>
    <x v="535"/>
    <n v="961"/>
    <x v="2583"/>
    <n v="4.2"/>
    <n v="17535"/>
    <x v="3"/>
    <s v="https://www.nykaa.com/nykaa-liquid-eyeliner-brow-on-point-pencil-eyeshadow-palette-combo/p/832057"/>
    <s v="Nykaa Cosmetics Products Collection"/>
    <s v="https://www.nykaa.com/brands/nykaa-cosmetics/c/1937?intcmp=brand_menu,most_viewed,nykaa"/>
    <n v="11"/>
  </r>
  <r>
    <x v="21"/>
    <n v="787778"/>
    <s v="https://images-static.nykaa.com/media/catalog/product/tr:h-200,w-200,cm-pad_resize/8/9/8904245711320_1.jpg"/>
    <b v="1"/>
    <x v="381"/>
    <n v="203"/>
    <x v="2584"/>
    <n v="3.9"/>
    <n v="80807"/>
    <x v="3"/>
    <s v="https://www.nykaa.com/nykaa-matte-to-last-mini-liquid-lipstick-jhumki-14/p/787778"/>
    <s v="Nykaa Cosmetics Products Collection"/>
    <s v="https://www.nykaa.com/brands/nykaa-cosmetics/c/1937?intcmp=brand_menu,most_viewed,nykaa"/>
    <n v="11"/>
  </r>
  <r>
    <x v="21"/>
    <n v="448342"/>
    <s v="https://images-static.nykaa.com/media/catalog/product/tr:h-200,w-200,cm-pad_resize/1/2/122e3f68904245706876_rev1.jpg"/>
    <b v="1"/>
    <x v="220"/>
    <n v="380"/>
    <x v="2585"/>
    <n v="4.2"/>
    <n v="1008"/>
    <x v="3"/>
    <s v="https://www.nykaa.com/nykaa-brow-on-point-micro-fine-pencil-wiccan-wand/p/448342"/>
    <s v="Nykaa Cosmetics Products Collection"/>
    <s v="https://www.nykaa.com/brands/nykaa-cosmetics/c/1937?intcmp=brand_menu,most_viewed,nykaa"/>
    <n v="12"/>
  </r>
  <r>
    <x v="21"/>
    <n v="520376"/>
    <s v="https://images-static.nykaa.com/media/catalog/product/tr:h-200,w-200,cm-pad_resize/8/9/8904245709556_1_2.jpg"/>
    <b v="1"/>
    <x v="381"/>
    <n v="203"/>
    <x v="2586"/>
    <n v="3.9"/>
    <n v="80807"/>
    <x v="3"/>
    <s v="https://www.nykaa.com/nykaa-matte-to-last-mini-liquid-lipstick-maithili/p/520376"/>
    <s v="Nykaa Cosmetics Products Collection"/>
    <s v="https://www.nykaa.com/brands/nykaa-cosmetics/c/1937?intcmp=brand_menu,most_viewed,nykaa"/>
    <n v="12"/>
  </r>
  <r>
    <x v="21"/>
    <n v="982132"/>
    <s v="https://images-static.nykaa.com/media/catalog/product/tr:h-200,w-200,cm-pad_resize/1/_/1_449_7.jpg"/>
    <b v="1"/>
    <x v="271"/>
    <n v="1199"/>
    <x v="2587"/>
    <n v="3.3"/>
    <n v="334"/>
    <x v="3"/>
    <s v="https://www.nykaa.com/nykaa-mirror-shine-trousseau-box/p/982132"/>
    <s v="Nykaa Cosmetics Products Collection"/>
    <s v="https://www.nykaa.com/brands/nykaa-cosmetics/c/1937?intcmp=brand_menu,most_viewed,nykaa"/>
    <n v="12"/>
  </r>
  <r>
    <x v="21"/>
    <n v="362318"/>
    <s v="https://images-static.nykaa.com/media/catalog/product/tr:h-200,w-200,cm-pad_resize/b/7/b7e47c18904245706333_rev1.jpg"/>
    <b v="1"/>
    <x v="21"/>
    <n v="383"/>
    <x v="2588"/>
    <n v="4.4000000000000004"/>
    <n v="12105"/>
    <x v="3"/>
    <s v="https://www.nykaa.com/nykaa-glamoreyes-eyeliner-pencil-violet-wizard-06/p/362318"/>
    <s v="Nykaa Cosmetics Products Collection"/>
    <s v="https://www.nykaa.com/brands/nykaa-cosmetics/c/1937?intcmp=brand_menu,most_viewed,nykaa"/>
    <n v="12"/>
  </r>
  <r>
    <x v="21"/>
    <n v="374237"/>
    <s v="https://images-static.nykaa.com/media/catalog/product/tr:h-200,w-200,cm-pad_resize/b/1/b13d4768904245707187_1.jpg"/>
    <b v="1"/>
    <x v="25"/>
    <n v="179"/>
    <x v="2589"/>
    <n v="4"/>
    <n v="98477"/>
    <x v="3"/>
    <s v="https://www.nykaa.com/nykaa-so-matte-mini-lipstick-04-racy-rose/p/374237"/>
    <s v="Nykaa Cosmetics Products Collection"/>
    <s v="https://www.nykaa.com/brands/nykaa-cosmetics/c/1937?intcmp=brand_menu,most_viewed,nykaa"/>
    <n v="12"/>
  </r>
  <r>
    <x v="21"/>
    <n v="315080"/>
    <s v="https://images-static.nykaa.com/media/catalog/product/tr:h-200,w-200,cm-pad_resize/8/9/8904245705602__1_.jpg"/>
    <b v="1"/>
    <x v="25"/>
    <n v="169"/>
    <x v="2590"/>
    <n v="3.7"/>
    <n v="8335"/>
    <x v="3"/>
    <s v="https://www.nykaa.com/nykaa-bling-it-on-mini-travel-size-makeup-bag-noir-glimmer/p/315080"/>
    <s v="Nykaa Cosmetics Products Collection"/>
    <s v="https://www.nykaa.com/brands/nykaa-cosmetics/c/1937?intcmp=brand_menu,most_viewed,nykaa"/>
    <n v="12"/>
  </r>
  <r>
    <x v="21"/>
    <n v="669983"/>
    <s v="https://images-static.nykaa.com/media/catalog/product/tr:h-200,w-200,cm-pad_resize/8/9/8904245710859_1.jpg"/>
    <b v="1"/>
    <x v="21"/>
    <n v="383"/>
    <x v="2591"/>
    <n v="4.5999999999999996"/>
    <n v="976"/>
    <x v="3"/>
    <s v="https://www.nykaa.com/nykaa-kabuki-brush/p/669983"/>
    <s v="Nykaa Cosmetics Products Collection"/>
    <s v="https://www.nykaa.com/brands/nykaa-cosmetics/c/1937?intcmp=brand_menu,most_viewed,nykaa"/>
    <n v="12"/>
  </r>
  <r>
    <x v="21"/>
    <n v="790561"/>
    <s v="https://images-static.nykaa.com/media/catalog/product/tr:h-200,w-200,cm-pad_resize/7/f/7f008d48904245709136_1.jpg"/>
    <b v="1"/>
    <x v="118"/>
    <n v="263"/>
    <x v="2592"/>
    <n v="4.4000000000000004"/>
    <n v="12239"/>
    <x v="3"/>
    <s v="https://www.nykaa.com/nykaa-lips-don-t-lie-lip-liner-beautiful-liar-14/p/790561"/>
    <s v="Nykaa Cosmetics Products Collection"/>
    <s v="https://www.nykaa.com/brands/nykaa-cosmetics/c/1937?intcmp=brand_menu,most_viewed,nykaa"/>
    <n v="12"/>
  </r>
  <r>
    <x v="21"/>
    <n v="28029"/>
    <s v="https://images-static.nykaa.com/media/catalog/product/tr:h-200,w-200,cm-pad_resize/9/3/931e7ab8904245700249_1.jpg"/>
    <b v="1"/>
    <x v="342"/>
    <n v="179"/>
    <x v="2593"/>
    <n v="4.4000000000000004"/>
    <n v="65210"/>
    <x v="3"/>
    <s v="https://www.nykaa.com/nykaa-nail-enamel-black-licorice-84/p/28029"/>
    <s v="Nykaa Cosmetics Products Collection"/>
    <s v="https://www.nykaa.com/brands/nykaa-cosmetics/c/1937?intcmp=brand_menu,most_viewed,nykaa"/>
    <n v="12"/>
  </r>
  <r>
    <x v="21"/>
    <n v="374236"/>
    <s v="https://images-static.nykaa.com/media/catalog/product/tr:h-200,w-200,cm-pad_resize/f/5/f5dc4768904245707170_1.jpg"/>
    <b v="1"/>
    <x v="25"/>
    <n v="169"/>
    <x v="2594"/>
    <n v="4"/>
    <n v="98477"/>
    <x v="3"/>
    <s v="https://www.nykaa.com/nykaa-so-matte-mini-lipstick-15-m-sugar-plum-martini/p/374236"/>
    <s v="Nykaa Cosmetics Products Collection"/>
    <s v="https://www.nykaa.com/brands/nykaa-cosmetics/c/1937?intcmp=brand_menu,most_viewed,nykaa"/>
    <n v="12"/>
  </r>
  <r>
    <x v="21"/>
    <n v="394618"/>
    <s v="https://images-static.nykaa.com/media/catalog/product/tr:h-200,w-200,cm-pad_resize/8/9/8904245705046n_02.jpg"/>
    <b v="1"/>
    <x v="287"/>
    <n v="559"/>
    <x v="2595"/>
    <n v="4.0999999999999996"/>
    <n v="1246"/>
    <x v="3"/>
    <s v="https://www.nykaa.com/nykaa-contour-conquer-contour-and-highlight-duo-sizzle-chisel-01/p/394618"/>
    <s v="Nykaa Cosmetics Products Collection"/>
    <s v="https://www.nykaa.com/brands/nykaa-cosmetics/c/1937?intcmp=brand_menu,most_viewed,nykaa"/>
    <n v="12"/>
  </r>
  <r>
    <x v="21"/>
    <n v="437390"/>
    <s v="https://images-static.nykaa.com/media/catalog/product/tr:h-200,w-200,cm-pad_resize/r/e/replacehighlighting-fan-brush.jpg"/>
    <b v="1"/>
    <x v="78"/>
    <n v="319"/>
    <x v="2596"/>
    <n v="3.9"/>
    <n v="1368"/>
    <x v="3"/>
    <s v="https://www.nykaa.com/nykaa-blendpro-highlighting-fan-makeup-brush/p/437390"/>
    <s v="Nykaa Cosmetics Products Collection"/>
    <s v="https://www.nykaa.com/brands/nykaa-cosmetics/c/1937?intcmp=brand_menu,most_viewed,nykaa"/>
    <n v="12"/>
  </r>
  <r>
    <x v="21"/>
    <n v="889863"/>
    <s v="https://images-static.nykaa.com/media/catalog/product/tr:h-200,w-200,cm-pad_resize/3/a/3a6d4ac8904245713607_1.jpg"/>
    <b v="1"/>
    <x v="25"/>
    <n v="199"/>
    <x v="2597"/>
    <n v="4.5"/>
    <n v="18256"/>
    <x v="3"/>
    <s v="https://www.nykaa.com/nykaa-breathable-nail-enamel-peach-pause-319-old/p/889863"/>
    <s v="Nykaa Cosmetics Products Collection"/>
    <s v="https://www.nykaa.com/brands/nykaa-cosmetics/c/1937?intcmp=brand_menu,most_viewed,nykaa"/>
    <n v="12"/>
  </r>
  <r>
    <x v="21"/>
    <n v="437391"/>
    <s v="https://images-static.nykaa.com/media/catalog/product/tr:h-200,w-200,cm-pad_resize/r/e/replaceeyeshadow-application-brush.jpg"/>
    <b v="1"/>
    <x v="81"/>
    <n v="239"/>
    <x v="2598"/>
    <n v="4.4000000000000004"/>
    <n v="1144"/>
    <x v="3"/>
    <s v="https://www.nykaa.com/nykaa-blendpro-eyeshadow-application-makeup-brush/p/437391"/>
    <s v="Nykaa Cosmetics Products Collection"/>
    <s v="https://www.nykaa.com/brands/nykaa-cosmetics/c/1937?intcmp=brand_menu,most_viewed,nykaa"/>
    <n v="12"/>
  </r>
  <r>
    <x v="21"/>
    <n v="209293"/>
    <s v="https://images-static.nykaa.com/media/catalog/product/tr:h-200,w-200,cm-pad_resize/p/e/perfecting-sponge_purple_3.jpg"/>
    <b v="1"/>
    <x v="154"/>
    <n v="255"/>
    <x v="2599"/>
    <n v="4.3"/>
    <n v="4881"/>
    <x v="3"/>
    <s v="https://www.nykaa.com/nykaa-blendmaster-all-rounder-makeup-perfecting-sponge-purple/p/209293"/>
    <s v="Nykaa Cosmetics Products Collection"/>
    <s v="https://www.nykaa.com/brands/nykaa-cosmetics/c/1937?intcmp=brand_menu,most_viewed,nykaa"/>
    <n v="12"/>
  </r>
  <r>
    <x v="21"/>
    <n v="158664"/>
    <s v="https://images-static.nykaa.com/media/catalog/product/tr:h-200,w-200,cm-pad_resize/7/8/780e7c18904245701826_rev1.jpg"/>
    <b v="1"/>
    <x v="21"/>
    <n v="405"/>
    <x v="2600"/>
    <n v="4.4000000000000004"/>
    <n v="12105"/>
    <x v="3"/>
    <s v="https://www.nykaa.com/nykaa-glamoreyes-eye-pencil-blue-hex-01/p/158664"/>
    <s v="Nykaa Cosmetics Products Collection"/>
    <s v="https://www.nykaa.com/brands/nykaa-cosmetics/c/1937?intcmp=brand_menu,most_viewed,nykaa"/>
    <n v="12"/>
  </r>
  <r>
    <x v="21"/>
    <n v="461909"/>
    <s v="https://images-static.nykaa.com/media/catalog/product/tr:h-200,w-200,cm-pad_resize/f/a/faa24768904245708863_1.jpg"/>
    <b v="1"/>
    <x v="25"/>
    <n v="159"/>
    <x v="2601"/>
    <n v="4"/>
    <n v="98477"/>
    <x v="3"/>
    <s v="https://www.nykaa.com/nykaa-so-matte-mini-lipstick-48-m-totes-natural/p/461909"/>
    <s v="Nykaa Cosmetics Products Collection"/>
    <s v="https://www.nykaa.com/brands/nykaa-cosmetics/c/1937?intcmp=brand_menu,most_viewed,nykaa"/>
    <n v="12"/>
  </r>
  <r>
    <x v="21"/>
    <n v="746077"/>
    <s v="https://images-static.nykaa.com/media/catalog/product/tr:h-200,w-200,cm-pad_resize/0/4/04961eb8904245709990_1.jpg"/>
    <b v="1"/>
    <x v="11"/>
    <n v="719"/>
    <x v="2602"/>
    <n v="4.3"/>
    <n v="6173"/>
    <x v="3"/>
    <s v="https://www.nykaa.com/nykaa-matte-luxe-lipstick-vintage/p/746077"/>
    <s v="Nykaa Cosmetics Products Collection"/>
    <s v="https://www.nykaa.com/brands/nykaa-cosmetics/c/1937?intcmp=brand_menu,most_viewed,nykaa"/>
    <n v="12"/>
  </r>
  <r>
    <x v="21"/>
    <n v="139821"/>
    <s v="https://images-static.nykaa.com/media/catalog/product/tr:h-200,w-200,cm-pad_resize/f/a/fa40a228904245702113ap_0.jpg"/>
    <b v="1"/>
    <x v="116"/>
    <n v="446"/>
    <x v="2603"/>
    <n v="4.0999999999999996"/>
    <n v="4910"/>
    <x v="3"/>
    <s v="https://www.nykaa.com/nykaa-skingenius-skin-perfecting-hydrating-matte-powder-compact-rose-beige-02/p/139821"/>
    <s v="Nykaa Cosmetics Products Collection"/>
    <s v="https://www.nykaa.com/brands/nykaa-cosmetics/c/1937?intcmp=brand_menu,most_viewed,nykaa"/>
    <n v="12"/>
  </r>
  <r>
    <x v="21"/>
    <n v="3833057"/>
    <s v="https://images-static.nykaa.com/media/catalog/product/tr:h-200,w-200,cm-pad_resize/d/7/d74b3ebnykac00000519_1.jpg"/>
    <b v="1"/>
    <x v="93"/>
    <n v="677"/>
    <x v="2604"/>
    <n v="4.8"/>
    <n v="18"/>
    <x v="3"/>
    <s v="https://www.nykaa.com/nykaa-insta-dry-nail-enamel-reeling-red-vermillion-views-raspberry-regram-pink-profile-combo/p/3833057"/>
    <s v="Nykaa Cosmetics Products Collection"/>
    <s v="https://www.nykaa.com/brands/nykaa-cosmetics/c/1937?intcmp=brand_menu,most_viewed,nykaa"/>
    <n v="12"/>
  </r>
  <r>
    <x v="21"/>
    <n v="247761"/>
    <s v="https://images-static.nykaa.com/media/catalog/product/tr:h-200,w-200,cm-pad_resize/1/9/19f70c58904245704308_0.jpg"/>
    <b v="1"/>
    <x v="25"/>
    <n v="169"/>
    <x v="2605"/>
    <n v="4.5"/>
    <n v="3704"/>
    <x v="3"/>
    <s v="https://www.nykaa.com/nykaa-star-studded-glitter-coat-nail-enamel-225-boujee-rose-gold/p/247761"/>
    <s v="Nykaa Cosmetics Products Collection"/>
    <s v="https://www.nykaa.com/brands/nykaa-cosmetics/c/1937?intcmp=brand_menu,most_viewed,nykaa"/>
    <n v="13"/>
  </r>
  <r>
    <x v="21"/>
    <n v="362319"/>
    <s v="https://images-static.nykaa.com/media/catalog/product/tr:h-200,w-200,cm-pad_resize/0/9/09c47c18904245706340_rev1.jpg"/>
    <b v="1"/>
    <x v="21"/>
    <n v="383"/>
    <x v="2606"/>
    <n v="4.4000000000000004"/>
    <n v="12105"/>
    <x v="3"/>
    <s v="https://www.nykaa.com/nykaa-glamoreyes-eyeliner-pencil-midnight-mage-07/p/362319"/>
    <s v="Nykaa Cosmetics Products Collection"/>
    <s v="https://www.nykaa.com/brands/nykaa-cosmetics/c/1937?intcmp=brand_menu,most_viewed,nykaa"/>
    <n v="13"/>
  </r>
  <r>
    <x v="21"/>
    <n v="713103"/>
    <s v="https://images-static.nykaa.com/media/catalog/product/tr:h-200,w-200,cm-pad_resize/4/b/4b4ca228904245710606ap_0.jpg"/>
    <b v="1"/>
    <x v="5"/>
    <n v="488"/>
    <x v="2607"/>
    <n v="4.5"/>
    <n v="4180"/>
    <x v="3"/>
    <s v="https://www.nykaa.com/nykaa-glow-goals-shimmer-brick-highlighter-palette-good-old-gold/p/713103"/>
    <s v="Nykaa Cosmetics Products Collection"/>
    <s v="https://www.nykaa.com/brands/nykaa-cosmetics/c/1937?intcmp=brand_menu,most_viewed,nykaa"/>
    <n v="13"/>
  </r>
  <r>
    <x v="21"/>
    <n v="889875"/>
    <s v="https://images-static.nykaa.com/media/catalog/product/tr:h-200,w-200,cm-pad_resize/5/5/55494ac8904245713720_1.jpg"/>
    <b v="1"/>
    <x v="25"/>
    <n v="199"/>
    <x v="2608"/>
    <n v="4.5"/>
    <n v="18256"/>
    <x v="3"/>
    <s v="https://www.nykaa.com/nykaa-breathable-nail-enamel-keep-calm-310-old/p/889875"/>
    <s v="Nykaa Cosmetics Products Collection"/>
    <s v="https://www.nykaa.com/brands/nykaa-cosmetics/c/1937?intcmp=brand_menu,most_viewed,nykaa"/>
    <n v="13"/>
  </r>
  <r>
    <x v="21"/>
    <n v="85652"/>
    <s v="https://images-static.nykaa.com/media/catalog/product/tr:h-200,w-200,cm-pad_resize/s/p/spiced-gingerbread-126_1_4.jpg"/>
    <b v="1"/>
    <x v="25"/>
    <n v="179"/>
    <x v="2609"/>
    <n v="4.3"/>
    <n v="56900"/>
    <x v="3"/>
    <s v="https://www.nykaa.com/nykaa-matte-nail-enamel-spiced-gingerbread-126/p/85652"/>
    <s v="Nykaa Cosmetics Products Collection"/>
    <s v="https://www.nykaa.com/brands/nykaa-cosmetics/c/1937?intcmp=brand_menu,most_viewed,nykaa"/>
    <n v="13"/>
  </r>
  <r>
    <x v="21"/>
    <n v="333576"/>
    <s v="https://images-static.nykaa.com/media/catalog/product/tr:h-200,w-200,cm-pad_resize/8/9/8904245705091_1_1.jpg"/>
    <b v="1"/>
    <x v="19"/>
    <n v="449"/>
    <x v="2610"/>
    <n v="4.4000000000000004"/>
    <n v="43009"/>
    <x v="3"/>
    <s v="https://www.nykaa.com/nykaa-matte-to-last-liquid-lipstick-le-pondy-15/p/333576"/>
    <s v="Nykaa Cosmetics Products Collection"/>
    <s v="https://www.nykaa.com/brands/nykaa-cosmetics/c/1937?intcmp=brand_menu,most_viewed,nykaa"/>
    <n v="13"/>
  </r>
  <r>
    <x v="21"/>
    <n v="713106"/>
    <s v="https://images-static.nykaa.com/media/catalog/product/tr:h-200,w-200,cm-pad_resize/d/2/d27da228904245710637ap_0.jpg"/>
    <b v="1"/>
    <x v="5"/>
    <n v="520"/>
    <x v="2611"/>
    <n v="4.5"/>
    <n v="4180"/>
    <x v="3"/>
    <s v="https://www.nykaa.com/nykaa-glow-goals-shimmer-brick-highlighter-palette-want-it-all/p/713106"/>
    <s v="Nykaa Cosmetics Products Collection"/>
    <s v="https://www.nykaa.com/brands/nykaa-cosmetics/c/1937?intcmp=brand_menu,most_viewed,nykaa"/>
    <n v="13"/>
  </r>
  <r>
    <x v="21"/>
    <n v="220091"/>
    <s v="https://images-static.nykaa.com/media/catalog/product/tr:h-200,w-200,cm-pad_resize/3/d/3d3dca28904245703295_rev1.jpg"/>
    <b v="1"/>
    <x v="81"/>
    <n v="239"/>
    <x v="2612"/>
    <n v="3.9"/>
    <n v="11413"/>
    <x v="3"/>
    <s v="https://www.nykaa.com/nykaa-glamoreyes-liquid-eyeliner-05-dragon-s-heart/p/220091"/>
    <s v="Nykaa Cosmetics Products Collection"/>
    <s v="https://www.nykaa.com/brands/nykaa-cosmetics/c/1937?intcmp=brand_menu,most_viewed,nykaa"/>
    <n v="13"/>
  </r>
  <r>
    <x v="21"/>
    <n v="3445871"/>
    <s v="https://images-static.nykaa.com/media/catalog/product/tr:h-200,w-200,cm-pad_resize/d/7/d74ec92NYKAB00000659_1.jpg"/>
    <b v="1"/>
    <x v="461"/>
    <n v="507"/>
    <x v="2613"/>
    <n v="4.5999999999999996"/>
    <n v="73"/>
    <x v="3"/>
    <s v="https://www.nykaa.com/nykaa-breathable-nail-enamel-easy-nude-bare-skin-slow-love-nude-combo/p/3445871"/>
    <s v="Nykaa Cosmetics Products Collection"/>
    <s v="https://www.nykaa.com/brands/nykaa-cosmetics/c/1937?intcmp=brand_menu,most_viewed,nykaa"/>
    <n v="13"/>
  </r>
  <r>
    <x v="21"/>
    <n v="365384"/>
    <s v="https://images-static.nykaa.com/media/catalog/product/tr:h-200,w-200,cm-pad_resize/a/e/ae1a8d48904245704902_1.jpg"/>
    <b v="1"/>
    <x v="118"/>
    <n v="263"/>
    <x v="2614"/>
    <n v="4.4000000000000004"/>
    <n v="12239"/>
    <x v="3"/>
    <s v="https://www.nykaa.com/nykaa-lips-don-t-lie-line-fill-lip-liner-lover-boy-08/p/365384"/>
    <s v="Nykaa Cosmetics Products Collection"/>
    <s v="https://www.nykaa.com/brands/nykaa-cosmetics/c/1937?intcmp=brand_menu,most_viewed,nykaa"/>
    <n v="13"/>
  </r>
  <r>
    <x v="21"/>
    <n v="3652980"/>
    <s v="https://images-static.nykaa.com/media/catalog/product/tr:h-200,w-200,cm-pad_resize/3/9/397daf3NYKAC00000420_1.jpg"/>
    <b v="1"/>
    <x v="50"/>
    <n v="1038"/>
    <x v="2615"/>
    <n v="4.5"/>
    <n v="1220"/>
    <x v="3"/>
    <s v="https://www.nykaa.com/nykaa-get-cheeky-blush-duo-palette-malibu-barbie-blendpro-blush-makeup-brush/p/3652980"/>
    <s v="Nykaa Cosmetics Products Collection"/>
    <s v="https://www.nykaa.com/brands/nykaa-cosmetics/c/1937?intcmp=brand_menu,most_viewed,nykaa"/>
    <n v="13"/>
  </r>
  <r>
    <x v="21"/>
    <n v="380513"/>
    <s v="https://images-static.nykaa.com/media/catalog/product/tr:h-200,w-200,cm-pad_resize/9/4/94cae038904245706999_1.jpg"/>
    <b v="1"/>
    <x v="342"/>
    <n v="161"/>
    <x v="2616"/>
    <n v="4.4000000000000004"/>
    <n v="65210"/>
    <x v="3"/>
    <s v="https://www.nykaa.com/nykaa-wedding-edition-nail-enamel-rustic-rose/p/380513"/>
    <s v="Nykaa Cosmetics Products Collection"/>
    <s v="https://www.nykaa.com/brands/nykaa-cosmetics/c/1937?intcmp=brand_menu,most_viewed,nykaa"/>
    <n v="13"/>
  </r>
  <r>
    <x v="21"/>
    <n v="448345"/>
    <s v="https://images-static.nykaa.com/media/catalog/product/tr:h-200,w-200,cm-pad_resize/0/6/069b3f68904245706456_rev1.jpg"/>
    <b v="1"/>
    <x v="116"/>
    <n v="446"/>
    <x v="2617"/>
    <n v="4.2"/>
    <n v="1256"/>
    <x v="3"/>
    <s v="https://www.nykaa.com/nykaa-take-a-brow-eyebrow-filler-powder-coco-raven/p/448345"/>
    <s v="Nykaa Cosmetics Products Collection"/>
    <s v="https://www.nykaa.com/brands/nykaa-cosmetics/c/1937?intcmp=brand_menu,most_viewed,nykaa"/>
    <n v="13"/>
  </r>
  <r>
    <x v="21"/>
    <n v="286405"/>
    <s v="https://images-static.nykaa.com/media/catalog/product/tr:h-200,w-200,cm-pad_resize/1/d/1d115568904245704773_1.jpg"/>
    <b v="1"/>
    <x v="14"/>
    <n v="224"/>
    <x v="2618"/>
    <n v="4.4000000000000004"/>
    <n v="9740"/>
    <x v="3"/>
    <s v="https://www.nykaa.com/nykaa-nail-care-shine-on-top-coat/p/286405"/>
    <s v="Nykaa Cosmetics Products Collection"/>
    <s v="https://www.nykaa.com/brands/nykaa-cosmetics/c/1937?intcmp=brand_menu,most_viewed,nykaa"/>
    <n v="13"/>
  </r>
  <r>
    <x v="21"/>
    <n v="422905"/>
    <s v="https://images-static.nykaa.com/media/catalog/product/tr:h-200,w-200,cm-pad_resize/r/e/re_1_raspberry.jpg"/>
    <b v="1"/>
    <x v="164"/>
    <n v="112"/>
    <x v="2619"/>
    <n v="4"/>
    <n v="16264"/>
    <x v="3"/>
    <s v="https://www.nykaa.com/nykaa-serial-kisser-lip-balm-raspberry/p/422905"/>
    <s v="Nykaa Cosmetics Products Collection"/>
    <s v="https://www.nykaa.com/brands/nykaa-cosmetics/c/1937?intcmp=brand_menu,most_viewed,nykaa"/>
    <n v="13"/>
  </r>
  <r>
    <x v="21"/>
    <n v="4568133"/>
    <s v="https://images-static.nykaa.com/media/catalog/product/tr:h-200,w-200,cm-pad_resize/b/e/bed525bNYKAC00000648_1.jpg"/>
    <b v="1"/>
    <x v="83"/>
    <n v="314"/>
    <x v="2620"/>
    <n v="4.3"/>
    <n v="11596"/>
    <x v="3"/>
    <s v="https://www.nykaa.com/nykaa-cosmetics-all-day-matte-waterproof-transfer-proof-mask-proof-12h-liquid-lipstick/p/2790711"/>
    <s v="Nykaa Cosmetics Products Collection"/>
    <s v="https://www.nykaa.com/brands/nykaa-cosmetics/c/1937?intcmp=brand_menu,most_viewed,nykaa"/>
    <n v="13"/>
  </r>
  <r>
    <x v="21"/>
    <n v="513904"/>
    <s v="https://images-static.nykaa.com/media/catalog/product/tr:h-200,w-200,cm-pad_resize/0/4/04b35568904245709167_1.jpg"/>
    <b v="1"/>
    <x v="135"/>
    <n v="206"/>
    <x v="2621"/>
    <n v="4.5"/>
    <n v="1218"/>
    <x v="3"/>
    <s v="https://www.nykaa.com/masaba-by-nykaa-nail-enamel-remover/p/513904"/>
    <s v="Nykaa Cosmetics Products Collection"/>
    <s v="https://www.nykaa.com/brands/nykaa-cosmetics/c/1937?intcmp=brand_menu,most_viewed,nykaa"/>
    <n v="13"/>
  </r>
  <r>
    <x v="21"/>
    <n v="61410"/>
    <s v="https://images-static.nykaa.com/media/catalog/product/tr:h-200,w-200,cm-pad_resize/7/4/74cf4de8904245700744_1.jpg"/>
    <b v="1"/>
    <x v="25"/>
    <n v="169"/>
    <x v="2622"/>
    <n v="4.3"/>
    <n v="56840"/>
    <x v="3"/>
    <s v="https://www.nykaa.com/nykaa-matte-nail-enamel-lavender-panna-cotta-15/p/61410"/>
    <s v="Nykaa Cosmetics Products Collection"/>
    <s v="https://www.nykaa.com/brands/nykaa-cosmetics/c/1937?intcmp=brand_menu,most_viewed,nykaa"/>
    <n v="13"/>
  </r>
  <r>
    <x v="21"/>
    <n v="569411"/>
    <s v="https://images-static.nykaa.com/media/catalog/product/tr:h-200,w-200,cm-pad_resize/8/9/8904245709204_1.jpg"/>
    <b v="1"/>
    <x v="228"/>
    <n v="313"/>
    <x v="2623"/>
    <n v="4"/>
    <n v="1890"/>
    <x v="3"/>
    <s v="https://www.nykaa.com/nykaa-matte-to-last-metallic-liquid-lipstick/p/569411"/>
    <s v="Nykaa Cosmetics Products Collection"/>
    <s v="https://www.nykaa.com/brands/nykaa-cosmetics/c/1937?intcmp=brand_menu,most_viewed,nykaa"/>
    <n v="13"/>
  </r>
  <r>
    <x v="21"/>
    <n v="792451"/>
    <s v="https://images-static.nykaa.com/media/catalog/product/tr:h-200,w-200,cm-pad_resize/h/o/holographic-purple_1.jpg"/>
    <b v="1"/>
    <x v="326"/>
    <n v="340"/>
    <x v="2624"/>
    <n v="4.2"/>
    <n v="1764"/>
    <x v="3"/>
    <s v="https://www.nykaa.com/nykaa-holographic-pouch-yellow/p/792451"/>
    <s v="Nykaa Cosmetics Products Collection"/>
    <s v="https://www.nykaa.com/brands/nykaa-cosmetics/c/1937?intcmp=brand_menu,most_viewed,nykaa"/>
    <n v="13"/>
  </r>
  <r>
    <x v="21"/>
    <n v="1275582"/>
    <s v="https://images-static.nykaa.com/media/catalog/product/tr:h-200,w-200,cm-pad_resize/7/9/7905903NYKAC00000161_1.jpg"/>
    <b v="1"/>
    <x v="19"/>
    <n v="539"/>
    <x v="2625"/>
    <n v="4.3"/>
    <n v="2108"/>
    <x v="3"/>
    <s v="https://www.nykaa.com/nykaa-all-day-matte-liquid-foundation-with-pump-vanilla-02/p/1275582"/>
    <s v="Nykaa Cosmetics Products Collection"/>
    <s v="https://www.nykaa.com/brands/nykaa-cosmetics/c/1937?intcmp=brand_menu,most_viewed,nykaa"/>
    <n v="14"/>
  </r>
  <r>
    <x v="21"/>
    <n v="4568132"/>
    <s v="https://images-static.nykaa.com/media/catalog/product/tr:h-200,w-200,cm-pad_resize/2/9/291b25bNYKAC00000647_1.jpg"/>
    <b v="1"/>
    <x v="83"/>
    <n v="314"/>
    <x v="2626"/>
    <n v="4.3"/>
    <n v="11596"/>
    <x v="3"/>
    <s v="https://www.nykaa.com/nykaa-cosmetics-all-day-matte-waterproof-transfer-proof-mask-proof-12h-liquid-lipstick/p/2790711"/>
    <s v="Nykaa Cosmetics Products Collection"/>
    <s v="https://www.nykaa.com/brands/nykaa-cosmetics/c/1937?intcmp=brand_menu,most_viewed,nykaa"/>
    <n v="14"/>
  </r>
  <r>
    <x v="21"/>
    <n v="461914"/>
    <s v="https://images-static.nykaa.com/media/catalog/product/tr:h-200,w-200,cm-pad_resize/f/5/f5ec4768904245708917_1.jpg"/>
    <b v="1"/>
    <x v="25"/>
    <n v="169"/>
    <x v="2627"/>
    <n v="4"/>
    <n v="98477"/>
    <x v="3"/>
    <s v="https://www.nykaa.com/nykaa-so-matte-mini-lipstick-13-m-mulled-wine/p/461914"/>
    <s v="Nykaa Cosmetics Products Collection"/>
    <s v="https://www.nykaa.com/brands/nykaa-cosmetics/c/1937?intcmp=brand_menu,most_viewed,nykaa"/>
    <n v="14"/>
  </r>
  <r>
    <x v="21"/>
    <n v="248367"/>
    <s v="https://images-static.nykaa.com/media/catalog/product/tr:h-200,w-200,cm-pad_resize/8/9/8904245704537-1_1.jpg"/>
    <b v="1"/>
    <x v="12"/>
    <n v="749"/>
    <x v="2628"/>
    <n v="4.0999999999999996"/>
    <n v="2600"/>
    <x v="3"/>
    <s v="https://www.nykaa.com/nykaa-party-edit-clutch/p/248367"/>
    <s v="Nykaa Cosmetics Products Collection"/>
    <s v="https://www.nykaa.com/brands/nykaa-cosmetics/c/1937?intcmp=brand_menu,most_viewed,nykaa"/>
    <n v="14"/>
  </r>
  <r>
    <x v="21"/>
    <n v="5694323"/>
    <s v="https://images-static.nykaa.com/media/catalog/product/tr:h-200,w-200,cm-pad_resize/a/7/a7dac92NYKAC00001213_1.jpg"/>
    <b v="1"/>
    <x v="94"/>
    <n v="628"/>
    <x v="2629"/>
    <n v="4.8"/>
    <n v="24"/>
    <x v="3"/>
    <s v="https://www.nykaa.com/nykaa-cosmetics-day-to-date-quad-squad-brunch-party-night-out/p/5694323"/>
    <s v="Nykaa Cosmetics Products Collection"/>
    <s v="https://www.nykaa.com/brands/nykaa-cosmetics/c/1937?intcmp=brand_menu,most_viewed,nykaa"/>
    <n v="14"/>
  </r>
  <r>
    <x v="21"/>
    <n v="71348"/>
    <s v="https://images-static.nykaa.com/media/catalog/product/tr:h-200,w-200,cm-pad_resize/6/2/62800c58904245701192_0.jpg"/>
    <b v="1"/>
    <x v="78"/>
    <n v="339"/>
    <x v="2630"/>
    <n v="4.3"/>
    <n v="26999"/>
    <x v="3"/>
    <s v="https://www.nykaa.com/nykaa-so-matte-lipstick-naughty-nude/p/71348"/>
    <s v="Nykaa Cosmetics Products Collection"/>
    <s v="https://www.nykaa.com/brands/nykaa-cosmetics/c/1937?intcmp=brand_menu,most_viewed,nykaa"/>
    <n v="14"/>
  </r>
  <r>
    <x v="21"/>
    <n v="437393"/>
    <s v="https://images-static.nykaa.com/media/catalog/product/tr:h-200,w-200,cm-pad_resize/o/n/onereplaceangular-eyeshadow-brush.jpg"/>
    <b v="1"/>
    <x v="81"/>
    <n v="269"/>
    <x v="2631"/>
    <n v="4.4000000000000004"/>
    <n v="575"/>
    <x v="3"/>
    <s v="https://www.nykaa.com/nykaa-blendpro-angled-eye-makeup-brush/p/437393"/>
    <s v="Nykaa Cosmetics Products Collection"/>
    <s v="https://www.nykaa.com/brands/nykaa-cosmetics/c/1937?intcmp=brand_menu,most_viewed,nykaa"/>
    <n v="14"/>
  </r>
  <r>
    <x v="21"/>
    <n v="437389"/>
    <s v="https://images-static.nykaa.com/media/catalog/product/tr:h-200,w-200,cm-pad_resize/r/e/replacecontour-brush.jpg"/>
    <b v="1"/>
    <x v="19"/>
    <n v="539"/>
    <x v="2632"/>
    <n v="4.5"/>
    <n v="705"/>
    <x v="3"/>
    <s v="https://www.nykaa.com/nykaa-blendpro-contour-makeup-brush/p/437389"/>
    <s v="Nykaa Cosmetics Products Collection"/>
    <s v="https://www.nykaa.com/brands/nykaa-cosmetics/c/1937?intcmp=brand_menu,most_viewed,nykaa"/>
    <n v="14"/>
  </r>
  <r>
    <x v="21"/>
    <n v="4568138"/>
    <s v="https://images-static.nykaa.com/media/catalog/product/tr:h-200,w-200,cm-pad_resize/c/4/c4d125bNYKAC00000653_1.jpg"/>
    <b v="1"/>
    <x v="83"/>
    <n v="314"/>
    <x v="2633"/>
    <n v="4.3"/>
    <n v="11596"/>
    <x v="3"/>
    <s v="https://www.nykaa.com/nykaa-cosmetics-all-day-matte-waterproof-transfer-proof-mask-proof-12h-liquid-lipstick/p/2790711"/>
    <s v="Nykaa Cosmetics Products Collection"/>
    <s v="https://www.nykaa.com/brands/nykaa-cosmetics/c/1937?intcmp=brand_menu,most_viewed,nykaa"/>
    <n v="14"/>
  </r>
  <r>
    <x v="21"/>
    <n v="315085"/>
    <s v="https://images-static.nykaa.com/media/catalog/product/tr:h-200,w-200,cm-pad_resize/8/9/8904245705657__1_.jpg"/>
    <b v="1"/>
    <x v="25"/>
    <n v="169"/>
    <x v="2634"/>
    <n v="3.7"/>
    <n v="8320"/>
    <x v="3"/>
    <s v="https://www.nykaa.com/nykaa-bling-it-on-mini-travel-size-makeup-bag-gilded-bronze/p/315085"/>
    <s v="Nykaa Cosmetics Products Collection"/>
    <s v="https://www.nykaa.com/brands/nykaa-cosmetics/c/1937?intcmp=brand_menu,most_viewed,nykaa"/>
    <n v="14"/>
  </r>
  <r>
    <x v="21"/>
    <n v="4613638"/>
    <s v="https://images-static.nykaa.com/media/catalog/product/tr:h-200,w-200,cm-pad_resize/3/7/377d4e1NYKAC00000735_1.jpg"/>
    <b v="1"/>
    <x v="389"/>
    <n v="574"/>
    <x v="2635"/>
    <n v="4.0999999999999996"/>
    <n v="14"/>
    <x v="3"/>
    <s v="https://www.nykaa.com/nykaa-cosmetics-everyday-mattes-ultra-matte-grace-marilyn-neferti/p/4613638"/>
    <s v="Nykaa Cosmetics Products Collection"/>
    <s v="https://www.nykaa.com/brands/nykaa-cosmetics/c/1937?intcmp=brand_menu,most_viewed,nykaa"/>
    <n v="14"/>
  </r>
  <r>
    <x v="21"/>
    <n v="461910"/>
    <s v="https://images-static.nykaa.com/media/catalog/product/tr:h-200,w-200,cm-pad_resize/4/4/44b64768904245708870_1.jpg"/>
    <b v="1"/>
    <x v="25"/>
    <n v="169"/>
    <x v="2636"/>
    <n v="4"/>
    <n v="98477"/>
    <x v="3"/>
    <s v="https://www.nykaa.com/nykaa-so-matte-mini-lipstick-45-m-dirty-peach/p/461910"/>
    <s v="Nykaa Cosmetics Products Collection"/>
    <s v="https://www.nykaa.com/brands/nykaa-cosmetics/c/1937?intcmp=brand_menu,most_viewed,nykaa"/>
    <n v="14"/>
  </r>
  <r>
    <x v="21"/>
    <n v="520377"/>
    <s v="https://images-static.nykaa.com/media/catalog/product/tr:h-200,w-200,cm-pad_resize/8/9/8904245709563_1_2.jpg"/>
    <b v="1"/>
    <x v="381"/>
    <n v="203"/>
    <x v="2637"/>
    <n v="3.9"/>
    <n v="80807"/>
    <x v="3"/>
    <s v="https://www.nykaa.com/nykaa-matte-to-last-mini-liquid-lipstick-rukmini/p/520377"/>
    <s v="Nykaa Cosmetics Products Collection"/>
    <s v="https://www.nykaa.com/brands/nykaa-cosmetics/c/1937?intcmp=brand_menu,most_viewed,nykaa"/>
    <n v="14"/>
  </r>
  <r>
    <x v="21"/>
    <n v="374238"/>
    <s v="https://images-static.nykaa.com/media/catalog/product/tr:h-200,w-200,cm-pad_resize/f/2/f2184768904245707194_1.jpg"/>
    <b v="1"/>
    <x v="25"/>
    <n v="159"/>
    <x v="2638"/>
    <n v="4"/>
    <n v="98477"/>
    <x v="3"/>
    <s v="https://www.nykaa.com/nykaa-so-matte-mini-lipstick-03-devious-pink/p/374238"/>
    <s v="Nykaa Cosmetics Products Collection"/>
    <s v="https://www.nykaa.com/brands/nykaa-cosmetics/c/1937?intcmp=brand_menu,most_viewed,nykaa"/>
    <n v="14"/>
  </r>
  <r>
    <x v="21"/>
    <n v="2672673"/>
    <s v="https://images-static.nykaa.com/media/catalog/product/tr:h-200,w-200,cm-pad_resize/9/e/9e2b72bNYKAC00000339_1.jpg"/>
    <b v="1"/>
    <x v="534"/>
    <n v="521"/>
    <x v="2639"/>
    <n v="4.4000000000000004"/>
    <n v="10712"/>
    <x v="3"/>
    <s v="https://www.nykaa.com/nykaa-cosmetics-all-day-matte-compact-vanilla-so-creme-lipstick-pep-talk-black-magic-kajal-combo/p/2672673"/>
    <s v="Nykaa Cosmetics Products Collection"/>
    <s v="https://www.nykaa.com/brands/nykaa-cosmetics/c/1937?intcmp=brand_menu,most_viewed,nykaa"/>
    <n v="14"/>
  </r>
  <r>
    <x v="21"/>
    <n v="1124796"/>
    <s v="https://images-static.nykaa.com/media/catalog/product/tr:h-200,w-200,cm-pad_resize/n/y/nykac00000004_1.jpg"/>
    <b v="1"/>
    <x v="17"/>
    <n v="424"/>
    <x v="2640"/>
    <n v="4.0999999999999996"/>
    <n v="11956"/>
    <x v="3"/>
    <s v="https://www.nykaa.com/nykaa-cosmetics-nykaa-painstix-color-care-flower-power/p/1124796"/>
    <s v="Nykaa Cosmetics Products Collection"/>
    <s v="https://www.nykaa.com/brands/nykaa-cosmetics/c/1937?intcmp=brand_menu,most_viewed,nykaa"/>
    <n v="14"/>
  </r>
  <r>
    <x v="21"/>
    <n v="889876"/>
    <s v="https://images-static.nykaa.com/media/catalog/product/tr:h-200,w-200,cm-pad_resize/f/4/f4574ac8904245713737_1.jpg"/>
    <b v="1"/>
    <x v="25"/>
    <n v="199"/>
    <x v="2641"/>
    <n v="4.5"/>
    <n v="18256"/>
    <x v="3"/>
    <s v="https://www.nykaa.com/nykaa-breathable-nail-enamel-bubble-bath-312-old/p/889876"/>
    <s v="Nykaa Cosmetics Products Collection"/>
    <s v="https://www.nykaa.com/brands/nykaa-cosmetics/c/1937?intcmp=brand_menu,most_viewed,nykaa"/>
    <n v="14"/>
  </r>
  <r>
    <x v="21"/>
    <n v="126013"/>
    <s v="https://images-static.nykaa.com/media/catalog/product/tr:h-200,w-200,cm-pad_resize/8/9/8904245700874_1.jpg"/>
    <b v="1"/>
    <x v="287"/>
    <n v="594"/>
    <x v="2642"/>
    <n v="4.5"/>
    <n v="11564"/>
    <x v="3"/>
    <s v="https://www.nykaa.com/nykaa-matte-ilicious-lip-crayon-lipstick-perfect-plum-02/p/126013"/>
    <s v="Nykaa Cosmetics Products Collection"/>
    <s v="https://www.nykaa.com/brands/nykaa-cosmetics/c/1937?intcmp=brand_menu,most_viewed,nykaa"/>
    <n v="14"/>
  </r>
  <r>
    <x v="21"/>
    <n v="654126"/>
    <s v="https://images-static.nykaa.com/media/catalog/product/tr:h-200,w-200,cm-pad_resize/8/9/8904245711368_1.jpg"/>
    <b v="1"/>
    <x v="381"/>
    <n v="191"/>
    <x v="2643"/>
    <n v="3.9"/>
    <n v="80807"/>
    <x v="3"/>
    <s v="https://www.nykaa.com/nykaa-matte-to-last-mini-liquid-lipstick-mumtaj-13/p/654126"/>
    <s v="Nykaa Cosmetics Products Collection"/>
    <s v="https://www.nykaa.com/brands/nykaa-cosmetics/c/1937?intcmp=brand_menu,most_viewed,nykaa"/>
    <n v="14"/>
  </r>
  <r>
    <x v="21"/>
    <n v="1404068"/>
    <s v="https://images-static.nykaa.com/media/catalog/product/tr:h-200,w-200,cm-pad_resize/9/a/9a68b87NYNYKBC001512_1.jpg"/>
    <b v="1"/>
    <x v="512"/>
    <n v="673"/>
    <x v="2644"/>
    <n v="4.3"/>
    <n v="42130"/>
    <x v="3"/>
    <s v="https://www.nykaa.com/nykaa-drama-eye-look-combo-mascara-eyeliner-kajal/p/1404068"/>
    <s v="Nykaa Cosmetics Products Collection"/>
    <s v="https://www.nykaa.com/brands/nykaa-cosmetics/c/1937?intcmp=brand_menu,most_viewed,nykaa"/>
    <n v="14"/>
  </r>
  <r>
    <x v="21"/>
    <n v="460497"/>
    <s v="https://images-static.nykaa.com/media/catalog/product/tr:h-200,w-200,cm-pad_resize/b/d/bd7e3f68904245707972_rev1.jpg"/>
    <b v="1"/>
    <x v="11"/>
    <n v="599"/>
    <x v="2645"/>
    <n v="4.3"/>
    <n v="8522"/>
    <x v="3"/>
    <s v="https://www.nykaa.com/nykaa-skinshield-matte-foundation-pretty-porcelain-01/p/460497"/>
    <s v="Nykaa Cosmetics Products Collection"/>
    <s v="https://www.nykaa.com/brands/nykaa-cosmetics/c/1937?intcmp=brand_menu,most_viewed,nykaa"/>
    <n v="15"/>
  </r>
  <r>
    <x v="21"/>
    <n v="564431"/>
    <s v="https://images-static.nykaa.com/media/catalog/product/tr:h-200,w-200,cm-pad_resize/e/e/eec13418904245709570_2.jpg"/>
    <b v="1"/>
    <x v="25"/>
    <n v="169"/>
    <x v="2646"/>
    <n v="3.9"/>
    <n v="11381"/>
    <x v="3"/>
    <s v="https://www.nykaa.com/nykaa-lash-talk-turn-up-the-drama/p/564431"/>
    <s v="Nykaa Cosmetics Products Collection"/>
    <s v="https://www.nykaa.com/brands/nykaa-cosmetics/c/1937?intcmp=brand_menu,most_viewed,nykaa"/>
    <n v="15"/>
  </r>
  <r>
    <x v="21"/>
    <n v="746078"/>
    <s v="https://images-static.nykaa.com/media/catalog/product/tr:h-200,w-200,cm-pad_resize/9/d/9d971eb8904245710002_1.jpg"/>
    <b v="1"/>
    <x v="11"/>
    <n v="719"/>
    <x v="2647"/>
    <n v="4.3"/>
    <n v="6173"/>
    <x v="3"/>
    <s v="https://www.nykaa.com/nykaa-matte-luxe-lipstick-athleisure/p/746078"/>
    <s v="Nykaa Cosmetics Products Collection"/>
    <s v="https://www.nykaa.com/brands/nykaa-cosmetics/c/1937?intcmp=brand_menu,most_viewed,nykaa"/>
    <n v="15"/>
  </r>
  <r>
    <x v="21"/>
    <n v="889881"/>
    <s v="https://images-static.nykaa.com/media/catalog/product/tr:h-200,w-200,cm-pad_resize/1/8/18074ac8904245713782_1.jpg"/>
    <b v="1"/>
    <x v="25"/>
    <n v="159"/>
    <x v="2648"/>
    <n v="4.5"/>
    <n v="18256"/>
    <x v="3"/>
    <s v="https://www.nykaa.com/nykaa-breathable-nail-enamel-red-revive-316-old/p/889881"/>
    <s v="Nykaa Cosmetics Products Collection"/>
    <s v="https://www.nykaa.com/brands/nykaa-cosmetics/c/1937?intcmp=brand_menu,most_viewed,nykaa"/>
    <n v="15"/>
  </r>
  <r>
    <x v="21"/>
    <n v="61417"/>
    <s v="https://images-static.nykaa.com/media/catalog/product/tr:h-200,w-200,cm-pad_resize/6/6/668c01b8904245700782_1.jpg"/>
    <b v="1"/>
    <x v="25"/>
    <n v="169"/>
    <x v="2649"/>
    <n v="4.3"/>
    <n v="56840"/>
    <x v="3"/>
    <s v="https://www.nykaa.com/nykaa-matte-nail-enamel-matcha-tiramisu-19/p/61417"/>
    <s v="Nykaa Cosmetics Products Collection"/>
    <s v="https://www.nykaa.com/brands/nykaa-cosmetics/c/1937?intcmp=brand_menu,most_viewed,nykaa"/>
    <n v="15"/>
  </r>
  <r>
    <x v="21"/>
    <n v="286412"/>
    <s v="https://images-static.nykaa.com/media/catalog/product/tr:h-200,w-200,cm-pad_resize/f/b/fb685568904245704841_1.jpg"/>
    <b v="1"/>
    <x v="14"/>
    <n v="199"/>
    <x v="2650"/>
    <n v="4.4000000000000004"/>
    <n v="9740"/>
    <x v="3"/>
    <s v="https://www.nykaa.com/nykaa-nail-care-rock-hard-nail-hardener/p/286412"/>
    <s v="Nykaa Cosmetics Products Collection"/>
    <s v="https://www.nykaa.com/brands/nykaa-cosmetics/c/1937?intcmp=brand_menu,most_viewed,nykaa"/>
    <n v="15"/>
  </r>
  <r>
    <x v="21"/>
    <n v="460503"/>
    <s v="https://images-static.nykaa.com/media/catalog/product/tr:h-200,w-200,cm-pad_resize/3/8/38763f68904245707347_rev1.jpg"/>
    <b v="1"/>
    <x v="11"/>
    <n v="719"/>
    <x v="2651"/>
    <n v="4.3"/>
    <n v="8522"/>
    <x v="3"/>
    <s v="https://www.nykaa.com/nykaa-skinshield-matte-foundation-hot-honey-07/p/460503"/>
    <s v="Nykaa Cosmetics Products Collection"/>
    <s v="https://www.nykaa.com/brands/nykaa-cosmetics/c/1937?intcmp=brand_menu,most_viewed,nykaa"/>
    <n v="15"/>
  </r>
  <r>
    <x v="21"/>
    <n v="1164967"/>
    <s v="https://images-static.nykaa.com/media/catalog/product/tr:h-200,w-200,cm-pad_resize/f/5/f57125bNYKAC00000074_1.jpg"/>
    <b v="1"/>
    <x v="83"/>
    <n v="297"/>
    <x v="2652"/>
    <n v="4.3"/>
    <n v="11633"/>
    <x v="3"/>
    <s v="https://www.nykaa.com/nykaa-all-day-matte-liquid-lipstick-cool-cop/p/1164967"/>
    <s v="Nykaa Cosmetics Products Collection"/>
    <s v="https://www.nykaa.com/brands/nykaa-cosmetics/c/1937?intcmp=brand_menu,most_viewed,nykaa"/>
    <n v="15"/>
  </r>
  <r>
    <x v="21"/>
    <n v="4370313"/>
    <s v="https://images-static.nykaa.com/media/catalog/product/tr:h-200,w-200,cm-pad_resize/a/e/ae45623NYKAC00000552_1.jpg"/>
    <b v="1"/>
    <x v="536"/>
    <n v="653"/>
    <x v="2653"/>
    <n v="4.4000000000000004"/>
    <n v="10588"/>
    <x v="3"/>
    <s v="https://www.nykaa.com/nykaa-cosmetics-timeless-beauty-trousseau-kit/p/4370313"/>
    <s v="Nykaa Cosmetics Products Collection"/>
    <s v="https://www.nykaa.com/brands/nykaa-cosmetics/c/1937?intcmp=brand_menu,most_viewed,nykaa"/>
    <n v="15"/>
  </r>
  <r>
    <x v="21"/>
    <n v="1124808"/>
    <s v="https://images-static.nykaa.com/media/catalog/product/tr:h-200,w-200,cm-pad_resize/n/y/nykac00000016_1.jpg"/>
    <b v="1"/>
    <x v="17"/>
    <n v="374"/>
    <x v="2654"/>
    <n v="4.0999999999999996"/>
    <n v="11956"/>
    <x v="3"/>
    <s v="https://www.nykaa.com/nykaa-cosmetics-nykaa-painstix-color-care-polka-dots/p/1124808"/>
    <s v="Nykaa Cosmetics Products Collection"/>
    <s v="https://www.nykaa.com/brands/nykaa-cosmetics/c/1937?intcmp=brand_menu,most_viewed,nykaa"/>
    <n v="15"/>
  </r>
  <r>
    <x v="21"/>
    <n v="461917"/>
    <s v="https://images-static.nykaa.com/media/catalog/product/tr:h-200,w-200,cm-pad_resize/a/e/ae284768904245708948_1.jpg"/>
    <b v="1"/>
    <x v="25"/>
    <n v="159"/>
    <x v="2655"/>
    <n v="4"/>
    <n v="98477"/>
    <x v="3"/>
    <s v="https://www.nykaa.com/nykaa-so-matte-mini-lipstick-37-m-beachy-peachy/p/461917"/>
    <s v="Nykaa Cosmetics Products Collection"/>
    <s v="https://www.nykaa.com/brands/nykaa-cosmetics/c/1937?intcmp=brand_menu,most_viewed,nykaa"/>
    <n v="15"/>
  </r>
  <r>
    <x v="21"/>
    <n v="516805"/>
    <s v="https://images-static.nykaa.com/media/catalog/product/tr:h-200,w-200,cm-pad_resize/r/e/revised_sponge_black_nykaa_image.jpg"/>
    <b v="1"/>
    <x v="21"/>
    <n v="360"/>
    <x v="2656"/>
    <n v="4.3"/>
    <n v="1905"/>
    <x v="3"/>
    <s v="https://www.nykaa.com/nykaa-blendmaster-blend-and-bake-makeup-blender-sponge-black/p/516805"/>
    <s v="Nykaa Cosmetics Products Collection"/>
    <s v="https://www.nykaa.com/brands/nykaa-cosmetics/c/1937?intcmp=brand_menu,most_viewed,nykaa"/>
    <n v="15"/>
  </r>
  <r>
    <x v="21"/>
    <n v="713104"/>
    <s v="https://images-static.nykaa.com/media/catalog/product/tr:h-200,w-200,cm-pad_resize/e/9/e90ca228904245710613ap_0.jpg"/>
    <b v="1"/>
    <x v="5"/>
    <n v="553"/>
    <x v="2657"/>
    <n v="4.5"/>
    <n v="4180"/>
    <x v="3"/>
    <s v="https://www.nykaa.com/nykaa-glow-goals-shimmer-brick-highlighter-palette-shimmer-rays/p/713104"/>
    <s v="Nykaa Cosmetics Products Collection"/>
    <s v="https://www.nykaa.com/brands/nykaa-cosmetics/c/1937?intcmp=brand_menu,most_viewed,nykaa"/>
    <n v="15"/>
  </r>
  <r>
    <x v="21"/>
    <n v="303844"/>
    <s v="https://images-static.nykaa.com/media/catalog/product/tr:h-200,w-200,cm-pad_resize/8/9/8904245704230_1_1.jpg"/>
    <b v="1"/>
    <x v="19"/>
    <n v="479"/>
    <x v="2658"/>
    <n v="4.4000000000000004"/>
    <n v="43057"/>
    <x v="3"/>
    <s v="https://www.nykaa.com/nykaa-matte-to-last-liquid-lipstick-kudi-04/p/303844"/>
    <s v="Nykaa Cosmetics Products Collection"/>
    <s v="https://www.nykaa.com/brands/nykaa-cosmetics/c/1937?intcmp=brand_menu,most_viewed,nykaa"/>
    <n v="15"/>
  </r>
  <r>
    <x v="21"/>
    <n v="286406"/>
    <s v="https://images-static.nykaa.com/media/catalog/product/tr:h-200,w-200,cm-pad_resize/6/9/69bb5568904245704780_1.jpg"/>
    <b v="1"/>
    <x v="14"/>
    <n v="224"/>
    <x v="2659"/>
    <n v="4.4000000000000004"/>
    <n v="9740"/>
    <x v="3"/>
    <s v="https://www.nykaa.com/nykaa-nail-care-matte-power-matte-top-coat/p/286406"/>
    <s v="Nykaa Cosmetics Products Collection"/>
    <s v="https://www.nykaa.com/brands/nykaa-cosmetics/c/1937?intcmp=brand_menu,most_viewed,nykaa"/>
    <n v="15"/>
  </r>
  <r>
    <x v="21"/>
    <n v="792477"/>
    <s v="https://images-static.nykaa.com/media/catalog/product/tr:h-200,w-200,cm-pad_resize/3/9/39988d48904245709112_1.jpg"/>
    <b v="1"/>
    <x v="118"/>
    <n v="263"/>
    <x v="2660"/>
    <n v="4.4000000000000004"/>
    <n v="12239"/>
    <x v="3"/>
    <s v="https://www.nykaa.com/nykaa-lips-don-t-lie-lip-liner-just-bitten-12/p/792477"/>
    <s v="Nykaa Cosmetics Products Collection"/>
    <s v="https://www.nykaa.com/brands/nykaa-cosmetics/c/1937?intcmp=brand_menu,most_viewed,nykaa"/>
    <n v="15"/>
  </r>
  <r>
    <x v="21"/>
    <n v="362323"/>
    <s v="https://images-static.nykaa.com/media/catalog/product/tr:h-200,w-200,cm-pad_resize/c/7/c7de7c18904245706388_rev1.jpg"/>
    <b v="1"/>
    <x v="21"/>
    <n v="360"/>
    <x v="2661"/>
    <n v="4.4000000000000004"/>
    <n v="12105"/>
    <x v="3"/>
    <s v="https://www.nykaa.com/nykaa-glamoreyes-eyeliner-pencil-moon-child-11/p/362323"/>
    <s v="Nykaa Cosmetics Products Collection"/>
    <s v="https://www.nykaa.com/brands/nykaa-cosmetics/c/1937?intcmp=brand_menu,most_viewed,nykaa"/>
    <n v="15"/>
  </r>
  <r>
    <x v="21"/>
    <n v="889871"/>
    <s v="https://images-static.nykaa.com/media/catalog/product/tr:h-200,w-200,cm-pad_resize/e/d/edec4ac8904245713683_1.jpg"/>
    <b v="1"/>
    <x v="25"/>
    <n v="199"/>
    <x v="2662"/>
    <n v="4.5"/>
    <n v="18256"/>
    <x v="3"/>
    <s v="https://www.nykaa.com/nykaa-breathable-nail-enamel-lazy-lilac-327-old/p/889871"/>
    <s v="Nykaa Cosmetics Products Collection"/>
    <s v="https://www.nykaa.com/brands/nykaa-cosmetics/c/1937?intcmp=brand_menu,most_viewed,nykaa"/>
    <n v="15"/>
  </r>
  <r>
    <x v="21"/>
    <n v="1058920"/>
    <s v="https://images-static.nykaa.com/media/catalog/product/tr:h-200,w-200,cm-pad_resize/c/7/c7644018904245715205_1.jpg"/>
    <b v="1"/>
    <x v="287"/>
    <n v="559"/>
    <x v="2663"/>
    <n v="4.2"/>
    <n v="6262"/>
    <x v="3"/>
    <s v="https://www.nykaa.com/nykaa-lovestruck-stay-with-me-plain-carton/p/1058920"/>
    <s v="Nykaa Cosmetics Products Collection"/>
    <s v="https://www.nykaa.com/brands/nykaa-cosmetics/c/1937?intcmp=brand_menu,most_viewed,nykaa"/>
    <n v="15"/>
  </r>
  <r>
    <x v="21"/>
    <n v="1058923"/>
    <s v="https://images-static.nykaa.com/media/catalog/product/tr:h-200,w-200,cm-pad_resize/4/2/428d4018904245715236_1.jpg"/>
    <b v="1"/>
    <x v="287"/>
    <n v="559"/>
    <x v="2664"/>
    <n v="4.2"/>
    <n v="6262"/>
    <x v="3"/>
    <s v="https://www.nykaa.com/nykaa-lovestruck-talk-all-night-plain-carton/p/1058923"/>
    <s v="Nykaa Cosmetics Products Collection"/>
    <s v="https://www.nykaa.com/brands/nykaa-cosmetics/c/1937?intcmp=brand_menu,most_viewed,nykaa"/>
    <n v="15"/>
  </r>
  <r>
    <x v="21"/>
    <n v="277505"/>
    <s v="https://images-static.nykaa.com/media/catalog/product/tr:h-200,w-200,cm-pad_resize/8/9/8904245705008_1_1_.jpg"/>
    <b v="1"/>
    <x v="286"/>
    <n v="225"/>
    <x v="2665"/>
    <n v="3.8"/>
    <n v="1028"/>
    <x v="3"/>
    <s v="https://www.nykaa.com/nykaa-all-thing-glam-makeup-bag/p/277505"/>
    <s v="Nykaa Cosmetics Products Collection"/>
    <s v="https://www.nykaa.com/brands/nykaa-cosmetics/c/1937?intcmp=brand_menu,most_viewed,nykaa"/>
    <n v="16"/>
  </r>
  <r>
    <x v="21"/>
    <n v="85648"/>
    <s v="https://images-static.nykaa.com/media/catalog/product/tr:h-200,w-200,cm-pad_resize/8/1/81e101b8904245701420_1.jpg"/>
    <b v="1"/>
    <x v="25"/>
    <n v="169"/>
    <x v="2666"/>
    <n v="4.3"/>
    <n v="56840"/>
    <x v="3"/>
    <s v="https://www.nykaa.com/nykaa-matte-nail-enamel-lilac-scones-130/p/85648"/>
    <s v="Nykaa Cosmetics Products Collection"/>
    <s v="https://www.nykaa.com/brands/nykaa-cosmetics/c/1937?intcmp=brand_menu,most_viewed,nykaa"/>
    <n v="16"/>
  </r>
  <r>
    <x v="21"/>
    <n v="4641579"/>
    <s v="https://images-static.nykaa.com/media/catalog/product/tr:h-200,w-200,cm-pad_resize/d/f/dfe1513NYKAC00000759_1.jpg"/>
    <b v="1"/>
    <x v="461"/>
    <n v="448"/>
    <x v="2667"/>
    <n v="4.0999999999999996"/>
    <n v="308"/>
    <x v="3"/>
    <s v="https://www.nykaa.com/nykaa-cosmetics-trending-neons-nail-enamel-combo/p/4641579"/>
    <s v="Nykaa Cosmetics Products Collection"/>
    <s v="https://www.nykaa.com/brands/nykaa-cosmetics/c/1937?intcmp=brand_menu,most_viewed,nykaa"/>
    <n v="16"/>
  </r>
  <r>
    <x v="21"/>
    <n v="194487"/>
    <s v="https://images-static.nykaa.com/media/catalog/product/tr:h-200,w-200,cm-pad_resize/8/9/8904245702199_1.jpg"/>
    <b v="1"/>
    <x v="287"/>
    <n v="699"/>
    <x v="2668"/>
    <n v="4.5"/>
    <n v="11556"/>
    <x v="3"/>
    <s v="https://www.nykaa.com/nykaa-matte-ilicious-lip-crayon-lipstick-lacy-luck-10/p/194487"/>
    <s v="Nykaa Cosmetics Products Collection"/>
    <s v="https://www.nykaa.com/brands/nykaa-cosmetics/c/1937?intcmp=brand_menu,most_viewed,nykaa"/>
    <n v="16"/>
  </r>
  <r>
    <x v="21"/>
    <n v="1302015"/>
    <s v="https://images-static.nykaa.com/media/catalog/product/tr:h-200,w-200,cm-pad_resize/n/y/nykac00000190_1.jpg"/>
    <b v="1"/>
    <x v="17"/>
    <n v="449"/>
    <x v="2669"/>
    <n v="4.4000000000000004"/>
    <n v="484"/>
    <x v="3"/>
    <s v="https://www.nykaa.com/nykaa-cosmetics-black-magic-mascara-hyper-black/p/1302015"/>
    <s v="Nykaa Cosmetics Products Collection"/>
    <s v="https://www.nykaa.com/brands/nykaa-cosmetics/c/1937?intcmp=brand_menu,most_viewed,nykaa"/>
    <n v="16"/>
  </r>
  <r>
    <x v="21"/>
    <n v="1058919"/>
    <s v="https://images-static.nykaa.com/media/catalog/product/tr:h-200,w-200,cm-pad_resize/5/2/524f4018904245715199_1.jpg"/>
    <b v="1"/>
    <x v="287"/>
    <n v="524"/>
    <x v="2670"/>
    <n v="4.2"/>
    <n v="6262"/>
    <x v="3"/>
    <s v="https://www.nykaa.com/nykaa-lovestruck-skip-a-beat-plain-carton/p/1058919"/>
    <s v="Nykaa Cosmetics Products Collection"/>
    <s v="https://www.nykaa.com/brands/nykaa-cosmetics/c/1937?intcmp=brand_menu,most_viewed,nykaa"/>
    <n v="16"/>
  </r>
  <r>
    <x v="21"/>
    <n v="461918"/>
    <s v="https://images-static.nykaa.com/media/catalog/product/tr:h-200,w-200,cm-pad_resize/8/6/86e54768904245708955_1.jpg"/>
    <b v="1"/>
    <x v="25"/>
    <n v="159"/>
    <x v="2671"/>
    <n v="4"/>
    <n v="98477"/>
    <x v="3"/>
    <s v="https://www.nykaa.com/nykaa-so-matte-mini-lipstick-35-m-trusty-rusty/p/461918"/>
    <s v="Nykaa Cosmetics Products Collection"/>
    <s v="https://www.nykaa.com/brands/nykaa-cosmetics/c/1937?intcmp=brand_menu,most_viewed,nykaa"/>
    <n v="16"/>
  </r>
  <r>
    <x v="21"/>
    <n v="746080"/>
    <s v="https://images-static.nykaa.com/media/catalog/product/tr:h-200,w-200,cm-pad_resize/4/d/4d031eb8904245710026_1.jpg"/>
    <b v="1"/>
    <x v="11"/>
    <n v="639"/>
    <x v="2672"/>
    <n v="4.3"/>
    <n v="6173"/>
    <x v="3"/>
    <s v="https://www.nykaa.com/nykaa-matte-luxe-lipstick-avocado-toast/p/746080"/>
    <s v="Nykaa Cosmetics Products Collection"/>
    <s v="https://www.nykaa.com/brands/nykaa-cosmetics/c/1937?intcmp=brand_menu,most_viewed,nykaa"/>
    <n v="16"/>
  </r>
  <r>
    <x v="21"/>
    <n v="85655"/>
    <s v="https://images-static.nykaa.com/media/catalog/product/tr:h-200,w-200,cm-pad_resize/6/1/613001b8904245701499_1.jpg"/>
    <b v="1"/>
    <x v="25"/>
    <n v="169"/>
    <x v="2673"/>
    <n v="4.3"/>
    <n v="56840"/>
    <x v="3"/>
    <s v="https://www.nykaa.com/nykaa-matte-nail-enamel-emerald-isle-118/p/85655"/>
    <s v="Nykaa Cosmetics Products Collection"/>
    <s v="https://www.nykaa.com/brands/nykaa-cosmetics/c/1937?intcmp=brand_menu,most_viewed,nykaa"/>
    <n v="16"/>
  </r>
  <r>
    <x v="21"/>
    <n v="4568139"/>
    <s v="https://images-static.nykaa.com/media/catalog/product/tr:h-200,w-200,cm-pad_resize/f/1/f1a725bNYKAC00000654_1.jpg"/>
    <b v="1"/>
    <x v="83"/>
    <n v="314"/>
    <x v="2674"/>
    <n v="4.3"/>
    <n v="11596"/>
    <x v="3"/>
    <s v="https://www.nykaa.com/nykaa-cosmetics-all-day-matte-waterproof-transfer-proof-mask-proof-12h-liquid-lipstick/p/2790711"/>
    <s v="Nykaa Cosmetics Products Collection"/>
    <s v="https://www.nykaa.com/brands/nykaa-cosmetics/c/1937?intcmp=brand_menu,most_viewed,nykaa"/>
    <n v="16"/>
  </r>
  <r>
    <x v="21"/>
    <n v="746079"/>
    <s v="https://images-static.nykaa.com/media/catalog/product/tr:h-200,w-200,cm-pad_resize/3/6/36c41eb8904245710019_1.jpg"/>
    <b v="1"/>
    <x v="11"/>
    <n v="719"/>
    <x v="2675"/>
    <n v="4.3"/>
    <n v="6173"/>
    <x v="3"/>
    <s v="https://www.nykaa.com/nykaa-matte-luxe-lipstick-truffle/p/746079"/>
    <s v="Nykaa Cosmetics Products Collection"/>
    <s v="https://www.nykaa.com/brands/nykaa-cosmetics/c/1937?intcmp=brand_menu,most_viewed,nykaa"/>
    <n v="16"/>
  </r>
  <r>
    <x v="21"/>
    <n v="61412"/>
    <s v="https://images-static.nykaa.com/media/catalog/product/tr:h-200,w-200,cm-pad_resize/6/f/6f2401b8904245700751_1.jpg"/>
    <b v="1"/>
    <x v="25"/>
    <n v="159"/>
    <x v="2676"/>
    <n v="4.3"/>
    <n v="56840"/>
    <x v="3"/>
    <s v="https://www.nykaa.com/nykaa-matte-nail-enamel-blueberry-frosting-16/p/61412"/>
    <s v="Nykaa Cosmetics Products Collection"/>
    <s v="https://www.nykaa.com/brands/nykaa-cosmetics/c/1937?intcmp=brand_menu,most_viewed,nykaa"/>
    <n v="16"/>
  </r>
  <r>
    <x v="21"/>
    <n v="274727"/>
    <s v="https://images-static.nykaa.com/media/catalog/product/tr:h-200,w-200,cm-pad_resize/3/9/39214de8904245704698_1.jpg"/>
    <b v="1"/>
    <x v="25"/>
    <n v="169"/>
    <x v="2677"/>
    <n v="4.5"/>
    <n v="9428"/>
    <x v="3"/>
    <s v="https://www.nykaa.com/nykaa-unicorn-potion-nail-enamel-pink-pony-no-238/p/274727"/>
    <s v="Nykaa Cosmetics Products Collection"/>
    <s v="https://www.nykaa.com/brands/nykaa-cosmetics/c/1937?intcmp=brand_menu,most_viewed,nykaa"/>
    <n v="16"/>
  </r>
  <r>
    <x v="21"/>
    <n v="746086"/>
    <s v="https://images-static.nykaa.com/media/catalog/product/tr:h-200,w-200,cm-pad_resize/6/b/6b9f1eb8904245710088_1.jpg"/>
    <b v="1"/>
    <x v="11"/>
    <n v="679"/>
    <x v="2678"/>
    <n v="4.3"/>
    <n v="6173"/>
    <x v="3"/>
    <s v="https://www.nykaa.com/nykaa-matte-luxe-lipstick-retail-therapy/p/746086"/>
    <s v="Nykaa Cosmetics Products Collection"/>
    <s v="https://www.nykaa.com/brands/nykaa-cosmetics/c/1937?intcmp=brand_menu,most_viewed,nykaa"/>
    <n v="16"/>
  </r>
  <r>
    <x v="21"/>
    <n v="889877"/>
    <s v="https://images-static.nykaa.com/media/catalog/product/tr:h-200,w-200,cm-pad_resize/6/c/6cbc4ac8904245713744_1.jpg"/>
    <b v="1"/>
    <x v="25"/>
    <n v="199"/>
    <x v="2679"/>
    <n v="4.5"/>
    <n v="18256"/>
    <x v="3"/>
    <s v="https://www.nykaa.com/nykaa-breathable-nail-enamel-moon-dance-311-old/p/889877"/>
    <s v="Nykaa Cosmetics Products Collection"/>
    <s v="https://www.nykaa.com/brands/nykaa-cosmetics/c/1937?intcmp=brand_menu,most_viewed,nykaa"/>
    <n v="16"/>
  </r>
  <r>
    <x v="21"/>
    <n v="1124815"/>
    <s v="https://images-static.nykaa.com/media/catalog/product/tr:h-200,w-200,cm-pad_resize/n/y/nykac00000023_1.jpg"/>
    <b v="1"/>
    <x v="17"/>
    <n v="449"/>
    <x v="2680"/>
    <n v="4.0999999999999996"/>
    <n v="11956"/>
    <x v="3"/>
    <s v="https://www.nykaa.com/nykaa-cosmetics-nykaa-painstix-color-care-print-party/p/1124815"/>
    <s v="Nykaa Cosmetics Products Collection"/>
    <s v="https://www.nykaa.com/brands/nykaa-cosmetics/c/1937?intcmp=brand_menu,most_viewed,nykaa"/>
    <n v="16"/>
  </r>
  <r>
    <x v="21"/>
    <n v="3652976"/>
    <s v="https://images-static.nykaa.com/media/catalog/product/tr:h-200,w-200,cm-pad_resize/e/d/ed2bb87NYKAC00000416_1.jpg"/>
    <b v="1"/>
    <x v="94"/>
    <n v="593"/>
    <x v="2681"/>
    <n v="4.4000000000000004"/>
    <n v="4387"/>
    <x v="3"/>
    <s v="https://www.nykaa.com/nykaa-blendpro-eyeshadow-blending-brush-concealer-makeup-brush-combo/p/3652976"/>
    <s v="Nykaa Cosmetics Products Collection"/>
    <s v="https://www.nykaa.com/brands/nykaa-cosmetics/c/1937?intcmp=brand_menu,most_viewed,nykaa"/>
    <n v="16"/>
  </r>
  <r>
    <x v="21"/>
    <n v="75191"/>
    <s v="https://images-static.nykaa.com/media/catalog/product/tr:h-200,w-200,cm-pad_resize/4/9/49b97ab8904245701284_1.jpg"/>
    <b v="1"/>
    <x v="342"/>
    <n v="152"/>
    <x v="2682"/>
    <n v="4.4000000000000004"/>
    <n v="65210"/>
    <x v="3"/>
    <s v="https://www.nykaa.com/nykaa-nail-enamel-dusky-azalea-129/p/75191"/>
    <s v="Nykaa Cosmetics Products Collection"/>
    <s v="https://www.nykaa.com/brands/nykaa-cosmetics/c/1937?intcmp=brand_menu,most_viewed,nykaa"/>
    <n v="16"/>
  </r>
  <r>
    <x v="21"/>
    <n v="216630"/>
    <s v="https://images-static.nykaa.com/media/catalog/product/tr:h-200,w-200,cm-pad_resize/9/1/91390c58904245702427_0.jpg"/>
    <b v="1"/>
    <x v="81"/>
    <n v="299"/>
    <x v="2683"/>
    <n v="4.3"/>
    <n v="3430"/>
    <x v="3"/>
    <s v="https://www.nykaa.com/nykaa-eyem24x7-kajal-ebony-soul-01/p/216630"/>
    <s v="Nykaa Cosmetics Products Collection"/>
    <s v="https://www.nykaa.com/brands/nykaa-cosmetics/c/1937?intcmp=brand_menu,most_viewed,nykaa"/>
    <n v="16"/>
  </r>
  <r>
    <x v="21"/>
    <n v="654124"/>
    <s v="https://images-static.nykaa.com/media/catalog/product/tr:h-200,w-200,cm-pad_resize/8/9/8904245711337_1.jpg"/>
    <b v="1"/>
    <x v="381"/>
    <n v="191"/>
    <x v="2684"/>
    <n v="3.9"/>
    <n v="80807"/>
    <x v="3"/>
    <s v="https://www.nykaa.com/nykaa-matte-to-last-mini-liquid-lipstick-le-pondy-15/p/654124"/>
    <s v="Nykaa Cosmetics Products Collection"/>
    <s v="https://www.nykaa.com/brands/nykaa-cosmetics/c/1937?intcmp=brand_menu,most_viewed,nykaa"/>
    <n v="16"/>
  </r>
  <r>
    <x v="21"/>
    <n v="448343"/>
    <s v="https://images-static.nykaa.com/media/catalog/product/tr:h-200,w-200,cm-pad_resize/f/7/f7f93f68904245706159_rev1.jpg"/>
    <b v="1"/>
    <x v="287"/>
    <n v="699"/>
    <x v="2685"/>
    <n v="4.5"/>
    <n v="1075"/>
    <x v="3"/>
    <s v="https://www.nykaa.com/nykaa-wow-my-brow-eyebrow-palette-chamber-of-secrets/p/448343"/>
    <s v="Nykaa Cosmetics Products Collection"/>
    <s v="https://www.nykaa.com/brands/nykaa-cosmetics/c/1937?intcmp=brand_menu,most_viewed,nykaa"/>
    <n v="17"/>
  </r>
  <r>
    <x v="21"/>
    <n v="194491"/>
    <s v="https://images-static.nykaa.com/media/catalog/product/tr:h-200,w-200,cm-pad_resize/8/9/8904245702236_1.jpg"/>
    <b v="1"/>
    <x v="287"/>
    <n v="559"/>
    <x v="2686"/>
    <n v="4.5"/>
    <n v="11556"/>
    <x v="3"/>
    <s v="https://www.nykaa.com/nykaa-matte-ilicious-lip-crayon-lipstick-call-me-scarlet-14/p/194491"/>
    <s v="Nykaa Cosmetics Products Collection"/>
    <s v="https://www.nykaa.com/brands/nykaa-cosmetics/c/1937?intcmp=brand_menu,most_viewed,nykaa"/>
    <n v="17"/>
  </r>
  <r>
    <x v="21"/>
    <n v="746082"/>
    <s v="https://images-static.nykaa.com/media/catalog/product/tr:h-200,w-200,cm-pad_resize/3/7/377a1eb8904245710040_1.jpg"/>
    <b v="1"/>
    <x v="11"/>
    <n v="679"/>
    <x v="2687"/>
    <n v="4.3"/>
    <n v="6173"/>
    <x v="3"/>
    <s v="https://www.nykaa.com/nykaa-matte-luxe-lipstick-jager-bomb/p/746082"/>
    <s v="Nykaa Cosmetics Products Collection"/>
    <s v="https://www.nykaa.com/brands/nykaa-cosmetics/c/1937?intcmp=brand_menu,most_viewed,nykaa"/>
    <n v="17"/>
  </r>
  <r>
    <x v="21"/>
    <n v="564435"/>
    <s v="https://images-static.nykaa.com/media/catalog/product/tr:h-200,w-200,cm-pad_resize/e/4/e48e3418904245709617_2.jpg"/>
    <b v="1"/>
    <x v="25"/>
    <n v="169"/>
    <x v="2688"/>
    <n v="3.9"/>
    <n v="11381"/>
    <x v="3"/>
    <s v="https://www.nykaa.com/nykaa-lash-talk-melodrama/p/564435"/>
    <s v="Nykaa Cosmetics Products Collection"/>
    <s v="https://www.nykaa.com/brands/nykaa-cosmetics/c/1937?intcmp=brand_menu,most_viewed,nykaa"/>
    <n v="17"/>
  </r>
  <r>
    <x v="21"/>
    <n v="889869"/>
    <s v="https://images-static.nykaa.com/media/catalog/product/tr:h-200,w-200,cm-pad_resize/a/b/abf94ac8904245713669_1.jpg"/>
    <b v="1"/>
    <x v="25"/>
    <n v="169"/>
    <x v="2689"/>
    <n v="4.5"/>
    <n v="18256"/>
    <x v="3"/>
    <s v="https://www.nykaa.com/nykaa-breathable-nail-enamel-weekend-vibes-325-old/p/889869"/>
    <s v="Nykaa Cosmetics Products Collection"/>
    <s v="https://www.nykaa.com/brands/nykaa-cosmetics/c/1937?intcmp=brand_menu,most_viewed,nykaa"/>
    <n v="17"/>
  </r>
  <r>
    <x v="21"/>
    <n v="461916"/>
    <s v="https://images-static.nykaa.com/media/catalog/product/tr:h-200,w-200,cm-pad_resize/f/a/fad34768904245708931_1.jpg"/>
    <b v="1"/>
    <x v="25"/>
    <n v="159"/>
    <x v="2690"/>
    <n v="4"/>
    <n v="98477"/>
    <x v="3"/>
    <s v="https://www.nykaa.com/nykaa-so-matte-mini-lipstick-01-notorious-red/p/461916"/>
    <s v="Nykaa Cosmetics Products Collection"/>
    <s v="https://www.nykaa.com/brands/nykaa-cosmetics/c/1937?intcmp=brand_menu,most_viewed,nykaa"/>
    <n v="17"/>
  </r>
  <r>
    <x v="21"/>
    <n v="5694326"/>
    <s v="https://images-static.nykaa.com/media/catalog/product/tr:h-200,w-200,cm-pad_resize/5/4/5444921NYKAC00001216_1.jpg"/>
    <b v="1"/>
    <x v="163"/>
    <n v="551"/>
    <x v="2691"/>
    <n v="4.4000000000000004"/>
    <n v="3359"/>
    <x v="3"/>
    <s v="https://www.nykaa.com/nykaa-cosmetics-4-in-1-quad-eyeshadow-palette-wine-dine-blendpro-eyeshadow-blending-makeup-brush/p/5694326"/>
    <s v="Nykaa Cosmetics Products Collection"/>
    <s v="https://www.nykaa.com/brands/nykaa-cosmetics/c/1937?intcmp=brand_menu,most_viewed,nykaa"/>
    <n v="17"/>
  </r>
  <r>
    <x v="21"/>
    <n v="460499"/>
    <s v="https://images-static.nykaa.com/media/catalog/product/tr:h-200,w-200,cm-pad_resize/9/1/91d23f68904245707293_rev1.jpg"/>
    <b v="1"/>
    <x v="11"/>
    <n v="679"/>
    <x v="2692"/>
    <n v="4.3"/>
    <n v="8522"/>
    <x v="3"/>
    <s v="https://www.nykaa.com/nykaa-skinshield-matte-foundation-frisky-creme-03/p/460499"/>
    <s v="Nykaa Cosmetics Products Collection"/>
    <s v="https://www.nykaa.com/brands/nykaa-cosmetics/c/1937?intcmp=brand_menu,most_viewed,nykaa"/>
    <n v="17"/>
  </r>
  <r>
    <x v="21"/>
    <n v="5177216"/>
    <s v="https://images-static.nykaa.com/media/catalog/product/tr:h-200,w-200,cm-pad_resize/7/5/7582affNYKAC00001045_1.jpg"/>
    <b v="1"/>
    <x v="372"/>
    <n v="1198"/>
    <x v="2693"/>
    <n v="4.2"/>
    <n v="3184"/>
    <x v="3"/>
    <s v="https://www.nykaa.com/nykaa-cosmetics-blendpro-brushes-shape-sculpt-series-blush-highlighting-contour/p/5177216"/>
    <s v="Nykaa Cosmetics Products Collection"/>
    <s v="https://www.nykaa.com/brands/nykaa-cosmetics/c/1937?intcmp=brand_menu,most_viewed,nykaa"/>
    <n v="17"/>
  </r>
  <r>
    <x v="21"/>
    <n v="889866"/>
    <s v="https://images-static.nykaa.com/media/catalog/product/tr:h-200,w-200,cm-pad_resize/e/5/e5414ac8904245713638_1.jpg"/>
    <b v="1"/>
    <x v="25"/>
    <n v="169"/>
    <x v="2694"/>
    <n v="4.5"/>
    <n v="18256"/>
    <x v="3"/>
    <s v="https://www.nykaa.com/nykaa-breathable-nail-enamel-rosy-future-322-old/p/889866"/>
    <s v="Nykaa Cosmetics Products Collection"/>
    <s v="https://www.nykaa.com/brands/nykaa-cosmetics/c/1937?intcmp=brand_menu,most_viewed,nykaa"/>
    <n v="17"/>
  </r>
  <r>
    <x v="21"/>
    <n v="196392"/>
    <s v="https://images-static.nykaa.com/media/catalog/product/tr:h-200,w-200,cm-pad_resize/d/1/d1e40c58904245702410_0.jpg"/>
    <b v="1"/>
    <x v="21"/>
    <n v="360"/>
    <x v="2695"/>
    <n v="3.8"/>
    <n v="2141"/>
    <x v="3"/>
    <s v="https://www.nykaa.com/nykaa-get-winged-eyeliner-black-swan-01/p/196392"/>
    <s v="Nykaa Cosmetics Products Collection"/>
    <s v="https://www.nykaa.com/brands/nykaa-cosmetics/c/1937?intcmp=brand_menu,most_viewed,nykaa"/>
    <n v="17"/>
  </r>
  <r>
    <x v="21"/>
    <n v="71232"/>
    <s v="https://images-static.nykaa.com/media/catalog/product/tr:h-200,w-200,cm-pad_resize/8/9/8904245700942_1_2.jpg"/>
    <b v="1"/>
    <x v="25"/>
    <n v="159"/>
    <x v="2696"/>
    <n v="4.3"/>
    <n v="56840"/>
    <x v="3"/>
    <s v="https://www.nykaa.com/nykaa-matte-nail-enamel-pink-lemonade-78/p/71232"/>
    <s v="Nykaa Cosmetics Products Collection"/>
    <s v="https://www.nykaa.com/brands/nykaa-cosmetics/c/1937?intcmp=brand_menu,most_viewed,nykaa"/>
    <n v="17"/>
  </r>
  <r>
    <x v="21"/>
    <n v="394602"/>
    <s v="https://images-static.nykaa.com/media/catalog/product/tr:h-200,w-200,cm-pad_resize/8/9/8904245706227_1_1.jpg"/>
    <b v="1"/>
    <x v="19"/>
    <n v="359"/>
    <x v="2697"/>
    <n v="4.4000000000000004"/>
    <n v="43057"/>
    <x v="3"/>
    <s v="https://www.nykaa.com/nykaa-matte-to-last-liquid-lipstick-kaveri-20/p/394602"/>
    <s v="Nykaa Cosmetics Products Collection"/>
    <s v="https://www.nykaa.com/brands/nykaa-cosmetics/c/1937?intcmp=brand_menu,most_viewed,nykaa"/>
    <n v="17"/>
  </r>
  <r>
    <x v="21"/>
    <n v="889873"/>
    <s v="https://images-static.nykaa.com/media/catalog/product/tr:h-200,w-200,cm-pad_resize/8/1/81fd4ac8904245713706_1.jpg"/>
    <b v="1"/>
    <x v="25"/>
    <n v="179"/>
    <x v="2698"/>
    <n v="4.5"/>
    <n v="18256"/>
    <x v="3"/>
    <s v="https://www.nykaa.com/nykaa-breathable-nail-enamel-minty-fresh-329-old/p/889873"/>
    <s v="Nykaa Cosmetics Products Collection"/>
    <s v="https://www.nykaa.com/brands/nykaa-cosmetics/c/1937?intcmp=brand_menu,most_viewed,nykaa"/>
    <n v="17"/>
  </r>
  <r>
    <x v="21"/>
    <n v="151092"/>
    <s v="https://images-static.nykaa.com/media/catalog/product/tr:h-200,w-200,cm-pad_resize/6/e/6eeebc08904245702274-1.jpg"/>
    <b v="1"/>
    <x v="14"/>
    <n v="212"/>
    <x v="2699"/>
    <n v="4.4000000000000004"/>
    <n v="4658"/>
    <x v="3"/>
    <s v="https://www.nykaa.com/nykaa-mirror-chrome-nail-lacquer-blonde-gold-164/p/151092"/>
    <s v="Nykaa Cosmetics Products Collection"/>
    <s v="https://www.nykaa.com/brands/nykaa-cosmetics/c/1937?intcmp=brand_menu,most_viewed,nykaa"/>
    <n v="17"/>
  </r>
  <r>
    <x v="21"/>
    <n v="36719"/>
    <s v="https://images-static.nykaa.com/media/catalog/product/tr:h-200,w-200,cm-pad_resize/8/e/8e422108904245700652_1.jpg"/>
    <b v="1"/>
    <x v="342"/>
    <n v="161"/>
    <x v="2700"/>
    <n v="4.4000000000000004"/>
    <n v="65210"/>
    <x v="3"/>
    <s v="https://www.nykaa.com/nykaa-nail-enamel-lavender-drizzle-71/p/36719"/>
    <s v="Nykaa Cosmetics Products Collection"/>
    <s v="https://www.nykaa.com/brands/nykaa-cosmetics/c/1937?intcmp=brand_menu,most_viewed,nykaa"/>
    <n v="17"/>
  </r>
  <r>
    <x v="21"/>
    <n v="889865"/>
    <s v="https://images-static.nykaa.com/media/catalog/product/tr:h-200,w-200,cm-pad_resize/0/b/0b9e4ac8904245713621_1.jpg"/>
    <b v="1"/>
    <x v="25"/>
    <n v="199"/>
    <x v="2701"/>
    <n v="4.5"/>
    <n v="18256"/>
    <x v="3"/>
    <s v="https://www.nykaa.com/nykaa-breathable-nail-enamel-let-it-go-321-old/p/889865"/>
    <s v="Nykaa Cosmetics Products Collection"/>
    <s v="https://www.nykaa.com/brands/nykaa-cosmetics/c/1937?intcmp=brand_menu,most_viewed,nykaa"/>
    <n v="17"/>
  </r>
  <r>
    <x v="21"/>
    <n v="380511"/>
    <s v="https://images-static.nykaa.com/media/catalog/product/tr:h-200,w-200,cm-pad_resize/f/3/f334e038904245706975_1.jpg"/>
    <b v="1"/>
    <x v="342"/>
    <n v="179"/>
    <x v="2702"/>
    <n v="4.4000000000000004"/>
    <n v="65210"/>
    <x v="3"/>
    <s v="https://www.nykaa.com/nykaa-wedding-edition-nail-enamel-barefoot-stroll/p/380511"/>
    <s v="Nykaa Cosmetics Products Collection"/>
    <s v="https://www.nykaa.com/brands/nykaa-cosmetics/c/1937?intcmp=brand_menu,most_viewed,nykaa"/>
    <n v="17"/>
  </r>
  <r>
    <x v="21"/>
    <n v="3840762"/>
    <s v="https://images-static.nykaa.com/media/catalog/product/tr:h-200,w-200,cm-pad_resize/4/d/4d75affNYKAC00000522_1.jpg"/>
    <b v="1"/>
    <x v="47"/>
    <n v="450"/>
    <x v="2703"/>
    <n v="4.0999999999999996"/>
    <n v="42"/>
    <x v="3"/>
    <s v="https://www.nykaa.com/nykaa-liquid-lipstick-duo/p/3840762"/>
    <s v="Nykaa Cosmetics Products Collection"/>
    <s v="https://www.nykaa.com/brands/nykaa-cosmetics/c/1937?intcmp=brand_menu,most_viewed,nykaa"/>
    <n v="17"/>
  </r>
  <r>
    <x v="21"/>
    <n v="284342"/>
    <s v="https://images-static.nykaa.com/media/catalog/product/tr:h-200,w-200,cm-pad_resize/r/e/replacepowder--brush.jpg"/>
    <b v="1"/>
    <x v="287"/>
    <n v="594"/>
    <x v="2704"/>
    <n v="4.4000000000000004"/>
    <n v="879"/>
    <x v="3"/>
    <s v="https://www.nykaa.com/nykaa-blendpro-powder-makeup-brush/p/284342"/>
    <s v="Nykaa Cosmetics Products Collection"/>
    <s v="https://www.nykaa.com/brands/nykaa-cosmetics/c/1937?intcmp=brand_menu,most_viewed,nykaa"/>
    <n v="17"/>
  </r>
  <r>
    <x v="21"/>
    <n v="376895"/>
    <s v="https://images-static.nykaa.com/media/catalog/product/tr:h-200,w-200,cm-pad_resize/8/9/8904245705473_1_1_1.jpg"/>
    <b v="1"/>
    <x v="21"/>
    <n v="360"/>
    <x v="2705"/>
    <n v="4.2"/>
    <n v="7498"/>
    <x v="3"/>
    <s v="https://www.nykaa.com/nykaa-gloss-it-up-high-shine-lip-gloss-04-star-crossed/p/376895"/>
    <s v="Nykaa Cosmetics Products Collection"/>
    <s v="https://www.nykaa.com/brands/nykaa-cosmetics/c/1937?intcmp=brand_menu,most_viewed,nykaa"/>
    <n v="18"/>
  </r>
  <r>
    <x v="21"/>
    <n v="199809"/>
    <s v="https://images-static.nykaa.com/media/catalog/product/tr:h-200,w-200,cm-pad_resize/a/c/ac449f88904245703110_1.jpg"/>
    <b v="1"/>
    <x v="159"/>
    <n v="293"/>
    <x v="2706"/>
    <n v="4.3"/>
    <n v="5061"/>
    <x v="3"/>
    <s v="https://www.nykaa.com/nykaa-salon-shine-gel-nail-lacquer-manhattan-madness-224/p/199809"/>
    <s v="Nykaa Cosmetics Products Collection"/>
    <s v="https://www.nykaa.com/brands/nykaa-cosmetics/c/1937?intcmp=brand_menu,most_viewed,nykaa"/>
    <n v="18"/>
  </r>
  <r>
    <x v="21"/>
    <n v="194490"/>
    <s v="https://images-static.nykaa.com/media/catalog/product/tr:h-200,w-200,cm-pad_resize/8/9/8904245702229_1.jpg"/>
    <b v="1"/>
    <x v="287"/>
    <n v="594"/>
    <x v="2707"/>
    <n v="4.5"/>
    <n v="11556"/>
    <x v="3"/>
    <s v="https://www.nykaa.com/nykaa-matte-ilicious-lip-crayon-lipstick-twilight-dreams-13/p/194490"/>
    <s v="Nykaa Cosmetics Products Collection"/>
    <s v="https://www.nykaa.com/brands/nykaa-cosmetics/c/1937?intcmp=brand_menu,most_viewed,nykaa"/>
    <n v="18"/>
  </r>
  <r>
    <x v="21"/>
    <n v="654129"/>
    <s v="https://images-static.nykaa.com/media/catalog/product/tr:h-200,w-200,cm-pad_resize/8/9/8904245711443_1.jpg"/>
    <b v="1"/>
    <x v="381"/>
    <n v="179"/>
    <x v="2708"/>
    <n v="3.9"/>
    <n v="80807"/>
    <x v="3"/>
    <s v="https://www.nykaa.com/nykaa-matte-to-last-mini-liquid-lipstick-kaveri-20/p/654129"/>
    <s v="Nykaa Cosmetics Products Collection"/>
    <s v="https://www.nykaa.com/brands/nykaa-cosmetics/c/1937?intcmp=brand_menu,most_viewed,nykaa"/>
    <n v="18"/>
  </r>
  <r>
    <x v="21"/>
    <n v="209279"/>
    <s v="https://images-static.nykaa.com/media/catalog/product/tr:h-200,w-200,cm-pad_resize/4/0/40be0de8904245703592_1.jpg"/>
    <b v="1"/>
    <x v="116"/>
    <n v="420"/>
    <x v="2709"/>
    <n v="4"/>
    <n v="6524"/>
    <x v="3"/>
    <s v="https://www.nykaa.com/nykaa-skingenius-foundation-stick-warm-honey-04/p/209279"/>
    <s v="Nykaa Cosmetics Products Collection"/>
    <s v="https://www.nykaa.com/brands/nykaa-cosmetics/c/1937?intcmp=brand_menu,most_viewed,nykaa"/>
    <n v="18"/>
  </r>
  <r>
    <x v="21"/>
    <n v="61405"/>
    <s v="https://images-static.nykaa.com/media/catalog/product/tr:h-200,w-200,cm-pad_resize/e/7/e73d0c58904245700690_0.jpg"/>
    <b v="1"/>
    <x v="25"/>
    <n v="169"/>
    <x v="2710"/>
    <n v="4.3"/>
    <n v="56840"/>
    <x v="3"/>
    <s v="https://www.nykaa.com/nykaa-matte-nail-enamel-white-chocolate-ganache-07/p/61405"/>
    <s v="Nykaa Cosmetics Products Collection"/>
    <s v="https://www.nykaa.com/brands/nykaa-cosmetics/c/1937?intcmp=brand_menu,most_viewed,nykaa"/>
    <n v="18"/>
  </r>
  <r>
    <x v="21"/>
    <n v="628068"/>
    <s v="https://images-static.nykaa.com/media/catalog/product/tr:h-200,w-200,cm-pad_resize/3/e/3e1ee6f8904245711160_1.jpg"/>
    <b v="1"/>
    <x v="78"/>
    <n v="339"/>
    <x v="2711"/>
    <n v="4.4000000000000004"/>
    <n v="1135"/>
    <x v="3"/>
    <s v="https://www.nykaa.com/nykaa-pastel-me-away-makeup-pouch-cool-grey/p/628068"/>
    <s v="Nykaa Cosmetics Products Collection"/>
    <s v="https://www.nykaa.com/brands/nykaa-cosmetics/c/1937?intcmp=brand_menu,most_viewed,nykaa"/>
    <n v="18"/>
  </r>
  <r>
    <x v="21"/>
    <n v="75187"/>
    <s v="https://images-static.nykaa.com/media/catalog/product/tr:h-200,w-200,cm-pad_resize/e/3/e3387ab8904245701246_1.jpg"/>
    <b v="1"/>
    <x v="342"/>
    <n v="152"/>
    <x v="2712"/>
    <n v="4.4000000000000004"/>
    <n v="65210"/>
    <x v="3"/>
    <s v="https://www.nykaa.com/nykaa-nail-enamel-arabian-night-rose-127/p/75187"/>
    <s v="Nykaa Cosmetics Products Collection"/>
    <s v="https://www.nykaa.com/brands/nykaa-cosmetics/c/1937?intcmp=brand_menu,most_viewed,nykaa"/>
    <n v="18"/>
  </r>
  <r>
    <x v="21"/>
    <n v="28038"/>
    <s v="https://images-static.nykaa.com/media/catalog/product/tr:h-200,w-200,cm-pad_resize/9/7/97782108904245700195_1.jpg"/>
    <b v="1"/>
    <x v="342"/>
    <n v="179"/>
    <x v="2713"/>
    <n v="4.4000000000000004"/>
    <n v="65210"/>
    <x v="3"/>
    <s v="https://www.nykaa.com/nykaa-nail-enamel-hasta-la-pista-64/p/28038"/>
    <s v="Nykaa Cosmetics Products Collection"/>
    <s v="https://www.nykaa.com/brands/nykaa-cosmetics/c/1937?intcmp=brand_menu,most_viewed,nykaa"/>
    <n v="18"/>
  </r>
  <r>
    <x v="21"/>
    <n v="247763"/>
    <s v="https://images-static.nykaa.com/media/catalog/product/tr:h-200,w-200,cm-pad_resize/b/c/bca1a6c8904245704322_1.jpg"/>
    <b v="1"/>
    <x v="25"/>
    <n v="169"/>
    <x v="2714"/>
    <n v="4.5"/>
    <n v="3704"/>
    <x v="3"/>
    <s v="https://www.nykaa.com/nykaa-star-studded-glitter-coat-nail-enamel-227-silver-snow/p/247763"/>
    <s v="Nykaa Cosmetics Products Collection"/>
    <s v="https://www.nykaa.com/brands/nykaa-cosmetics/c/1937?intcmp=brand_menu,most_viewed,nykaa"/>
    <n v="18"/>
  </r>
  <r>
    <x v="21"/>
    <n v="77415"/>
    <s v="https://images-static.nykaa.com/media/catalog/product/tr:h-200,w-200,cm-pad_resize/6/d/6d3af2d8904245701086_1.jpg"/>
    <b v="1"/>
    <x v="14"/>
    <n v="212"/>
    <x v="2715"/>
    <n v="4.5"/>
    <n v="2485"/>
    <x v="3"/>
    <s v="https://www.nykaa.com/nykaa-gold-rush-nail-lacquer-lost-in-gold-133/p/77415"/>
    <s v="Nykaa Cosmetics Products Collection"/>
    <s v="https://www.nykaa.com/brands/nykaa-cosmetics/c/1937?intcmp=brand_menu,most_viewed,nykaa"/>
    <n v="18"/>
  </r>
  <r>
    <x v="21"/>
    <n v="4568135"/>
    <s v="https://images-static.nykaa.com/media/catalog/product/tr:h-200,w-200,cm-pad_resize/2/f/2f2725bNYKAC00000650_1.jpg"/>
    <b v="1"/>
    <x v="83"/>
    <n v="314"/>
    <x v="2716"/>
    <n v="4.3"/>
    <n v="11596"/>
    <x v="3"/>
    <s v="https://www.nykaa.com/nykaa-cosmetics-all-day-matte-waterproof-transfer-proof-mask-proof-12h-liquid-lipstick/p/2790711"/>
    <s v="Nykaa Cosmetics Products Collection"/>
    <s v="https://www.nykaa.com/brands/nykaa-cosmetics/c/1937?intcmp=brand_menu,most_viewed,nykaa"/>
    <n v="18"/>
  </r>
  <r>
    <x v="21"/>
    <n v="3597387"/>
    <s v="https://images-static.nykaa.com/media/catalog/product/tr:h-200,w-200,cm-pad_resize/1/a/1a0b72bNYKAC00000407_1.jpg"/>
    <b v="1"/>
    <x v="537"/>
    <n v="1075"/>
    <x v="2717"/>
    <n v="4.5"/>
    <n v="708"/>
    <x v="3"/>
    <s v="https://www.nykaa.com/nykaa-cosmetics-must-have-nail-art-kit/p/3597387"/>
    <s v="Nykaa Cosmetics Products Collection"/>
    <s v="https://www.nykaa.com/brands/nykaa-cosmetics/c/1937?intcmp=brand_menu,most_viewed,nykaa"/>
    <n v="18"/>
  </r>
  <r>
    <x v="21"/>
    <n v="5880611"/>
    <s v="https://images-static.nykaa.com/media/catalog/product/tr:h-200,w-200,cm-pad_resize/6/8/688bd1aNYKAC00001220_1.jpg"/>
    <b v="1"/>
    <x v="47"/>
    <n v="765"/>
    <x v="2718"/>
    <n v="4.5"/>
    <n v="174"/>
    <x v="3"/>
    <s v="https://www.nykaa.com/nykaa-cosmetics-best-selling-glamoreyes-colour-eye-pencils-azure-charm-jade-jinx/p/5880611"/>
    <s v="Nykaa Cosmetics Products Collection"/>
    <s v="https://www.nykaa.com/brands/nykaa-cosmetics/c/1937?intcmp=brand_menu,most_viewed,nykaa"/>
    <n v="18"/>
  </r>
  <r>
    <x v="21"/>
    <n v="746081"/>
    <s v="https://images-static.nykaa.com/media/catalog/product/tr:h-200,w-200,cm-pad_resize/a/2/a2f11eb8904245710033_1.jpg"/>
    <b v="1"/>
    <x v="11"/>
    <n v="799"/>
    <x v="2719"/>
    <n v="4.3"/>
    <n v="6173"/>
    <x v="3"/>
    <s v="https://www.nykaa.com/nykaa-matte-luxe-lipstick-artisanal-coffee/p/746081"/>
    <s v="Nykaa Cosmetics Products Collection"/>
    <s v="https://www.nykaa.com/brands/nykaa-cosmetics/c/1937?intcmp=brand_menu,most_viewed,nykaa"/>
    <n v="18"/>
  </r>
  <r>
    <x v="21"/>
    <n v="370558"/>
    <s v="https://images-static.nykaa.com/media/catalog/product/tr:h-200,w-200,cm-pad_resize/3/1/31e30f88904245703806_1.jpg"/>
    <b v="1"/>
    <x v="19"/>
    <n v="509"/>
    <x v="2720"/>
    <n v="4.4000000000000004"/>
    <n v="13553"/>
    <x v="3"/>
    <s v="https://www.nykaa.com/nykaa-ultra-matte-lipstick-cleopatra-08/p/370558"/>
    <s v="Nykaa Cosmetics Products Collection"/>
    <s v="https://www.nykaa.com/brands/nykaa-cosmetics/c/1937?intcmp=brand_menu,most_viewed,nykaa"/>
    <n v="18"/>
  </r>
  <r>
    <x v="21"/>
    <n v="4641577"/>
    <s v="https://images-static.nykaa.com/media/catalog/product/tr:h-200,w-200,cm-pad_resize/e/f/ef56affNYKAC00000757_1.jpg"/>
    <b v="1"/>
    <x v="538"/>
    <n v="486"/>
    <x v="2721"/>
    <n v="4.2"/>
    <n v="224"/>
    <x v="3"/>
    <s v="https://www.nykaa.com/nykaa-cosmetics-classic-french-manicure-inspired-combo/p/4641577"/>
    <s v="Nykaa Cosmetics Products Collection"/>
    <s v="https://www.nykaa.com/brands/nykaa-cosmetics/c/1937?intcmp=brand_menu,most_viewed,nykaa"/>
    <n v="18"/>
  </r>
  <r>
    <x v="21"/>
    <n v="427688"/>
    <s v="https://images-static.nykaa.com/media/catalog/product/tr:h-200,w-200,cm-pad_resize/3/3/33f00f88904245706326_1.jpg"/>
    <b v="1"/>
    <x v="19"/>
    <n v="539"/>
    <x v="2722"/>
    <n v="4.4000000000000004"/>
    <n v="13545"/>
    <x v="3"/>
    <s v="https://www.nykaa.com/nykaa-ultra-matte-lipstick-jane-11/p/427688"/>
    <s v="Nykaa Cosmetics Products Collection"/>
    <s v="https://www.nykaa.com/brands/nykaa-cosmetics/c/1937?intcmp=brand_menu,most_viewed,nykaa"/>
    <n v="18"/>
  </r>
  <r>
    <x v="21"/>
    <n v="85651"/>
    <s v="https://images-static.nykaa.com/media/catalog/product/tr:h-200,w-200,cm-pad_resize/1/3/13a701b8904245701451_1.jpg"/>
    <b v="1"/>
    <x v="25"/>
    <n v="149"/>
    <x v="2723"/>
    <n v="4.3"/>
    <n v="56900"/>
    <x v="3"/>
    <s v="https://www.nykaa.com/nykaa-matte-nail-enamel-chia-pudding-116/p/85651"/>
    <s v="Nykaa Cosmetics Products Collection"/>
    <s v="https://www.nykaa.com/brands/nykaa-cosmetics/c/1937?intcmp=brand_menu,most_viewed,nykaa"/>
    <n v="18"/>
  </r>
  <r>
    <x v="21"/>
    <n v="350612"/>
    <s v="https://images-static.nykaa.com/media/catalog/product/tr:h-200,w-200,cm-pad_resize/5/c/5c6a0c58904245704414_0.jpg"/>
    <b v="1"/>
    <x v="14"/>
    <n v="187"/>
    <x v="2724"/>
    <n v="4.2"/>
    <n v="1619"/>
    <x v="3"/>
    <s v="https://www.nykaa.com/nykaa-black-to-gold-nail-enamel-collection/p/350612"/>
    <s v="Nykaa Cosmetics Products Collection"/>
    <s v="https://www.nykaa.com/brands/nykaa-cosmetics/c/1937?intcmp=brand_menu,most_viewed,nykaa"/>
    <n v="18"/>
  </r>
  <r>
    <x v="21"/>
    <n v="247762"/>
    <s v="https://images-static.nykaa.com/media/catalog/product/tr:h-200,w-200,cm-pad_resize/4/9/490a0c58904245704315_0.jpg"/>
    <b v="1"/>
    <x v="25"/>
    <n v="179"/>
    <x v="2725"/>
    <n v="4.5"/>
    <n v="3704"/>
    <x v="3"/>
    <s v="https://www.nykaa.com/nykaa-star-studded-glitter-coat-nail-enamel-226-golden-ticket/p/247762"/>
    <s v="Nykaa Cosmetics Products Collection"/>
    <s v="https://www.nykaa.com/brands/nykaa-cosmetics/c/1937?intcmp=brand_menu,most_viewed,nykaa"/>
    <n v="19"/>
  </r>
  <r>
    <x v="21"/>
    <n v="36710"/>
    <s v="https://images-static.nykaa.com/media/catalog/product/tr:h-200,w-200,cm-pad_resize/3/8/383a2108904245700478_1.jpg"/>
    <b v="1"/>
    <x v="342"/>
    <n v="152"/>
    <x v="2726"/>
    <n v="4.4000000000000004"/>
    <n v="65210"/>
    <x v="3"/>
    <s v="https://www.nykaa.com/nykaa-nail-enamel-so-teal-icious-68/p/36710"/>
    <s v="Nykaa Cosmetics Products Collection"/>
    <s v="https://www.nykaa.com/brands/nykaa-cosmetics/c/1937?intcmp=brand_menu,most_viewed,nykaa"/>
    <n v="19"/>
  </r>
  <r>
    <x v="21"/>
    <n v="3597392"/>
    <s v="https://images-static.nykaa.com/media/catalog/product/tr:h-200,w-200,cm-pad_resize/c/1/c124affNYKAC00000412_1.jpg"/>
    <b v="1"/>
    <x v="243"/>
    <n v="716"/>
    <x v="2727"/>
    <n v="4.4000000000000004"/>
    <n v="666"/>
    <x v="3"/>
    <s v="https://www.nykaa.com/nykaa-cosmetics-best-of-creme-collection/p/3597392"/>
    <s v="Nykaa Cosmetics Products Collection"/>
    <s v="https://www.nykaa.com/brands/nykaa-cosmetics/c/1937?intcmp=brand_menu,most_viewed,nykaa"/>
    <n v="19"/>
  </r>
  <r>
    <x v="21"/>
    <n v="889879"/>
    <s v="https://images-static.nykaa.com/media/catalog/product/tr:h-200,w-200,cm-pad_resize/0/8/08824ac8904245713768_1.jpg"/>
    <b v="1"/>
    <x v="25"/>
    <n v="169"/>
    <x v="2728"/>
    <n v="4.5"/>
    <n v="18256"/>
    <x v="3"/>
    <s v="https://www.nykaa.com/nykaa-breathable-nail-enamel-pure-pink-314-old/p/889879"/>
    <s v="Nykaa Cosmetics Products Collection"/>
    <s v="https://www.nykaa.com/brands/nykaa-cosmetics/c/1937?intcmp=brand_menu,most_viewed,nykaa"/>
    <n v="19"/>
  </r>
  <r>
    <x v="21"/>
    <n v="564438"/>
    <s v="https://images-static.nykaa.com/media/catalog/product/tr:h-200,w-200,cm-pad_resize/7/6/76493418904245709648_2.jpg"/>
    <b v="1"/>
    <x v="25"/>
    <n v="159"/>
    <x v="2729"/>
    <n v="3.9"/>
    <n v="11381"/>
    <x v="3"/>
    <s v="https://www.nykaa.com/nykaa-lash-talk-real-deal/p/564438"/>
    <s v="Nykaa Cosmetics Products Collection"/>
    <s v="https://www.nykaa.com/brands/nykaa-cosmetics/c/1937?intcmp=brand_menu,most_viewed,nykaa"/>
    <n v="19"/>
  </r>
  <r>
    <x v="21"/>
    <n v="75196"/>
    <s v="https://images-static.nykaa.com/media/catalog/product/tr:h-200,w-200,cm-pad_resize/7/2/72a60c58904245701338_0.jpg"/>
    <b v="1"/>
    <x v="342"/>
    <n v="152"/>
    <x v="2730"/>
    <n v="4.4000000000000004"/>
    <n v="65210"/>
    <x v="3"/>
    <s v="https://www.nykaa.com/nykaa-nail-enamel-lavender-crush-142/p/75196"/>
    <s v="Nykaa Cosmetics Products Collection"/>
    <s v="https://www.nykaa.com/brands/nykaa-cosmetics/c/1937?intcmp=brand_menu,most_viewed,nykaa"/>
    <n v="19"/>
  </r>
  <r>
    <x v="21"/>
    <n v="380517"/>
    <s v="https://images-static.nykaa.com/media/catalog/product/tr:h-200,w-200,cm-pad_resize/2/f/2fa1e038904245707033_1.jpg"/>
    <b v="1"/>
    <x v="342"/>
    <n v="179"/>
    <x v="2731"/>
    <n v="4.4000000000000004"/>
    <n v="65210"/>
    <x v="3"/>
    <s v="https://www.nykaa.com/nykaa-wedding-edition-nail-enamel-pin-up-pink/p/380517"/>
    <s v="Nykaa Cosmetics Products Collection"/>
    <s v="https://www.nykaa.com/brands/nykaa-cosmetics/c/1937?intcmp=brand_menu,most_viewed,nykaa"/>
    <n v="19"/>
  </r>
  <r>
    <x v="21"/>
    <n v="4613636"/>
    <s v="https://images-static.nykaa.com/media/catalog/product/tr:h-200,w-200,cm-pad_resize/e/8/e8beb87NYKAC00000733_1.jpg"/>
    <b v="1"/>
    <x v="389"/>
    <n v="502"/>
    <x v="2732"/>
    <n v="2.9"/>
    <n v="38"/>
    <x v="3"/>
    <s v="https://www.nykaa.com/nykaa-cosmetics-puckers-on-with-matte-to-last/p/4613636"/>
    <s v="Nykaa Cosmetics Products Collection"/>
    <s v="https://www.nykaa.com/brands/nykaa-cosmetics/c/1937?intcmp=brand_menu,most_viewed,nykaa"/>
    <n v="19"/>
  </r>
  <r>
    <x v="21"/>
    <n v="4613637"/>
    <s v="https://images-static.nykaa.com/media/catalog/product/tr:h-200,w-200,cm-pad_resize/c/b/cbbfaffNYKAC00000734_1.jpg"/>
    <b v="1"/>
    <x v="389"/>
    <n v="609"/>
    <x v="2733"/>
    <n v="4.3"/>
    <n v="11"/>
    <x v="3"/>
    <s v="https://www.nykaa.com/nykaa-cosmetics-must-have-ultra-mattes/p/4613637"/>
    <s v="Nykaa Cosmetics Products Collection"/>
    <s v="https://www.nykaa.com/brands/nykaa-cosmetics/c/1937?intcmp=brand_menu,most_viewed,nykaa"/>
    <n v="19"/>
  </r>
  <r>
    <x v="21"/>
    <n v="793754"/>
    <s v="https://images-static.nykaa.com/media/catalog/product/tr:h-200,w-200,cm-pad_resize/c/a/ca77a228904245705169ap_0.jpg"/>
    <b v="1"/>
    <x v="17"/>
    <n v="399"/>
    <x v="2734"/>
    <n v="4.2"/>
    <n v="3335"/>
    <x v="3"/>
    <s v="https://www.nykaa.com/nykaa-instablur-color-corrector-stick-green/p/793754"/>
    <s v="Nykaa Cosmetics Products Collection"/>
    <s v="https://www.nykaa.com/brands/nykaa-cosmetics/c/1937?intcmp=brand_menu,most_viewed,nykaa"/>
    <n v="19"/>
  </r>
  <r>
    <x v="21"/>
    <n v="126014"/>
    <s v="https://images-static.nykaa.com/media/catalog/product/tr:h-200,w-200,cm-pad_resize/8/9/8904245700881_1.jpg"/>
    <b v="1"/>
    <x v="287"/>
    <n v="629"/>
    <x v="2735"/>
    <n v="4.5"/>
    <n v="11556"/>
    <x v="3"/>
    <s v="https://www.nykaa.com/nykaa-matte-ilicious-lip-crayon-lipstick-pink-on-fleek-03/p/126014"/>
    <s v="Nykaa Cosmetics Products Collection"/>
    <s v="https://www.nykaa.com/brands/nykaa-cosmetics/c/1937?intcmp=brand_menu,most_viewed,nykaa"/>
    <n v="19"/>
  </r>
  <r>
    <x v="21"/>
    <n v="61407"/>
    <s v="https://images-static.nykaa.com/media/catalog/product/tr:h-200,w-200,cm-pad_resize/0/8/085501b8904245700713_1.jpg"/>
    <b v="1"/>
    <x v="342"/>
    <n v="143"/>
    <x v="2736"/>
    <n v="4.3"/>
    <n v="56840"/>
    <x v="3"/>
    <s v="https://www.nykaa.com/nykaa-matte-nail-enamel-black-sesame-pudding-09/p/61407"/>
    <s v="Nykaa Cosmetics Products Collection"/>
    <s v="https://www.nykaa.com/brands/nykaa-cosmetics/c/1937?intcmp=brand_menu,most_viewed,nykaa"/>
    <n v="19"/>
  </r>
  <r>
    <x v="21"/>
    <n v="4568136"/>
    <s v="https://images-static.nykaa.com/media/catalog/product/tr:h-200,w-200,cm-pad_resize/d/2/d2f525bNYKAC00000651_1.jpg"/>
    <b v="1"/>
    <x v="83"/>
    <n v="314"/>
    <x v="2737"/>
    <n v="4.3"/>
    <n v="11596"/>
    <x v="3"/>
    <s v="https://www.nykaa.com/nykaa-cosmetics-all-day-matte-waterproof-transfer-proof-mask-proof-12h-liquid-lipstick/p/2790711"/>
    <s v="Nykaa Cosmetics Products Collection"/>
    <s v="https://www.nykaa.com/brands/nykaa-cosmetics/c/1937?intcmp=brand_menu,most_viewed,nykaa"/>
    <n v="19"/>
  </r>
  <r>
    <x v="21"/>
    <n v="422911"/>
    <s v="https://images-static.nykaa.com/media/catalog/product/tr:h-200,w-200,cm-pad_resize/r/e/re_1_grape.jpg"/>
    <b v="1"/>
    <x v="164"/>
    <n v="119"/>
    <x v="2738"/>
    <n v="4"/>
    <n v="16264"/>
    <x v="3"/>
    <s v="https://www.nykaa.com/nykaa-serial-kisser-lip-balm-grape/p/422911"/>
    <s v="Nykaa Cosmetics Products Collection"/>
    <s v="https://www.nykaa.com/brands/nykaa-cosmetics/c/1937?intcmp=brand_menu,most_viewed,nykaa"/>
    <n v="19"/>
  </r>
  <r>
    <x v="21"/>
    <n v="369303"/>
    <s v="https://images-static.nykaa.com/media/catalog/product/tr:h-200,w-200,cm-pad_resize/d/c/dc6eea98904245706937_1.jpg"/>
    <b v="1"/>
    <x v="25"/>
    <n v="179"/>
    <x v="2739"/>
    <n v="4.5"/>
    <n v="16829"/>
    <x v="3"/>
    <s v="https://www.nykaa.com/nykaa-cookie-crumble-nail-enamel-259-mint-thins/p/369303"/>
    <s v="Nykaa Cosmetics Products Collection"/>
    <s v="https://www.nykaa.com/brands/nykaa-cosmetics/c/1937?intcmp=brand_menu,most_viewed,nykaa"/>
    <n v="19"/>
  </r>
  <r>
    <x v="21"/>
    <n v="3652975"/>
    <s v="https://images-static.nykaa.com/media/catalog/product/tr:h-200,w-200,cm-pad_resize/b/8/b8b9affNYKAC00000415_1.jpg"/>
    <b v="1"/>
    <x v="65"/>
    <n v="579"/>
    <x v="2740"/>
    <n v="4.4000000000000004"/>
    <n v="3583"/>
    <x v="3"/>
    <s v="https://www.nykaa.com/nykaa-blendpro-eyeshadow-blending-brush-makeup-perfecting-sponge-beauty-blender-pink-combo/p/3652975"/>
    <s v="Nykaa Cosmetics Products Collection"/>
    <s v="https://www.nykaa.com/brands/nykaa-cosmetics/c/1937?intcmp=brand_menu,most_viewed,nykaa"/>
    <n v="19"/>
  </r>
  <r>
    <x v="21"/>
    <n v="71229"/>
    <s v="https://images-static.nykaa.com/media/catalog/product/tr:h-200,w-200,cm-pad_resize/e/1/e12101b8904245700911_1.jpg"/>
    <b v="1"/>
    <x v="25"/>
    <n v="149"/>
    <x v="2741"/>
    <n v="4.3"/>
    <n v="56840"/>
    <x v="3"/>
    <s v="https://www.nykaa.com/nykaa-matte-nail-enamel-cherry-pop-75/p/71229"/>
    <s v="Nykaa Cosmetics Products Collection"/>
    <s v="https://www.nykaa.com/brands/nykaa-cosmetics/c/1937?intcmp=brand_menu,most_viewed,nykaa"/>
    <n v="19"/>
  </r>
  <r>
    <x v="21"/>
    <n v="71350"/>
    <s v="https://images-static.nykaa.com/media/catalog/product/tr:h-200,w-200,cm-pad_resize/5/f/5fc80c58904245701208_0.jpg"/>
    <b v="1"/>
    <x v="78"/>
    <n v="339"/>
    <x v="2742"/>
    <n v="4.3"/>
    <n v="26999"/>
    <x v="3"/>
    <s v="https://www.nykaa.com/nykaa-so-matte-lipstick-taupe-thrill/p/71350"/>
    <s v="Nykaa Cosmetics Products Collection"/>
    <s v="https://www.nykaa.com/brands/nykaa-cosmetics/c/1937?intcmp=brand_menu,most_viewed,nykaa"/>
    <n v="19"/>
  </r>
  <r>
    <x v="21"/>
    <n v="1124806"/>
    <s v="https://images-static.nykaa.com/media/catalog/product/tr:h-200,w-200,cm-pad_resize/n/y/nykac00000014_1.jpg"/>
    <b v="1"/>
    <x v="17"/>
    <n v="374"/>
    <x v="2743"/>
    <n v="4.0999999999999996"/>
    <n v="11956"/>
    <x v="3"/>
    <s v="https://www.nykaa.com/nykaa-cosmetics-nykaa-painstix-color-care-tie-dye/p/1124806"/>
    <s v="Nykaa Cosmetics Products Collection"/>
    <s v="https://www.nykaa.com/brands/nykaa-cosmetics/c/1937?intcmp=brand_menu,most_viewed,nykaa"/>
    <n v="19"/>
  </r>
  <r>
    <x v="21"/>
    <n v="889882"/>
    <s v="https://images-static.nykaa.com/media/catalog/product/tr:h-200,w-200,cm-pad_resize/a/6/a6374ac8904245713799_1.jpg"/>
    <b v="1"/>
    <x v="25"/>
    <n v="159"/>
    <x v="2744"/>
    <n v="4.5"/>
    <n v="18256"/>
    <x v="3"/>
    <s v="https://www.nykaa.com/nykaa-breathable-nail-enamel-cloud-nine-317-old/p/889882"/>
    <s v="Nykaa Cosmetics Products Collection"/>
    <s v="https://www.nykaa.com/brands/nykaa-cosmetics/c/1937?intcmp=brand_menu,most_viewed,nykaa"/>
    <n v="19"/>
  </r>
  <r>
    <x v="21"/>
    <n v="422904"/>
    <s v="https://images-static.nykaa.com/media/catalog/product/tr:h-200,w-200,cm-pad_resize/r/e/re_1_strawberry.jpg"/>
    <b v="1"/>
    <x v="164"/>
    <n v="127"/>
    <x v="2745"/>
    <n v="4"/>
    <n v="16281"/>
    <x v="3"/>
    <s v="https://www.nykaa.com/nykaa-serial-kisser-lip-balm-strawberry/p/422904"/>
    <s v="Nykaa Cosmetics Products Collection"/>
    <s v="https://www.nykaa.com/brands/nykaa-cosmetics/c/1937?intcmp=brand_menu,most_viewed,nykaa"/>
    <n v="20"/>
  </r>
  <r>
    <x v="21"/>
    <n v="188756"/>
    <s v="https://images-static.nykaa.com/media/catalog/product/tr:h-200,w-200,cm-pad_resize/0/3/03260de8904245702779_1.jpg"/>
    <b v="1"/>
    <x v="108"/>
    <n v="460"/>
    <x v="2746"/>
    <n v="4.2"/>
    <n v="7989"/>
    <x v="3"/>
    <s v="https://www.nykaa.com/nykaa-skingenius-sculpting-hydrating-foundation-almond-beige-02/p/188756"/>
    <s v="Nykaa Cosmetics Products Collection"/>
    <s v="https://www.nykaa.com/brands/nykaa-cosmetics/c/1937?intcmp=brand_menu,most_viewed,nykaa"/>
    <n v="20"/>
  </r>
  <r>
    <x v="21"/>
    <n v="793899"/>
    <s v="https://images-static.nykaa.com/media/catalog/product/tr:h-200,w-200,cm-pad_resize/b/f/bfedf1c8904245711436_1.jpg"/>
    <b v="1"/>
    <x v="381"/>
    <n v="179"/>
    <x v="2747"/>
    <n v="3.9"/>
    <n v="80807"/>
    <x v="3"/>
    <s v="https://www.nykaa.com/nykaa-matte-to-last-mini-liquid-lipstick-sundari-26/p/793899"/>
    <s v="Nykaa Cosmetics Products Collection"/>
    <s v="https://www.nykaa.com/brands/nykaa-cosmetics/c/1937?intcmp=brand_menu,most_viewed,nykaa"/>
    <n v="20"/>
  </r>
  <r>
    <x v="21"/>
    <n v="3597390"/>
    <s v="https://images-static.nykaa.com/media/catalog/product/tr:h-200,w-200,cm-pad_resize/7/b/7b6a72bNYKAC00000410_1.jpg"/>
    <b v="1"/>
    <x v="217"/>
    <n v="796"/>
    <x v="2748"/>
    <n v="4.4000000000000004"/>
    <n v="10"/>
    <x v="3"/>
    <s v="https://www.nykaa.com/nykaa-cosmetics-breathable-nail-polish/p/3597390"/>
    <s v="Nykaa Cosmetics Products Collection"/>
    <s v="https://www.nykaa.com/brands/nykaa-cosmetics/c/1937?intcmp=brand_menu,most_viewed,nykaa"/>
    <n v="20"/>
  </r>
  <r>
    <x v="21"/>
    <n v="277502"/>
    <s v="https://images-static.nykaa.com/media/catalog/product/tr:h-200,w-200,cm-pad_resize/8/9/8904245705015_1_1_.jpg"/>
    <b v="1"/>
    <x v="286"/>
    <n v="225"/>
    <x v="2749"/>
    <n v="3.8"/>
    <n v="1028"/>
    <x v="3"/>
    <s v="https://www.nykaa.com/nykaa-all-thing-glam-makeup-bag-pristine-white/p/277502"/>
    <s v="Nykaa Cosmetics Products Collection"/>
    <s v="https://www.nykaa.com/brands/nykaa-cosmetics/c/1937?intcmp=brand_menu,most_viewed,nykaa"/>
    <n v="20"/>
  </r>
  <r>
    <x v="21"/>
    <n v="28040"/>
    <s v="https://images-static.nykaa.com/media/catalog/product/tr:h-200,w-200,cm-pad_resize/0/b/0b3b2108904245700218_1.jpg"/>
    <b v="1"/>
    <x v="342"/>
    <n v="143"/>
    <x v="2750"/>
    <n v="4.4000000000000004"/>
    <n v="65210"/>
    <x v="3"/>
    <s v="https://www.nykaa.com/nykaa-nail-enamel-violet-macroon-81/p/28040"/>
    <s v="Nykaa Cosmetics Products Collection"/>
    <s v="https://www.nykaa.com/brands/nykaa-cosmetics/c/1937?intcmp=brand_menu,most_viewed,nykaa"/>
    <n v="20"/>
  </r>
  <r>
    <x v="21"/>
    <n v="4568134"/>
    <s v="https://images-static.nykaa.com/media/catalog/product/tr:h-200,w-200,cm-pad_resize/d/b/dbb625bNYKAC00000649_1.jpg"/>
    <b v="1"/>
    <x v="83"/>
    <n v="297"/>
    <x v="2751"/>
    <n v="4.3"/>
    <n v="11596"/>
    <x v="3"/>
    <s v="https://www.nykaa.com/nykaa-cosmetics-all-day-matte-waterproof-transfer-proof-mask-proof-12h-liquid-lipstick/p/2790711"/>
    <s v="Nykaa Cosmetics Products Collection"/>
    <s v="https://www.nykaa.com/brands/nykaa-cosmetics/c/1937?intcmp=brand_menu,most_viewed,nykaa"/>
    <n v="20"/>
  </r>
  <r>
    <x v="21"/>
    <n v="85647"/>
    <s v="https://images-static.nykaa.com/media/catalog/product/tr:h-200,w-200,cm-pad_resize/f/0/f02e01b8904245701413_1.jpg"/>
    <b v="1"/>
    <x v="25"/>
    <n v="169"/>
    <x v="2752"/>
    <n v="4.3"/>
    <n v="56840"/>
    <x v="3"/>
    <s v="https://www.nykaa.com/nykaa-matte-nail-enamel-strawberry-shortcake-139/p/85647"/>
    <s v="Nykaa Cosmetics Products Collection"/>
    <s v="https://www.nykaa.com/brands/nykaa-cosmetics/c/1937?intcmp=brand_menu,most_viewed,nykaa"/>
    <n v="20"/>
  </r>
  <r>
    <x v="21"/>
    <n v="889872"/>
    <s v="https://images-static.nykaa.com/media/catalog/product/tr:h-200,w-200,cm-pad_resize/3/9/39074ac8904245713690_1.jpg"/>
    <b v="1"/>
    <x v="25"/>
    <n v="179"/>
    <x v="2753"/>
    <n v="4.5"/>
    <n v="18256"/>
    <x v="3"/>
    <s v="https://www.nykaa.com/nykaa-breathable-nail-enamel-sea-breeze-328-old/p/889872"/>
    <s v="Nykaa Cosmetics Products Collection"/>
    <s v="https://www.nykaa.com/brands/nykaa-cosmetics/c/1937?intcmp=brand_menu,most_viewed,nykaa"/>
    <n v="20"/>
  </r>
  <r>
    <x v="21"/>
    <n v="215770"/>
    <s v="https://images-static.nykaa.com/media/catalog/product/tr:h-200,w-200,cm-pad_resize/7/d/7d2f7f88904245702328_1.jpg"/>
    <b v="1"/>
    <x v="342"/>
    <n v="143"/>
    <x v="2754"/>
    <n v="4.4000000000000004"/>
    <n v="65210"/>
    <x v="3"/>
    <s v="https://www.nykaa.com/nykaa-nail-enamel-espresso-shot-169/p/215770"/>
    <s v="Nykaa Cosmetics Products Collection"/>
    <s v="https://www.nykaa.com/brands/nykaa-cosmetics/c/1937?intcmp=brand_menu,most_viewed,nykaa"/>
    <n v="20"/>
  </r>
  <r>
    <x v="21"/>
    <n v="61414"/>
    <s v="https://images-static.nykaa.com/media/catalog/product/tr:h-200,w-200,cm-pad_resize/9/3/93f44de8904245700768_1.jpg"/>
    <b v="1"/>
    <x v="25"/>
    <n v="169"/>
    <x v="2755"/>
    <n v="4.3"/>
    <n v="56840"/>
    <x v="3"/>
    <s v="https://www.nykaa.com/nykaa-matte-nail-enamel-cool-blue-granita-17/p/61414"/>
    <s v="Nykaa Cosmetics Products Collection"/>
    <s v="https://www.nykaa.com/brands/nykaa-cosmetics/c/1937?intcmp=brand_menu,most_viewed,nykaa"/>
    <n v="20"/>
  </r>
  <r>
    <x v="21"/>
    <n v="1275589"/>
    <s v="https://images-static.nykaa.com/media/catalog/product/tr:h-200,w-200,cm-pad_resize/4/b/4be9903NYKAC00000168_1.jpg"/>
    <b v="1"/>
    <x v="19"/>
    <n v="509"/>
    <x v="2756"/>
    <n v="4.3"/>
    <n v="2108"/>
    <x v="3"/>
    <s v="https://www.nykaa.com/nykaa-all-day-matte-liquid-foundation-with-pump-nutmeg-09/p/1275589"/>
    <s v="Nykaa Cosmetics Products Collection"/>
    <s v="https://www.nykaa.com/brands/nykaa-cosmetics/c/1937?intcmp=brand_menu,most_viewed,nykaa"/>
    <n v="20"/>
  </r>
  <r>
    <x v="21"/>
    <n v="315083"/>
    <s v="https://images-static.nykaa.com/media/catalog/product/tr:h-200,w-200,cm-pad_resize/8/9/8904245705633__1_.jpg"/>
    <b v="1"/>
    <x v="25"/>
    <n v="169"/>
    <x v="2757"/>
    <n v="3.7"/>
    <n v="8320"/>
    <x v="3"/>
    <s v="https://www.nykaa.com/nykaa-bling-it-on-mini-travel-size-makeup-bag-gold-twinkle/p/315083"/>
    <s v="Nykaa Cosmetics Products Collection"/>
    <s v="https://www.nykaa.com/brands/nykaa-cosmetics/c/1937?intcmp=brand_menu,most_viewed,nykaa"/>
    <n v="20"/>
  </r>
  <r>
    <x v="21"/>
    <n v="889768"/>
    <s v="https://images-static.nykaa.com/media/catalog/product/tr:h-200,w-200,cm-pad_resize/e/f/efd94ac8904245713812_1.jpg"/>
    <b v="1"/>
    <x v="25"/>
    <n v="199"/>
    <x v="2758"/>
    <n v="4.5"/>
    <n v="18256"/>
    <x v="3"/>
    <s v="https://www.nykaa.com/nykaa-breathable-nail-enamel-24-old/p/889768"/>
    <s v="Nykaa Cosmetics Products Collection"/>
    <s v="https://www.nykaa.com/brands/nykaa-cosmetics/c/1937?intcmp=brand_menu,most_viewed,nykaa"/>
    <n v="20"/>
  </r>
  <r>
    <x v="21"/>
    <n v="369298"/>
    <s v="https://images-static.nykaa.com/media/catalog/product/tr:h-200,w-200,cm-pad_resize/2/8/28e8ea98904245706814_1.jpg"/>
    <b v="1"/>
    <x v="25"/>
    <n v="179"/>
    <x v="2759"/>
    <n v="4.5"/>
    <n v="16829"/>
    <x v="3"/>
    <s v="https://www.nykaa.com/nykaa-cookie-crumble-nail-enamel-254-mulberry-granola/p/369298"/>
    <s v="Nykaa Cosmetics Products Collection"/>
    <s v="https://www.nykaa.com/brands/nykaa-cosmetics/c/1937?intcmp=brand_menu,most_viewed,nykaa"/>
    <n v="20"/>
  </r>
  <r>
    <x v="21"/>
    <n v="85645"/>
    <s v="https://images-static.nykaa.com/media/catalog/product/tr:h-200,w-200,cm-pad_resize/c/6/c6b401b8904245701390_1.jpg"/>
    <b v="1"/>
    <x v="25"/>
    <n v="159"/>
    <x v="2760"/>
    <n v="4.3"/>
    <n v="56840"/>
    <x v="3"/>
    <s v="https://www.nykaa.com/nykaa-matte-nail-enamel-lavender-gelato-110/p/85645"/>
    <s v="Nykaa Cosmetics Products Collection"/>
    <s v="https://www.nykaa.com/brands/nykaa-cosmetics/c/1937?intcmp=brand_menu,most_viewed,nykaa"/>
    <n v="20"/>
  </r>
  <r>
    <x v="21"/>
    <n v="3737002"/>
    <s v="https://images-static.nykaa.com/media/catalog/product/tr:h-200,w-200,cm-pad_resize/2/c/2cf9affNYKAC00000468_1.jpg"/>
    <b v="1"/>
    <x v="27"/>
    <n v="798"/>
    <x v="2761"/>
    <n v="4.3"/>
    <n v="24"/>
    <x v="3"/>
    <s v="https://www.nykaa.com/nykaa-paintstix-matte-lipstick-nude-combo-boho-babe-flower-power/p/3737002"/>
    <s v="Nykaa Cosmetics Products Collection"/>
    <s v="https://www.nykaa.com/brands/nykaa-cosmetics/c/1937?intcmp=brand_menu,most_viewed,nykaa"/>
    <n v="20"/>
  </r>
  <r>
    <x v="21"/>
    <n v="4692430"/>
    <s v="https://images-static.nykaa.com/media/catalog/product/tr:h-200,w-200,cm-pad_resize/n/y/nykac00000220_1.jpg"/>
    <b v="1"/>
    <x v="425"/>
    <n v="169"/>
    <x v="2762"/>
    <n v="4.0999999999999996"/>
    <n v="101"/>
    <x v="3"/>
    <s v="https://www.nykaa.com/nykaa-cosmetics-mini-skinshield-anti-pollution-matte-foundation-very-vanilla-02/p/4692430"/>
    <s v="Nykaa Cosmetics Products Collection"/>
    <s v="https://www.nykaa.com/brands/nykaa-cosmetics/c/1937?intcmp=brand_menu,most_viewed,nykaa"/>
    <n v="20"/>
  </r>
  <r>
    <x v="21"/>
    <n v="61409"/>
    <s v="https://images-static.nykaa.com/media/catalog/product/tr:h-200,w-200,cm-pad_resize/1/f/1fa001b8904245700737_1.jpg"/>
    <b v="1"/>
    <x v="25"/>
    <n v="159"/>
    <x v="2763"/>
    <n v="4.3"/>
    <n v="56840"/>
    <x v="3"/>
    <s v="https://www.nykaa.com/nykaa-matte-nail-enamel-squid-ink-mousse-14/p/61409"/>
    <s v="Nykaa Cosmetics Products Collection"/>
    <s v="https://www.nykaa.com/brands/nykaa-cosmetics/c/1937?intcmp=brand_menu,most_viewed,nykaa"/>
    <n v="20"/>
  </r>
  <r>
    <x v="21"/>
    <n v="422909"/>
    <s v="https://images-static.nykaa.com/media/catalog/product/tr:h-200,w-200,cm-pad_resize/r/e/re_1_pinacolada.jpg"/>
    <b v="1"/>
    <x v="164"/>
    <n v="127"/>
    <x v="2764"/>
    <n v="4"/>
    <n v="16264"/>
    <x v="3"/>
    <s v="https://www.nykaa.com/nykaa-serial-kisser-lip-balm-pinacolada/p/422909"/>
    <s v="Nykaa Cosmetics Products Collection"/>
    <s v="https://www.nykaa.com/brands/nykaa-cosmetics/c/1937?intcmp=brand_menu,most_viewed,nykaa"/>
    <n v="20"/>
  </r>
  <r>
    <x v="21"/>
    <n v="286411"/>
    <s v="https://images-static.nykaa.com/media/catalog/product/tr:h-200,w-200,cm-pad_resize/7/1/71353628904245704834_1.jpg"/>
    <b v="1"/>
    <x v="14"/>
    <n v="212"/>
    <x v="2765"/>
    <n v="4.4000000000000004"/>
    <n v="9740"/>
    <x v="3"/>
    <s v="https://www.nykaa.com/nykaa-nail-care-nail-potion-nail-strengthener/p/286411"/>
    <s v="Nykaa Cosmetics Products Collection"/>
    <s v="https://www.nykaa.com/brands/nykaa-cosmetics/c/1937?intcmp=brand_menu,most_viewed,nykaa"/>
    <n v="21"/>
  </r>
  <r>
    <x v="21"/>
    <n v="792460"/>
    <s v="https://images-static.nykaa.com/media/catalog/product/tr:h-200,w-200,cm-pad_resize/h/o/holographic-vanity-kit_1.jpg"/>
    <b v="1"/>
    <x v="119"/>
    <n v="638"/>
    <x v="2766"/>
    <n v="3.7"/>
    <n v="154"/>
    <x v="3"/>
    <s v="https://www.nykaa.com/nykaa-sun-gaze-holographic-vanity-kit-2/p/792460"/>
    <s v="Nykaa Cosmetics Products Collection"/>
    <s v="https://www.nykaa.com/brands/nykaa-cosmetics/c/1937?intcmp=brand_menu,most_viewed,nykaa"/>
    <n v="21"/>
  </r>
  <r>
    <x v="21"/>
    <n v="36707"/>
    <s v="https://images-static.nykaa.com/media/catalog/product/tr:h-200,w-200,cm-pad_resize/7/3/73812108904245700638_1.jpg"/>
    <b v="1"/>
    <x v="342"/>
    <n v="152"/>
    <x v="2767"/>
    <n v="4.4000000000000004"/>
    <n v="65210"/>
    <x v="3"/>
    <s v="https://www.nykaa.com/nykaa-nail-enamel-sesame-sundae-80/p/36707"/>
    <s v="Nykaa Cosmetics Products Collection"/>
    <s v="https://www.nykaa.com/brands/nykaa-cosmetics/c/1937?intcmp=brand_menu,most_viewed,nykaa"/>
    <n v="21"/>
  </r>
  <r>
    <x v="21"/>
    <n v="422908"/>
    <s v="https://images-static.nykaa.com/media/catalog/product/tr:h-200,w-200,cm-pad_resize/r/e/re_1_blueberry.jpg"/>
    <b v="1"/>
    <x v="164"/>
    <n v="127"/>
    <x v="2768"/>
    <n v="4"/>
    <n v="16264"/>
    <x v="3"/>
    <s v="https://www.nykaa.com/nykaa-serial-kisser-lip-balm-blueberry/p/422908"/>
    <s v="Nykaa Cosmetics Products Collection"/>
    <s v="https://www.nykaa.com/brands/nykaa-cosmetics/c/1937?intcmp=brand_menu,most_viewed,nykaa"/>
    <n v="21"/>
  </r>
  <r>
    <x v="21"/>
    <n v="303847"/>
    <s v="https://images-static.nykaa.com/media/catalog/product/tr:h-200,w-200,cm-pad_resize/8/9/8904245704261_1_1.jpg"/>
    <b v="1"/>
    <x v="19"/>
    <n v="509"/>
    <x v="2769"/>
    <n v="4.4000000000000004"/>
    <n v="43009"/>
    <x v="3"/>
    <s v="https://www.nykaa.com/nykaa-matte-to-last-liquid-lipstick-dilli-07/p/303847"/>
    <s v="Nykaa Cosmetics Products Collection"/>
    <s v="https://www.nykaa.com/brands/nykaa-cosmetics/c/1937?intcmp=brand_menu,most_viewed,nykaa"/>
    <n v="21"/>
  </r>
  <r>
    <x v="21"/>
    <n v="36718"/>
    <s v="https://images-static.nykaa.com/media/catalog/product/tr:h-200,w-200,cm-pad_resize/9/3/93d12108904245700645_1.jpg"/>
    <b v="1"/>
    <x v="342"/>
    <n v="179"/>
    <x v="2770"/>
    <n v="4.4000000000000004"/>
    <n v="65210"/>
    <x v="3"/>
    <s v="https://www.nykaa.com/nykaa-nail-enamel-lilac-cupcake-73/p/36718"/>
    <s v="Nykaa Cosmetics Products Collection"/>
    <s v="https://www.nykaa.com/brands/nykaa-cosmetics/c/1937?intcmp=brand_menu,most_viewed,nykaa"/>
    <n v="21"/>
  </r>
  <r>
    <x v="21"/>
    <n v="422906"/>
    <s v="https://images-static.nykaa.com/media/catalog/product/tr:h-200,w-200,cm-pad_resize/r/e/re_1_pomegranate.jpg"/>
    <b v="1"/>
    <x v="164"/>
    <n v="112"/>
    <x v="2771"/>
    <n v="4"/>
    <n v="16281"/>
    <x v="3"/>
    <s v="https://www.nykaa.com/nykaa-serial-kisser-lip-balm-pomegranate/p/422906"/>
    <s v="Nykaa Cosmetics Products Collection"/>
    <s v="https://www.nykaa.com/brands/nykaa-cosmetics/c/1937?intcmp=brand_menu,most_viewed,nykaa"/>
    <n v="21"/>
  </r>
  <r>
    <x v="21"/>
    <n v="794369"/>
    <s v="https://images-static.nykaa.com/media/catalog/product/tr:h-200,w-200,cm-pad_resize/8/9/8904245711351_1.jpg"/>
    <b v="1"/>
    <x v="381"/>
    <n v="179"/>
    <x v="2772"/>
    <n v="3.9"/>
    <n v="80807"/>
    <x v="3"/>
    <s v="https://www.nykaa.com/nykaa-matte-to-last-mini-liquid-lipstick-dilli-07/p/794369"/>
    <s v="Nykaa Cosmetics Products Collection"/>
    <s v="https://www.nykaa.com/brands/nykaa-cosmetics/c/1937?intcmp=brand_menu,most_viewed,nykaa"/>
    <n v="21"/>
  </r>
  <r>
    <x v="21"/>
    <n v="36714"/>
    <s v="https://images-static.nykaa.com/media/catalog/product/tr:h-200,w-200,cm-pad_resize/e/e/ee317ab8904245700577_1.jpg"/>
    <b v="1"/>
    <x v="342"/>
    <n v="143"/>
    <x v="2773"/>
    <n v="4.4000000000000004"/>
    <n v="65210"/>
    <x v="3"/>
    <s v="https://www.nykaa.com/nykaa-nail-enamel-midnight-craving-67/p/36714"/>
    <s v="Nykaa Cosmetics Products Collection"/>
    <s v="https://www.nykaa.com/brands/nykaa-cosmetics/c/1937?intcmp=brand_menu,most_viewed,nykaa"/>
    <n v="21"/>
  </r>
  <r>
    <x v="21"/>
    <n v="564432"/>
    <s v="https://images-static.nykaa.com/media/catalog/product/tr:h-200,w-200,cm-pad_resize/4/6/46da3418904245709587_2.jpg"/>
    <b v="1"/>
    <x v="25"/>
    <n v="169"/>
    <x v="2774"/>
    <n v="3.9"/>
    <n v="11381"/>
    <x v="3"/>
    <s v="https://www.nykaa.com/nykaa-lash-talk-keeping-it-real/p/564432"/>
    <s v="Nykaa Cosmetics Products Collection"/>
    <s v="https://www.nykaa.com/brands/nykaa-cosmetics/c/1937?intcmp=brand_menu,most_viewed,nykaa"/>
    <n v="21"/>
  </r>
  <r>
    <x v="21"/>
    <n v="1275593"/>
    <s v="https://images-static.nykaa.com/media/catalog/product/tr:h-200,w-200,cm-pad_resize/0/4/04d8903NYKAC00000172_1.jpg"/>
    <b v="1"/>
    <x v="19"/>
    <n v="509"/>
    <x v="2775"/>
    <n v="4.3"/>
    <n v="2108"/>
    <x v="3"/>
    <s v="https://www.nykaa.com/nykaa-all-day-matte-liquid-foundation-with-pump-honey-13/p/1275593"/>
    <s v="Nykaa Cosmetics Products Collection"/>
    <s v="https://www.nykaa.com/brands/nykaa-cosmetics/c/1937?intcmp=brand_menu,most_viewed,nykaa"/>
    <n v="21"/>
  </r>
  <r>
    <x v="21"/>
    <n v="370550"/>
    <s v="https://images-static.nykaa.com/media/catalog/product/tr:h-200,w-200,cm-pad_resize/7/b/7b9f0f88904245703721_1.jpg"/>
    <b v="1"/>
    <x v="19"/>
    <n v="539"/>
    <x v="2776"/>
    <n v="4.4000000000000004"/>
    <n v="13553"/>
    <x v="3"/>
    <s v="https://www.nykaa.com/nykaa-ultra-matte-lipstick-helen-01/p/370550"/>
    <s v="Nykaa Cosmetics Products Collection"/>
    <s v="https://www.nykaa.com/brands/nykaa-cosmetics/c/1937?intcmp=brand_menu,most_viewed,nykaa"/>
    <n v="21"/>
  </r>
  <r>
    <x v="21"/>
    <n v="3652978"/>
    <s v="https://images-static.nykaa.com/media/catalog/product/tr:h-200,w-200,cm-pad_resize/1/e/1e1daffNYKAC00000418_1.jpg"/>
    <b v="1"/>
    <x v="391"/>
    <n v="674"/>
    <x v="2777"/>
    <n v="4.0999999999999996"/>
    <n v="2305"/>
    <x v="3"/>
    <s v="https://www.nykaa.com/nykaa-blendpro-highlighting-fan-makeup-brush-foundation-makeup-brush-combo/p/3652978"/>
    <s v="Nykaa Cosmetics Products Collection"/>
    <s v="https://www.nykaa.com/brands/nykaa-cosmetics/c/1937?intcmp=brand_menu,most_viewed,nykaa"/>
    <n v="21"/>
  </r>
  <r>
    <x v="21"/>
    <n v="286417"/>
    <s v="https://images-static.nykaa.com/media/catalog/product/tr:h-200,w-200,cm-pad_resize/8/9/8904245705244blushing-gold-a.jpg"/>
    <b v="1"/>
    <x v="286"/>
    <n v="300"/>
    <x v="2778"/>
    <n v="4"/>
    <n v="10935"/>
    <x v="3"/>
    <s v="https://www.nykaa.com/nykaa-metal-addict-makeup-bag-blushing-gold/p/286417"/>
    <s v="Nykaa Cosmetics Products Collection"/>
    <s v="https://www.nykaa.com/brands/nykaa-cosmetics/c/1937?intcmp=brand_menu,most_viewed,nykaa"/>
    <n v="21"/>
  </r>
  <r>
    <x v="21"/>
    <n v="4613633"/>
    <s v="https://images-static.nykaa.com/media/catalog/product/tr:h-200,w-200,cm-pad_resize/b/4/b475affNYKAC00000730_1.jpg"/>
    <b v="1"/>
    <x v="461"/>
    <n v="448"/>
    <x v="2779"/>
    <n v="3.8"/>
    <n v="344"/>
    <x v="3"/>
    <s v="https://www.nykaa.com/nykaa-cosmetics-so-matte-everday-nudes/p/4613633"/>
    <s v="Nykaa Cosmetics Products Collection"/>
    <s v="https://www.nykaa.com/brands/nykaa-cosmetics/c/1937?intcmp=brand_menu,most_viewed,nykaa"/>
    <n v="21"/>
  </r>
  <r>
    <x v="21"/>
    <n v="215771"/>
    <s v="https://images-static.nykaa.com/media/catalog/product/tr:h-200,w-200,cm-pad_resize/e/2/e2f17f88904245702335_1.jpg"/>
    <b v="1"/>
    <x v="342"/>
    <n v="143"/>
    <x v="2780"/>
    <n v="4.4000000000000004"/>
    <n v="65210"/>
    <x v="3"/>
    <s v="https://www.nykaa.com/nykaa-nail-enamel-cappuccino-170/p/215771"/>
    <s v="Nykaa Cosmetics Products Collection"/>
    <s v="https://www.nykaa.com/brands/nykaa-cosmetics/c/1937?intcmp=brand_menu,most_viewed,nykaa"/>
    <n v="21"/>
  </r>
  <r>
    <x v="21"/>
    <n v="3833052"/>
    <s v="https://images-static.nykaa.com/media/catalog/product/tr:h-200,w-200,cm-pad_resize/d/b/dbccb87NYKAC00000514_1.jpg"/>
    <b v="1"/>
    <x v="156"/>
    <n v="338"/>
    <x v="2781"/>
    <n v="4.5"/>
    <n v="28"/>
    <x v="3"/>
    <s v="https://www.nykaa.com/nykaa-insta-dry-nail-enamel-nude-notification-mauve-message-combo/p/3833052"/>
    <s v="Nykaa Cosmetics Products Collection"/>
    <s v="https://www.nykaa.com/brands/nykaa-cosmetics/c/1937?intcmp=brand_menu,most_viewed,nykaa"/>
    <n v="21"/>
  </r>
  <r>
    <x v="21"/>
    <n v="3597388"/>
    <s v="https://images-static.nykaa.com/media/catalog/product/tr:h-200,w-200,cm-pad_resize/2/3/2313affNYKAC00000408_1.jpg"/>
    <b v="1"/>
    <x v="217"/>
    <n v="796"/>
    <x v="2782"/>
    <n v="4.3"/>
    <n v="1119"/>
    <x v="3"/>
    <s v="https://www.nykaa.com/nykaa-cosmetics-matte-love/p/3597388"/>
    <s v="Nykaa Cosmetics Products Collection"/>
    <s v="https://www.nykaa.com/brands/nykaa-cosmetics/c/1937?intcmp=brand_menu,most_viewed,nykaa"/>
    <n v="21"/>
  </r>
  <r>
    <x v="21"/>
    <n v="35809"/>
    <s v="https://images-static.nykaa.com/media/catalog/product/tr:h-200,w-200,cm-pad_resize/f/2/f20f7ab8904245700591_1.jpg"/>
    <b v="1"/>
    <x v="342"/>
    <n v="152"/>
    <x v="2783"/>
    <n v="4.4000000000000004"/>
    <n v="65210"/>
    <x v="3"/>
    <s v="https://www.nykaa.com/nykaa-nail-enamel-caramel-macchiato-53/p/35809"/>
    <s v="Nykaa Cosmetics Products Collection"/>
    <s v="https://www.nykaa.com/brands/nykaa-cosmetics/c/1937?intcmp=brand_menu,most_viewed,nykaa"/>
    <n v="21"/>
  </r>
  <r>
    <x v="21"/>
    <n v="889867"/>
    <s v="https://images-static.nykaa.com/media/catalog/product/tr:h-200,w-200,cm-pad_resize/6/6/669c4ac8904245713645_1.jpg"/>
    <b v="1"/>
    <x v="25"/>
    <n v="159"/>
    <x v="2784"/>
    <n v="4.5"/>
    <n v="18256"/>
    <x v="3"/>
    <s v="https://www.nykaa.com/nykaa-breathable-nail-enamel-dreamy-dahlia-323-old/p/889867"/>
    <s v="Nykaa Cosmetics Products Collection"/>
    <s v="https://www.nykaa.com/brands/nykaa-cosmetics/c/1937?intcmp=brand_menu,most_viewed,nykaa"/>
    <n v="21"/>
  </r>
  <r>
    <x v="21"/>
    <n v="274724"/>
    <s v="https://images-static.nykaa.com/media/catalog/product/tr:h-200,w-200,cm-pad_resize/8/e/8e749cd8904245704667_1.jpg"/>
    <b v="1"/>
    <x v="25"/>
    <n v="169"/>
    <x v="2785"/>
    <n v="4.5"/>
    <n v="9428"/>
    <x v="3"/>
    <s v="https://www.nykaa.com/nykaa-unicorn-potion-nail-enamel-sugar-n-spice-no-235/p/274724"/>
    <s v="Nykaa Cosmetics Products Collection"/>
    <s v="https://www.nykaa.com/brands/nykaa-cosmetics/c/1937?intcmp=brand_menu,most_viewed,nykaa"/>
    <n v="22"/>
  </r>
  <r>
    <x v="21"/>
    <n v="460498"/>
    <s v="https://images-static.nykaa.com/media/catalog/product/tr:h-200,w-200,cm-pad_resize/a/a/aaa63f68904245707316_rev1.jpg"/>
    <b v="1"/>
    <x v="11"/>
    <n v="599"/>
    <x v="2786"/>
    <n v="4.3"/>
    <n v="8522"/>
    <x v="3"/>
    <s v="https://www.nykaa.com/nykaa-skinshield-matte-foundation-very-vanilla-02/p/460498"/>
    <s v="Nykaa Cosmetics Products Collection"/>
    <s v="https://www.nykaa.com/brands/nykaa-cosmetics/c/1937?intcmp=brand_menu,most_viewed,nykaa"/>
    <n v="22"/>
  </r>
  <r>
    <x v="21"/>
    <n v="787919"/>
    <s v="https://images-static.nykaa.com/media/catalog/product/tr:h-200,w-200,cm-pad_resize/h/o/holographic-golden_2.jpg"/>
    <b v="1"/>
    <x v="326"/>
    <n v="340"/>
    <x v="2787"/>
    <n v="4.2"/>
    <n v="1764"/>
    <x v="3"/>
    <s v="https://www.nykaa.com/nykaa-holographic-pouch-golden/p/787919"/>
    <s v="Nykaa Cosmetics Products Collection"/>
    <s v="https://www.nykaa.com/brands/nykaa-cosmetics/c/1937?intcmp=brand_menu,most_viewed,nykaa"/>
    <n v="22"/>
  </r>
  <r>
    <x v="21"/>
    <n v="3679213"/>
    <s v="https://images-static.nykaa.com/media/catalog/product/tr:h-200,w-200,cm-pad_resize/3/d/3df8c92NYKAC00000426_1.jpg"/>
    <b v="1"/>
    <x v="539"/>
    <n v="774"/>
    <x v="2788"/>
    <n v="4.3"/>
    <n v="27571"/>
    <x v="3"/>
    <s v="https://www.nykaa.com/nykaa-cosmetics-black-magic-eye-look-combo-kajal-liquid-eyeliner-mascara/p/3679213"/>
    <s v="Nykaa Cosmetics Products Collection"/>
    <s v="https://www.nykaa.com/brands/nykaa-cosmetics/c/1937?intcmp=brand_menu,most_viewed,nykaa"/>
    <n v="22"/>
  </r>
  <r>
    <x v="21"/>
    <n v="889874"/>
    <s v="https://images-static.nykaa.com/media/catalog/product/tr:h-200,w-200,cm-pad_resize/9/f/9f594ac8904245713713_11.jpg"/>
    <b v="1"/>
    <x v="25"/>
    <n v="179"/>
    <x v="2789"/>
    <n v="4.5"/>
    <n v="18256"/>
    <x v="3"/>
    <s v="https://www.nykaa.com/nykaa-breathable-nail-enamel-downtime-daisy-330-old/p/889874"/>
    <s v="Nykaa Cosmetics Products Collection"/>
    <s v="https://www.nykaa.com/brands/nykaa-cosmetics/c/1937?intcmp=brand_menu,most_viewed,nykaa"/>
    <n v="22"/>
  </r>
  <r>
    <x v="21"/>
    <n v="39427"/>
    <s v="https://images-static.nykaa.com/media/catalog/product/tr:h-200,w-200,cm-pad_resize/e/f/efce7ab8904245700515_1.jpg"/>
    <b v="1"/>
    <x v="342"/>
    <n v="152"/>
    <x v="2790"/>
    <n v="4.4000000000000004"/>
    <n v="65210"/>
    <x v="3"/>
    <s v="https://www.nykaa.com/nykaa-nail-enamel-wild-berry-05/p/39427"/>
    <s v="Nykaa Cosmetics Products Collection"/>
    <s v="https://www.nykaa.com/brands/nykaa-cosmetics/c/1937?intcmp=brand_menu,most_viewed,nykaa"/>
    <n v="22"/>
  </r>
  <r>
    <x v="21"/>
    <n v="75190"/>
    <s v="https://images-static.nykaa.com/media/catalog/product/tr:h-200,w-200,cm-pad_resize/e/3/e3c97f88904245701277_1.jpg"/>
    <b v="1"/>
    <x v="342"/>
    <n v="152"/>
    <x v="2791"/>
    <n v="4.4000000000000004"/>
    <n v="65210"/>
    <x v="3"/>
    <s v="https://www.nykaa.com/nykaa-nail-enamel-rouge-rose-137/p/75190"/>
    <s v="Nykaa Cosmetics Products Collection"/>
    <s v="https://www.nykaa.com/brands/nykaa-cosmetics/c/1937?intcmp=brand_menu,most_viewed,nykaa"/>
    <n v="22"/>
  </r>
  <r>
    <x v="21"/>
    <n v="380521"/>
    <s v="https://images-static.nykaa.com/media/catalog/product/tr:h-200,w-200,cm-pad_resize/4/6/4692e038904245707071_1.jpg"/>
    <b v="1"/>
    <x v="342"/>
    <n v="152"/>
    <x v="2792"/>
    <n v="4.4000000000000004"/>
    <n v="65210"/>
    <x v="3"/>
    <s v="https://www.nykaa.com/nykaa-wedding-edition-nail-enamel-cherry-on-top/p/380521"/>
    <s v="Nykaa Cosmetics Products Collection"/>
    <s v="https://www.nykaa.com/brands/nykaa-cosmetics/c/1937?intcmp=brand_menu,most_viewed,nykaa"/>
    <n v="22"/>
  </r>
  <r>
    <x v="21"/>
    <n v="36708"/>
    <s v="https://images-static.nykaa.com/media/catalog/product/tr:h-200,w-200,cm-pad_resize/0/2/02be2108904245700461_1.jpg"/>
    <b v="1"/>
    <x v="342"/>
    <n v="143"/>
    <x v="2793"/>
    <n v="4.4000000000000004"/>
    <n v="65210"/>
    <x v="3"/>
    <s v="https://www.nykaa.com/nykaa-nail-enamel-peppermint-ini-60/p/36708"/>
    <s v="Nykaa Cosmetics Products Collection"/>
    <s v="https://www.nykaa.com/brands/nykaa-cosmetics/c/1937?intcmp=brand_menu,most_viewed,nykaa"/>
    <n v="22"/>
  </r>
  <r>
    <x v="21"/>
    <n v="129636"/>
    <s v="https://images-static.nykaa.com/media/catalog/product/tr:h-200,w-200,cm-pad_resize/4/0/405b01b8904245702021_1.jpg"/>
    <b v="1"/>
    <x v="25"/>
    <n v="179"/>
    <x v="2794"/>
    <n v="4.3"/>
    <n v="56840"/>
    <x v="3"/>
    <s v="https://www.nykaa.com/nykaa-matte-nail-enamel-french-toast-158/p/129636"/>
    <s v="Nykaa Cosmetics Products Collection"/>
    <s v="https://www.nykaa.com/brands/nykaa-cosmetics/c/1937?intcmp=brand_menu,most_viewed,nykaa"/>
    <n v="22"/>
  </r>
  <r>
    <x v="21"/>
    <n v="1275590"/>
    <s v="https://images-static.nykaa.com/media/catalog/product/tr:h-200,w-200,cm-pad_resize/b/b/bbd4903NYKAC00000169_1.jpg"/>
    <b v="1"/>
    <x v="19"/>
    <n v="509"/>
    <x v="2795"/>
    <n v="4.3"/>
    <n v="2108"/>
    <x v="3"/>
    <s v="https://www.nykaa.com/nykaa-all-day-matte-liquid-foundation-with-pump-maple-10/p/1275590"/>
    <s v="Nykaa Cosmetics Products Collection"/>
    <s v="https://www.nykaa.com/brands/nykaa-cosmetics/c/1937?intcmp=brand_menu,most_viewed,nykaa"/>
    <n v="22"/>
  </r>
  <r>
    <x v="21"/>
    <n v="112352"/>
    <s v="https://images-static.nykaa.com/media/catalog/product/tr:h-200,w-200,cm-pad_resize/c/7/c700e7f8904245701673_1.jpg"/>
    <b v="1"/>
    <x v="78"/>
    <n v="359"/>
    <x v="2796"/>
    <n v="4.3"/>
    <n v="26999"/>
    <x v="3"/>
    <s v="https://www.nykaa.com/nykaa-so-matte-nude-lipstick-bon-bon-26m/p/112352"/>
    <s v="Nykaa Cosmetics Products Collection"/>
    <s v="https://www.nykaa.com/brands/nykaa-cosmetics/c/1937?intcmp=brand_menu,most_viewed,nykaa"/>
    <n v="22"/>
  </r>
  <r>
    <x v="21"/>
    <n v="36715"/>
    <s v="https://images-static.nykaa.com/media/catalog/product/tr:h-200,w-200,cm-pad_resize/b/9/b9512108904245700584_1.jpg"/>
    <b v="1"/>
    <x v="342"/>
    <n v="152"/>
    <x v="2797"/>
    <n v="4.4000000000000004"/>
    <n v="65210"/>
    <x v="3"/>
    <s v="https://www.nykaa.com/nykaa-nail-enamel-sugar-frosting-20/p/36715"/>
    <s v="Nykaa Cosmetics Products Collection"/>
    <s v="https://www.nykaa.com/brands/nykaa-cosmetics/c/1937?intcmp=brand_menu,most_viewed,nykaa"/>
    <n v="22"/>
  </r>
  <r>
    <x v="21"/>
    <n v="28027"/>
    <s v="https://images-static.nykaa.com/media/catalog/product/tr:h-200,w-200,cm-pad_resize/d/b/db4a7ab8904245700171_1.jpg"/>
    <b v="1"/>
    <x v="342"/>
    <n v="143"/>
    <x v="2798"/>
    <n v="4.4000000000000004"/>
    <n v="65210"/>
    <x v="3"/>
    <s v="https://www.nykaa.com/nykaa-nail-enamel-blue-raspberry-62/p/28027"/>
    <s v="Nykaa Cosmetics Products Collection"/>
    <s v="https://www.nykaa.com/brands/nykaa-cosmetics/c/1937?intcmp=brand_menu,most_viewed,nykaa"/>
    <n v="22"/>
  </r>
  <r>
    <x v="21"/>
    <n v="42083"/>
    <s v="https://images-static.nykaa.com/media/catalog/product/tr:h-200,w-200,cm-pad_resize/e/e/ee710c58904245700683_0.jpg"/>
    <b v="1"/>
    <x v="342"/>
    <n v="143"/>
    <x v="2799"/>
    <n v="4.4000000000000004"/>
    <n v="65210"/>
    <x v="3"/>
    <s v="https://www.nykaa.com/nykaa-nail-enamel-serenity-69/p/42083"/>
    <s v="Nykaa Cosmetics Products Collection"/>
    <s v="https://www.nykaa.com/brands/nykaa-cosmetics/c/1937?intcmp=brand_menu,most_viewed,nykaa"/>
    <n v="22"/>
  </r>
  <r>
    <x v="21"/>
    <n v="790565"/>
    <s v="https://images-static.nykaa.com/media/catalog/product/tr:h-200,w-200,cm-pad_resize/8/9/8904245711429_1.jpg"/>
    <b v="1"/>
    <x v="381"/>
    <n v="179"/>
    <x v="2800"/>
    <n v="3.9"/>
    <n v="80807"/>
    <x v="3"/>
    <s v="https://www.nykaa.com/nykaa-matte-to-last-mini-liquid-lipstick-mastani-11/p/790565"/>
    <s v="Nykaa Cosmetics Products Collection"/>
    <s v="https://www.nykaa.com/brands/nykaa-cosmetics/c/1937?intcmp=brand_menu,most_viewed,nykaa"/>
    <n v="22"/>
  </r>
  <r>
    <x v="21"/>
    <n v="129630"/>
    <s v="https://images-static.nykaa.com/media/catalog/product/tr:h-200,w-200,cm-pad_resize/6/f/6f680c58904245701970_0.jpg"/>
    <b v="1"/>
    <x v="25"/>
    <n v="159"/>
    <x v="2801"/>
    <n v="4.3"/>
    <n v="56840"/>
    <x v="3"/>
    <s v="https://www.nykaa.com/nykaa-matte-nail-enamel-tender-tulle-153/p/129630"/>
    <s v="Nykaa Cosmetics Products Collection"/>
    <s v="https://www.nykaa.com/brands/nykaa-cosmetics/c/1937?intcmp=brand_menu,most_viewed,nykaa"/>
    <n v="22"/>
  </r>
  <r>
    <x v="21"/>
    <n v="365381"/>
    <s v="https://images-static.nykaa.com/media/catalog/product/tr:h-200,w-200,cm-pad_resize/a/6/a6d88d48904245704926_1.jpg"/>
    <b v="1"/>
    <x v="118"/>
    <n v="315"/>
    <x v="2802"/>
    <n v="4.4000000000000004"/>
    <n v="12239"/>
    <x v="3"/>
    <s v="https://www.nykaa.com/nykaa-lips-don-t-lie-line-fill-lip-liner-rocker-chick-05/p/365381"/>
    <s v="Nykaa Cosmetics Products Collection"/>
    <s v="https://www.nykaa.com/brands/nykaa-cosmetics/c/1937?intcmp=brand_menu,most_viewed,nykaa"/>
    <n v="22"/>
  </r>
  <r>
    <x v="21"/>
    <n v="112377"/>
    <s v="https://images-static.nykaa.com/media/catalog/product/tr:h-200,w-200,cm-pad_resize/7/7/77a9e7f8904245701697_1.jpg"/>
    <b v="1"/>
    <x v="78"/>
    <n v="339"/>
    <x v="2803"/>
    <n v="4.3"/>
    <n v="26999"/>
    <x v="3"/>
    <s v="https://www.nykaa.com/nykaa-so-matte-nude-lipstick-chocolate-truffle-28m/p/112377"/>
    <s v="Nykaa Cosmetics Products Collection"/>
    <s v="https://www.nykaa.com/brands/nykaa-cosmetics/c/1937?intcmp=brand_menu,most_viewed,nykaa"/>
    <n v="22"/>
  </r>
  <r>
    <x v="21"/>
    <n v="199802"/>
    <s v="https://images-static.nykaa.com/media/catalog/product/tr:h-200,w-200,cm-pad_resize/5/7/57189f88904245703042_1.jpg"/>
    <b v="1"/>
    <x v="159"/>
    <n v="276"/>
    <x v="2804"/>
    <n v="4.3"/>
    <n v="5061"/>
    <x v="3"/>
    <s v="https://www.nykaa.com/nykaa-salon-shine-gel-nail-lacquer-dubai-dune-bashing-217/p/199802"/>
    <s v="Nykaa Cosmetics Products Collection"/>
    <s v="https://www.nykaa.com/brands/nykaa-cosmetics/c/1937?intcmp=brand_menu,most_viewed,nykaa"/>
    <n v="22"/>
  </r>
  <r>
    <x v="21"/>
    <n v="68081"/>
    <s v="https://images-static.nykaa.com/media/catalog/product/tr:h-200,w-200,cm-pad_resize/2/9/29b472bNYNYKBC000084_1.jpg"/>
    <b v="1"/>
    <x v="540"/>
    <n v="376"/>
    <x v="2805"/>
    <n v="4.5"/>
    <n v="185"/>
    <x v="3"/>
    <s v="https://www.nykaa.com/nykaa-picnic-date-nail-enamel-combo/p/68081"/>
    <s v="Nykaa Cosmetics Products Collection"/>
    <s v="https://www.nykaa.com/brands/nykaa-cosmetics/c/1937?intcmp=brand_menu,most_viewed,nykaa"/>
    <n v="23"/>
  </r>
  <r>
    <x v="21"/>
    <n v="151090"/>
    <s v="https://images-static.nykaa.com/media/catalog/product/tr:h-200,w-200,cm-pad_resize/8/c/8cde0c58904245702267_0.jpg"/>
    <b v="1"/>
    <x v="14"/>
    <n v="212"/>
    <x v="2806"/>
    <n v="4.4000000000000004"/>
    <n v="4658"/>
    <x v="3"/>
    <s v="https://www.nykaa.com/nykaa-mirror-chrome-nail-lacquer-molten-sterling-163/p/151090"/>
    <s v="Nykaa Cosmetics Products Collection"/>
    <s v="https://www.nykaa.com/brands/nykaa-cosmetics/c/1937?intcmp=brand_menu,most_viewed,nykaa"/>
    <n v="23"/>
  </r>
  <r>
    <x v="21"/>
    <n v="370559"/>
    <s v="https://images-static.nykaa.com/media/catalog/product/tr:h-200,w-200,cm-pad_resize/c/d/cdf60f88904245703813_1.jpg"/>
    <b v="1"/>
    <x v="19"/>
    <n v="449"/>
    <x v="2807"/>
    <n v="4.4000000000000004"/>
    <n v="13553"/>
    <x v="3"/>
    <s v="https://www.nykaa.com/nykaa-ultra-matte-lipstick-marilyn-10/p/370559"/>
    <s v="Nykaa Cosmetics Products Collection"/>
    <s v="https://www.nykaa.com/brands/nykaa-cosmetics/c/1937?intcmp=brand_menu,most_viewed,nykaa"/>
    <n v="23"/>
  </r>
  <r>
    <x v="21"/>
    <n v="380522"/>
    <s v="https://images-static.nykaa.com/media/catalog/product/tr:h-200,w-200,cm-pad_resize/0/b/0bf5e038904245707088_1.jpg"/>
    <b v="1"/>
    <x v="342"/>
    <n v="152"/>
    <x v="2808"/>
    <n v="4.4000000000000004"/>
    <n v="65210"/>
    <x v="3"/>
    <s v="https://www.nykaa.com/nykaa-wedding-edition-nail-enamel-ruby-me/p/380522"/>
    <s v="Nykaa Cosmetics Products Collection"/>
    <s v="https://www.nykaa.com/brands/nykaa-cosmetics/c/1937?intcmp=brand_menu,most_viewed,nykaa"/>
    <n v="23"/>
  </r>
  <r>
    <x v="21"/>
    <n v="427684"/>
    <s v="https://images-static.nykaa.com/media/catalog/product/tr:h-200,w-200,cm-pad_resize/7/a/7ad70f88904245706289_1.jpg"/>
    <b v="1"/>
    <x v="19"/>
    <n v="479"/>
    <x v="2809"/>
    <n v="4.4000000000000004"/>
    <n v="13545"/>
    <x v="3"/>
    <s v="https://www.nykaa.com/nykaa-ultra-matte-lipstick-coco-17/p/427684"/>
    <s v="Nykaa Cosmetics Products Collection"/>
    <s v="https://www.nykaa.com/brands/nykaa-cosmetics/c/1937?intcmp=brand_menu,most_viewed,nykaa"/>
    <n v="23"/>
  </r>
  <r>
    <x v="21"/>
    <n v="3445859"/>
    <s v="https://images-static.nykaa.com/media/catalog/product/tr:h-200,w-200,cm-pad_resize/8/9/896372bNYKAB00000647_1.jpg"/>
    <b v="1"/>
    <x v="156"/>
    <n v="239"/>
    <x v="2810"/>
    <n v="4.2"/>
    <n v="21"/>
    <x v="3"/>
    <s v="https://www.nykaa.com/masaba-by-nykaa-nail-enamel-cool-guy-own-your-magic-combo/p/3445859"/>
    <s v="Nykaa Cosmetics Products Collection"/>
    <s v="https://www.nykaa.com/brands/nykaa-cosmetics/c/1937?intcmp=brand_menu,most_viewed,nykaa"/>
    <n v="23"/>
  </r>
  <r>
    <x v="21"/>
    <n v="7349031"/>
    <s v="https://images-static.nykaa.com/media/catalog/product/tr:h-200,w-200,cm-pad_resize/b/e/bedec23NYKAC00001505_1.jpg"/>
    <b v="1"/>
    <x v="163"/>
    <n v="486"/>
    <x v="2811"/>
    <n v="4.2"/>
    <n v="5"/>
    <x v="4"/>
    <s v="https://www.nykaa.com/nykaa-cosmetics-all-day-matte-liquid-lipstick-work-bae-so-creme-day-dreaming/p/7349031"/>
    <s v="Nykaa Cosmetics Products Collection"/>
    <s v="https://www.nykaa.com/brands/nykaa-cosmetics/c/1937?intcmp=brand_menu,most_viewed,nykaa"/>
    <n v="23"/>
  </r>
  <r>
    <x v="21"/>
    <n v="5476468"/>
    <s v="https://images-static.nykaa.com/media/catalog/product/tr:h-200,w-200,cm-pad_resize/1/1/117ec92NYKAC00001135_1.jpg"/>
    <b v="1"/>
    <x v="94"/>
    <n v="524"/>
    <x v="2812"/>
    <n v="4.2"/>
    <n v="16489"/>
    <x v="3"/>
    <s v="https://www.nykaa.com/nykaa-cosmetics-eye-want-it-look/p/5476468"/>
    <s v="Nykaa Cosmetics Products Collection"/>
    <s v="https://www.nykaa.com/brands/nykaa-cosmetics/c/1937?intcmp=brand_menu,most_viewed,nykaa"/>
    <n v="23"/>
  </r>
  <r>
    <x v="21"/>
    <n v="85654"/>
    <s v="https://images-static.nykaa.com/media/catalog/product/tr:h-200,w-200,cm-pad_resize/8/9/895e01b8904245701482_1.jpg"/>
    <b v="1"/>
    <x v="25"/>
    <n v="169"/>
    <x v="2813"/>
    <n v="4.3"/>
    <n v="56840"/>
    <x v="3"/>
    <s v="https://www.nykaa.com/nykaa-matte-nail-enamel-royal-amethyst-117/p/85654"/>
    <s v="Nykaa Cosmetics Products Collection"/>
    <s v="https://www.nykaa.com/brands/nykaa-cosmetics/c/1937?intcmp=brand_menu,most_viewed,nykaa"/>
    <n v="23"/>
  </r>
  <r>
    <x v="21"/>
    <n v="129631"/>
    <s v="https://images-static.nykaa.com/media/catalog/product/tr:h-200,w-200,cm-pad_resize/2/3/23b901b8904245701987_1.jpg"/>
    <b v="1"/>
    <x v="25"/>
    <n v="159"/>
    <x v="2814"/>
    <n v="4.3"/>
    <n v="56840"/>
    <x v="3"/>
    <s v="https://www.nykaa.com/nykaa-matte-nail-enamel-corny-creampuff-154/p/129631"/>
    <s v="Nykaa Cosmetics Products Collection"/>
    <s v="https://www.nykaa.com/brands/nykaa-cosmetics/c/1937?intcmp=brand_menu,most_viewed,nykaa"/>
    <n v="23"/>
  </r>
  <r>
    <x v="21"/>
    <n v="3756801"/>
    <s v="https://images-static.nykaa.com/media/catalog/product/tr:h-200,w-200,cm-pad_resize/6/0/60b7477nykac00000504_1.jpg"/>
    <b v="1"/>
    <x v="536"/>
    <n v="653"/>
    <x v="2815"/>
    <n v="4.3"/>
    <n v="10739"/>
    <x v="3"/>
    <s v="https://www.nykaa.com/glam-it-up-combo/p/3756801"/>
    <s v="Nykaa Cosmetics Products Collection"/>
    <s v="https://www.nykaa.com/brands/nykaa-cosmetics/c/1937?intcmp=brand_menu,most_viewed,nykaa"/>
    <n v="23"/>
  </r>
  <r>
    <x v="21"/>
    <n v="28021"/>
    <s v="https://images-static.nykaa.com/media/catalog/product/tr:h-200,w-200,cm-pad_resize/5/7/573b7ab8904245700072_1.jpg"/>
    <b v="1"/>
    <x v="342"/>
    <n v="179"/>
    <x v="2816"/>
    <n v="4.4000000000000004"/>
    <n v="65210"/>
    <x v="3"/>
    <s v="https://www.nykaa.com/nykaa-nail-enamel-strawberry-tart-24/p/28021"/>
    <s v="Nykaa Cosmetics Products Collection"/>
    <s v="https://www.nykaa.com/brands/nykaa-cosmetics/c/1937?intcmp=brand_menu,most_viewed,nykaa"/>
    <n v="23"/>
  </r>
  <r>
    <x v="21"/>
    <n v="36716"/>
    <s v="https://images-static.nykaa.com/media/catalog/product/tr:h-200,w-200,cm-pad_resize/f/7/f7c22108904245700607_1.jpg"/>
    <b v="1"/>
    <x v="342"/>
    <n v="152"/>
    <x v="2817"/>
    <n v="4.4000000000000004"/>
    <n v="65210"/>
    <x v="3"/>
    <s v="https://www.nykaa.com/nykaa-nail-enamel-blue-lime-slush-66/p/36716"/>
    <s v="Nykaa Cosmetics Products Collection"/>
    <s v="https://www.nykaa.com/brands/nykaa-cosmetics/c/1937?intcmp=brand_menu,most_viewed,nykaa"/>
    <n v="23"/>
  </r>
  <r>
    <x v="21"/>
    <n v="77414"/>
    <s v="https://images-static.nykaa.com/media/catalog/product/tr:h-200,w-200,cm-pad_resize/a/d/ad490c58904245701079_0.jpg"/>
    <b v="1"/>
    <x v="14"/>
    <n v="212"/>
    <x v="2818"/>
    <n v="4.5"/>
    <n v="2485"/>
    <x v="3"/>
    <s v="https://www.nykaa.com/nykaa-gold-rush-nail-lacquer-champagne-gold-122/p/77414"/>
    <s v="Nykaa Cosmetics Products Collection"/>
    <s v="https://www.nykaa.com/brands/nykaa-cosmetics/c/1937?intcmp=brand_menu,most_viewed,nykaa"/>
    <n v="23"/>
  </r>
  <r>
    <x v="21"/>
    <n v="3756777"/>
    <s v="https://images-static.nykaa.com/media/catalog/product/tr:h-200,w-200,cm-pad_resize/6/d/6ddf477nykac00000487_1.jpg"/>
    <b v="1"/>
    <x v="532"/>
    <n v="399"/>
    <x v="2819"/>
    <n v="4.4000000000000004"/>
    <n v="10545"/>
    <x v="3"/>
    <s v="https://www.nykaa.com/boss-girl-look-combo/p/3756777"/>
    <s v="Nykaa Cosmetics Products Collection"/>
    <s v="https://www.nykaa.com/brands/nykaa-cosmetics/c/1937?intcmp=brand_menu,most_viewed,nykaa"/>
    <n v="23"/>
  </r>
  <r>
    <x v="21"/>
    <n v="5694320"/>
    <s v="https://images-static.nykaa.com/media/catalog/product/tr:h-200,w-200,cm-pad_resize/2/a/2af3b87NYKAC00001210_1.jpg"/>
    <b v="1"/>
    <x v="94"/>
    <n v="593"/>
    <x v="2820"/>
    <n v="4.5999999999999996"/>
    <n v="18"/>
    <x v="3"/>
    <s v="https://www.nykaa.com/nykaa-cosmetics-eyes-on-me-4-in-1-quad-eyeshadow-palette-brunch-party-sunset-stroll/p/5694320"/>
    <s v="Nykaa Cosmetics Products Collection"/>
    <s v="https://www.nykaa.com/brands/nykaa-cosmetics/c/1937?intcmp=brand_menu,most_viewed,nykaa"/>
    <n v="23"/>
  </r>
  <r>
    <x v="21"/>
    <n v="794268"/>
    <s v="https://images-static.nykaa.com/media/catalog/product/tr:h-200,w-200,cm-pad_resize/8/9/8904245712310_1.jpg"/>
    <b v="1"/>
    <x v="78"/>
    <n v="299"/>
    <x v="2821"/>
    <n v="4.2"/>
    <n v="129"/>
    <x v="3"/>
    <s v="https://www.nykaa.com/nykaa-sun-gaze-holographic-pouch-2/p/794268"/>
    <s v="Nykaa Cosmetics Products Collection"/>
    <s v="https://www.nykaa.com/brands/nykaa-cosmetics/c/1937?intcmp=brand_menu,most_viewed,nykaa"/>
    <n v="23"/>
  </r>
  <r>
    <x v="21"/>
    <n v="460505"/>
    <s v="https://images-static.nykaa.com/media/catalog/product/tr:h-200,w-200,cm-pad_resize/4/2/42e53f68904245707323_rev1.jpg"/>
    <b v="1"/>
    <x v="11"/>
    <n v="599"/>
    <x v="2822"/>
    <n v="4.3"/>
    <n v="8522"/>
    <x v="3"/>
    <s v="https://www.nykaa.com/nykaa-skinshield-matte-foundation-desert-honey-09/p/460505"/>
    <s v="Nykaa Cosmetics Products Collection"/>
    <s v="https://www.nykaa.com/brands/nykaa-cosmetics/c/1937?intcmp=brand_menu,most_viewed,nykaa"/>
    <n v="23"/>
  </r>
  <r>
    <x v="21"/>
    <n v="75194"/>
    <s v="https://images-static.nykaa.com/media/catalog/product/tr:h-200,w-200,cm-pad_resize/0/b/0b697f88904245701314_1.jpg"/>
    <b v="1"/>
    <x v="342"/>
    <n v="152"/>
    <x v="2823"/>
    <n v="4.4000000000000004"/>
    <n v="65210"/>
    <x v="3"/>
    <s v="https://www.nykaa.com/nykaa-nail-enamel-lilac-kisses-143/p/75194"/>
    <s v="Nykaa Cosmetics Products Collection"/>
    <s v="https://www.nykaa.com/brands/nykaa-cosmetics/c/1937?intcmp=brand_menu,most_viewed,nykaa"/>
    <n v="23"/>
  </r>
  <r>
    <x v="21"/>
    <n v="889868"/>
    <s v="https://images-static.nykaa.com/media/catalog/product/tr:h-200,w-200,cm-pad_resize/2/5/25aa4ac8904245713652_1.jpg"/>
    <b v="1"/>
    <x v="25"/>
    <n v="159"/>
    <x v="2824"/>
    <n v="4.5"/>
    <n v="18256"/>
    <x v="3"/>
    <s v="https://www.nykaa.com/nykaa-breathable-nail-enamel-relax-rose-324-old/p/889868"/>
    <s v="Nykaa Cosmetics Products Collection"/>
    <s v="https://www.nykaa.com/brands/nykaa-cosmetics/c/1937?intcmp=brand_menu,most_viewed,nykaa"/>
    <n v="23"/>
  </r>
  <r>
    <x v="21"/>
    <n v="3445863"/>
    <s v="https://images-static.nykaa.com/media/catalog/product/tr:h-200,w-200,cm-pad_resize/4/7/472a72bNYKAB00000651_1.jpg"/>
    <b v="1"/>
    <x v="23"/>
    <n v="398"/>
    <x v="2825"/>
    <n v="4.3"/>
    <n v="239"/>
    <x v="3"/>
    <s v="https://www.nykaa.com/nail-care-kit-7-in-1-nail-spa-double-duty-2-in-1-top-base-coat/p/3445863"/>
    <s v="Nykaa Cosmetics Products Collection"/>
    <s v="https://www.nykaa.com/brands/nykaa-cosmetics/c/1937?intcmp=brand_menu,most_viewed,nykaa"/>
    <n v="24"/>
  </r>
  <r>
    <x v="21"/>
    <n v="129635"/>
    <s v="https://images-static.nykaa.com/media/catalog/product/tr:h-200,w-200,cm-pad_resize/c/2/c2db0c58904245702014_0.jpg"/>
    <b v="1"/>
    <x v="25"/>
    <n v="149"/>
    <x v="2826"/>
    <n v="4.3"/>
    <n v="56840"/>
    <x v="3"/>
    <s v="https://www.nykaa.com/nykaa-matte-nail-enamel-milk-chocolate-157/p/129635"/>
    <s v="Nykaa Cosmetics Products Collection"/>
    <s v="https://www.nykaa.com/brands/nykaa-cosmetics/c/1937?intcmp=brand_menu,most_viewed,nykaa"/>
    <n v="24"/>
  </r>
  <r>
    <x v="21"/>
    <n v="380514"/>
    <s v="https://images-static.nykaa.com/media/catalog/product/tr:h-200,w-200,cm-pad_resize/f/7/f70be038904245707002_1.jpg"/>
    <b v="1"/>
    <x v="342"/>
    <n v="152"/>
    <x v="2827"/>
    <n v="4.4000000000000004"/>
    <n v="65210"/>
    <x v="3"/>
    <s v="https://www.nykaa.com/nykaa-wedding-edition-nail-enamel-pink-bloom/p/380514"/>
    <s v="Nykaa Cosmetics Products Collection"/>
    <s v="https://www.nykaa.com/brands/nykaa-cosmetics/c/1937?intcmp=brand_menu,most_viewed,nykaa"/>
    <n v="24"/>
  </r>
  <r>
    <x v="21"/>
    <n v="90632"/>
    <s v="https://images-static.nykaa.com/media/catalog/product/tr:h-200,w-200,cm-pad_resize/5/b/5b9f0af8904245701543_1.jpg"/>
    <b v="1"/>
    <x v="78"/>
    <n v="359"/>
    <x v="2828"/>
    <n v="4.3"/>
    <n v="26999"/>
    <x v="3"/>
    <s v="https://www.nykaa.com/nykaa-so-matte-fall-winter-lipstick-spiced-cabernet-16-m/p/90632"/>
    <s v="Nykaa Cosmetics Products Collection"/>
    <s v="https://www.nykaa.com/brands/nykaa-cosmetics/c/1937?intcmp=brand_menu,most_viewed,nykaa"/>
    <n v="24"/>
  </r>
  <r>
    <x v="21"/>
    <n v="286413"/>
    <s v="https://images-static.nykaa.com/media/catalog/product/tr:h-200,w-200,cm-pad_resize/e/d/edbf5568904245704896_1.jpg"/>
    <b v="1"/>
    <x v="14"/>
    <n v="199"/>
    <x v="2829"/>
    <n v="4.4000000000000004"/>
    <n v="9740"/>
    <x v="3"/>
    <s v="https://www.nykaa.com/nykaa-nail-care-get-even-ridge-filler/p/286413"/>
    <s v="Nykaa Cosmetics Products Collection"/>
    <s v="https://www.nykaa.com/brands/nykaa-cosmetics/c/1937?intcmp=brand_menu,most_viewed,nykaa"/>
    <n v="24"/>
  </r>
  <r>
    <x v="21"/>
    <n v="306602"/>
    <s v="https://images-static.nykaa.com/media/catalog/product/tr:h-200,w-200,cm-pad_resize/4/4/4412e7f8904245706081_1.jpg"/>
    <b v="1"/>
    <x v="78"/>
    <n v="299"/>
    <x v="2830"/>
    <n v="4.3"/>
    <n v="26999"/>
    <x v="3"/>
    <s v="https://www.nykaa.com/nykaa-so-matte-lipstick-bare-minimum-47-m/p/306602"/>
    <s v="Nykaa Cosmetics Products Collection"/>
    <s v="https://www.nykaa.com/brands/nykaa-cosmetics/c/1937?intcmp=brand_menu,most_viewed,nykaa"/>
    <n v="24"/>
  </r>
  <r>
    <x v="21"/>
    <n v="209281"/>
    <s v="https://images-static.nykaa.com/media/catalog/product/tr:h-200,w-200,cm-pad_resize/7/e/7ed10de8904245703615_1.jpg"/>
    <b v="1"/>
    <x v="116"/>
    <n v="394"/>
    <x v="2831"/>
    <n v="4"/>
    <n v="6524"/>
    <x v="3"/>
    <s v="https://www.nykaa.com/nykaa-skingenius-foundation-stick-golden-hazelnut-06/p/209281"/>
    <s v="Nykaa Cosmetics Products Collection"/>
    <s v="https://www.nykaa.com/brands/nykaa-cosmetics/c/1937?intcmp=brand_menu,most_viewed,nykaa"/>
    <n v="24"/>
  </r>
  <r>
    <x v="21"/>
    <n v="75192"/>
    <s v="https://images-static.nykaa.com/media/catalog/product/tr:h-200,w-200,cm-pad_resize/d/3/d3ab7f88904245701291_1.jpg"/>
    <b v="1"/>
    <x v="342"/>
    <n v="143"/>
    <x v="2832"/>
    <n v="4.4000000000000004"/>
    <n v="65210"/>
    <x v="3"/>
    <s v="https://www.nykaa.com/nykaa-nail-enamel-carefree-cosmos-138/p/75192"/>
    <s v="Nykaa Cosmetics Products Collection"/>
    <s v="https://www.nykaa.com/brands/nykaa-cosmetics/c/1937?intcmp=brand_menu,most_viewed,nykaa"/>
    <n v="24"/>
  </r>
  <r>
    <x v="21"/>
    <n v="787775"/>
    <s v="https://images-static.nykaa.com/media/catalog/product/tr:h-200,w-200,cm-pad_resize/e/2/e262a228904245705176ap_0.jpg"/>
    <b v="1"/>
    <x v="17"/>
    <n v="374"/>
    <x v="2833"/>
    <n v="4.2"/>
    <n v="3335"/>
    <x v="3"/>
    <s v="https://www.nykaa.com/nykaa-instablur-color-corrector-stick-yellow/p/787775"/>
    <s v="Nykaa Cosmetics Products Collection"/>
    <s v="https://www.nykaa.com/brands/nykaa-cosmetics/c/1937?intcmp=brand_menu,most_viewed,nykaa"/>
    <n v="24"/>
  </r>
  <r>
    <x v="21"/>
    <n v="654128"/>
    <s v="https://images-static.nykaa.com/media/catalog/product/tr:h-200,w-200,cm-pad_resize/8/9/8904245711399_1.jpg"/>
    <b v="1"/>
    <x v="381"/>
    <n v="179"/>
    <x v="2834"/>
    <n v="3.9"/>
    <n v="80807"/>
    <x v="3"/>
    <s v="https://www.nykaa.com/nykaa-matte-to-last-mini-liquid-lipstick-kufri-21/p/654128"/>
    <s v="Nykaa Cosmetics Products Collection"/>
    <s v="https://www.nykaa.com/brands/nykaa-cosmetics/c/1937?intcmp=brand_menu,most_viewed,nykaa"/>
    <n v="24"/>
  </r>
  <r>
    <x v="21"/>
    <n v="7680171"/>
    <s v="https://images-static.nykaa.com/media/catalog/product/tr:h-200,w-200,cm-pad_resize/d/5/d5c47beNYKAC00001515_1.jpg"/>
    <b v="1"/>
    <x v="355"/>
    <n v="214"/>
    <x v="2835"/>
    <n v="5"/>
    <n v="8"/>
    <x v="4"/>
    <s v="https://www.nykaa.com/nykaa-cosmetics-instalike-parisian-pink-lilac-goals/p/7680171"/>
    <s v="Nykaa Cosmetics Products Collection"/>
    <s v="https://www.nykaa.com/brands/nykaa-cosmetics/c/1937?intcmp=brand_menu,most_viewed,nykaa"/>
    <n v="24"/>
  </r>
  <r>
    <x v="21"/>
    <n v="71341"/>
    <s v="https://images-static.nykaa.com/media/catalog/product/tr:h-200,w-200,cm-pad_resize/0/8/08790558904245701154_1.jpg"/>
    <b v="1"/>
    <x v="78"/>
    <n v="319"/>
    <x v="2836"/>
    <n v="4.3"/>
    <n v="26999"/>
    <x v="3"/>
    <s v="https://www.nykaa.com/nykaa-so-matte-lipstick-very-berry-collection-wicked-wine-07-m/p/71341"/>
    <s v="Nykaa Cosmetics Products Collection"/>
    <s v="https://www.nykaa.com/brands/nykaa-cosmetics/c/1937?intcmp=brand_menu,most_viewed,nykaa"/>
    <n v="24"/>
  </r>
  <r>
    <x v="21"/>
    <n v="188759"/>
    <s v="https://images-static.nykaa.com/media/catalog/product/tr:h-200,w-200,cm-pad_resize/a/1/a1970de8904245702809_1.jpg"/>
    <b v="1"/>
    <x v="108"/>
    <n v="431"/>
    <x v="2837"/>
    <n v="4.2"/>
    <n v="7989"/>
    <x v="3"/>
    <s v="https://www.nykaa.com/nykaa-skingenius-sculpting-hydrating-foundation-golden-honey-05/p/188759"/>
    <s v="Nykaa Cosmetics Products Collection"/>
    <s v="https://www.nykaa.com/brands/nykaa-cosmetics/c/1937?intcmp=brand_menu,most_viewed,nykaa"/>
    <n v="24"/>
  </r>
  <r>
    <x v="21"/>
    <n v="370552"/>
    <s v="https://images-static.nykaa.com/media/catalog/product/tr:h-200,w-200,cm-pad_resize/0/2/02860f88904245703745_1.jpg"/>
    <b v="1"/>
    <x v="19"/>
    <n v="479"/>
    <x v="2838"/>
    <n v="4.4000000000000004"/>
    <n v="13553"/>
    <x v="3"/>
    <s v="https://www.nykaa.com/nykaa-ultra-matte-lipstick-nefertiti-02/p/370552"/>
    <s v="Nykaa Cosmetics Products Collection"/>
    <s v="https://www.nykaa.com/brands/nykaa-cosmetics/c/1937?intcmp=brand_menu,most_viewed,nykaa"/>
    <n v="24"/>
  </r>
  <r>
    <x v="21"/>
    <n v="7680199"/>
    <s v="https://images-static.nykaa.com/media/catalog/product/tr:h-200,w-200,cm-pad_resize/1/5/15e57beNYKAC00001543_1.jpg"/>
    <b v="1"/>
    <x v="351"/>
    <n v="321"/>
    <x v="2839"/>
    <n v="4.8"/>
    <n v="16"/>
    <x v="4"/>
    <s v="https://www.nykaa.com/nykaa-cosmetics-instalike-magenta-meme-mauve-mood-pink-potrait/p/7680199"/>
    <s v="Nykaa Cosmetics Products Collection"/>
    <s v="https://www.nykaa.com/brands/nykaa-cosmetics/c/1937?intcmp=brand_menu,most_viewed,nykaa"/>
    <n v="24"/>
  </r>
  <r>
    <x v="21"/>
    <n v="199789"/>
    <s v="https://images-static.nykaa.com/media/catalog/product/tr:h-200,w-200,cm-pad_resize/1/3/13979f88904245702915_1.jpg"/>
    <b v="1"/>
    <x v="159"/>
    <n v="293"/>
    <x v="2840"/>
    <n v="4.3"/>
    <n v="5061"/>
    <x v="3"/>
    <s v="https://www.nykaa.com/nykaa-salon-shine-gel-nail-lacquer-turkish-delight-204/p/199789"/>
    <s v="Nykaa Cosmetics Products Collection"/>
    <s v="https://www.nykaa.com/brands/nykaa-cosmetics/c/1937?intcmp=brand_menu,most_viewed,nykaa"/>
    <n v="24"/>
  </r>
  <r>
    <x v="21"/>
    <n v="5694321"/>
    <s v="https://images-static.nykaa.com/media/catalog/product/tr:h-200,w-200,cm-pad_resize/7/7/776f921NYKAC00001211_1.jpg"/>
    <b v="1"/>
    <x v="94"/>
    <n v="593"/>
    <x v="2841"/>
    <n v="4.5"/>
    <n v="4"/>
    <x v="3"/>
    <s v="https://www.nykaa.com/nykaa-cosmetics-eyes-on-me-4-in-1-quad-eyeshadow-palette-brunch-party-desk-to-date/p/5694321"/>
    <s v="Nykaa Cosmetics Products Collection"/>
    <s v="https://www.nykaa.com/brands/nykaa-cosmetics/c/1937?intcmp=brand_menu,most_viewed,nykaa"/>
    <n v="24"/>
  </r>
  <r>
    <x v="21"/>
    <n v="28043"/>
    <s v="https://images-static.nykaa.com/media/catalog/product/tr:h-200,w-200,cm-pad_resize/5/b/5b437f88904245700294_1.jpg"/>
    <b v="1"/>
    <x v="342"/>
    <n v="152"/>
    <x v="2842"/>
    <n v="4.4000000000000004"/>
    <n v="65210"/>
    <x v="3"/>
    <s v="https://www.nykaa.com/nykaa-nail-enamel-top-coat-105/p/28043"/>
    <s v="Nykaa Cosmetics Products Collection"/>
    <s v="https://www.nykaa.com/brands/nykaa-cosmetics/c/1937?intcmp=brand_menu,most_viewed,nykaa"/>
    <n v="24"/>
  </r>
  <r>
    <x v="21"/>
    <n v="417929"/>
    <s v="https://images-static.nykaa.com/media/catalog/product/tr:h-200,w-200,cm-pad_resize/r/e/replacestippling-brush.jpg"/>
    <b v="1"/>
    <x v="19"/>
    <n v="449"/>
    <x v="2843"/>
    <n v="3.8"/>
    <n v="693"/>
    <x v="3"/>
    <s v="https://www.nykaa.com/nykaa-skin-secrets-sheet-mask/p/417929"/>
    <s v="Nykaa Cosmetics Products Collection"/>
    <s v="https://www.nykaa.com/brands/nykaa-cosmetics/c/1937?intcmp=brand_menu,most_viewed,nykaa"/>
    <n v="24"/>
  </r>
  <r>
    <x v="21"/>
    <n v="112363"/>
    <s v="https://images-static.nykaa.com/media/catalog/product/tr:h-200,w-200,cm-pad_resize/8/0/8048e7f8904245701680_1.jpg"/>
    <b v="1"/>
    <x v="78"/>
    <n v="359"/>
    <x v="2844"/>
    <n v="4.3"/>
    <n v="26999"/>
    <x v="3"/>
    <s v="https://www.nykaa.com/nykaa-so-matte-nude-lipstick-coffee-mousse-27m/p/112363"/>
    <s v="Nykaa Cosmetics Products Collection"/>
    <s v="https://www.nykaa.com/brands/nykaa-cosmetics/c/1937?intcmp=brand_menu,most_viewed,nykaa"/>
    <n v="24"/>
  </r>
  <r>
    <x v="21"/>
    <n v="81903"/>
    <s v="https://images-static.nykaa.com/media/catalog/product/tr:h-200,w-200,cm-pad_resize/a/4/a4690c58904245700843_0.jpg"/>
    <b v="1"/>
    <x v="220"/>
    <n v="428"/>
    <x v="2845"/>
    <n v="4.3"/>
    <n v="1204"/>
    <x v="3"/>
    <s v="https://www.nykaa.com/nykaa-eyemsmoky-kajal/p/81903"/>
    <s v="Nykaa Cosmetics Products Collection"/>
    <s v="https://www.nykaa.com/brands/nykaa-cosmetics/c/1937?intcmp=brand_menu,most_viewed,nykaa"/>
    <n v="25"/>
  </r>
  <r>
    <x v="21"/>
    <n v="274726"/>
    <s v="https://images-static.nykaa.com/media/catalog/product/tr:h-200,w-200,cm-pad_resize/e/9/e95b9cd8904245704681_1.jpg"/>
    <b v="1"/>
    <x v="25"/>
    <n v="169"/>
    <x v="2846"/>
    <n v="4.5"/>
    <n v="9428"/>
    <x v="3"/>
    <s v="https://www.nykaa.com/nykaa-unicorn-potion-nail-enamel-mystical-mermaid-no-237/p/274726"/>
    <s v="Nykaa Cosmetics Products Collection"/>
    <s v="https://www.nykaa.com/brands/nykaa-cosmetics/c/1937?intcmp=brand_menu,most_viewed,nykaa"/>
    <n v="25"/>
  </r>
  <r>
    <x v="21"/>
    <n v="3705526"/>
    <s v="https://images-static.nykaa.com/media/catalog/product/tr:h-200,w-200,cm-pad_resize/4/f/4f224f8nykac00000462_1.jpg"/>
    <b v="1"/>
    <x v="23"/>
    <n v="423"/>
    <x v="2847"/>
    <n v="4.5999999999999996"/>
    <n v="17"/>
    <x v="3"/>
    <s v="https://www.nykaa.com/moi-travel-friendly-fragrance-duo-joie-de-vivre-fleur/p/3705526"/>
    <s v="Nykaa Cosmetics Products Collection"/>
    <s v="https://www.nykaa.com/brands/nykaa-cosmetics/c/1937?intcmp=brand_menu,most_viewed,nykaa"/>
    <n v="25"/>
  </r>
  <r>
    <x v="21"/>
    <n v="199790"/>
    <s v="https://images-static.nykaa.com/media/catalog/product/tr:h-200,w-200,cm-pad_resize/0/8/089b9f88904245702922_1.jpg"/>
    <b v="1"/>
    <x v="159"/>
    <n v="276"/>
    <x v="2848"/>
    <n v="4.3"/>
    <n v="5061"/>
    <x v="3"/>
    <s v="https://www.nykaa.com/nykaa-salon-shine-gel-nail-lacquer-moroccan-spice-205/p/199790"/>
    <s v="Nykaa Cosmetics Products Collection"/>
    <s v="https://www.nykaa.com/brands/nykaa-cosmetics/c/1937?intcmp=brand_menu,most_viewed,nykaa"/>
    <n v="25"/>
  </r>
  <r>
    <x v="21"/>
    <n v="277501"/>
    <s v="https://images-static.nykaa.com/media/catalog/product/tr:h-200,w-200,cm-pad_resize/8/9/8904245705008_1_1_.jpg"/>
    <b v="1"/>
    <x v="286"/>
    <n v="225"/>
    <x v="2849"/>
    <n v="3.8"/>
    <n v="1028"/>
    <x v="3"/>
    <s v="https://www.nykaa.com/nykaa-all-thing-glam-makeup-bag-golden-hour/p/277501"/>
    <s v="Nykaa Cosmetics Products Collection"/>
    <s v="https://www.nykaa.com/brands/nykaa-cosmetics/c/1937?intcmp=brand_menu,most_viewed,nykaa"/>
    <n v="25"/>
  </r>
  <r>
    <x v="21"/>
    <n v="654127"/>
    <s v="https://images-static.nykaa.com/media/catalog/product/tr:h-200,w-200,cm-pad_resize/8/9/8904245711382_1.jpg"/>
    <b v="1"/>
    <x v="381"/>
    <n v="179"/>
    <x v="2850"/>
    <n v="3.9"/>
    <n v="80807"/>
    <x v="3"/>
    <s v="https://www.nykaa.com/nykaa-matte-to-last-mini-liquid-lipstick-khoob-surat-09/p/654127"/>
    <s v="Nykaa Cosmetics Products Collection"/>
    <s v="https://www.nykaa.com/brands/nykaa-cosmetics/c/1937?intcmp=brand_menu,most_viewed,nykaa"/>
    <n v="25"/>
  </r>
  <r>
    <x v="21"/>
    <n v="85650"/>
    <s v="https://images-static.nykaa.com/media/catalog/product/tr:h-200,w-200,cm-pad_resize/c/8/c8c601b8904245701444_1.jpg"/>
    <b v="1"/>
    <x v="25"/>
    <n v="149"/>
    <x v="2851"/>
    <n v="4.3"/>
    <n v="56840"/>
    <x v="3"/>
    <s v="https://www.nykaa.com/nykaa-matte-nail-enamel-blue-jellybean-128/p/85650"/>
    <s v="Nykaa Cosmetics Products Collection"/>
    <s v="https://www.nykaa.com/brands/nykaa-cosmetics/c/1937?intcmp=brand_menu,most_viewed,nykaa"/>
    <n v="25"/>
  </r>
  <r>
    <x v="21"/>
    <n v="427687"/>
    <s v="https://images-static.nykaa.com/media/catalog/product/tr:h-200,w-200,cm-pad_resize/3/3/336e0f88904245706319_1.jpg"/>
    <b v="1"/>
    <x v="19"/>
    <n v="479"/>
    <x v="2852"/>
    <n v="4.4000000000000004"/>
    <n v="13545"/>
    <x v="3"/>
    <s v="https://www.nykaa.com/nykaa-ultra-matte-lipstick-madhu-16/p/427687"/>
    <s v="Nykaa Cosmetics Products Collection"/>
    <s v="https://www.nykaa.com/brands/nykaa-cosmetics/c/1937?intcmp=brand_menu,most_viewed,nykaa"/>
    <n v="25"/>
  </r>
  <r>
    <x v="21"/>
    <n v="151100"/>
    <s v="https://images-static.nykaa.com/media/catalog/product/tr:h-200,w-200,cm-pad_resize/6/f/6f15bc08904245702434-1.jpg"/>
    <b v="1"/>
    <x v="14"/>
    <n v="212"/>
    <x v="2853"/>
    <n v="4.4000000000000004"/>
    <n v="4658"/>
    <x v="3"/>
    <s v="https://www.nykaa.com/nykaa-mirror-chrome-nail-lacquer-pink-pinwheel-177/p/151100"/>
    <s v="Nykaa Cosmetics Products Collection"/>
    <s v="https://www.nykaa.com/brands/nykaa-cosmetics/c/1937?intcmp=brand_menu,most_viewed,nykaa"/>
    <n v="25"/>
  </r>
  <r>
    <x v="21"/>
    <n v="369299"/>
    <s v="https://images-static.nykaa.com/media/catalog/product/tr:h-200,w-200,cm-pad_resize/1/3/134dea98904245706821_1.jpg"/>
    <b v="1"/>
    <x v="25"/>
    <n v="159"/>
    <x v="2854"/>
    <n v="4.5"/>
    <n v="16829"/>
    <x v="3"/>
    <s v="https://www.nykaa.com/nykaa-cookie-crumble-nail-enamel-255-raspberry-crumb/p/369299"/>
    <s v="Nykaa Cosmetics Products Collection"/>
    <s v="https://www.nykaa.com/brands/nykaa-cosmetics/c/1937?intcmp=brand_menu,most_viewed,nykaa"/>
    <n v="25"/>
  </r>
  <r>
    <x v="21"/>
    <n v="1275592"/>
    <s v="https://images-static.nykaa.com/media/catalog/product/tr:h-200,w-200,cm-pad_resize/e/7/e783903NYKAC00000171_1.jpg"/>
    <b v="1"/>
    <x v="19"/>
    <n v="479"/>
    <x v="2855"/>
    <n v="4.3"/>
    <n v="2108"/>
    <x v="3"/>
    <s v="https://www.nykaa.com/nykaa-all-day-matte-liquid-foundation-with-pump-hazelnut-12/p/1275592"/>
    <s v="Nykaa Cosmetics Products Collection"/>
    <s v="https://www.nykaa.com/brands/nykaa-cosmetics/c/1937?intcmp=brand_menu,most_viewed,nykaa"/>
    <n v="25"/>
  </r>
  <r>
    <x v="21"/>
    <n v="3705528"/>
    <s v="https://images-static.nykaa.com/media/catalog/product/tr:h-200,w-200,cm-pad_resize/2/7/277f4f8nykac00000463_1.jpg"/>
    <b v="1"/>
    <x v="23"/>
    <n v="423"/>
    <x v="2856"/>
    <n v="4.5999999999999996"/>
    <n v="14"/>
    <x v="3"/>
    <s v="https://www.nykaa.com/moi-sweet-spicy-fragrance-duo-amour-epice/p/3705528"/>
    <s v="Nykaa Cosmetics Products Collection"/>
    <s v="https://www.nykaa.com/brands/nykaa-cosmetics/c/1937?intcmp=brand_menu,most_viewed,nykaa"/>
    <n v="25"/>
  </r>
  <r>
    <x v="21"/>
    <n v="380512"/>
    <s v="https://images-static.nykaa.com/media/catalog/product/tr:h-200,w-200,cm-pad_resize/8/5/857ce038904245706982_1.jpg"/>
    <b v="1"/>
    <x v="342"/>
    <n v="143"/>
    <x v="2857"/>
    <n v="4.4000000000000004"/>
    <n v="65210"/>
    <x v="3"/>
    <s v="https://www.nykaa.com/nykaa-wedding-edition-nail-enamel-oh-dahlia/p/380512"/>
    <s v="Nykaa Cosmetics Products Collection"/>
    <s v="https://www.nykaa.com/brands/nykaa-cosmetics/c/1937?intcmp=brand_menu,most_viewed,nykaa"/>
    <n v="25"/>
  </r>
  <r>
    <x v="21"/>
    <n v="90634"/>
    <s v="https://images-static.nykaa.com/media/catalog/product/tr:h-200,w-200,cm-pad_resize/4/f/4fc0e7f8904245701567_1.jpg"/>
    <b v="1"/>
    <x v="78"/>
    <n v="399"/>
    <x v="2858"/>
    <n v="4.3"/>
    <n v="26999"/>
    <x v="3"/>
    <s v="https://www.nykaa.com/nykaa-so-matte-fall-winter-lipstick-irish-coffee-18-m/p/90634"/>
    <s v="Nykaa Cosmetics Products Collection"/>
    <s v="https://www.nykaa.com/brands/nykaa-cosmetics/c/1937?intcmp=brand_menu,most_viewed,nykaa"/>
    <n v="25"/>
  </r>
  <r>
    <x v="21"/>
    <n v="359489"/>
    <s v="https://images-static.nykaa.com/media/catalog/product/tr:h-200,w-200,cm-pad_resize/8/9/8904245707446_1.jpg"/>
    <b v="1"/>
    <x v="186"/>
    <n v="217"/>
    <x v="2859"/>
    <n v="4.3"/>
    <n v="2409"/>
    <x v="3"/>
    <s v="https://www.nykaa.com/nykaa-sugar-crush-glitter-makeup-bag-french-mint/p/359489"/>
    <s v="Nykaa Cosmetics Products Collection"/>
    <s v="https://www.nykaa.com/brands/nykaa-cosmetics/c/1937?intcmp=brand_menu,most_viewed,nykaa"/>
    <n v="25"/>
  </r>
  <r>
    <x v="21"/>
    <n v="5069991"/>
    <s v="https://images-static.nykaa.com/media/catalog/product/tr:h-200,w-200,cm-pad_resize/d/8/d8cd7e3NYKAC00000982_1.jpg"/>
    <b v="1"/>
    <x v="27"/>
    <n v="848"/>
    <x v="2860"/>
    <n v="4.7"/>
    <n v="6"/>
    <x v="3"/>
    <s v="https://www.nykaa.com/nykaa-cosmetics-8hr-lasting-full-cover-matte-gloss-fun-lover-flirty-face/p/5069991"/>
    <s v="Nykaa Cosmetics Products Collection"/>
    <s v="https://www.nykaa.com/brands/nykaa-cosmetics/c/1937?intcmp=brand_menu,most_viewed,nykaa"/>
    <n v="25"/>
  </r>
  <r>
    <x v="21"/>
    <n v="4996628"/>
    <s v="https://images-static.nykaa.com/media/catalog/product/tr:h-200,w-200,cm-pad_resize/5/2/5279affNYKAC00000928_1.jpg"/>
    <b v="1"/>
    <x v="59"/>
    <n v="742"/>
    <x v="2861"/>
    <n v="3.7"/>
    <n v="35"/>
    <x v="3"/>
    <s v="https://www.nykaa.com/nykaa-cosmetics-all-day-matte-long-lasting-foundation-compact-beige/p/4996628"/>
    <s v="Nykaa Cosmetics Products Collection"/>
    <s v="https://www.nykaa.com/brands/nykaa-cosmetics/c/1937?intcmp=brand_menu,most_viewed,nykaa"/>
    <n v="25"/>
  </r>
  <r>
    <x v="21"/>
    <n v="380518"/>
    <s v="https://images-static.nykaa.com/media/catalog/product/tr:h-200,w-200,cm-pad_resize/1/3/1304e038904245707040_1.jpg"/>
    <b v="1"/>
    <x v="342"/>
    <n v="143"/>
    <x v="2862"/>
    <n v="4.4000000000000004"/>
    <n v="65210"/>
    <x v="3"/>
    <s v="https://www.nykaa.com/nykaa-wedding-edition-nail-enamel-lovie-dovey/p/380518"/>
    <s v="Nykaa Cosmetics Products Collection"/>
    <s v="https://www.nykaa.com/brands/nykaa-cosmetics/c/1937?intcmp=brand_menu,most_viewed,nykaa"/>
    <n v="25"/>
  </r>
  <r>
    <x v="21"/>
    <n v="365380"/>
    <s v="https://images-static.nykaa.com/media/catalog/product/tr:h-200,w-200,cm-pad_resize/d/e/de968d48904245704995_1.jpg"/>
    <b v="1"/>
    <x v="118"/>
    <n v="350"/>
    <x v="2863"/>
    <n v="4.4000000000000004"/>
    <n v="12239"/>
    <x v="3"/>
    <s v="https://www.nykaa.com/nykaa-lips-don-t-lie-line-fill-lip-liner-barbie-doll-04/p/365380"/>
    <s v="Nykaa Cosmetics Products Collection"/>
    <s v="https://www.nykaa.com/brands/nykaa-cosmetics/c/1937?intcmp=brand_menu,most_viewed,nykaa"/>
    <n v="25"/>
  </r>
  <r>
    <x v="21"/>
    <n v="176726"/>
    <s v="https://images-static.nykaa.com/media/catalog/product/tr:h-200,w-200,cm-pad_resize/f/a/fa2d0af8904245703189_1.jpg"/>
    <b v="1"/>
    <x v="78"/>
    <n v="339"/>
    <x v="2864"/>
    <n v="4.3"/>
    <n v="26999"/>
    <x v="3"/>
    <s v="https://www.nykaa.com/nykaa-so-matte-lipstick-scarlet-siren-29-m/p/176726"/>
    <s v="Nykaa Cosmetics Products Collection"/>
    <s v="https://www.nykaa.com/brands/nykaa-cosmetics/c/1937?intcmp=brand_menu,most_viewed,nykaa"/>
    <n v="25"/>
  </r>
  <r>
    <x v="21"/>
    <n v="85646"/>
    <s v="https://images-static.nykaa.com/media/catalog/product/tr:h-200,w-200,cm-pad_resize/8/1/814a01b8904245701406_1.jpg"/>
    <b v="1"/>
    <x v="25"/>
    <n v="149"/>
    <x v="2865"/>
    <n v="4.3"/>
    <n v="56840"/>
    <x v="3"/>
    <s v="https://www.nykaa.com/nykaa-matte-nail-enamel-sapphire-dreams-115/p/85646"/>
    <s v="Nykaa Cosmetics Products Collection"/>
    <s v="https://www.nykaa.com/brands/nykaa-cosmetics/c/1937?intcmp=brand_menu,most_viewed,nykaa"/>
    <n v="26"/>
  </r>
  <r>
    <x v="21"/>
    <n v="359490"/>
    <s v="https://images-static.nykaa.com/media/catalog/product/tr:h-200,w-200,cm-pad_resize/8/9/8904245707453_1.jpg"/>
    <b v="1"/>
    <x v="186"/>
    <n v="191"/>
    <x v="2866"/>
    <n v="4.3"/>
    <n v="2409"/>
    <x v="3"/>
    <s v="https://www.nykaa.com/nykaa-sugar-crush-glitter-makeup-bag-midnight-craving/p/359490"/>
    <s v="Nykaa Cosmetics Products Collection"/>
    <s v="https://www.nykaa.com/brands/nykaa-cosmetics/c/1937?intcmp=brand_menu,most_viewed,nykaa"/>
    <n v="26"/>
  </r>
  <r>
    <x v="21"/>
    <n v="191307"/>
    <s v="https://images-static.nykaa.com/media/catalog/product/tr:h-200,w-200,cm-pad_resize/7/d/7d080c58904245702854_0.jpg"/>
    <b v="1"/>
    <x v="25"/>
    <n v="169"/>
    <x v="2867"/>
    <n v="4.5"/>
    <n v="16829"/>
    <x v="3"/>
    <s v="https://www.nykaa.com/nykaa-cookie-crumble-nail-enamel-192-vanilla-crisps/p/191307"/>
    <s v="Nykaa Cosmetics Products Collection"/>
    <s v="https://www.nykaa.com/brands/nykaa-cosmetics/c/1937?intcmp=brand_menu,most_viewed,nykaa"/>
    <n v="26"/>
  </r>
  <r>
    <x v="21"/>
    <n v="199787"/>
    <s v="https://images-static.nykaa.com/media/catalog/product/tr:h-200,w-200,cm-pad_resize/3/a/3a449f88904245702892_1.jpg"/>
    <b v="1"/>
    <x v="159"/>
    <n v="260"/>
    <x v="2868"/>
    <n v="4.3"/>
    <n v="5061"/>
    <x v="3"/>
    <s v="https://www.nykaa.com/nykaa-salon-shine-gel-nail-lacquer-london-eye-202/p/199787"/>
    <s v="Nykaa Cosmetics Products Collection"/>
    <s v="https://www.nykaa.com/brands/nykaa-cosmetics/c/1937?intcmp=brand_menu,most_viewed,nykaa"/>
    <n v="26"/>
  </r>
  <r>
    <x v="21"/>
    <n v="789268"/>
    <s v="https://images-static.nykaa.com/media/catalog/product/tr:h-200,w-200,cm-pad_resize/2/_/2_420_4.jpg"/>
    <b v="1"/>
    <x v="326"/>
    <n v="300"/>
    <x v="2869"/>
    <n v="4.2"/>
    <n v="1764"/>
    <x v="3"/>
    <s v="https://www.nykaa.com/nykaa-holographic-pouch-pink/p/789268"/>
    <s v="Nykaa Cosmetics Products Collection"/>
    <s v="https://www.nykaa.com/brands/nykaa-cosmetics/c/1937?intcmp=brand_menu,most_viewed,nykaa"/>
    <n v="26"/>
  </r>
  <r>
    <x v="21"/>
    <n v="3756793"/>
    <s v="https://images-static.nykaa.com/media/catalog/product/tr:h-200,w-200,cm-pad_resize/e/6/e606477nykac00000496_1.jpg"/>
    <b v="1"/>
    <x v="27"/>
    <n v="499"/>
    <x v="2870"/>
    <n v="4.5"/>
    <n v="2"/>
    <x v="3"/>
    <s v="https://www.nykaa.com/masaba-loves-combo/p/3756793"/>
    <s v="Nykaa Cosmetics Products Collection"/>
    <s v="https://www.nykaa.com/brands/nykaa-cosmetics/c/1937?intcmp=brand_menu,most_viewed,nykaa"/>
    <n v="26"/>
  </r>
  <r>
    <x v="21"/>
    <n v="199796"/>
    <s v="https://images-static.nykaa.com/media/catalog/product/tr:h-200,w-200,cm-pad_resize/7/8/788d0c58904245702984_0.jpg"/>
    <b v="1"/>
    <x v="159"/>
    <n v="260"/>
    <x v="2871"/>
    <n v="4.3"/>
    <n v="5061"/>
    <x v="3"/>
    <s v="https://www.nykaa.com/nykaa-salon-shine-gel-nail-lacquer-croatian-isles-211/p/199796"/>
    <s v="Nykaa Cosmetics Products Collection"/>
    <s v="https://www.nykaa.com/brands/nykaa-cosmetics/c/1937?intcmp=brand_menu,most_viewed,nykaa"/>
    <n v="26"/>
  </r>
  <r>
    <x v="21"/>
    <n v="35807"/>
    <s v="https://images-static.nykaa.com/media/catalog/product/tr:h-200,w-200,cm-pad_resize/f/1/f1437ab8904245700539_1.jpg"/>
    <b v="1"/>
    <x v="342"/>
    <n v="152"/>
    <x v="2872"/>
    <n v="4.4000000000000004"/>
    <n v="65210"/>
    <x v="3"/>
    <s v="https://www.nykaa.com/nykaa-nail-enamel-gingernut-biscuit-52/p/35807"/>
    <s v="Nykaa Cosmetics Products Collection"/>
    <s v="https://www.nykaa.com/brands/nykaa-cosmetics/c/1937?intcmp=brand_menu,most_viewed,nykaa"/>
    <n v="26"/>
  </r>
  <r>
    <x v="21"/>
    <n v="564436"/>
    <s v="https://images-static.nykaa.com/media/catalog/product/tr:h-200,w-200,cm-pad_resize/4/8/48ee3418904245709624_2.jpg"/>
    <b v="1"/>
    <x v="25"/>
    <n v="149"/>
    <x v="2873"/>
    <n v="3.9"/>
    <n v="11381"/>
    <x v="3"/>
    <s v="https://www.nykaa.com/nykaa-lash-talk-major-length/p/564436"/>
    <s v="Nykaa Cosmetics Products Collection"/>
    <s v="https://www.nykaa.com/brands/nykaa-cosmetics/c/1937?intcmp=brand_menu,most_viewed,nykaa"/>
    <n v="26"/>
  </r>
  <r>
    <x v="21"/>
    <n v="92041"/>
    <s v="https://images-static.nykaa.com/media/catalog/product/tr:h-200,w-200,cm-pad_resize/2/a/2a24ca28904245700850_rev1.jpg"/>
    <b v="1"/>
    <x v="287"/>
    <n v="594"/>
    <x v="2874"/>
    <n v="4.3"/>
    <n v="399"/>
    <x v="3"/>
    <s v="https://www.nykaa.com/nykaa-24hrs-vinyl-luxe-eyeliner/p/92041"/>
    <s v="Nykaa Cosmetics Products Collection"/>
    <s v="https://www.nykaa.com/brands/nykaa-cosmetics/c/1937?intcmp=brand_menu,most_viewed,nykaa"/>
    <n v="26"/>
  </r>
  <r>
    <x v="21"/>
    <n v="427681"/>
    <s v="https://images-static.nykaa.com/media/catalog/product/tr:h-200,w-200,cm-pad_resize/7/b/7bb20f88904245706258_1.jpg"/>
    <b v="1"/>
    <x v="19"/>
    <n v="539"/>
    <x v="2875"/>
    <n v="4.4000000000000004"/>
    <n v="13545"/>
    <x v="3"/>
    <s v="https://www.nykaa.com/nykaa-ultra-matte-lipstick-helena-12/p/427681"/>
    <s v="Nykaa Cosmetics Products Collection"/>
    <s v="https://www.nykaa.com/brands/nykaa-cosmetics/c/1937?intcmp=brand_menu,most_viewed,nykaa"/>
    <n v="26"/>
  </r>
  <r>
    <x v="21"/>
    <n v="90636"/>
    <s v="https://images-static.nykaa.com/media/catalog/product/tr:h-200,w-200,cm-pad_resize/9/9/99cee7f8904245701581_1.jpg"/>
    <b v="1"/>
    <x v="78"/>
    <n v="359"/>
    <x v="2876"/>
    <n v="4.3"/>
    <n v="26999"/>
    <x v="3"/>
    <s v="https://www.nykaa.com/nykaa-so-matte-fall-winter-lipstick-caramel-margarita-20-m/p/90636"/>
    <s v="Nykaa Cosmetics Products Collection"/>
    <s v="https://www.nykaa.com/brands/nykaa-cosmetics/c/1937?intcmp=brand_menu,most_viewed,nykaa"/>
    <n v="26"/>
  </r>
  <r>
    <x v="21"/>
    <n v="306603"/>
    <s v="https://images-static.nykaa.com/media/catalog/product/tr:h-200,w-200,cm-pad_resize/9/5/95a70c58904245706098_0.jpg"/>
    <b v="1"/>
    <x v="78"/>
    <n v="319"/>
    <x v="2877"/>
    <n v="4.3"/>
    <n v="26999"/>
    <x v="3"/>
    <s v="https://www.nykaa.com/nykaa-so-matte-lipstick-totes-natural-48-m/p/306603"/>
    <s v="Nykaa Cosmetics Products Collection"/>
    <s v="https://www.nykaa.com/brands/nykaa-cosmetics/c/1937?intcmp=brand_menu,most_viewed,nykaa"/>
    <n v="26"/>
  </r>
  <r>
    <x v="21"/>
    <n v="191308"/>
    <s v="https://images-static.nykaa.com/media/catalog/product/tr:h-200,w-200,cm-pad_resize/a/1/a153ea98904245702861_1.jpg"/>
    <b v="1"/>
    <x v="25"/>
    <n v="139"/>
    <x v="2878"/>
    <n v="4.5"/>
    <n v="16829"/>
    <x v="3"/>
    <s v="https://www.nykaa.com/nykaa-cookie-crumble-nail-enamel-193-frosted-lemon/p/191308"/>
    <s v="Nykaa Cosmetics Products Collection"/>
    <s v="https://www.nykaa.com/brands/nykaa-cosmetics/c/1937?intcmp=brand_menu,most_viewed,nykaa"/>
    <n v="26"/>
  </r>
  <r>
    <x v="21"/>
    <n v="370554"/>
    <s v="https://images-static.nykaa.com/media/catalog/product/tr:h-200,w-200,cm-pad_resize/d/9/d9920f88904245703769_1.jpg"/>
    <b v="1"/>
    <x v="19"/>
    <n v="479"/>
    <x v="2879"/>
    <n v="4.4000000000000004"/>
    <n v="13553"/>
    <x v="3"/>
    <s v="https://www.nykaa.com/nykaa-ultra-matte-lipstick-audrey-03/p/370554"/>
    <s v="Nykaa Cosmetics Products Collection"/>
    <s v="https://www.nykaa.com/brands/nykaa-cosmetics/c/1937?intcmp=brand_menu,most_viewed,nykaa"/>
    <n v="26"/>
  </r>
  <r>
    <x v="21"/>
    <n v="3445867"/>
    <s v="https://images-static.nykaa.com/media/catalog/product/tr:h-200,w-200,cm-pad_resize/4/2/42e172bNYKAB00000655_1.jpg"/>
    <b v="1"/>
    <x v="23"/>
    <n v="374"/>
    <x v="2880"/>
    <n v="4.2"/>
    <n v="35"/>
    <x v="3"/>
    <s v="https://www.nykaa.com/nykaa-black-to-gold-combo-shimmy-shimmy-night-fever/p/3445867"/>
    <s v="Nykaa Cosmetics Products Collection"/>
    <s v="https://www.nykaa.com/brands/nykaa-cosmetics/c/1937?intcmp=brand_menu,most_viewed,nykaa"/>
    <n v="26"/>
  </r>
  <r>
    <x v="21"/>
    <n v="151096"/>
    <s v="https://images-static.nykaa.com/media/catalog/product/tr:h-200,w-200,cm-pad_resize/d/6/d6460c58904245702298_0.jpg"/>
    <b v="1"/>
    <x v="14"/>
    <n v="199"/>
    <x v="2881"/>
    <n v="4.4000000000000004"/>
    <n v="4658"/>
    <x v="3"/>
    <s v="https://www.nykaa.com/nykaa-mirror-chrome-nail-lacquer-sun-kissed-gold-166/p/151096"/>
    <s v="Nykaa Cosmetics Products Collection"/>
    <s v="https://www.nykaa.com/brands/nykaa-cosmetics/c/1937?intcmp=brand_menu,most_viewed,nykaa"/>
    <n v="26"/>
  </r>
  <r>
    <x v="21"/>
    <n v="112348"/>
    <s v="https://images-static.nykaa.com/media/catalog/product/tr:h-200,w-200,cm-pad_resize/7/2/72330af8904245701635_1.jpg"/>
    <b v="1"/>
    <x v="78"/>
    <n v="359"/>
    <x v="2882"/>
    <n v="4.3"/>
    <n v="26999"/>
    <x v="3"/>
    <s v="https://www.nykaa.com/nykaa-so-matte-nude-lipstick-royal-honey-22m/p/112348"/>
    <s v="Nykaa Cosmetics Products Collection"/>
    <s v="https://www.nykaa.com/brands/nykaa-cosmetics/c/1937?intcmp=brand_menu,most_viewed,nykaa"/>
    <n v="26"/>
  </r>
  <r>
    <x v="21"/>
    <n v="5070003"/>
    <s v="https://images-static.nykaa.com/media/catalog/product/tr:h-200,w-200,cm-pad_resize/8/c/8c6d7e3NYKAC00000994_1.jpg"/>
    <b v="1"/>
    <x v="100"/>
    <n v="764"/>
    <x v="2883"/>
    <n v="4.5"/>
    <n v="35"/>
    <x v="3"/>
    <s v="https://www.nykaa.com/nykaa-cosmetics-full-cover-matte-gloss-bold-spirit-lips-don-t-lie-waterproof-lip-liner/p/5070003"/>
    <s v="Nykaa Cosmetics Products Collection"/>
    <s v="https://www.nykaa.com/brands/nykaa-cosmetics/c/1937?intcmp=brand_menu,most_viewed,nykaa"/>
    <n v="26"/>
  </r>
  <r>
    <x v="21"/>
    <n v="380520"/>
    <s v="https://images-static.nykaa.com/media/catalog/product/tr:h-200,w-200,cm-pad_resize/c/a/cae1e038904245707064_1.jpg"/>
    <b v="1"/>
    <x v="342"/>
    <n v="143"/>
    <x v="2884"/>
    <n v="4.4000000000000004"/>
    <n v="65210"/>
    <x v="3"/>
    <s v="https://www.nykaa.com/nykaa-wedding-edition-nail-enamel-retro-red/p/380520"/>
    <s v="Nykaa Cosmetics Products Collection"/>
    <s v="https://www.nykaa.com/brands/nykaa-cosmetics/c/1937?intcmp=brand_menu,most_viewed,nykaa"/>
    <n v="26"/>
  </r>
  <r>
    <x v="21"/>
    <n v="4370310"/>
    <s v="https://images-static.nykaa.com/media/catalog/product/tr:h-200,w-200,cm-pad_resize/0/2/0238623NYKAC00000549_1.jpg"/>
    <b v="1"/>
    <x v="165"/>
    <n v="711"/>
    <x v="2885"/>
    <n v="4.2"/>
    <n v="6"/>
    <x v="3"/>
    <s v="https://www.nykaa.com/nykaa-cosmetics-cocktail-eye-look-duo-smokey-cocktail-eye-look/p/4370310"/>
    <s v="Nykaa Cosmetics Products Collection"/>
    <s v="https://www.nykaa.com/brands/nykaa-cosmetics/c/1937?intcmp=brand_menu,most_viewed,nykaa"/>
    <n v="27"/>
  </r>
  <r>
    <x v="21"/>
    <n v="306592"/>
    <s v="https://images-static.nykaa.com/media/catalog/product/tr:h-200,w-200,cm-pad_resize/6/7/67d20c58904245705985_0.jpg"/>
    <b v="1"/>
    <x v="78"/>
    <n v="279"/>
    <x v="2886"/>
    <n v="4.3"/>
    <n v="26999"/>
    <x v="3"/>
    <s v="https://www.nykaa.com/nykaa-so-matte-lipstick-beachy-peachy-37-m/p/306592"/>
    <s v="Nykaa Cosmetics Products Collection"/>
    <s v="https://www.nykaa.com/brands/nykaa-cosmetics/c/1937?intcmp=brand_menu,most_viewed,nykaa"/>
    <n v="27"/>
  </r>
  <r>
    <x v="21"/>
    <n v="376843"/>
    <s v="https://images-static.nykaa.com/media/catalog/product/tr:h-200,w-200,cm-pad_resize/l/o/lotus_gift_box.jpg"/>
    <b v="1"/>
    <x v="151"/>
    <n v="250"/>
    <x v="2887"/>
    <n v="3.7"/>
    <n v="275"/>
    <x v="3"/>
    <s v="https://www.nykaa.com/nykaa-lotus-gift-box/p/376843"/>
    <s v="Nykaa Cosmetics Products Collection"/>
    <s v="https://www.nykaa.com/brands/nykaa-cosmetics/c/1937?intcmp=brand_menu,most_viewed,nykaa"/>
    <n v="27"/>
  </r>
  <r>
    <x v="21"/>
    <n v="191303"/>
    <s v="https://images-static.nykaa.com/media/catalog/product/tr:h-200,w-200,cm-pad_resize/6/0/605aea98904245702816_1.jpg"/>
    <b v="1"/>
    <x v="25"/>
    <n v="159"/>
    <x v="2888"/>
    <n v="4.5"/>
    <n v="16829"/>
    <x v="3"/>
    <s v="https://www.nykaa.com/nykaa-cookie-crumble-nail-enamel-188-blueberry-shortbread/p/191303"/>
    <s v="Nykaa Cosmetics Products Collection"/>
    <s v="https://www.nykaa.com/brands/nykaa-cosmetics/c/1937?intcmp=brand_menu,most_viewed,nykaa"/>
    <n v="27"/>
  </r>
  <r>
    <x v="21"/>
    <n v="112351"/>
    <s v="https://images-static.nykaa.com/media/catalog/product/tr:h-200,w-200,cm-pad_resize/a/b/ab25e7f8904245701666_1.jpg"/>
    <b v="1"/>
    <x v="78"/>
    <n v="339"/>
    <x v="2889"/>
    <n v="4.3"/>
    <n v="26999"/>
    <x v="3"/>
    <s v="https://www.nykaa.com/nykaa-so-matte-nude-lipstick-haute-fudge-25m/p/112351"/>
    <s v="Nykaa Cosmetics Products Collection"/>
    <s v="https://www.nykaa.com/brands/nykaa-cosmetics/c/1937?intcmp=brand_menu,most_viewed,nykaa"/>
    <n v="27"/>
  </r>
  <r>
    <x v="21"/>
    <n v="369302"/>
    <s v="https://images-static.nykaa.com/media/catalog/product/tr:h-200,w-200,cm-pad_resize/b/2/b2a4ea98904245706920_1.jpg"/>
    <b v="1"/>
    <x v="25"/>
    <n v="169"/>
    <x v="2890"/>
    <n v="4.5"/>
    <n v="16829"/>
    <x v="3"/>
    <s v="https://www.nykaa.com/nykaa-cookie-crumble-nail-enamel-258-peppermint-crackle/p/369302"/>
    <s v="Nykaa Cosmetics Products Collection"/>
    <s v="https://www.nykaa.com/brands/nykaa-cosmetics/c/1937?intcmp=brand_menu,most_viewed,nykaa"/>
    <n v="27"/>
  </r>
  <r>
    <x v="21"/>
    <n v="369295"/>
    <s v="https://images-static.nykaa.com/media/catalog/product/tr:h-200,w-200,cm-pad_resize/0/7/077fea98904245706777_1.jpg"/>
    <b v="1"/>
    <x v="25"/>
    <n v="169"/>
    <x v="2891"/>
    <n v="4.5"/>
    <n v="16829"/>
    <x v="3"/>
    <s v="https://www.nykaa.com/nykaa-cookie-crumble-nail-enamel-251-gingernut-crunch/p/369295"/>
    <s v="Nykaa Cosmetics Products Collection"/>
    <s v="https://www.nykaa.com/brands/nykaa-cosmetics/c/1937?intcmp=brand_menu,most_viewed,nykaa"/>
    <n v="27"/>
  </r>
  <r>
    <x v="21"/>
    <n v="5177219"/>
    <s v="https://images-static.nykaa.com/media/catalog/product/tr:h-200,w-200,cm-pad_resize/9/e/9e66015NYKAC00001048_1.jpg"/>
    <b v="1"/>
    <x v="58"/>
    <n v="988"/>
    <x v="2892"/>
    <n v="4.4000000000000004"/>
    <n v="2033"/>
    <x v="3"/>
    <s v="https://www.nykaa.com/nykaa-cosmetics-blendpro-instant-ready-brushes-combo-blush-foundation/p/5177219"/>
    <s v="Nykaa Cosmetics Products Collection"/>
    <s v="https://www.nykaa.com/brands/nykaa-cosmetics/c/1937?intcmp=brand_menu,most_viewed,nykaa"/>
    <n v="27"/>
  </r>
  <r>
    <x v="21"/>
    <n v="3690628"/>
    <s v="https://images-static.nykaa.com/media/catalog/product/tr:h-200,w-200,cm-pad_resize/8/1/81f1c92NYKAC00000435_1.jpg"/>
    <b v="1"/>
    <x v="156"/>
    <n v="358"/>
    <x v="2893"/>
    <n v="4.3"/>
    <n v="25396"/>
    <x v="3"/>
    <s v="https://www.nykaa.com/nykaa-rock-the-line-kajal-eyeliner-jet-black-set-of-2/p/3690628"/>
    <s v="Nykaa Cosmetics Products Collection"/>
    <s v="https://www.nykaa.com/brands/nykaa-cosmetics/c/1937?intcmp=brand_menu,most_viewed,nykaa"/>
    <n v="27"/>
  </r>
  <r>
    <x v="21"/>
    <n v="77413"/>
    <s v="https://images-static.nykaa.com/media/catalog/product/tr:h-200,w-200,cm-pad_resize/8/5/85bff2d8904245701062_1.jpg"/>
    <b v="1"/>
    <x v="14"/>
    <n v="199"/>
    <x v="2894"/>
    <n v="4.5"/>
    <n v="2485"/>
    <x v="3"/>
    <s v="https://www.nykaa.com/nykaa-gold-rush-nail-lacquer-gold-soul-121/p/77413"/>
    <s v="Nykaa Cosmetics Products Collection"/>
    <s v="https://www.nykaa.com/brands/nykaa-cosmetics/c/1937?intcmp=brand_menu,most_viewed,nykaa"/>
    <n v="27"/>
  </r>
  <r>
    <x v="21"/>
    <n v="199788"/>
    <s v="https://images-static.nykaa.com/media/catalog/product/tr:h-200,w-200,cm-pad_resize/5/c/5c229f88904245702908_1.jpg"/>
    <b v="1"/>
    <x v="159"/>
    <n v="260"/>
    <x v="2895"/>
    <n v="4.3"/>
    <n v="5061"/>
    <x v="3"/>
    <s v="https://www.nykaa.com/nykaa-salon-shine-gel-nail-lacquer-sangria-in-spain-203/p/199788"/>
    <s v="Nykaa Cosmetics Products Collection"/>
    <s v="https://www.nykaa.com/brands/nykaa-cosmetics/c/1937?intcmp=brand_menu,most_viewed,nykaa"/>
    <n v="27"/>
  </r>
  <r>
    <x v="21"/>
    <n v="3705529"/>
    <s v="https://images-static.nykaa.com/media/catalog/product/tr:h-200,w-200,cm-pad_resize/2/8/28694f8nykac00000464_1.jpg"/>
    <b v="1"/>
    <x v="23"/>
    <n v="423"/>
    <x v="2896"/>
    <n v="4.0999999999999996"/>
    <n v="14"/>
    <x v="3"/>
    <s v="https://www.nykaa.com/moi-day-night-fragrance-duo-bisous-matin/p/3705529"/>
    <s v="Nykaa Cosmetics Products Collection"/>
    <s v="https://www.nykaa.com/brands/nykaa-cosmetics/c/1937?intcmp=brand_menu,most_viewed,nykaa"/>
    <n v="27"/>
  </r>
  <r>
    <x v="21"/>
    <n v="191304"/>
    <s v="https://images-static.nykaa.com/media/catalog/product/tr:h-200,w-200,cm-pad_resize/7/9/796dea98904245702823_1.jpg"/>
    <b v="1"/>
    <x v="25"/>
    <n v="159"/>
    <x v="2897"/>
    <n v="4.5"/>
    <n v="16829"/>
    <x v="3"/>
    <s v="https://www.nykaa.com/nykaa-cookie-crumble-nail-enamel-189-mint-choco-chip/p/191304"/>
    <s v="Nykaa Cosmetics Products Collection"/>
    <s v="https://www.nykaa.com/brands/nykaa-cosmetics/c/1937?intcmp=brand_menu,most_viewed,nykaa"/>
    <n v="27"/>
  </r>
  <r>
    <x v="21"/>
    <n v="90629"/>
    <s v="https://images-static.nykaa.com/media/catalog/product/tr:h-200,w-200,cm-pad_resize/a/5/a54c8758904245701512_0.jpg"/>
    <b v="1"/>
    <x v="78"/>
    <n v="339"/>
    <x v="2898"/>
    <n v="4.3"/>
    <n v="26999"/>
    <x v="3"/>
    <s v="https://www.nykaa.com/nykaa-so-matte-lipstick-very-berry-collection-mulled-wine-13-m/p/90629"/>
    <s v="Nykaa Cosmetics Products Collection"/>
    <s v="https://www.nykaa.com/brands/nykaa-cosmetics/c/1937?intcmp=brand_menu,most_viewed,nykaa"/>
    <n v="27"/>
  </r>
  <r>
    <x v="21"/>
    <n v="75195"/>
    <s v="https://images-static.nykaa.com/media/catalog/product/tr:h-200,w-200,cm-pad_resize/6/4/64da7f88904245701321_1.jpg"/>
    <b v="1"/>
    <x v="342"/>
    <n v="143"/>
    <x v="2899"/>
    <n v="4.4000000000000004"/>
    <n v="65210"/>
    <x v="3"/>
    <s v="https://www.nykaa.com/nykaa-nail-enamel-mushy-mulberry-141/p/75195"/>
    <s v="Nykaa Cosmetics Products Collection"/>
    <s v="https://www.nykaa.com/brands/nykaa-cosmetics/c/1937?intcmp=brand_menu,most_viewed,nykaa"/>
    <n v="27"/>
  </r>
  <r>
    <x v="21"/>
    <n v="306586"/>
    <s v="https://images-static.nykaa.com/media/catalog/product/tr:h-200,w-200,cm-pad_resize/8/1/81a90af8904245705923_1.jpg"/>
    <b v="1"/>
    <x v="78"/>
    <n v="339"/>
    <x v="2900"/>
    <n v="4.3"/>
    <n v="26999"/>
    <x v="3"/>
    <s v="https://www.nykaa.com/nykaa-so-matte-lipstick-pink-blush-31-m/p/306586"/>
    <s v="Nykaa Cosmetics Products Collection"/>
    <s v="https://www.nykaa.com/brands/nykaa-cosmetics/c/1937?intcmp=brand_menu,most_viewed,nykaa"/>
    <n v="27"/>
  </r>
  <r>
    <x v="21"/>
    <n v="3690630"/>
    <s v="https://images-static.nykaa.com/media/catalog/product/tr:h-200,w-200,cm-pad_resize/4/8/48224fenykac00000437_1.jpg"/>
    <b v="1"/>
    <x v="347"/>
    <n v="449"/>
    <x v="2901"/>
    <n v="4.3"/>
    <n v="25341"/>
    <x v="3"/>
    <s v="https://www.nykaa.com/nykaa-rock-the-line-kajal-eyeliner-lash-talk-volumising-mascara-combo/p/3690630"/>
    <s v="Nykaa Cosmetics Products Collection"/>
    <s v="https://www.nykaa.com/brands/nykaa-cosmetics/c/1937?intcmp=brand_menu,most_viewed,nykaa"/>
    <n v="27"/>
  </r>
  <r>
    <x v="21"/>
    <n v="151102"/>
    <s v="https://images-static.nykaa.com/media/catalog/product/tr:h-200,w-200,cm-pad_resize/5/0/503dbc08904245702441-1.jpg"/>
    <b v="1"/>
    <x v="14"/>
    <n v="212"/>
    <x v="2902"/>
    <n v="4.4000000000000004"/>
    <n v="4658"/>
    <x v="3"/>
    <s v="https://www.nykaa.com/nykaa-mirror-chrome-nail-lacquer-purple-galaxy-178/p/151102"/>
    <s v="Nykaa Cosmetics Products Collection"/>
    <s v="https://www.nykaa.com/brands/nykaa-cosmetics/c/1937?intcmp=brand_menu,most_viewed,nykaa"/>
    <n v="27"/>
  </r>
  <r>
    <x v="21"/>
    <n v="90633"/>
    <s v="https://images-static.nykaa.com/media/catalog/product/tr:h-200,w-200,cm-pad_resize/0/5/059ee7f8904245701550_1.jpg"/>
    <b v="1"/>
    <x v="78"/>
    <n v="339"/>
    <x v="2903"/>
    <n v="4.3"/>
    <n v="26999"/>
    <x v="3"/>
    <s v="https://www.nykaa.com/nykaa-so-matte-lipstick-very-berry-collection-cranberry-sangria-17-m/p/90633"/>
    <s v="Nykaa Cosmetics Products Collection"/>
    <s v="https://www.nykaa.com/brands/nykaa-cosmetics/c/1937?intcmp=brand_menu,most_viewed,nykaa"/>
    <n v="27"/>
  </r>
  <r>
    <x v="21"/>
    <n v="71345"/>
    <s v="https://images-static.nykaa.com/media/catalog/product/tr:h-200,w-200,cm-pad_resize/6/a/6ac82348904245701178_1.jpg"/>
    <b v="1"/>
    <x v="78"/>
    <n v="299"/>
    <x v="2904"/>
    <n v="4.3"/>
    <n v="26999"/>
    <x v="3"/>
    <s v="https://www.nykaa.com/nykaa-so-matte-lipstick-pink-flirt/p/71345"/>
    <s v="Nykaa Cosmetics Products Collection"/>
    <s v="https://www.nykaa.com/brands/nykaa-cosmetics/c/1937?intcmp=brand_menu,most_viewed,nykaa"/>
    <n v="27"/>
  </r>
  <r>
    <x v="21"/>
    <n v="306587"/>
    <s v="https://images-static.nykaa.com/media/catalog/product/tr:h-200,w-200,cm-pad_resize/8/3/83efe7f8904245705930_1.jpg"/>
    <b v="1"/>
    <x v="78"/>
    <n v="319"/>
    <x v="2905"/>
    <n v="4.3"/>
    <n v="26999"/>
    <x v="3"/>
    <s v="https://www.nykaa.com/nykaa-so-matte-lipstick-fuschia-fanatic-32-m/p/306587"/>
    <s v="Nykaa Cosmetics Products Collection"/>
    <s v="https://www.nykaa.com/brands/nykaa-cosmetics/c/1937?intcmp=brand_menu,most_viewed,nykaa"/>
    <n v="28"/>
  </r>
  <r>
    <x v="21"/>
    <n v="2790855"/>
    <s v="https://images-static.nykaa.com/media/catalog/product/tr:h-200,w-200,cm-pad_resize/7/b/7b9f72bNYKAC00000366_1.jpg"/>
    <b v="1"/>
    <x v="541"/>
    <n v="838"/>
    <x v="2906"/>
    <n v="4.5999999999999996"/>
    <n v="19"/>
    <x v="3"/>
    <s v="https://www.nykaa.com/nykaa-all-day-matte-waterproof-12h-liquid-lipstick-nude-combo-super-mom-dear-doc-soul-sister/p/2790855"/>
    <s v="Nykaa Cosmetics Products Collection"/>
    <s v="https://www.nykaa.com/brands/nykaa-cosmetics/c/1937?intcmp=brand_menu,most_viewed,nykaa"/>
    <n v="28"/>
  </r>
  <r>
    <x v="21"/>
    <n v="199806"/>
    <s v="https://images-static.nykaa.com/media/catalog/product/tr:h-200,w-200,cm-pad_resize/2/1/21c30c58904245703080_0.jpg"/>
    <b v="1"/>
    <x v="159"/>
    <n v="276"/>
    <x v="2907"/>
    <n v="4.3"/>
    <n v="5061"/>
    <x v="3"/>
    <s v="https://www.nykaa.com/nykaa-salon-shine-gel-nail-lacquer-vegas-roadtrip-221/p/199806"/>
    <s v="Nykaa Cosmetics Products Collection"/>
    <s v="https://www.nykaa.com/brands/nykaa-cosmetics/c/1937?intcmp=brand_menu,most_viewed,nykaa"/>
    <n v="28"/>
  </r>
  <r>
    <x v="21"/>
    <n v="654130"/>
    <s v="https://images-static.nykaa.com/media/catalog/product/tr:h-200,w-200,cm-pad_resize/8/9/8904245711467_1.jpg"/>
    <b v="1"/>
    <x v="381"/>
    <n v="179"/>
    <x v="2908"/>
    <n v="3.9"/>
    <n v="80807"/>
    <x v="3"/>
    <s v="https://www.nykaa.com/nykaa-matte-to-last-mini-liquid-lipstick-urja-24/p/654130"/>
    <s v="Nykaa Cosmetics Products Collection"/>
    <s v="https://www.nykaa.com/brands/nykaa-cosmetics/c/1937?intcmp=brand_menu,most_viewed,nykaa"/>
    <n v="28"/>
  </r>
  <r>
    <x v="21"/>
    <n v="199801"/>
    <s v="https://images-static.nykaa.com/media/catalog/product/tr:h-200,w-200,cm-pad_resize/d/7/d7cb9f88904245703035_1.jpg"/>
    <b v="1"/>
    <x v="159"/>
    <n v="244"/>
    <x v="2909"/>
    <n v="4.3"/>
    <n v="5061"/>
    <x v="3"/>
    <s v="https://www.nykaa.com/nykaa-salon-shine-gel-nail-lacquer-stockholm-alleys-216/p/199801"/>
    <s v="Nykaa Cosmetics Products Collection"/>
    <s v="https://www.nykaa.com/brands/nykaa-cosmetics/c/1937?intcmp=brand_menu,most_viewed,nykaa"/>
    <n v="28"/>
  </r>
  <r>
    <x v="21"/>
    <n v="380515"/>
    <s v="https://images-static.nykaa.com/media/catalog/product/tr:h-200,w-200,cm-pad_resize/3/c/3cdae038904245707019_1.jpg"/>
    <b v="1"/>
    <x v="342"/>
    <n v="143"/>
    <x v="2910"/>
    <n v="4.4000000000000004"/>
    <n v="65210"/>
    <x v="3"/>
    <s v="https://www.nykaa.com/nykaa-wedding-edition-nail-enamel-delicate-daisy/p/380515"/>
    <s v="Nykaa Cosmetics Products Collection"/>
    <s v="https://www.nykaa.com/brands/nykaa-cosmetics/c/1937?intcmp=brand_menu,most_viewed,nykaa"/>
    <n v="28"/>
  </r>
  <r>
    <x v="21"/>
    <n v="1181100"/>
    <s v="https://images-static.nykaa.com/media/catalog/product/tr:h-200,w-200,cm-pad_resize/2/6/261f72bNYNYKBC001437_1.jpg"/>
    <b v="1"/>
    <x v="365"/>
    <n v="209"/>
    <x v="2911"/>
    <n v="4"/>
    <n v="332"/>
    <x v="3"/>
    <s v="https://www.nykaa.com/nykaa-serial-kisser-strawberry-raspberry-lip-balm-combo/p/1181100"/>
    <s v="Nykaa Cosmetics Products Collection"/>
    <s v="https://www.nykaa.com/brands/nykaa-cosmetics/c/1937?intcmp=brand_menu,most_viewed,nykaa"/>
    <n v="28"/>
  </r>
  <r>
    <x v="21"/>
    <n v="71340"/>
    <s v="https://images-static.nykaa.com/media/catalog/product/tr:h-200,w-200,cm-pad_resize/8/b/8be20af8904245701147_1.jpg"/>
    <b v="1"/>
    <x v="78"/>
    <n v="339"/>
    <x v="2912"/>
    <n v="4.3"/>
    <n v="26999"/>
    <x v="3"/>
    <s v="https://www.nykaa.com/nykaa-so-matte-lipstick-sinful-blush/p/71340"/>
    <s v="Nykaa Cosmetics Products Collection"/>
    <s v="https://www.nykaa.com/brands/nykaa-cosmetics/c/1937?intcmp=brand_menu,most_viewed,nykaa"/>
    <n v="28"/>
  </r>
  <r>
    <x v="21"/>
    <n v="151086"/>
    <s v="https://images-static.nykaa.com/media/catalog/product/tr:h-200,w-200,cm-pad_resize/8/3/83d793b8904245702243_1.jpg"/>
    <b v="1"/>
    <x v="14"/>
    <n v="199"/>
    <x v="2913"/>
    <n v="4.4000000000000004"/>
    <n v="4658"/>
    <x v="3"/>
    <s v="https://www.nykaa.com/nykaa-mirror-chrome-nail-lacquer-intergalactic-blue-161/p/151086"/>
    <s v="Nykaa Cosmetics Products Collection"/>
    <s v="https://www.nykaa.com/brands/nykaa-cosmetics/c/1937?intcmp=brand_menu,most_viewed,nykaa"/>
    <n v="28"/>
  </r>
  <r>
    <x v="21"/>
    <n v="75200"/>
    <s v="https://images-static.nykaa.com/media/catalog/product/tr:h-200,w-200,cm-pad_resize/9/3/93917f88904245701376_1.jpg"/>
    <b v="1"/>
    <x v="342"/>
    <n v="143"/>
    <x v="2914"/>
    <n v="4.4000000000000004"/>
    <n v="65210"/>
    <x v="3"/>
    <s v="https://www.nykaa.com/nykaa-nail-enamel-tuscan-lily-146/p/75200"/>
    <s v="Nykaa Cosmetics Products Collection"/>
    <s v="https://www.nykaa.com/brands/nykaa-cosmetics/c/1937?intcmp=brand_menu,most_viewed,nykaa"/>
    <n v="28"/>
  </r>
  <r>
    <x v="21"/>
    <n v="151088"/>
    <s v="https://images-static.nykaa.com/media/catalog/product/tr:h-200,w-200,cm-pad_resize/5/5/559cbc08904245702250-1.jpg"/>
    <b v="1"/>
    <x v="14"/>
    <n v="199"/>
    <x v="2915"/>
    <n v="4.4000000000000004"/>
    <n v="4658"/>
    <x v="3"/>
    <s v="https://www.nykaa.com/nykaa-mirror-chrome-nail-lacquer-lunar-green-river-162/p/151088"/>
    <s v="Nykaa Cosmetics Products Collection"/>
    <s v="https://www.nykaa.com/brands/nykaa-cosmetics/c/1937?intcmp=brand_menu,most_viewed,nykaa"/>
    <n v="28"/>
  </r>
  <r>
    <x v="21"/>
    <n v="199786"/>
    <s v="https://images-static.nykaa.com/media/catalog/product/tr:h-200,w-200,cm-pad_resize/9/4/94fc9f88904245702885_1.jpg"/>
    <b v="1"/>
    <x v="159"/>
    <n v="260"/>
    <x v="2916"/>
    <n v="4.3"/>
    <n v="5061"/>
    <x v="3"/>
    <s v="https://www.nykaa.com/nykaa-salon-shine-gel-nail-lacquer-viva-mexico-201/p/199786"/>
    <s v="Nykaa Cosmetics Products Collection"/>
    <s v="https://www.nykaa.com/brands/nykaa-cosmetics/c/1937?intcmp=brand_menu,most_viewed,nykaa"/>
    <n v="28"/>
  </r>
  <r>
    <x v="21"/>
    <n v="3705537"/>
    <s v="https://images-static.nykaa.com/media/catalog/product/tr:h-200,w-200,cm-pad_resize/1/e/1e3d4f8nykac00000466_1.jpg"/>
    <b v="1"/>
    <x v="542"/>
    <n v="894"/>
    <x v="2917"/>
    <n v="4.4000000000000004"/>
    <n v="10552"/>
    <x v="3"/>
    <s v="https://www.nykaa.com/sparkle-this-season-with-nykaa-eyeshadow-palette-black-magic-kajal-all-day-matte-liquid-lipstick/p/3705537"/>
    <s v="Nykaa Cosmetics Products Collection"/>
    <s v="https://www.nykaa.com/brands/nykaa-cosmetics/c/1937?intcmp=brand_menu,most_viewed,nykaa"/>
    <n v="28"/>
  </r>
  <r>
    <x v="21"/>
    <n v="191305"/>
    <s v="https://images-static.nykaa.com/media/catalog/product/tr:h-200,w-200,cm-pad_resize/8/f/8f55ea98904245702830_1.jpg"/>
    <b v="1"/>
    <x v="25"/>
    <n v="179"/>
    <x v="2918"/>
    <n v="4.5"/>
    <n v="16829"/>
    <x v="3"/>
    <s v="https://www.nykaa.com/nykaa-cookie-crumble-nail-enamel-190-cherry-crunch/p/191305"/>
    <s v="Nykaa Cosmetics Products Collection"/>
    <s v="https://www.nykaa.com/brands/nykaa-cosmetics/c/1937?intcmp=brand_menu,most_viewed,nykaa"/>
    <n v="28"/>
  </r>
  <r>
    <x v="21"/>
    <n v="4749405"/>
    <s v="https://images-static.nykaa.com/media/catalog/product/tr:h-200,w-200,cm-pad_resize/5/d/5d16dd4NYKAC00000771_1.jpg"/>
    <b v="1"/>
    <x v="93"/>
    <n v="637"/>
    <x v="2919"/>
    <n v="4"/>
    <n v="1"/>
    <x v="3"/>
    <s v="https://www.nykaa.com/nykaa-cosmetics-breathable-nail-enamel-set-of-4/p/4749405"/>
    <s v="Nykaa Cosmetics Products Collection"/>
    <s v="https://www.nykaa.com/brands/nykaa-cosmetics/c/1937?intcmp=brand_menu,most_viewed,nykaa"/>
    <n v="28"/>
  </r>
  <r>
    <x v="21"/>
    <n v="199797"/>
    <s v="https://images-static.nykaa.com/media/catalog/product/tr:h-200,w-200,cm-pad_resize/c/a/ca219f88904245702991_1.jpg"/>
    <b v="1"/>
    <x v="159"/>
    <n v="276"/>
    <x v="2920"/>
    <n v="4.3"/>
    <n v="5061"/>
    <x v="3"/>
    <s v="https://www.nykaa.com/nykaa-salon-shine-gel-nail-lacquer-berlin-nightlife-212/p/199797"/>
    <s v="Nykaa Cosmetics Products Collection"/>
    <s v="https://www.nykaa.com/brands/nykaa-cosmetics/c/1937?intcmp=brand_menu,most_viewed,nykaa"/>
    <n v="28"/>
  </r>
  <r>
    <x v="21"/>
    <n v="191309"/>
    <s v="https://images-static.nykaa.com/media/catalog/product/tr:h-200,w-200,cm-pad_resize/c/0/c081ea98904245702878_1.jpg"/>
    <b v="1"/>
    <x v="25"/>
    <n v="159"/>
    <x v="2921"/>
    <n v="4.5"/>
    <n v="16829"/>
    <x v="3"/>
    <s v="https://www.nykaa.com/nykaa-cookie-crumble-nail-enamel-194-strawberry-crinkle/p/191309"/>
    <s v="Nykaa Cosmetics Products Collection"/>
    <s v="https://www.nykaa.com/brands/nykaa-cosmetics/c/1937?intcmp=brand_menu,most_viewed,nykaa"/>
    <n v="28"/>
  </r>
  <r>
    <x v="21"/>
    <n v="3597389"/>
    <s v="https://images-static.nykaa.com/media/catalog/product/tr:h-200,w-200,cm-pad_resize/2/f/2f1572bNYKAC00000409_1.jpg"/>
    <b v="1"/>
    <x v="543"/>
    <n v="1300"/>
    <x v="2922"/>
    <n v="4.2"/>
    <n v="102"/>
    <x v="3"/>
    <s v="https://www.nykaa.com/nykaa-cosmetics-gel-shine/p/3597389"/>
    <s v="Nykaa Cosmetics Products Collection"/>
    <s v="https://www.nykaa.com/brands/nykaa-cosmetics/c/1937?intcmp=brand_menu,most_viewed,nykaa"/>
    <n v="28"/>
  </r>
  <r>
    <x v="21"/>
    <n v="199795"/>
    <s v="https://images-static.nykaa.com/media/catalog/product/tr:h-200,w-200,cm-pad_resize/c/0/c0ef9f88904245702977_1.jpg"/>
    <b v="1"/>
    <x v="159"/>
    <n v="260"/>
    <x v="2923"/>
    <n v="4.3"/>
    <n v="5061"/>
    <x v="3"/>
    <s v="https://www.nykaa.com/nykaa-salon-shine-gel-nail-lacquer-untamed-amsterdam-210/p/199795"/>
    <s v="Nykaa Cosmetics Products Collection"/>
    <s v="https://www.nykaa.com/brands/nykaa-cosmetics/c/1937?intcmp=brand_menu,most_viewed,nykaa"/>
    <n v="28"/>
  </r>
  <r>
    <x v="21"/>
    <n v="71338"/>
    <s v="https://images-static.nykaa.com/media/catalog/product/tr:h-200,w-200,cm-pad_resize/e/4/e4900af8904245701123_1.jpg"/>
    <b v="1"/>
    <x v="78"/>
    <n v="339"/>
    <x v="2924"/>
    <n v="4.3"/>
    <n v="26999"/>
    <x v="3"/>
    <s v="https://www.nykaa.com/nykaa-so-matte-lipstick-racy-rose/p/71338"/>
    <s v="Nykaa Cosmetics Products Collection"/>
    <s v="https://www.nykaa.com/brands/nykaa-cosmetics/c/1937?intcmp=brand_menu,most_viewed,nykaa"/>
    <n v="28"/>
  </r>
  <r>
    <x v="21"/>
    <n v="370557"/>
    <s v="https://images-static.nykaa.com/media/catalog/product/tr:h-200,w-200,cm-pad_resize/e/d/ed270f88904245703790_1.jpg"/>
    <b v="1"/>
    <x v="19"/>
    <n v="419"/>
    <x v="2925"/>
    <n v="4.4000000000000004"/>
    <n v="13545"/>
    <x v="3"/>
    <s v="https://www.nykaa.com/nykaa-ultra-matte-lipstick-noor-05/p/370557"/>
    <s v="Nykaa Cosmetics Products Collection"/>
    <s v="https://www.nykaa.com/brands/nykaa-cosmetics/c/1937?intcmp=brand_menu,most_viewed,nykaa"/>
    <n v="29"/>
  </r>
  <r>
    <x v="21"/>
    <n v="1181103"/>
    <s v="https://images-static.nykaa.com/media/catalog/product/tr:h-200,w-200,cm-pad_resize/b/d/bdf272bNYNYKBC001438_1.jpg"/>
    <b v="1"/>
    <x v="396"/>
    <n v="1198"/>
    <x v="2926"/>
    <n v="4.5"/>
    <n v="327"/>
    <x v="3"/>
    <s v="https://www.nykaa.com/nykaa-matte-to-last-liquid-lipstick-madras-kapi-ultra-matte-lipstick-cleopatra-so-creme-wakeup-makeup-combo/p/1181103"/>
    <s v="Nykaa Cosmetics Products Collection"/>
    <s v="https://www.nykaa.com/brands/nykaa-cosmetics/c/1937?intcmp=brand_menu,most_viewed,nykaa"/>
    <n v="29"/>
  </r>
  <r>
    <x v="21"/>
    <n v="3756794"/>
    <s v="https://images-static.nykaa.com/media/catalog/product/tr:h-200,w-200,cm-pad_resize/c/6/c6f2477nykac00000497_1.jpg"/>
    <b v="1"/>
    <x v="54"/>
    <n v="399"/>
    <x v="2927"/>
    <n v="3.5"/>
    <n v="11"/>
    <x v="3"/>
    <s v="https://www.nykaa.com/masaba-s-fiery-orange-combo/p/3756794"/>
    <s v="Nykaa Cosmetics Products Collection"/>
    <s v="https://www.nykaa.com/brands/nykaa-cosmetics/c/1937?intcmp=brand_menu,most_viewed,nykaa"/>
    <n v="29"/>
  </r>
  <r>
    <x v="21"/>
    <n v="5880614"/>
    <s v="https://images-static.nykaa.com/media/catalog/product/tr:h-200,w-200,cm-pad_resize/4/0/406cd1aNYKAC00001223_1.jpg"/>
    <b v="1"/>
    <x v="163"/>
    <n v="551"/>
    <x v="2928"/>
    <n v="3.8"/>
    <n v="8"/>
    <x v="3"/>
    <s v="https://www.nykaa.com/nykaa-cosmetics-bestseller-so-creme-lipstick-wakeup-makeup-all-day-matte-liquid-lipstick-soul-sister/p/5880614"/>
    <s v="Nykaa Cosmetics Products Collection"/>
    <s v="https://www.nykaa.com/brands/nykaa-cosmetics/c/1937?intcmp=brand_menu,most_viewed,nykaa"/>
    <n v="29"/>
  </r>
  <r>
    <x v="21"/>
    <n v="71337"/>
    <s v="https://images-static.nykaa.com/media/catalog/product/tr:h-200,w-200,cm-pad_resize/1/6/16ad0c58904245701116_0.jpg"/>
    <b v="1"/>
    <x v="78"/>
    <n v="319"/>
    <x v="2929"/>
    <n v="4.3"/>
    <n v="26999"/>
    <x v="3"/>
    <s v="https://www.nykaa.com/nykaa-so-matte-lipstick-devious-pink/p/71337"/>
    <s v="Nykaa Cosmetics Products Collection"/>
    <s v="https://www.nykaa.com/brands/nykaa-cosmetics/c/1937?intcmp=brand_menu,most_viewed,nykaa"/>
    <n v="29"/>
  </r>
  <r>
    <x v="21"/>
    <n v="75189"/>
    <s v="https://images-static.nykaa.com/media/catalog/product/tr:h-200,w-200,cm-pad_resize/a/b/ab717ab8904245701260_1.jpg"/>
    <b v="1"/>
    <x v="342"/>
    <n v="143"/>
    <x v="2930"/>
    <n v="4.4000000000000004"/>
    <n v="65210"/>
    <x v="3"/>
    <s v="https://www.nykaa.com/nykaa-nail-enamel-wild-dahlia-132/p/75189"/>
    <s v="Nykaa Cosmetics Products Collection"/>
    <s v="https://www.nykaa.com/brands/nykaa-cosmetics/c/1937?intcmp=brand_menu,most_viewed,nykaa"/>
    <n v="29"/>
  </r>
  <r>
    <x v="21"/>
    <n v="3445855"/>
    <s v="https://images-static.nykaa.com/media/catalog/product/tr:h-200,w-200,cm-pad_resize/5/b/5bf272bNYKAB00000643_1.jpg"/>
    <b v="1"/>
    <x v="540"/>
    <n v="483"/>
    <x v="2931"/>
    <n v="4.0999999999999996"/>
    <n v="248"/>
    <x v="3"/>
    <s v="https://www.nykaa.com/nykaa-barefoot-stroll-purple-unicorn-hasta-la-pista-creme-nail-enamel-combos/p/3445855"/>
    <s v="Nykaa Cosmetics Products Collection"/>
    <s v="https://www.nykaa.com/brands/nykaa-cosmetics/c/1937?intcmp=brand_menu,most_viewed,nykaa"/>
    <n v="29"/>
  </r>
  <r>
    <x v="21"/>
    <n v="4996644"/>
    <s v="https://images-static.nykaa.com/media/catalog/product/tr:h-200,w-200,cm-pad_resize/b/6/b60a1bbNYKAC00000944_1.jpg"/>
    <b v="1"/>
    <x v="58"/>
    <n v="933"/>
    <x v="2932"/>
    <n v="4.4000000000000004"/>
    <n v="931"/>
    <x v="3"/>
    <s v="https://www.nykaa.com/nykaa-cosmetics-all-day-matte-foundation-blendpro-foundation-makeup-brush-combo/p/4996644"/>
    <s v="Nykaa Cosmetics Products Collection"/>
    <s v="https://www.nykaa.com/brands/nykaa-cosmetics/c/1937?intcmp=brand_menu,most_viewed,nykaa"/>
    <n v="29"/>
  </r>
  <r>
    <x v="21"/>
    <n v="3446264"/>
    <s v="https://images-static.nykaa.com/media/catalog/product/tr:h-200,w-200,cm-pad_resize/8/9/8904245707163_1_1_3_.jpg"/>
    <b v="1"/>
    <x v="25"/>
    <n v="199"/>
    <x v="2556"/>
    <n v="4"/>
    <n v="88"/>
    <x v="3"/>
    <s v="https://www.nykaa.com/nykaa-so-matte-mini-lipstick-17-m-cranberry-sangria/p/3446264"/>
    <s v="Nykaa Cosmetics Products Collection"/>
    <s v="https://www.nykaa.com/brands/nykaa-cosmetics/c/1937?intcmp=brand_menu,most_viewed,nykaa"/>
    <n v="29"/>
  </r>
  <r>
    <x v="21"/>
    <n v="369300"/>
    <s v="https://images-static.nykaa.com/media/catalog/product/tr:h-200,w-200,cm-pad_resize/a/a/aa6aea98904245706838_1.jpg"/>
    <b v="1"/>
    <x v="25"/>
    <n v="149"/>
    <x v="2933"/>
    <n v="4.5"/>
    <n v="16829"/>
    <x v="3"/>
    <s v="https://www.nykaa.com/nykaa-cookie-crumble-nail-enamel-256-jam-tart/p/369300"/>
    <s v="Nykaa Cosmetics Products Collection"/>
    <s v="https://www.nykaa.com/brands/nykaa-cosmetics/c/1937?intcmp=brand_menu,most_viewed,nykaa"/>
    <n v="29"/>
  </r>
  <r>
    <x v="21"/>
    <n v="5069997"/>
    <s v="https://images-static.nykaa.com/media/catalog/product/tr:h-200,w-200,cm-pad_resize/1/8/18ce7e3NYKAC00000988_1.jpg"/>
    <b v="1"/>
    <x v="100"/>
    <n v="679"/>
    <x v="2934"/>
    <n v="4.4000000000000004"/>
    <n v="116"/>
    <x v="3"/>
    <s v="https://www.nykaa.com/nykaa-cosmetics-full-cover-matte-gloss-fun-lover-lips-don-t-lie-waterproof-lip-liner/p/5069997"/>
    <s v="Nykaa Cosmetics Products Collection"/>
    <s v="https://www.nykaa.com/brands/nykaa-cosmetics/c/1937?intcmp=brand_menu,most_viewed,nykaa"/>
    <n v="29"/>
  </r>
  <r>
    <x v="21"/>
    <n v="274725"/>
    <s v="https://images-static.nykaa.com/media/catalog/product/tr:h-200,w-200,cm-pad_resize/f/e/fefe0c58904245704674_0.jpg"/>
    <b v="1"/>
    <x v="25"/>
    <n v="159"/>
    <x v="2935"/>
    <n v="4.5"/>
    <n v="9428"/>
    <x v="3"/>
    <s v="https://www.nykaa.com/nykaa-unicorn-potion-nail-enamel-sunshine-rainbows-no-236/p/274725"/>
    <s v="Nykaa Cosmetics Products Collection"/>
    <s v="https://www.nykaa.com/brands/nykaa-cosmetics/c/1937?intcmp=brand_menu,most_viewed,nykaa"/>
    <n v="29"/>
  </r>
  <r>
    <x v="21"/>
    <n v="427683"/>
    <s v="https://images-static.nykaa.com/media/catalog/product/tr:h-200,w-200,cm-pad_resize/4/9/49b50f88904245706272_1.jpg"/>
    <b v="1"/>
    <x v="19"/>
    <n v="479"/>
    <x v="2936"/>
    <n v="4.4000000000000004"/>
    <n v="13545"/>
    <x v="3"/>
    <s v="https://www.nykaa.com/nykaa-ultra-matte-lipstick-razia-18/p/427683"/>
    <s v="Nykaa Cosmetics Products Collection"/>
    <s v="https://www.nykaa.com/brands/nykaa-cosmetics/c/1937?intcmp=brand_menu,most_viewed,nykaa"/>
    <n v="29"/>
  </r>
  <r>
    <x v="21"/>
    <n v="793988"/>
    <s v="https://images-static.nykaa.com/media/catalog/product/tr:h-200,w-200,cm-pad_resize/h/o/holographic-white_1.jpg"/>
    <b v="1"/>
    <x v="326"/>
    <n v="400"/>
    <x v="2937"/>
    <n v="4.2"/>
    <n v="1764"/>
    <x v="3"/>
    <s v="https://www.nykaa.com/nykaa-holographic-pouch-white/p/793988"/>
    <s v="Nykaa Cosmetics Products Collection"/>
    <s v="https://www.nykaa.com/brands/nykaa-cosmetics/c/1937?intcmp=brand_menu,most_viewed,nykaa"/>
    <n v="29"/>
  </r>
  <r>
    <x v="21"/>
    <n v="350611"/>
    <s v="https://images-static.nykaa.com/media/catalog/product/tr:h-200,w-200,cm-pad_resize/3/b/3ba80df8904245704445_1.jpg"/>
    <b v="1"/>
    <x v="14"/>
    <n v="199"/>
    <x v="2938"/>
    <n v="4.2"/>
    <n v="1619"/>
    <x v="3"/>
    <s v="https://www.nykaa.com/nykaa-black-to-gold-nail-enamel-stayin-alive-233/p/350611"/>
    <s v="Nykaa Cosmetics Products Collection"/>
    <s v="https://www.nykaa.com/brands/nykaa-cosmetics/c/1937?intcmp=brand_menu,most_viewed,nykaa"/>
    <n v="29"/>
  </r>
  <r>
    <x v="21"/>
    <n v="369296"/>
    <s v="https://images-static.nykaa.com/media/catalog/product/tr:h-200,w-200,cm-pad_resize/f/d/fdc8ea98904245706784_1.jpg"/>
    <b v="1"/>
    <x v="25"/>
    <n v="139"/>
    <x v="2939"/>
    <n v="4.5"/>
    <n v="16829"/>
    <x v="3"/>
    <s v="https://www.nykaa.com/nykaa-cookie-crumble-nail-enamel-252-milky-way-sandwich/p/369296"/>
    <s v="Nykaa Cosmetics Products Collection"/>
    <s v="https://www.nykaa.com/brands/nykaa-cosmetics/c/1937?intcmp=brand_menu,most_viewed,nykaa"/>
    <n v="29"/>
  </r>
  <r>
    <x v="21"/>
    <n v="199803"/>
    <s v="https://images-static.nykaa.com/media/catalog/product/tr:h-200,w-200,cm-pad_resize/a/2/a2a69f88904245703059_1.jpg"/>
    <b v="1"/>
    <x v="159"/>
    <n v="244"/>
    <x v="2940"/>
    <n v="4.3"/>
    <n v="5061"/>
    <x v="3"/>
    <s v="https://www.nykaa.com/nykaa-salon-shine-gel-nail-lacquer-hong-kong-harbour-218/p/199803"/>
    <s v="Nykaa Cosmetics Products Collection"/>
    <s v="https://www.nykaa.com/brands/nykaa-cosmetics/c/1937?intcmp=brand_menu,most_viewed,nykaa"/>
    <n v="29"/>
  </r>
  <r>
    <x v="21"/>
    <n v="5694322"/>
    <s v="https://images-static.nykaa.com/media/catalog/product/tr:h-200,w-200,cm-pad_resize/5/e/5ef7921NYKAC00001212_1.jpg"/>
    <b v="1"/>
    <x v="94"/>
    <n v="593"/>
    <x v="2941"/>
    <n v="4.5999999999999996"/>
    <n v="7"/>
    <x v="3"/>
    <s v="https://www.nykaa.com/nykaa-cosmetics-eyes-on-me-4-in-1-quad-eyeshadow-palette-wine-dine-night-out/p/5694322"/>
    <s v="Nykaa Cosmetics Products Collection"/>
    <s v="https://www.nykaa.com/brands/nykaa-cosmetics/c/1937?intcmp=brand_menu,most_viewed,nykaa"/>
    <n v="29"/>
  </r>
  <r>
    <x v="21"/>
    <n v="787783"/>
    <s v="https://images-static.nykaa.com/media/catalog/product/tr:h-200,w-200,cm-pad_resize/h/o/holographic-blue_1_1.jpg"/>
    <b v="1"/>
    <x v="326"/>
    <n v="340"/>
    <x v="2942"/>
    <n v="4.2"/>
    <n v="1764"/>
    <x v="3"/>
    <s v="https://www.nykaa.com/nykaa-holographic-pouch-blue/p/787783"/>
    <s v="Nykaa Cosmetics Products Collection"/>
    <s v="https://www.nykaa.com/brands/nykaa-cosmetics/c/1937?intcmp=brand_menu,most_viewed,nykaa"/>
    <n v="29"/>
  </r>
  <r>
    <x v="21"/>
    <n v="4996626"/>
    <s v="https://images-static.nykaa.com/media/catalog/product/tr:h-200,w-200,cm-pad_resize/d/a/da4a1bbNYKAC00000926_1.jpg"/>
    <b v="1"/>
    <x v="59"/>
    <n v="742"/>
    <x v="2943"/>
    <n v="3.2"/>
    <n v="5"/>
    <x v="3"/>
    <s v="https://www.nykaa.com/nykaa-cosmetics-all-day-matte-long-lasting-foundation-compact-ivory/p/4996626"/>
    <s v="Nykaa Cosmetics Products Collection"/>
    <s v="https://www.nykaa.com/brands/nykaa-cosmetics/c/1937?intcmp=brand_menu,most_viewed,nykaa"/>
    <n v="29"/>
  </r>
  <r>
    <x v="21"/>
    <n v="3690635"/>
    <s v="https://images-static.nykaa.com/media/catalog/product/tr:h-200,w-200,cm-pad_resize/f/4/f4e44fenykac00000442_1.jpg"/>
    <b v="1"/>
    <x v="269"/>
    <n v="434"/>
    <x v="2944"/>
    <n v="4.4000000000000004"/>
    <n v="10550"/>
    <x v="3"/>
    <s v="https://www.nykaa.com/nykaa-black-magic-kajal-pack-of-3/p/3690635"/>
    <s v="Nykaa Cosmetics Products Collection"/>
    <s v="https://www.nykaa.com/brands/nykaa-cosmetics/c/1937?intcmp=brand_menu,most_viewed,nykaa"/>
    <n v="30"/>
  </r>
  <r>
    <x v="21"/>
    <n v="3833056"/>
    <s v="https://images-static.nykaa.com/media/catalog/product/tr:h-200,w-200,cm-pad_resize/f/e/fe453ebnykac00000518_1.jpg"/>
    <b v="1"/>
    <x v="461"/>
    <n v="507"/>
    <x v="2945"/>
    <n v="4.3"/>
    <n v="3"/>
    <x v="3"/>
    <s v="https://www.nykaa.com/nykaa-insta-dry-nail-enamel-salmon-story-boho-blue-grey-gif-combo/p/3833056"/>
    <s v="Nykaa Cosmetics Products Collection"/>
    <s v="https://www.nykaa.com/brands/nykaa-cosmetics/c/1937?intcmp=brand_menu,most_viewed,nykaa"/>
    <n v="30"/>
  </r>
  <r>
    <x v="21"/>
    <n v="90631"/>
    <s v="https://images-static.nykaa.com/media/catalog/product/tr:h-200,w-200,cm-pad_resize/6/7/675cc568904245701536_new_1.jpg"/>
    <b v="1"/>
    <x v="78"/>
    <n v="279"/>
    <x v="2946"/>
    <n v="4.3"/>
    <n v="26999"/>
    <x v="3"/>
    <s v="https://www.nykaa.com/nykaa-so-matte-lipstick-very-berry-collection-sugar-plum-martini-15-m/p/90631"/>
    <s v="Nykaa Cosmetics Products Collection"/>
    <s v="https://www.nykaa.com/brands/nykaa-cosmetics/c/1937?intcmp=brand_menu,most_viewed,nykaa"/>
    <n v="30"/>
  </r>
  <r>
    <x v="21"/>
    <n v="4370311"/>
    <s v="https://images-static.nykaa.com/media/catalog/product/tr:h-200,w-200,cm-pad_resize/c/5/c578623NYKAC00000550_1.jpg"/>
    <b v="1"/>
    <x v="544"/>
    <n v="1063"/>
    <x v="2947"/>
    <n v="4.4000000000000004"/>
    <n v="10642"/>
    <x v="3"/>
    <s v="https://www.nykaa.com/nykaa-cosmetics-jahnvi-s-statement-wedding-look/p/4370311"/>
    <s v="Nykaa Cosmetics Products Collection"/>
    <s v="https://www.nykaa.com/brands/nykaa-cosmetics/c/1937?intcmp=brand_menu,most_viewed,nykaa"/>
    <n v="30"/>
  </r>
  <r>
    <x v="21"/>
    <n v="199791"/>
    <s v="https://images-static.nykaa.com/media/catalog/product/tr:h-200,w-200,cm-pad_resize/6/e/6eea9f88904245702939_1.jpg"/>
    <b v="1"/>
    <x v="159"/>
    <n v="260"/>
    <x v="2948"/>
    <n v="4.3"/>
    <n v="5061"/>
    <x v="3"/>
    <s v="https://www.nykaa.com/nykaa-salon-shine-gel-nail-lacquer-miami-vibes-206/p/199791"/>
    <s v="Nykaa Cosmetics Products Collection"/>
    <s v="https://www.nykaa.com/brands/nykaa-cosmetics/c/1937?intcmp=brand_menu,most_viewed,nykaa"/>
    <n v="30"/>
  </r>
  <r>
    <x v="21"/>
    <n v="3445865"/>
    <s v="https://images-static.nykaa.com/media/catalog/product/tr:h-200,w-200,cm-pad_resize/9/c/9c7b72bNYKAB00000653_1.jpg"/>
    <b v="1"/>
    <x v="545"/>
    <n v="518"/>
    <x v="2949"/>
    <n v="4.5"/>
    <n v="454"/>
    <x v="3"/>
    <s v="https://www.nykaa.com/nykaa-silver-snow-227-frosted-fairy-239-lost-in-gold-nail-enamel-combo/p/3445865"/>
    <s v="Nykaa Cosmetics Products Collection"/>
    <s v="https://www.nykaa.com/brands/nykaa-cosmetics/c/1937?intcmp=brand_menu,most_viewed,nykaa"/>
    <n v="30"/>
  </r>
  <r>
    <x v="21"/>
    <n v="959508"/>
    <s v="https://images-static.nykaa.com/media/catalog/product/tr:h-200,w-200,cm-pad_resize/1/_/1_449_33.jpg"/>
    <b v="1"/>
    <x v="287"/>
    <n v="524"/>
    <x v="2950"/>
    <n v="4.2"/>
    <n v="76"/>
    <x v="3"/>
    <s v="https://www.nykaa.com/nykaa-get-ready-makeup-bag-black-beauty/p/959508"/>
    <s v="Nykaa Cosmetics Products Collection"/>
    <s v="https://www.nykaa.com/brands/nykaa-cosmetics/c/1937?intcmp=brand_menu,most_viewed,nykaa"/>
    <n v="30"/>
  </r>
  <r>
    <x v="21"/>
    <n v="4641575"/>
    <s v="https://images-static.nykaa.com/media/catalog/product/tr:h-200,w-200,cm-pad_resize/3/3/33e8dcdNYKAC00000755_1.jpg"/>
    <b v="1"/>
    <x v="461"/>
    <n v="507"/>
    <x v="2951"/>
    <n v="4.7"/>
    <n v="7"/>
    <x v="3"/>
    <s v="https://www.nykaa.com/nykaa-cosmetics-nail-it-with-nude-nail-enamels/p/4641575"/>
    <s v="Nykaa Cosmetics Products Collection"/>
    <s v="https://www.nykaa.com/brands/nykaa-cosmetics/c/1937?intcmp=brand_menu,most_viewed,nykaa"/>
    <n v="30"/>
  </r>
  <r>
    <x v="21"/>
    <n v="4613639"/>
    <s v="https://images-static.nykaa.com/media/catalog/product/tr:h-200,w-200,cm-pad_resize/3/a/3a484e1NYKAC00000736_1.jpg"/>
    <b v="1"/>
    <x v="546"/>
    <n v="542"/>
    <x v="2952"/>
    <n v="4.2"/>
    <n v="451"/>
    <x v="3"/>
    <s v="https://www.nykaa.com/nykaa-cosmetics-go-to-matte-minis/p/4613639"/>
    <s v="Nykaa Cosmetics Products Collection"/>
    <s v="https://www.nykaa.com/brands/nykaa-cosmetics/c/1937?intcmp=brand_menu,most_viewed,nykaa"/>
    <n v="30"/>
  </r>
  <r>
    <x v="21"/>
    <n v="350606"/>
    <s v="https://images-static.nykaa.com/media/catalog/product/tr:h-200,w-200,cm-pad_resize/9/a/9aa10df8904245704391_1.jpg"/>
    <b v="1"/>
    <x v="14"/>
    <n v="199"/>
    <x v="2953"/>
    <n v="4.2"/>
    <n v="1619"/>
    <x v="3"/>
    <s v="https://www.nykaa.com/nykaa-black-to-gold-nail-enamel-shimmy-shimmy-228/p/350606"/>
    <s v="Nykaa Cosmetics Products Collection"/>
    <s v="https://www.nykaa.com/brands/nykaa-cosmetics/c/1937?intcmp=brand_menu,most_viewed,nykaa"/>
    <n v="30"/>
  </r>
  <r>
    <x v="21"/>
    <n v="199792"/>
    <s v="https://images-static.nykaa.com/media/catalog/product/tr:h-200,w-200,cm-pad_resize/c/7/c7760c58904245702946_0.jpg"/>
    <b v="1"/>
    <x v="159"/>
    <n v="244"/>
    <x v="2954"/>
    <n v="4.3"/>
    <n v="5061"/>
    <x v="3"/>
    <s v="https://www.nykaa.com/nykaa-salon-shine-gel-nail-lacquer-scenic-budapest-207/p/199792"/>
    <s v="Nykaa Cosmetics Products Collection"/>
    <s v="https://www.nykaa.com/brands/nykaa-cosmetics/c/1937?intcmp=brand_menu,most_viewed,nykaa"/>
    <n v="30"/>
  </r>
  <r>
    <x v="21"/>
    <n v="3690629"/>
    <s v="https://images-static.nykaa.com/media/catalog/product/tr:h-200,w-200,cm-pad_resize/7/9/79e14fenykac00000436_1.jpg"/>
    <b v="1"/>
    <x v="461"/>
    <n v="537"/>
    <x v="2955"/>
    <n v="4.3"/>
    <n v="25322"/>
    <x v="3"/>
    <s v="https://www.nykaa.com/nykaa-rock-the-line-kajal-eyeliner-jet-black-set-of-3/p/3690629"/>
    <s v="Nykaa Cosmetics Products Collection"/>
    <s v="https://www.nykaa.com/brands/nykaa-cosmetics/c/1937?intcmp=brand_menu,most_viewed,nykaa"/>
    <n v="30"/>
  </r>
  <r>
    <x v="21"/>
    <n v="191306"/>
    <s v="https://images-static.nykaa.com/media/catalog/product/tr:h-200,w-200,cm-pad_resize/6/0/60d20c58904245702847_0.jpg"/>
    <b v="1"/>
    <x v="25"/>
    <n v="149"/>
    <x v="2956"/>
    <n v="4.5"/>
    <n v="16829"/>
    <x v="3"/>
    <s v="https://www.nykaa.com/nykaa-cookie-crumble-nail-enamel-191-gooey-marshmallow/p/191306"/>
    <s v="Nykaa Cosmetics Products Collection"/>
    <s v="https://www.nykaa.com/brands/nykaa-cosmetics/c/1937?intcmp=brand_menu,most_viewed,nykaa"/>
    <n v="30"/>
  </r>
  <r>
    <x v="21"/>
    <n v="90630"/>
    <s v="https://images-static.nykaa.com/media/catalog/product/tr:h-200,w-200,cm-pad_resize/2/d/2db5e7f8904245701529_1.jpg"/>
    <b v="1"/>
    <x v="78"/>
    <n v="339"/>
    <x v="2957"/>
    <n v="4.3"/>
    <n v="26999"/>
    <x v="3"/>
    <s v="https://www.nykaa.com/nykaa-so-matte-lipstick-very-berry-collection-california-merlot-14-m/p/90630"/>
    <s v="Nykaa Cosmetics Products Collection"/>
    <s v="https://www.nykaa.com/brands/nykaa-cosmetics/c/1937?intcmp=brand_menu,most_viewed,nykaa"/>
    <n v="30"/>
  </r>
  <r>
    <x v="21"/>
    <n v="350607"/>
    <s v="https://images-static.nykaa.com/media/catalog/product/tr:h-200,w-200,cm-pad_resize/b/9/b9df0df8904245704407_1.jpg"/>
    <b v="1"/>
    <x v="14"/>
    <n v="199"/>
    <x v="2958"/>
    <n v="4.2"/>
    <n v="1619"/>
    <x v="3"/>
    <s v="https://www.nykaa.com/nykaa-black-to-gold-nail-enamel-night-fever-229/p/350607"/>
    <s v="Nykaa Cosmetics Products Collection"/>
    <s v="https://www.nykaa.com/brands/nykaa-cosmetics/c/1937?intcmp=brand_menu,most_viewed,nykaa"/>
    <n v="30"/>
  </r>
  <r>
    <x v="21"/>
    <n v="3652977"/>
    <s v="https://images-static.nykaa.com/media/catalog/product/tr:h-200,w-200,cm-pad_resize/1/_/1_835.jpg"/>
    <b v="1"/>
    <x v="391"/>
    <n v="718"/>
    <x v="2959"/>
    <n v="4.5"/>
    <n v="1672"/>
    <x v="3"/>
    <s v="https://www.nykaa.com/nykaa-blendpro-angular-eyeshadow-and-lipstick-makeup-brush-blush-makeup-brush-combo/p/3652977"/>
    <s v="Nykaa Cosmetics Products Collection"/>
    <s v="https://www.nykaa.com/brands/nykaa-cosmetics/c/1937?intcmp=brand_menu,most_viewed,nykaa"/>
    <n v="30"/>
  </r>
  <r>
    <x v="21"/>
    <n v="75197"/>
    <s v="https://images-static.nykaa.com/media/catalog/product/tr:h-200,w-200,cm-pad_resize/f/9/f9537f88904245701345_1.jpg"/>
    <b v="1"/>
    <x v="342"/>
    <n v="143"/>
    <x v="2960"/>
    <n v="4.4000000000000004"/>
    <n v="65210"/>
    <x v="3"/>
    <s v="https://www.nykaa.com/nykaa-nail-enamel-sunset-daisy-134/p/75197"/>
    <s v="Nykaa Cosmetics Products Collection"/>
    <s v="https://www.nykaa.com/brands/nykaa-cosmetics/c/1937?intcmp=brand_menu,most_viewed,nykaa"/>
    <n v="30"/>
  </r>
  <r>
    <x v="21"/>
    <n v="75198"/>
    <s v="https://images-static.nykaa.com/media/catalog/product/tr:h-200,w-200,cm-pad_resize/2/0/20327f88904245701352_1.jpg"/>
    <b v="1"/>
    <x v="342"/>
    <n v="125"/>
    <x v="2961"/>
    <n v="4.4000000000000004"/>
    <n v="65210"/>
    <x v="3"/>
    <s v="https://www.nykaa.com/nykaa-nail-enamel-fiery-tulip-144/p/75198"/>
    <s v="Nykaa Cosmetics Products Collection"/>
    <s v="https://www.nykaa.com/brands/nykaa-cosmetics/c/1937?intcmp=brand_menu,most_viewed,nykaa"/>
    <n v="30"/>
  </r>
  <r>
    <x v="21"/>
    <n v="369304"/>
    <s v="https://images-static.nykaa.com/media/catalog/product/tr:h-200,w-200,cm-pad_resize/2/d/2d0aea98904245706951_1.jpg"/>
    <b v="1"/>
    <x v="25"/>
    <n v="169"/>
    <x v="2962"/>
    <n v="4.5"/>
    <n v="16829"/>
    <x v="3"/>
    <s v="https://www.nykaa.com/nykaa-cookie-crumble-nail-enamel-260-rolled-oatmeal/p/369304"/>
    <s v="Nykaa Cosmetics Products Collection"/>
    <s v="https://www.nykaa.com/brands/nykaa-cosmetics/c/1937?intcmp=brand_menu,most_viewed,nykaa"/>
    <n v="30"/>
  </r>
  <r>
    <x v="21"/>
    <n v="199800"/>
    <s v="https://images-static.nykaa.com/media/catalog/product/tr:h-200,w-200,cm-pad_resize/6/0/60909f88904245703028_1.jpg"/>
    <b v="1"/>
    <x v="159"/>
    <n v="260"/>
    <x v="2963"/>
    <n v="4.3"/>
    <n v="5061"/>
    <x v="3"/>
    <s v="https://www.nykaa.com/nykaa-salon-shine-gel-nail-lacquer-meet-me-in-montreal-215/p/199800"/>
    <s v="Nykaa Cosmetics Products Collection"/>
    <s v="https://www.nykaa.com/brands/nykaa-cosmetics/c/1937?intcmp=brand_menu,most_viewed,nykaa"/>
    <n v="30"/>
  </r>
  <r>
    <x v="21"/>
    <n v="7349034"/>
    <s v="https://images-static.nykaa.com/media/catalog/product/tr:h-200,w-200,cm-pad_resize/c/1/c1b8c23NYKAC00001508_1.jpg"/>
    <b v="1"/>
    <x v="165"/>
    <n v="806"/>
    <x v="2964"/>
    <n v="0"/>
    <n v="0"/>
    <x v="4"/>
    <s v="https://www.nykaa.com/nykaa-cosmetics-all-day-matte-liquid-lipstick-work-bae-all-day-matte-foundation-beige/p/7349034"/>
    <s v="Nykaa Cosmetics Products Collection"/>
    <s v="https://www.nykaa.com/brands/nykaa-cosmetics/c/1937?intcmp=brand_menu,most_viewed,nykaa"/>
    <n v="31"/>
  </r>
  <r>
    <x v="21"/>
    <n v="2790857"/>
    <s v="https://images-static.nykaa.com/media/catalog/product/tr:h-200,w-200,cm-pad_resize/1/0/100172bNYKAC00000368_1.jpg"/>
    <b v="1"/>
    <x v="541"/>
    <n v="838"/>
    <x v="2965"/>
    <n v="4.2"/>
    <n v="21"/>
    <x v="3"/>
    <s v="https://www.nykaa.com/janhvi-s-fav-all-day-matte-waterproof-12h-liquid-lipstick-dear-doc-cool-cop-soul-sister/p/2790857"/>
    <s v="Nykaa Cosmetics Products Collection"/>
    <s v="https://www.nykaa.com/brands/nykaa-cosmetics/c/1937?intcmp=brand_menu,most_viewed,nykaa"/>
    <n v="31"/>
  </r>
  <r>
    <x v="21"/>
    <n v="71339"/>
    <s v="https://images-static.nykaa.com/media/catalog/product/tr:h-200,w-200,cm-pad_resize/1/6/1670c568904245701130_new_1.jpg"/>
    <b v="1"/>
    <x v="78"/>
    <n v="299"/>
    <x v="2966"/>
    <n v="4.3"/>
    <n v="26999"/>
    <x v="3"/>
    <s v="https://www.nykaa.com/nykaa-so-matte-lipstick-pink-brat/p/71339"/>
    <s v="Nykaa Cosmetics Products Collection"/>
    <s v="https://www.nykaa.com/brands/nykaa-cosmetics/c/1937?intcmp=brand_menu,most_viewed,nykaa"/>
    <n v="31"/>
  </r>
  <r>
    <x v="21"/>
    <n v="306595"/>
    <s v="https://images-static.nykaa.com/media/catalog/product/tr:h-200,w-200,cm-pad_resize/f/2/f2ab0c58904245706012_0.jpg"/>
    <b v="1"/>
    <x v="78"/>
    <n v="299"/>
    <x v="2967"/>
    <n v="4.3"/>
    <n v="26999"/>
    <x v="3"/>
    <s v="https://www.nykaa.com/nykaa-so-matte-lipstick-pink-paradise-40-m/p/306595"/>
    <s v="Nykaa Cosmetics Products Collection"/>
    <s v="https://www.nykaa.com/brands/nykaa-cosmetics/c/1937?intcmp=brand_menu,most_viewed,nykaa"/>
    <n v="31"/>
  </r>
  <r>
    <x v="21"/>
    <n v="3597385"/>
    <s v="https://images-static.nykaa.com/media/catalog/product/tr:h-200,w-200,cm-pad_resize/e/7/e7ce72bNYKAC00000405_1.jpg"/>
    <b v="1"/>
    <x v="547"/>
    <n v="736"/>
    <x v="2968"/>
    <n v="3.8"/>
    <n v="3669"/>
    <x v="3"/>
    <s v="https://www.nykaa.com/nykaa-cosmetics-pastel-manicure-kit/p/3597385"/>
    <s v="Nykaa Cosmetics Products Collection"/>
    <s v="https://www.nykaa.com/brands/nykaa-cosmetics/c/1937?intcmp=brand_menu,most_viewed,nykaa"/>
    <n v="31"/>
  </r>
  <r>
    <x v="21"/>
    <n v="4996631"/>
    <s v="https://images-static.nykaa.com/media/catalog/product/tr:h-200,w-200,cm-pad_resize/2/0/20a01bbNYKAC00000931_1.jpg"/>
    <b v="1"/>
    <x v="59"/>
    <n v="618"/>
    <x v="2969"/>
    <n v="4"/>
    <n v="1"/>
    <x v="3"/>
    <s v="https://www.nykaa.com/nykaa-cosmetics-all-day-matte-long-lasting-foundation-compact-maple/p/4996631"/>
    <s v="Nykaa Cosmetics Products Collection"/>
    <s v="https://www.nykaa.com/brands/nykaa-cosmetics/c/1937?intcmp=brand_menu,most_viewed,nykaa"/>
    <n v="31"/>
  </r>
  <r>
    <x v="21"/>
    <n v="3597393"/>
    <s v="https://images-static.nykaa.com/media/catalog/product/tr:h-200,w-200,cm-pad_resize/b/9/b94f72bNYKAC00000413_1.jpg"/>
    <b v="1"/>
    <x v="548"/>
    <n v="722"/>
    <x v="2970"/>
    <n v="4.2"/>
    <n v="507"/>
    <x v="3"/>
    <s v="https://www.nykaa.com/nykaa-cosmetics-love-for-nudes/p/3597393"/>
    <s v="Nykaa Cosmetics Products Collection"/>
    <s v="https://www.nykaa.com/brands/nykaa-cosmetics/c/1937?intcmp=brand_menu,most_viewed,nykaa"/>
    <n v="31"/>
  </r>
  <r>
    <x v="21"/>
    <n v="5177217"/>
    <s v="https://images-static.nykaa.com/media/catalog/product/tr:h-200,w-200,cm-pad_resize/6/4/64f0015NYKAC00001046_1.jpg"/>
    <b v="1"/>
    <x v="27"/>
    <n v="798"/>
    <x v="2971"/>
    <n v="4.4000000000000004"/>
    <n v="4009"/>
    <x v="3"/>
    <s v="https://www.nykaa.com/nykaa-cosmetics-blendpro-top-seller-brushes-combo-eyeshadow-powder/p/5177217"/>
    <s v="Nykaa Cosmetics Products Collection"/>
    <s v="https://www.nykaa.com/brands/nykaa-cosmetics/c/1937?intcmp=brand_menu,most_viewed,nykaa"/>
    <n v="31"/>
  </r>
  <r>
    <x v="21"/>
    <n v="5694324"/>
    <s v="https://images-static.nykaa.com/media/catalog/product/tr:h-200,w-200,cm-pad_resize/b/3/b3f0921NYKAC00001214_1.jpg"/>
    <b v="1"/>
    <x v="541"/>
    <n v="785"/>
    <x v="2972"/>
    <n v="4.3"/>
    <n v="3"/>
    <x v="3"/>
    <s v="https://www.nykaa.com/nykaa-cosmetics-eyes-on-me-4-in-1-quad-eyeshadow-palette-work-to-play-night-out-sunset-stroll/p/5694324"/>
    <s v="Nykaa Cosmetics Products Collection"/>
    <s v="https://www.nykaa.com/brands/nykaa-cosmetics/c/1937?intcmp=brand_menu,most_viewed,nykaa"/>
    <n v="31"/>
  </r>
  <r>
    <x v="21"/>
    <n v="4996634"/>
    <s v="https://images-static.nykaa.com/media/catalog/product/tr:h-200,w-200,cm-pad_resize/2/d/2d161bbNYKAC00000934_1.jpg"/>
    <b v="1"/>
    <x v="28"/>
    <n v="1078"/>
    <x v="2973"/>
    <n v="3.7"/>
    <n v="3"/>
    <x v="3"/>
    <s v="https://www.nykaa.com/nykaa-cosmetics-prep-me-up-primer-all-day-matte-foundation-perfect-your-base-combo/p/4996634"/>
    <s v="Nykaa Cosmetics Products Collection"/>
    <s v="https://www.nykaa.com/brands/nykaa-cosmetics/c/1937?intcmp=brand_menu,most_viewed,nykaa"/>
    <n v="31"/>
  </r>
  <r>
    <x v="21"/>
    <n v="3705538"/>
    <s v="https://images-static.nykaa.com/media/catalog/product/tr:h-200,w-200,cm-pad_resize/e/0/e0274f8nykac00000467_1.jpg"/>
    <b v="1"/>
    <x v="549"/>
    <n v="748"/>
    <x v="2974"/>
    <n v="4.4000000000000004"/>
    <n v="10550"/>
    <x v="3"/>
    <s v="https://www.nykaa.com/get-festive-ready-kit-eyeshadow-palette-black-magic-kajal-so-creme/p/3705538"/>
    <s v="Nykaa Cosmetics Products Collection"/>
    <s v="https://www.nykaa.com/brands/nykaa-cosmetics/c/1937?intcmp=brand_menu,most_viewed,nykaa"/>
    <n v="31"/>
  </r>
  <r>
    <x v="21"/>
    <n v="832349"/>
    <s v="https://images-static.nykaa.com/media/catalog/product/tr:h-200,w-200,cm-pad_resize/4/4/44c9c92NYNYKBC001389_1.jpg"/>
    <b v="1"/>
    <x v="347"/>
    <n v="478"/>
    <x v="2975"/>
    <n v="4.3"/>
    <n v="36"/>
    <x v="3"/>
    <s v="https://www.nykaa.com/nykaa-so-creme-lipstick-combo/p/832349"/>
    <s v="Nykaa Cosmetics Products Collection"/>
    <s v="https://www.nykaa.com/brands/nykaa-cosmetics/c/1937?intcmp=brand_menu,most_viewed,nykaa"/>
    <n v="31"/>
  </r>
  <r>
    <x v="21"/>
    <n v="5880617"/>
    <s v="https://images-static.nykaa.com/media/catalog/product/tr:h-200,w-200,cm-pad_resize/1/1/110bd1aNYKAC00001226_1.jpg"/>
    <b v="1"/>
    <x v="550"/>
    <n v="975"/>
    <x v="2976"/>
    <n v="5"/>
    <n v="1"/>
    <x v="3"/>
    <s v="https://www.nykaa.com/nykaa-cosmetics-non-stop-nudes-all-day-matte-soul-sister-so-creme-game-on-matte-gloss-flirty-face/p/5880617"/>
    <s v="Nykaa Cosmetics Products Collection"/>
    <s v="https://www.nykaa.com/brands/nykaa-cosmetics/c/1937?intcmp=brand_menu,most_viewed,nykaa"/>
    <n v="31"/>
  </r>
  <r>
    <x v="21"/>
    <n v="5177218"/>
    <s v="https://images-static.nykaa.com/media/catalog/product/tr:h-200,w-200,cm-pad_resize/9/8/9897015NYKAC00001047_1.jpg"/>
    <b v="1"/>
    <x v="50"/>
    <n v="909"/>
    <x v="2977"/>
    <n v="4.0999999999999996"/>
    <n v="1359"/>
    <x v="3"/>
    <s v="https://www.nykaa.com/nykaa-cosmetics-blendpro-powder-brushes-combo/p/5177218"/>
    <s v="Nykaa Cosmetics Products Collection"/>
    <s v="https://www.nykaa.com/brands/nykaa-cosmetics/c/1937?intcmp=brand_menu,most_viewed,nykaa"/>
    <n v="31"/>
  </r>
  <r>
    <x v="21"/>
    <n v="3756765"/>
    <s v="https://images-static.nykaa.com/media/catalog/product/tr:h-200,w-200,cm-pad_resize/a/b/ab3a992nykac00000475_01.jpg"/>
    <b v="1"/>
    <x v="551"/>
    <n v="258"/>
    <x v="2978"/>
    <n v="4.4000000000000004"/>
    <n v="10559"/>
    <x v="3"/>
    <s v="https://www.nykaa.com/masaba-loves-combo/p/3756765"/>
    <s v="Nykaa Cosmetics Products Collection"/>
    <s v="https://www.nykaa.com/brands/nykaa-cosmetics/c/1937?intcmp=brand_menu,most_viewed,nykaa"/>
    <n v="31"/>
  </r>
  <r>
    <x v="21"/>
    <n v="1181765"/>
    <s v="https://images-static.nykaa.com/media/catalog/product/tr:h-200,w-200,cm-pad_resize/1/d/1dfe72bNYNYKBC001450_1.jpg"/>
    <b v="1"/>
    <x v="490"/>
    <n v="750"/>
    <x v="2979"/>
    <n v="4.2"/>
    <n v="6267"/>
    <x v="3"/>
    <s v="https://www.nykaa.com/nykaa-matte-to-last-metallic-liquid-lipstick-poker-face-black-magic-gel-eyeliner-metal-addict-makeup-bag-combo/p/1181765"/>
    <s v="Nykaa Cosmetics Products Collection"/>
    <s v="https://www.nykaa.com/brands/nykaa-cosmetics/c/1937?intcmp=brand_menu,most_viewed,nykaa"/>
    <n v="31"/>
  </r>
  <r>
    <x v="21"/>
    <n v="369297"/>
    <s v="https://images-static.nykaa.com/media/catalog/product/tr:h-200,w-200,cm-pad_resize/2/a/2a06ea98904245706791_1.jpg"/>
    <b v="1"/>
    <x v="25"/>
    <n v="159"/>
    <x v="2980"/>
    <n v="4.5"/>
    <n v="16829"/>
    <x v="3"/>
    <s v="https://www.nykaa.com/nykaa-cookie-crumble-nail-enamel-253-caramel-cracker/p/369297"/>
    <s v="Nykaa Cosmetics Products Collection"/>
    <s v="https://www.nykaa.com/brands/nykaa-cosmetics/c/1937?intcmp=brand_menu,most_viewed,nykaa"/>
    <n v="31"/>
  </r>
  <r>
    <x v="21"/>
    <n v="3445857"/>
    <s v="https://images-static.nykaa.com/media/catalog/product/tr:h-200,w-200,cm-pad_resize/0/9/09f872bNYKAB00000645_1.jpg"/>
    <b v="1"/>
    <x v="5"/>
    <n v="488"/>
    <x v="2981"/>
    <n v="4.2"/>
    <n v="35"/>
    <x v="3"/>
    <s v="https://www.nykaa.com/nykaa-manhattan-madness-croatian-isle-gel-salon-shine-gel-nail-lacquer-combo/p/3445857"/>
    <s v="Nykaa Cosmetics Products Collection"/>
    <s v="https://www.nykaa.com/brands/nykaa-cosmetics/c/1937?intcmp=brand_menu,most_viewed,nykaa"/>
    <n v="31"/>
  </r>
  <r>
    <x v="21"/>
    <n v="3445860"/>
    <s v="https://images-static.nykaa.com/media/catalog/product/tr:h-200,w-200,cm-pad_resize/9/4/946772bNYKAB00000648_1.jpg"/>
    <b v="1"/>
    <x v="461"/>
    <n v="478"/>
    <x v="2982"/>
    <n v="4.4000000000000004"/>
    <n v="335"/>
    <x v="3"/>
    <s v="https://www.nykaa.com/nykaa-nail-art-combo-boujee-rose-gold-mint-thins-pink-pony-combo/p/3445860"/>
    <s v="Nykaa Cosmetics Products Collection"/>
    <s v="https://www.nykaa.com/brands/nykaa-cosmetics/c/1937?intcmp=brand_menu,most_viewed,nykaa"/>
    <n v="31"/>
  </r>
  <r>
    <x v="21"/>
    <n v="199807"/>
    <s v="https://images-static.nykaa.com/media/catalog/product/tr:h-200,w-200,cm-pad_resize/6/a/6aba0c58904245703097_0.jpg"/>
    <b v="1"/>
    <x v="159"/>
    <n v="293"/>
    <x v="2983"/>
    <n v="4.3"/>
    <n v="5061"/>
    <x v="3"/>
    <s v="https://www.nykaa.com/nykaa-salon-shine-gel-nail-lacquer-copenhagen-adventure-222/p/199807"/>
    <s v="Nykaa Cosmetics Products Collection"/>
    <s v="https://www.nykaa.com/brands/nykaa-cosmetics/c/1937?intcmp=brand_menu,most_viewed,nykaa"/>
    <n v="31"/>
  </r>
  <r>
    <x v="21"/>
    <n v="5880615"/>
    <s v="https://images-static.nykaa.com/media/catalog/product/tr:h-200,w-200,cm-pad_resize/a/d/add5d1aNYKAC00001224_1.jpg"/>
    <b v="1"/>
    <x v="54"/>
    <n v="718"/>
    <x v="2984"/>
    <n v="5"/>
    <n v="2"/>
    <x v="3"/>
    <s v="https://www.nykaa.com/nykaa-cosmetics-best-of-nudes-so-creme-wakeup-makeup-8-hour-lasting-matte-gloss-flirty-nude/p/5880615"/>
    <s v="Nykaa Cosmetics Products Collection"/>
    <s v="https://www.nykaa.com/brands/nykaa-cosmetics/c/1937?intcmp=brand_menu,most_viewed,nykaa"/>
    <n v="32"/>
  </r>
  <r>
    <x v="21"/>
    <n v="4996630"/>
    <s v="https://images-static.nykaa.com/media/catalog/product/tr:h-200,w-200,cm-pad_resize/7/b/7b271bbNYKAC00000930_1.jpg"/>
    <b v="1"/>
    <x v="59"/>
    <n v="700"/>
    <x v="2985"/>
    <n v="5"/>
    <n v="2"/>
    <x v="3"/>
    <s v="https://www.nykaa.com/nykaa-cosmetics-all-day-matte-long-lasting-foundation-compact-olive/p/4996630"/>
    <s v="Nykaa Cosmetics Products Collection"/>
    <s v="https://www.nykaa.com/brands/nykaa-cosmetics/c/1937?intcmp=brand_menu,most_viewed,nykaa"/>
    <n v="32"/>
  </r>
  <r>
    <x v="21"/>
    <n v="3756776"/>
    <s v="https://images-static.nykaa.com/media/catalog/product/tr:h-200,w-200,cm-pad_resize/0/a/0a08477nykac00000486_1.jpg"/>
    <b v="1"/>
    <x v="532"/>
    <n v="375"/>
    <x v="2986"/>
    <n v="4.4000000000000004"/>
    <n v="10551"/>
    <x v="3"/>
    <s v="https://www.nykaa.com/basic-but-bold-look-combo/p/3756776"/>
    <s v="Nykaa Cosmetics Products Collection"/>
    <s v="https://www.nykaa.com/brands/nykaa-cosmetics/c/1937?intcmp=brand_menu,most_viewed,nykaa"/>
    <n v="32"/>
  </r>
  <r>
    <x v="21"/>
    <n v="90635"/>
    <s v="https://images-static.nykaa.com/media/catalog/product/tr:h-200,w-200,cm-pad_resize/6/0/6040e7f8904245701574_1.jpg"/>
    <b v="1"/>
    <x v="78"/>
    <n v="339"/>
    <x v="2987"/>
    <n v="4.3"/>
    <n v="26999"/>
    <x v="3"/>
    <s v="https://www.nykaa.com/nykaa-so-matte-fall-winter-lipstick-hot-shot-espresso-19-m/p/90635"/>
    <s v="Nykaa Cosmetics Products Collection"/>
    <s v="https://www.nykaa.com/brands/nykaa-cosmetics/c/1937?intcmp=brand_menu,most_viewed,nykaa"/>
    <n v="32"/>
  </r>
  <r>
    <x v="21"/>
    <n v="4641578"/>
    <s v="https://images-static.nykaa.com/media/catalog/product/tr:h-200,w-200,cm-pad_resize/5/5/5549dcdNYKAC00000758_1.jpg"/>
    <b v="1"/>
    <x v="461"/>
    <n v="448"/>
    <x v="2988"/>
    <n v="0"/>
    <n v="0"/>
    <x v="3"/>
    <s v="https://www.nykaa.com/nykaa-cosmetics-bold-nails-look-combo/p/4641578"/>
    <s v="Nykaa Cosmetics Products Collection"/>
    <s v="https://www.nykaa.com/brands/nykaa-cosmetics/c/1937?intcmp=brand_menu,most_viewed,nykaa"/>
    <n v="32"/>
  </r>
  <r>
    <x v="21"/>
    <n v="3597384"/>
    <s v="https://images-static.nykaa.com/media/catalog/product/tr:h-200,w-200,cm-pad_resize/2/3/232972bNYKAC00000404_1.jpg"/>
    <b v="1"/>
    <x v="293"/>
    <n v="996"/>
    <x v="2989"/>
    <n v="4.3"/>
    <n v="375"/>
    <x v="3"/>
    <s v="https://www.nykaa.com/nykaa-cosmetics-nail-care-kit/p/3597384"/>
    <s v="Nykaa Cosmetics Products Collection"/>
    <s v="https://www.nykaa.com/brands/nykaa-cosmetics/c/1937?intcmp=brand_menu,most_viewed,nykaa"/>
    <n v="32"/>
  </r>
  <r>
    <x v="21"/>
    <n v="306589"/>
    <s v="https://images-static.nykaa.com/media/catalog/product/tr:h-200,w-200,cm-pad_resize/f/b/fbd30c58904245705954_0.jpg"/>
    <b v="1"/>
    <x v="78"/>
    <n v="279"/>
    <x v="2990"/>
    <n v="4.3"/>
    <n v="26999"/>
    <x v="3"/>
    <s v="https://www.nykaa.com/nykaa-so-matte-lipstick-gone-rogue-34-m/p/306589"/>
    <s v="Nykaa Cosmetics Products Collection"/>
    <s v="https://www.nykaa.com/brands/nykaa-cosmetics/c/1937?intcmp=brand_menu,most_viewed,nykaa"/>
    <n v="32"/>
  </r>
  <r>
    <x v="21"/>
    <n v="5069999"/>
    <s v="https://images-static.nykaa.com/media/catalog/product/tr:h-200,w-200,cm-pad_resize/8/d/8d657e3NYKAC00000990_1.jpg"/>
    <b v="1"/>
    <x v="100"/>
    <n v="594"/>
    <x v="2991"/>
    <n v="5"/>
    <n v="3"/>
    <x v="3"/>
    <s v="https://www.nykaa.com/nykaa-cosmetics-full-cover-matte-gloss-flirty-face-lips-don-t-lie-waterproof-lip-liner/p/5069999"/>
    <s v="Nykaa Cosmetics Products Collection"/>
    <s v="https://www.nykaa.com/brands/nykaa-cosmetics/c/1937?intcmp=brand_menu,most_viewed,nykaa"/>
    <n v="32"/>
  </r>
  <r>
    <x v="21"/>
    <n v="3679217"/>
    <s v="https://images-static.nykaa.com/media/catalog/product/tr:h-200,w-200,cm-pad_resize/a/8/a83a411NYKAC00000430_1.jpg"/>
    <b v="1"/>
    <x v="539"/>
    <n v="774"/>
    <x v="2992"/>
    <n v="4.4000000000000004"/>
    <n v="11036"/>
    <x v="3"/>
    <s v="https://www.nykaa.com/nykaa-cosmetics-black-magic-kajal-mascara-so-creme-wakeup-makeup-lipstick/p/3679217"/>
    <s v="Nykaa Cosmetics Products Collection"/>
    <s v="https://www.nykaa.com/brands/nykaa-cosmetics/c/1937?intcmp=brand_menu,most_viewed,nykaa"/>
    <n v="32"/>
  </r>
  <r>
    <x v="21"/>
    <n v="3679210"/>
    <s v="https://images-static.nykaa.com/media/catalog/product/tr:h-200,w-200,cm-pad_resize/f/7/f7a7da6NYKAC00000423_0.jpg"/>
    <b v="1"/>
    <x v="303"/>
    <n v="535"/>
    <x v="2993"/>
    <n v="4.4000000000000004"/>
    <n v="11031"/>
    <x v="3"/>
    <s v="https://www.nykaa.com/nykaa-cosmetics-black-magic-eyes-combo-kajal-mascara/p/3679210"/>
    <s v="Nykaa Cosmetics Products Collection"/>
    <s v="https://www.nykaa.com/brands/nykaa-cosmetics/c/1937?intcmp=brand_menu,most_viewed,nykaa"/>
    <n v="32"/>
  </r>
  <r>
    <x v="21"/>
    <n v="3756775"/>
    <s v="https://images-static.nykaa.com/media/catalog/product/tr:h-200,w-200,cm-pad_resize/0/a/0a77477nykac00000485_1.jpg"/>
    <b v="1"/>
    <x v="532"/>
    <n v="352"/>
    <x v="2994"/>
    <n v="4.4000000000000004"/>
    <n v="10547"/>
    <x v="3"/>
    <s v="https://www.nykaa.com/dreamy-day-look-combo/p/3756775"/>
    <s v="Nykaa Cosmetics Products Collection"/>
    <s v="https://www.nykaa.com/brands/nykaa-cosmetics/c/1937?intcmp=brand_menu,most_viewed,nykaa"/>
    <n v="32"/>
  </r>
  <r>
    <x v="21"/>
    <n v="376841"/>
    <s v="https://images-static.nykaa.com/media/catalog/product/tr:h-200,w-200,cm-pad_resize/j/a/jasmine_gift_box.jpg"/>
    <b v="1"/>
    <x v="151"/>
    <n v="250"/>
    <x v="2995"/>
    <n v="3.8"/>
    <n v="68"/>
    <x v="3"/>
    <s v="https://www.nykaa.com/nykaa-jasmine-gift-box/p/376841"/>
    <s v="Nykaa Cosmetics Products Collection"/>
    <s v="https://www.nykaa.com/brands/nykaa-cosmetics/c/1937?intcmp=brand_menu,most_viewed,nykaa"/>
    <n v="32"/>
  </r>
  <r>
    <x v="21"/>
    <n v="127349"/>
    <s v="https://images-static.nykaa.com/media/catalog/product/tr:h-200,w-200,cm-pad_resize/c/o/cosmetic-sharpener_---6112.jpg"/>
    <b v="1"/>
    <x v="121"/>
    <n v="149"/>
    <x v="2996"/>
    <n v="4"/>
    <n v="109"/>
    <x v="3"/>
    <s v="https://www.nykaa.com/nykaa-prove-your-point-cosmetic-sharpener-6112/p/127349"/>
    <s v="Nykaa Cosmetics Products Collection"/>
    <s v="https://www.nykaa.com/brands/nykaa-cosmetics/c/1937?intcmp=brand_menu,most_viewed,nykaa"/>
    <n v="32"/>
  </r>
  <r>
    <x v="21"/>
    <n v="3445864"/>
    <s v="https://images-static.nykaa.com/media/catalog/product/tr:h-200,w-200,cm-pad_resize/5/0/509372bNYKAB00000652_1.jpg"/>
    <b v="1"/>
    <x v="552"/>
    <n v="578"/>
    <x v="2997"/>
    <n v="4.2"/>
    <n v="480"/>
    <x v="3"/>
    <s v="https://www.nykaa.com/nykaa-nude-combo-easy-nude-320-manhattan-madness-224-nutcracker-dreams-151/p/3445864"/>
    <s v="Nykaa Cosmetics Products Collection"/>
    <s v="https://www.nykaa.com/brands/nykaa-cosmetics/c/1937?intcmp=brand_menu,most_viewed,nykaa"/>
    <n v="32"/>
  </r>
  <r>
    <x v="21"/>
    <n v="4641576"/>
    <s v="https://images-static.nykaa.com/media/catalog/product/tr:h-200,w-200,cm-pad_resize/8/6/86cbdcdNYKAC00000756_1.jpg"/>
    <b v="1"/>
    <x v="553"/>
    <n v="446"/>
    <x v="2998"/>
    <n v="4.5"/>
    <n v="305"/>
    <x v="3"/>
    <s v="https://www.nykaa.com/nykaa-cosmetics-trending-tips-trio/p/4641576"/>
    <s v="Nykaa Cosmetics Products Collection"/>
    <s v="https://www.nykaa.com/brands/nykaa-cosmetics/c/1937?intcmp=brand_menu,most_viewed,nykaa"/>
    <n v="32"/>
  </r>
  <r>
    <x v="21"/>
    <n v="3756781"/>
    <s v="https://images-static.nykaa.com/media/catalog/product/tr:h-200,w-200,cm-pad_resize/7/e/7eeb477nykac00000491_1.jpg"/>
    <b v="1"/>
    <x v="534"/>
    <n v="521"/>
    <x v="2999"/>
    <n v="4.4000000000000004"/>
    <n v="10553"/>
    <x v="3"/>
    <s v="https://www.nykaa.com/ready-to-slay-combo/p/3756781"/>
    <s v="Nykaa Cosmetics Products Collection"/>
    <s v="https://www.nykaa.com/brands/nykaa-cosmetics/c/1937?intcmp=brand_menu,most_viewed,nykaa"/>
    <n v="32"/>
  </r>
  <r>
    <x v="21"/>
    <n v="1181106"/>
    <s v="https://images-static.nykaa.com/media/catalog/product/tr:h-200,w-200,cm-pad_resize/9/0/901872bNYNYKBC001439_1.jpg"/>
    <b v="1"/>
    <x v="554"/>
    <n v="742"/>
    <x v="3000"/>
    <n v="4.5999999999999996"/>
    <n v="188"/>
    <x v="3"/>
    <s v="https://www.nykaa.com/nykaa-glamoreyes-pencil-kajal-midnight-mage-nail-enamel-so-creme-game-on-combo/p/1181106"/>
    <s v="Nykaa Cosmetics Products Collection"/>
    <s v="https://www.nykaa.com/brands/nykaa-cosmetics/c/1937?intcmp=brand_menu,most_viewed,nykaa"/>
    <n v="32"/>
  </r>
  <r>
    <x v="21"/>
    <n v="3833054"/>
    <s v="https://images-static.nykaa.com/media/catalog/product/tr:h-200,w-200,cm-pad_resize/1/c/1c213ebnykac00000516_1.jpg"/>
    <b v="1"/>
    <x v="461"/>
    <n v="507"/>
    <x v="3001"/>
    <n v="5"/>
    <n v="3"/>
    <x v="3"/>
    <s v="https://www.nykaa.com/nykaa-insta-dry-nail-enamel-cream-comment-flax-feed-flamingo-filter-combo/p/3833054"/>
    <s v="Nykaa Cosmetics Products Collection"/>
    <s v="https://www.nykaa.com/brands/nykaa-cosmetics/c/1937?intcmp=brand_menu,most_viewed,nykaa"/>
    <n v="32"/>
  </r>
  <r>
    <x v="21"/>
    <n v="4996639"/>
    <s v="https://images-static.nykaa.com/media/catalog/product/tr:h-200,w-200,cm-pad_resize/e/9/e92d1bbNYKAC00000939_1.jpg"/>
    <b v="1"/>
    <x v="391"/>
    <n v="674"/>
    <x v="3002"/>
    <n v="5"/>
    <n v="4"/>
    <x v="3"/>
    <s v="https://www.nykaa.com/nykaa-cosmetics-all-day-matte-12hr-long-lasting-foundation-so-creme-creamy-matte-lipstick-on-fire/p/4996639"/>
    <s v="Nykaa Cosmetics Products Collection"/>
    <s v="https://www.nykaa.com/brands/nykaa-cosmetics/c/1937?intcmp=brand_menu,most_viewed,nykaa"/>
    <n v="32"/>
  </r>
  <r>
    <x v="21"/>
    <n v="3756770"/>
    <s v="https://images-static.nykaa.com/media/catalog/product/tr:h-200,w-200,cm-pad_resize/4/e/4ea3477nykac00000480_1.jpg"/>
    <b v="1"/>
    <x v="551"/>
    <n v="258"/>
    <x v="3003"/>
    <n v="4.4000000000000004"/>
    <n v="10547"/>
    <x v="3"/>
    <s v="https://www.nykaa.com/insta-ready-combo/p/3756770"/>
    <s v="Nykaa Cosmetics Products Collection"/>
    <s v="https://www.nykaa.com/brands/nykaa-cosmetics/c/1937?intcmp=brand_menu,most_viewed,nykaa"/>
    <n v="32"/>
  </r>
  <r>
    <x v="21"/>
    <n v="4996633"/>
    <s v="https://images-static.nykaa.com/media/catalog/product/tr:h-200,w-200,cm-pad_resize/c/4/c4ea1bbNYKAC00000933_1.jpg"/>
    <b v="1"/>
    <x v="59"/>
    <n v="577"/>
    <x v="3004"/>
    <n v="5"/>
    <n v="2"/>
    <x v="3"/>
    <s v="https://www.nykaa.com/nykaa-cosmetics-all-day-matte-long-lasting-foundation-compact-chestnut/p/4996633"/>
    <s v="Nykaa Cosmetics Products Collection"/>
    <s v="https://www.nykaa.com/brands/nykaa-cosmetics/c/1937?intcmp=brand_menu,most_viewed,nykaa"/>
    <n v="33"/>
  </r>
  <r>
    <x v="21"/>
    <n v="3705536"/>
    <s v="https://images-static.nykaa.com/media/catalog/product/tr:h-200,w-200,cm-pad_resize/5/c/5c544f8nykac00000465_1.jpg"/>
    <b v="1"/>
    <x v="501"/>
    <n v="2160"/>
    <x v="3005"/>
    <n v="5"/>
    <n v="3"/>
    <x v="3"/>
    <s v="https://www.nykaa.com/moi-classic-fragrance-set-bisous-amour/p/3705536"/>
    <s v="Nykaa Cosmetics Products Collection"/>
    <s v="https://www.nykaa.com/brands/nykaa-cosmetics/c/1937?intcmp=brand_menu,most_viewed,nykaa"/>
    <n v="33"/>
  </r>
  <r>
    <x v="21"/>
    <n v="775842"/>
    <s v="https://images-static.nykaa.com/media/catalog/product/tr:h-200,w-200,cm-pad_resize/c/9/c98772bNYNYKBC001353_1.jpg"/>
    <b v="1"/>
    <x v="347"/>
    <n v="508"/>
    <x v="3006"/>
    <n v="4.2"/>
    <n v="19951"/>
    <x v="3"/>
    <s v="https://www.nykaa.com/nykaa-kajal-eyelner-duo-combo/p/775842"/>
    <s v="Nykaa Cosmetics Products Collection"/>
    <s v="https://www.nykaa.com/brands/nykaa-cosmetics/c/1937?intcmp=brand_menu,most_viewed,nykaa"/>
    <n v="33"/>
  </r>
  <r>
    <x v="21"/>
    <n v="3705523"/>
    <s v="https://images-static.nykaa.com/media/catalog/product/tr:h-200,w-200,cm-pad_resize/2/8/286d4f8nykac00000460_1.jpg"/>
    <b v="1"/>
    <x v="555"/>
    <n v="611"/>
    <x v="3007"/>
    <n v="4.3"/>
    <n v="10681"/>
    <x v="3"/>
    <s v="https://www.nykaa.com/go-to-nude-look-compact-black-magic-kajal-nail-enamel-so-creme/p/3705523"/>
    <s v="Nykaa Cosmetics Products Collection"/>
    <s v="https://www.nykaa.com/brands/nykaa-cosmetics/c/1937?intcmp=brand_menu,most_viewed,nykaa"/>
    <n v="33"/>
  </r>
  <r>
    <x v="21"/>
    <n v="3705518"/>
    <s v="https://images-static.nykaa.com/media/catalog/product/tr:h-200,w-200,cm-pad_resize/6/2/62a94f8nykac00000455_1.jpg"/>
    <b v="1"/>
    <x v="306"/>
    <n v="415"/>
    <x v="3008"/>
    <n v="4.4000000000000004"/>
    <n v="10546"/>
    <x v="3"/>
    <s v="https://www.nykaa.com/long-lasting-lip-eye-combo-black-magic-kajal-all-day-matte-liquid-lipstick/p/3705518"/>
    <s v="Nykaa Cosmetics Products Collection"/>
    <s v="https://www.nykaa.com/brands/nykaa-cosmetics/c/1937?intcmp=brand_menu,most_viewed,nykaa"/>
    <n v="33"/>
  </r>
  <r>
    <x v="21"/>
    <n v="3445870"/>
    <s v="https://images-static.nykaa.com/media/catalog/product/tr:h-200,w-200,cm-pad_resize/d/f/df1d72bNYKAB00000658_1.jpg"/>
    <b v="1"/>
    <x v="461"/>
    <n v="478"/>
    <x v="3009"/>
    <n v="4.7"/>
    <n v="11"/>
    <x v="3"/>
    <s v="https://www.nykaa.com/nykaa-breathable-nail-enamel-moon-dance-slow-love-lazy-lilac-combo/p/3445870"/>
    <s v="Nykaa Cosmetics Products Collection"/>
    <s v="https://www.nykaa.com/brands/nykaa-cosmetics/c/1937?intcmp=brand_menu,most_viewed,nykaa"/>
    <n v="33"/>
  </r>
  <r>
    <x v="21"/>
    <n v="4996627"/>
    <s v="https://images-static.nykaa.com/media/catalog/product/tr:h-200,w-200,cm-pad_resize/c/a/cafe1bbNYKAC00000927_1.jpg"/>
    <b v="1"/>
    <x v="59"/>
    <n v="700"/>
    <x v="3010"/>
    <n v="5"/>
    <n v="3"/>
    <x v="3"/>
    <s v="https://www.nykaa.com/nykaa-cosmetics-all-day-matte-long-lasting-foundation-compact-vanilla/p/4996627"/>
    <s v="Nykaa Cosmetics Products Collection"/>
    <s v="https://www.nykaa.com/brands/nykaa-cosmetics/c/1937?intcmp=brand_menu,most_viewed,nykaa"/>
    <n v="33"/>
  </r>
  <r>
    <x v="21"/>
    <n v="5694327"/>
    <s v="https://images-static.nykaa.com/media/catalog/product/tr:h-200,w-200,cm-pad_resize/f/2/f2a9921NYKAC00001217_1.jpg"/>
    <b v="1"/>
    <x v="163"/>
    <n v="486"/>
    <x v="3011"/>
    <n v="4.4000000000000004"/>
    <n v="1147"/>
    <x v="3"/>
    <s v="https://www.nykaa.com/nykaa-cosmetics-4-in-1-quad-eyeshadow-palette-desk-to-date-blendpro-shadow-application-makeup-brush/p/5694327"/>
    <s v="Nykaa Cosmetics Products Collection"/>
    <s v="https://www.nykaa.com/brands/nykaa-cosmetics/c/1937?intcmp=brand_menu,most_viewed,nykaa"/>
    <n v="33"/>
  </r>
  <r>
    <x v="21"/>
    <n v="3652981"/>
    <s v="https://images-static.nykaa.com/media/catalog/product/tr:h-200,w-200,cm-pad_resize/1/_/1_839.jpg"/>
    <b v="1"/>
    <x v="379"/>
    <n v="800"/>
    <x v="3012"/>
    <n v="4.2"/>
    <n v="405"/>
    <x v="3"/>
    <s v="https://www.nykaa.com/nykaa-skingenius-foundation-warm-sand-blendmaster-makeup-sponge-beauty-blender-pink/p/3652981"/>
    <s v="Nykaa Cosmetics Products Collection"/>
    <s v="https://www.nykaa.com/brands/nykaa-cosmetics/c/1937?intcmp=brand_menu,most_viewed,nykaa"/>
    <n v="33"/>
  </r>
  <r>
    <x v="21"/>
    <n v="3756799"/>
    <s v="https://images-static.nykaa.com/media/catalog/product/tr:h-200,w-200,cm-pad_resize/4/9/49a3477nykac00000502_1.jpg"/>
    <b v="1"/>
    <x v="54"/>
    <n v="638"/>
    <x v="3013"/>
    <n v="4.3"/>
    <n v="25371"/>
    <x v="3"/>
    <s v="https://www.nykaa.com/makeup-faves-combo/p/3756799"/>
    <s v="Nykaa Cosmetics Products Collection"/>
    <s v="https://www.nykaa.com/brands/nykaa-cosmetics/c/1937?intcmp=brand_menu,most_viewed,nykaa"/>
    <n v="33"/>
  </r>
  <r>
    <x v="21"/>
    <n v="350609"/>
    <s v="https://images-static.nykaa.com/media/catalog/product/tr:h-200,w-200,cm-pad_resize/e/2/e21d0c58904245704421_0.jpg"/>
    <b v="1"/>
    <x v="14"/>
    <n v="187"/>
    <x v="3014"/>
    <n v="4.2"/>
    <n v="1619"/>
    <x v="3"/>
    <s v="https://www.nykaa.com/nykaa-black-to-gold-nail-enamel-dancing-queen-231/p/350609"/>
    <s v="Nykaa Cosmetics Products Collection"/>
    <s v="https://www.nykaa.com/brands/nykaa-cosmetics/c/1937?intcmp=brand_menu,most_viewed,nykaa"/>
    <n v="33"/>
  </r>
  <r>
    <x v="21"/>
    <n v="3652979"/>
    <s v="https://images-static.nykaa.com/media/catalog/product/tr:h-200,w-200,cm-pad_resize/1/_/1_837.jpg"/>
    <b v="1"/>
    <x v="50"/>
    <n v="1038"/>
    <x v="3015"/>
    <n v="4.4000000000000004"/>
    <n v="955"/>
    <x v="3"/>
    <s v="https://www.nykaa.com/nykaa-skinshield-anti-pollution-matte-foundation-hot-honey-blendpro-foundation-brush-combo/p/3652979"/>
    <s v="Nykaa Cosmetics Products Collection"/>
    <s v="https://www.nykaa.com/brands/nykaa-cosmetics/c/1937?intcmp=brand_menu,most_viewed,nykaa"/>
    <n v="33"/>
  </r>
  <r>
    <x v="21"/>
    <n v="4370312"/>
    <s v="https://images-static.nykaa.com/media/catalog/product/tr:h-200,w-200,cm-pad_resize/1/d/1d38623NYKAC00000551_1.jpg"/>
    <b v="1"/>
    <x v="156"/>
    <n v="338"/>
    <x v="3016"/>
    <n v="5"/>
    <n v="3"/>
    <x v="3"/>
    <s v="https://www.nykaa.com/nykaa-cosmetics-nail-the-wedding-look/p/4370312"/>
    <s v="Nykaa Cosmetics Products Collection"/>
    <s v="https://www.nykaa.com/brands/nykaa-cosmetics/c/1937?intcmp=brand_menu,most_viewed,nykaa"/>
    <n v="33"/>
  </r>
  <r>
    <x v="21"/>
    <n v="3597383"/>
    <s v="https://images-static.nykaa.com/media/catalog/product/tr:h-200,w-200,cm-pad_resize/3/7/373872bNYKAC00000403_1.jpg"/>
    <b v="1"/>
    <x v="27"/>
    <n v="798"/>
    <x v="3017"/>
    <n v="3.8"/>
    <n v="3501"/>
    <x v="3"/>
    <s v="https://www.nykaa.com/nykaa-cosmetics-gel-shine-manicure/p/3597383"/>
    <s v="Nykaa Cosmetics Products Collection"/>
    <s v="https://www.nykaa.com/brands/nykaa-cosmetics/c/1937?intcmp=brand_menu,most_viewed,nykaa"/>
    <n v="33"/>
  </r>
  <r>
    <x v="21"/>
    <n v="3445858"/>
    <s v="https://images-static.nykaa.com/media/catalog/product/tr:h-200,w-200,cm-pad_resize/e/c/ec9372bNYKAB00000646_3.jpg"/>
    <b v="1"/>
    <x v="156"/>
    <n v="318"/>
    <x v="3018"/>
    <n v="4"/>
    <n v="1"/>
    <x v="3"/>
    <s v="https://www.nykaa.com/nykaa-easy-nude-pure-pink-breathable-nail-enamel-combo/p/3445858"/>
    <s v="Nykaa Cosmetics Products Collection"/>
    <s v="https://www.nykaa.com/brands/nykaa-cosmetics/c/1937?intcmp=brand_menu,most_viewed,nykaa"/>
    <n v="33"/>
  </r>
  <r>
    <x v="21"/>
    <n v="3591766"/>
    <s v="https://images-static.nykaa.com/media/catalog/product/tr:h-200,w-200,cm-pad_resize/0/6/066772bNYKAC00000392_1.jpg"/>
    <b v="1"/>
    <x v="94"/>
    <n v="593"/>
    <x v="3019"/>
    <n v="5"/>
    <n v="1"/>
    <x v="3"/>
    <s v="https://www.nykaa.com/nykaa-all-day-matte-waterproof-12h-liquid-lipstick-darling-daughter-soul-sister/p/3591766"/>
    <s v="Nykaa Cosmetics Products Collection"/>
    <s v="https://www.nykaa.com/brands/nykaa-cosmetics/c/1937?intcmp=brand_menu,most_viewed,nykaa"/>
    <n v="33"/>
  </r>
  <r>
    <x v="21"/>
    <n v="4996629"/>
    <s v="https://images-static.nykaa.com/media/catalog/product/tr:h-200,w-200,cm-pad_resize/d/8/d84f1bbNYKAC00000929_1.jpg"/>
    <b v="1"/>
    <x v="59"/>
    <n v="659"/>
    <x v="3020"/>
    <n v="0"/>
    <n v="0"/>
    <x v="3"/>
    <s v="https://www.nykaa.com/nykaa-cosmetics-all-day-matte-long-lasting-foundation-compact-sand/p/4996629"/>
    <s v="Nykaa Cosmetics Products Collection"/>
    <s v="https://www.nykaa.com/brands/nykaa-cosmetics/c/1937?intcmp=brand_menu,most_viewed,nykaa"/>
    <n v="33"/>
  </r>
  <r>
    <x v="21"/>
    <n v="3445866"/>
    <s v="https://images-static.nykaa.com/media/catalog/product/tr:h-200,w-200,cm-pad_resize/b/a/ba2172bNYKAB00000654_1.jpg"/>
    <b v="1"/>
    <x v="343"/>
    <n v="321"/>
    <x v="3021"/>
    <n v="4.3"/>
    <n v="92"/>
    <x v="3"/>
    <s v="https://www.nykaa.com/nykaa-pastel-nail-enamel-combo-marshmallow-dream-83-keep-calm-310/p/3445866"/>
    <s v="Nykaa Cosmetics Products Collection"/>
    <s v="https://www.nykaa.com/brands/nykaa-cosmetics/c/1937?intcmp=brand_menu,most_viewed,nykaa"/>
    <n v="33"/>
  </r>
  <r>
    <x v="21"/>
    <n v="376842"/>
    <s v="https://images-static.nykaa.com/media/catalog/product/tr:h-200,w-200,cm-pad_resize/m/o/moringa_gift_box.jpg"/>
    <b v="1"/>
    <x v="151"/>
    <n v="250"/>
    <x v="3022"/>
    <n v="3.7"/>
    <n v="76"/>
    <x v="3"/>
    <s v="https://www.nykaa.com/nykaa-moringa-gift-box/p/376842"/>
    <s v="Nykaa Cosmetics Products Collection"/>
    <s v="https://www.nykaa.com/brands/nykaa-cosmetics/c/1937?intcmp=brand_menu,most_viewed,nykaa"/>
    <n v="33"/>
  </r>
  <r>
    <x v="21"/>
    <n v="7349037"/>
    <s v="https://images-static.nykaa.com/media/catalog/product/tr:h-200,w-200,cm-pad_resize/f/a/fa9dc23NYKAC00001511_1.jpg"/>
    <b v="1"/>
    <x v="345"/>
    <n v="466"/>
    <x v="3023"/>
    <n v="5"/>
    <n v="1"/>
    <x v="4"/>
    <s v="https://www.nykaa.com/nykaa-cosmetics-all-day-matte-liquid-lipstick-bride-crew-breathable-nail-enamel-wine-unwind/p/7349037"/>
    <s v="Nykaa Cosmetics Products Collection"/>
    <s v="https://www.nykaa.com/brands/nykaa-cosmetics/c/1937?intcmp=brand_menu,most_viewed,nykaa"/>
    <n v="33"/>
  </r>
  <r>
    <x v="21"/>
    <n v="5880612"/>
    <s v="https://images-static.nykaa.com/media/catalog/product/tr:h-200,w-200,cm-pad_resize/1/e/1ed5d1aNYKAC00001221_1.jpg"/>
    <b v="1"/>
    <x v="43"/>
    <n v="637"/>
    <x v="3024"/>
    <n v="3.9"/>
    <n v="232"/>
    <x v="3"/>
    <s v="https://www.nykaa.com/nykaa-cosmetics-glamoreyes-coloured-liquid-eyeliner-pencil-duo-chaotic-calypso-jade-jinx/p/5880612"/>
    <s v="Nykaa Cosmetics Products Collection"/>
    <s v="https://www.nykaa.com/brands/nykaa-cosmetics/c/1937?intcmp=brand_menu,most_viewed,nykaa"/>
    <n v="34"/>
  </r>
  <r>
    <x v="21"/>
    <n v="3445856"/>
    <s v="https://images-static.nykaa.com/media/catalog/product/tr:h-200,w-200,cm-pad_resize/0/9/099372bNYKAB00000644_1.jpg"/>
    <b v="1"/>
    <x v="461"/>
    <n v="478"/>
    <x v="3025"/>
    <n v="4.3"/>
    <n v="796"/>
    <x v="3"/>
    <s v="https://www.nykaa.com/nykaa-nutcracker-dreams-lemonade-fizz-ruby-blaze-matte-nail-enamel-combo/p/3445856"/>
    <s v="Nykaa Cosmetics Products Collection"/>
    <s v="https://www.nykaa.com/brands/nykaa-cosmetics/c/1937?intcmp=brand_menu,most_viewed,nykaa"/>
    <n v="34"/>
  </r>
  <r>
    <x v="21"/>
    <n v="1181731"/>
    <s v="https://images-static.nykaa.com/media/catalog/product/tr:h-200,w-200,cm-pad_resize/3/7/376372bNYNYKBC001448_1.jpg"/>
    <b v="1"/>
    <x v="556"/>
    <n v="862"/>
    <x v="3026"/>
    <n v="4.2"/>
    <n v="16727"/>
    <x v="3"/>
    <s v="https://www.nykaa.com/nykaa-ultra-matte-lipstick-cleopatra-black-magic-liquid-liner-nail-enamel-combo/p/1181731"/>
    <s v="Nykaa Cosmetics Products Collection"/>
    <s v="https://www.nykaa.com/brands/nykaa-cosmetics/c/1937?intcmp=brand_menu,most_viewed,nykaa"/>
    <n v="34"/>
  </r>
  <r>
    <x v="21"/>
    <n v="3833059"/>
    <s v="https://images-static.nykaa.com/media/catalog/product/tr:h-200,w-200,cm-pad_resize/e/a/eab63ebnykac00000521_1.jpg"/>
    <b v="1"/>
    <x v="156"/>
    <n v="338"/>
    <x v="3027"/>
    <n v="0"/>
    <n v="0"/>
    <x v="3"/>
    <s v="https://www.nykaa.com/nykaa-insta-dry-nail-enamel-lemon-like-green-grid-combo/p/3833059"/>
    <s v="Nykaa Cosmetics Products Collection"/>
    <s v="https://www.nykaa.com/brands/nykaa-cosmetics/c/1937?intcmp=brand_menu,most_viewed,nykaa"/>
    <n v="34"/>
  </r>
  <r>
    <x v="21"/>
    <n v="4996638"/>
    <s v="https://images-static.nykaa.com/media/catalog/product/tr:h-200,w-200,cm-pad_resize/4/a/4a3d1bbNYKAC00000938_1.jpg"/>
    <b v="1"/>
    <x v="391"/>
    <n v="718"/>
    <x v="3028"/>
    <n v="4.8"/>
    <n v="4"/>
    <x v="3"/>
    <s v="https://www.nykaa.com/nykaa-cosmetics-all-day-matte-foundation-so-creme-creamy-matte-lipstick-let-it-snooze/p/4996638"/>
    <s v="Nykaa Cosmetics Products Collection"/>
    <s v="https://www.nykaa.com/brands/nykaa-cosmetics/c/1937?intcmp=brand_menu,most_viewed,nykaa"/>
    <n v="34"/>
  </r>
  <r>
    <x v="21"/>
    <n v="7680181"/>
    <s v="https://images-static.nykaa.com/media/catalog/product/tr:h-200,w-200,cm-pad_resize/4/b/4ba27beNYKAC00001525_1.jpg"/>
    <b v="1"/>
    <x v="355"/>
    <n v="214"/>
    <x v="3029"/>
    <n v="4"/>
    <n v="1"/>
    <x v="4"/>
    <s v="https://www.nykaa.com/nykaa-cosmetics-instalike-nutty-vibe-viral-red/p/7680181"/>
    <s v="Nykaa Cosmetics Products Collection"/>
    <s v="https://www.nykaa.com/brands/nykaa-cosmetics/c/1937?intcmp=brand_menu,most_viewed,nykaa"/>
    <n v="34"/>
  </r>
  <r>
    <x v="21"/>
    <n v="4996640"/>
    <s v="https://images-static.nykaa.com/media/catalog/product/tr:h-200,w-200,cm-pad_resize/4/1/41031bbNYKAC00000940_1.jpg"/>
    <b v="1"/>
    <x v="502"/>
    <n v="997"/>
    <x v="3030"/>
    <n v="5"/>
    <n v="3"/>
    <x v="3"/>
    <s v="https://www.nykaa.com/nykaa-cosmetics-all-day-matte-12hr-long-lasting-combo-foundation-beige-06-compact-beige/p/4996640"/>
    <s v="Nykaa Cosmetics Products Collection"/>
    <s v="https://www.nykaa.com/brands/nykaa-cosmetics/c/1937?intcmp=brand_menu,most_viewed,nykaa"/>
    <n v="34"/>
  </r>
  <r>
    <x v="21"/>
    <n v="3833053"/>
    <s v="https://images-static.nykaa.com/media/catalog/product/tr:h-200,w-200,cm-pad_resize/f/8/f83e3ebnykac00000515_1.jpg"/>
    <b v="1"/>
    <x v="156"/>
    <n v="338"/>
    <x v="3031"/>
    <n v="4.2"/>
    <n v="4"/>
    <x v="3"/>
    <s v="https://www.nykaa.com/nykaa-insta-dry-nail-enamel-almond-archive-rose-room-combo/p/3833053"/>
    <s v="Nykaa Cosmetics Products Collection"/>
    <s v="https://www.nykaa.com/brands/nykaa-cosmetics/c/1937?intcmp=brand_menu,most_viewed,nykaa"/>
    <n v="34"/>
  </r>
  <r>
    <x v="21"/>
    <n v="7680188"/>
    <s v="https://images-static.nykaa.com/media/catalog/product/tr:h-200,w-200,cm-pad_resize/5/6/56e87beNYKAC00001532_1.jpg"/>
    <b v="1"/>
    <x v="355"/>
    <n v="214"/>
    <x v="3032"/>
    <n v="5"/>
    <n v="1"/>
    <x v="4"/>
    <s v="https://www.nykaa.com/nykaa-cosmetics-instalike-top-creator-base-bff/p/7680188"/>
    <s v="Nykaa Cosmetics Products Collection"/>
    <s v="https://www.nykaa.com/brands/nykaa-cosmetics/c/1937?intcmp=brand_menu,most_viewed,nykaa"/>
    <n v="34"/>
  </r>
  <r>
    <x v="21"/>
    <n v="85058"/>
    <s v="https://images-static.nykaa.com/media/catalog/product/tr:h-200,w-200,cm-pad_resize/9/f/9f8172bNYNYKBC000239_1.jpg"/>
    <b v="1"/>
    <x v="347"/>
    <n v="508"/>
    <x v="3033"/>
    <n v="4.4000000000000004"/>
    <n v="38"/>
    <x v="3"/>
    <s v="https://www.nykaa.com/nykaa-black-magic-liquid-eyeliner-pack-of-2/p/85058"/>
    <s v="Nykaa Cosmetics Products Collection"/>
    <s v="https://www.nykaa.com/brands/nykaa-cosmetics/c/1937?intcmp=brand_menu,most_viewed,nykaa"/>
    <n v="34"/>
  </r>
  <r>
    <x v="21"/>
    <n v="1357562"/>
    <s v="https://images-static.nykaa.com/media/catalog/product/tr:h-200,w-200,cm-pad_resize/5/5/55ff72bNYNYKBC001499_1.jpg"/>
    <b v="1"/>
    <x v="557"/>
    <n v="962"/>
    <x v="3034"/>
    <n v="4.2"/>
    <n v="6146"/>
    <x v="3"/>
    <s v="https://www.nykaa.com/janhvi-s-favourites-lipstick-eyeliner-combo-slash-save-hp2021/p/1357562"/>
    <s v="Nykaa Cosmetics Products Collection"/>
    <s v="https://www.nykaa.com/brands/nykaa-cosmetics/c/1937?intcmp=brand_menu,most_viewed,nykaa"/>
    <n v="34"/>
  </r>
  <r>
    <x v="21"/>
    <n v="5154313"/>
    <s v="https://images-static.nykaa.com/media/catalog/product/tr:h-200,w-200,cm-pad_resize/0/9/090833cNYKAC00001028_1.jpg"/>
    <b v="1"/>
    <x v="100"/>
    <n v="594"/>
    <x v="3035"/>
    <n v="4.4000000000000004"/>
    <n v="41"/>
    <x v="3"/>
    <s v="https://www.nykaa.com/nykaa-cosmetics-full-cover-matte-gloss-glam-diva-lips-don-t-lie-waterproof-lip-liner-lover-boy/p/5154313"/>
    <s v="Nykaa Cosmetics Products Collection"/>
    <s v="https://www.nykaa.com/brands/nykaa-cosmetics/c/1937?intcmp=brand_menu,most_viewed,nykaa"/>
    <n v="34"/>
  </r>
  <r>
    <x v="21"/>
    <n v="3756768"/>
    <s v="https://images-static.nykaa.com/media/catalog/product/tr:h-200,w-200,cm-pad_resize/b/3/b3a5477nykac00000478_1.jpg"/>
    <b v="1"/>
    <x v="83"/>
    <n v="244"/>
    <x v="3036"/>
    <n v="4.3"/>
    <n v="10643"/>
    <x v="3"/>
    <s v="https://www.nykaa.com/girl-crush-combo-first-date-combo/p/3756768"/>
    <s v="Nykaa Cosmetics Products Collection"/>
    <s v="https://www.nykaa.com/brands/nykaa-cosmetics/c/1937?intcmp=brand_menu,most_viewed,nykaa"/>
    <n v="34"/>
  </r>
  <r>
    <x v="21"/>
    <n v="1357530"/>
    <s v="https://images-static.nykaa.com/media/catalog/product/tr:h-200,w-200,cm-pad_resize/8/7/87d372bNYNYKBC001498_1.jpg"/>
    <b v="1"/>
    <x v="163"/>
    <n v="551"/>
    <x v="3037"/>
    <n v="4.4000000000000004"/>
    <n v="10675"/>
    <x v="3"/>
    <s v="https://www.nykaa.com/nykaa-cosmetics-bestsellers-kit-slash-save-hp2021/p/1357530"/>
    <s v="Nykaa Cosmetics Products Collection"/>
    <s v="https://www.nykaa.com/brands/nykaa-cosmetics/c/1937?intcmp=brand_menu,most_viewed,nykaa"/>
    <n v="34"/>
  </r>
  <r>
    <x v="21"/>
    <n v="2672670"/>
    <s v="https://images-static.nykaa.com/media/catalog/product/tr:h-200,w-200,cm-pad_resize/9/8/986772bNYKAC00000336_1.jpg"/>
    <b v="1"/>
    <x v="534"/>
    <n v="486"/>
    <x v="3038"/>
    <n v="4.4000000000000004"/>
    <n v="10565"/>
    <x v="3"/>
    <s v="https://www.nykaa.com/nykaa-cosmetics-all-day-matte-compact-chesnut-so-creme-lipstick-day-dreaming-black-magic-kajal-combo/p/2672670"/>
    <s v="Nykaa Cosmetics Products Collection"/>
    <s v="https://www.nykaa.com/brands/nykaa-cosmetics/c/1937?intcmp=brand_menu,most_viewed,nykaa"/>
    <n v="34"/>
  </r>
  <r>
    <x v="21"/>
    <n v="7680179"/>
    <s v="https://images-static.nykaa.com/media/catalog/product/tr:h-200,w-200,cm-pad_resize/c/b/cb617beNYKAC00001523_1.jpg"/>
    <b v="1"/>
    <x v="355"/>
    <n v="214"/>
    <x v="3039"/>
    <n v="4.7"/>
    <n v="3"/>
    <x v="4"/>
    <s v="https://www.nykaa.com/nykaa-cosmetics-instalike-lavender-love-nature-escape/p/7680179"/>
    <s v="Nykaa Cosmetics Products Collection"/>
    <s v="https://www.nykaa.com/brands/nykaa-cosmetics/c/1937?intcmp=brand_menu,most_viewed,nykaa"/>
    <n v="34"/>
  </r>
  <r>
    <x v="21"/>
    <n v="5694325"/>
    <s v="https://images-static.nykaa.com/media/catalog/product/tr:h-200,w-200,cm-pad_resize/2/2/22c5921NYKAC00001215_1.jpg"/>
    <b v="1"/>
    <x v="44"/>
    <n v="721"/>
    <x v="3040"/>
    <n v="4.4000000000000004"/>
    <n v="487"/>
    <x v="3"/>
    <s v="https://www.nykaa.com/nykaa-cosmetics-eyes-on-me-4-in-1-quad-eyeshadow-palette-night-out-black-magic-mascara/p/5694325"/>
    <s v="Nykaa Cosmetics Products Collection"/>
    <s v="https://www.nykaa.com/brands/nykaa-cosmetics/c/1937?intcmp=brand_menu,most_viewed,nykaa"/>
    <n v="34"/>
  </r>
  <r>
    <x v="21"/>
    <n v="3445862"/>
    <s v="https://images-static.nykaa.com/media/catalog/product/tr:h-200,w-200,cm-pad_resize/0/7/07c872bNYKAB00000650_1.jpg"/>
    <b v="1"/>
    <x v="558"/>
    <n v="459"/>
    <x v="3041"/>
    <n v="4.3"/>
    <n v="175"/>
    <x v="3"/>
    <s v="https://www.nykaa.com/nykaa-nail-care-7-in-1-nail-spa-salon-shine-gel-lacquer-moroccan-spice/p/3445862"/>
    <s v="Nykaa Cosmetics Products Collection"/>
    <s v="https://www.nykaa.com/brands/nykaa-cosmetics/c/1937?intcmp=brand_menu,most_viewed,nykaa"/>
    <n v="34"/>
  </r>
  <r>
    <x v="21"/>
    <n v="7680182"/>
    <s v="https://images-static.nykaa.com/media/catalog/product/tr:h-200,w-200,cm-pad_resize/5/9/592e7beNYKAC00001526_1.jpg"/>
    <b v="1"/>
    <x v="355"/>
    <n v="214"/>
    <x v="3042"/>
    <n v="4.9000000000000004"/>
    <n v="8"/>
    <x v="4"/>
    <s v="https://www.nykaa.com/nykaa-cosmetics-instalike-mauve-mood-beige-bts/p/7680182"/>
    <s v="Nykaa Cosmetics Products Collection"/>
    <s v="https://www.nykaa.com/brands/nykaa-cosmetics/c/1937?intcmp=brand_menu,most_viewed,nykaa"/>
    <n v="34"/>
  </r>
  <r>
    <x v="21"/>
    <n v="4996637"/>
    <s v="https://images-static.nykaa.com/media/catalog/product/tr:h-200,w-200,cm-pad_resize/3/9/39ae1bbNYKAC00000937_1.jpg"/>
    <b v="1"/>
    <x v="391"/>
    <n v="763"/>
    <x v="3043"/>
    <n v="4.7"/>
    <n v="6"/>
    <x v="3"/>
    <s v="https://www.nykaa.com/nykaa-cosmetics-all-day-matte-long-lasting-foundation-so-creme-creamy-matte-lipstick-wakeup-makeup/p/4996637"/>
    <s v="Nykaa Cosmetics Products Collection"/>
    <s v="https://www.nykaa.com/brands/nykaa-cosmetics/c/1937?intcmp=brand_menu,most_viewed,nykaa"/>
    <n v="34"/>
  </r>
  <r>
    <x v="21"/>
    <n v="3446267"/>
    <s v="https://images-static.nykaa.com/media/catalog/product/tr:h-200,w-200,cm-pad_resize/8/9/8904245711900_1_1__1.jpg"/>
    <b v="1"/>
    <x v="381"/>
    <n v="239"/>
    <x v="3044"/>
    <n v="4.0999999999999996"/>
    <n v="27"/>
    <x v="3"/>
    <s v="https://www.nykaa.com/nykaa-ultra-matte-mini-marilyn/p/3446267"/>
    <s v="Nykaa Cosmetics Products Collection"/>
    <s v="https://www.nykaa.com/brands/nykaa-cosmetics/c/1937?intcmp=brand_menu,most_viewed,nykaa"/>
    <n v="35"/>
  </r>
  <r>
    <x v="21"/>
    <n v="7680201"/>
    <s v="https://images-static.nykaa.com/media/catalog/product/tr:h-200,w-200,cm-pad_resize/e/a/ea1b7beNYKAC00001545_1.jpg"/>
    <b v="1"/>
    <x v="351"/>
    <n v="321"/>
    <x v="3045"/>
    <n v="4"/>
    <n v="5"/>
    <x v="4"/>
    <s v="https://www.nykaa.com/nykaa-cosmetics-instalike-blue-boomerang-lavender-love-teal-tbt/p/7680201"/>
    <s v="Nykaa Cosmetics Products Collection"/>
    <s v="https://www.nykaa.com/brands/nykaa-cosmetics/c/1937?intcmp=brand_menu,most_viewed,nykaa"/>
    <n v="35"/>
  </r>
  <r>
    <x v="21"/>
    <n v="6034088"/>
    <s v="https://images-static.nykaa.com/media/catalog/product/tr:h-200,w-200,cm-pad_resize/a/a/aa92328NYKAC00001321_1.jpg"/>
    <b v="1"/>
    <x v="306"/>
    <n v="502"/>
    <x v="3046"/>
    <n v="4.4000000000000004"/>
    <n v="10545"/>
    <x v="3"/>
    <s v="https://www.nykaa.com/nykaa-cosmetics-4-in-1-quad-eyeshadow-palette-brunch-party-black-magic-kajal/p/6034088"/>
    <s v="Nykaa Cosmetics Products Collection"/>
    <s v="https://www.nykaa.com/brands/nykaa-cosmetics/c/1937?intcmp=brand_menu,most_viewed,nykaa"/>
    <n v="35"/>
  </r>
  <r>
    <x v="21"/>
    <n v="7680204"/>
    <s v="https://images-static.nykaa.com/media/catalog/product/tr:h-200,w-200,cm-pad_resize/4/8/48a47beNYKAC00001548_1.jpg"/>
    <b v="1"/>
    <x v="351"/>
    <n v="321"/>
    <x v="3047"/>
    <n v="5"/>
    <n v="3"/>
    <x v="4"/>
    <s v="https://www.nykaa.com/nykaa-cosmetics-instalike-rose-edit-beach-bliss-merry-raspberry/p/7680204"/>
    <s v="Nykaa Cosmetics Products Collection"/>
    <s v="https://www.nykaa.com/brands/nykaa-cosmetics/c/1937?intcmp=brand_menu,most_viewed,nykaa"/>
    <n v="35"/>
  </r>
  <r>
    <x v="21"/>
    <n v="3756792"/>
    <s v="https://images-static.nykaa.com/media/catalog/product/tr:h-200,w-200,cm-pad_resize/3/b/3b3b477nykac00000495_1.jpg"/>
    <b v="1"/>
    <x v="180"/>
    <n v="393"/>
    <x v="3048"/>
    <n v="4.0999999999999996"/>
    <n v="7"/>
    <x v="3"/>
    <s v="https://www.nykaa.com/get-set-matte-combo/p/3756792"/>
    <s v="Nykaa Cosmetics Products Collection"/>
    <s v="https://www.nykaa.com/brands/nykaa-cosmetics/c/1937?intcmp=brand_menu,most_viewed,nykaa"/>
    <n v="35"/>
  </r>
  <r>
    <x v="21"/>
    <n v="5694328"/>
    <s v="https://images-static.nykaa.com/media/catalog/product/tr:h-200,w-200,cm-pad_resize/2/a/2a61921NYKAC00001218_1.jpg"/>
    <b v="1"/>
    <x v="163"/>
    <n v="551"/>
    <x v="3049"/>
    <n v="3.8"/>
    <n v="187"/>
    <x v="3"/>
    <s v="https://www.nykaa.com/nykaa-4-in-1-quad-eyeshadow-palette-desk-to-date-glamoreyes-coloured-liquid-eyeliner-blue/p/5694328"/>
    <s v="Nykaa Cosmetics Products Collection"/>
    <s v="https://www.nykaa.com/brands/nykaa-cosmetics/c/1937?intcmp=brand_menu,most_viewed,nykaa"/>
    <n v="35"/>
  </r>
  <r>
    <x v="21"/>
    <n v="3756805"/>
    <s v="https://images-static.nykaa.com/media/catalog/product/tr:h-200,w-200,cm-pad_resize/d/6/d67a477nykac00000508_1.jpg"/>
    <b v="1"/>
    <x v="347"/>
    <n v="508"/>
    <x v="3050"/>
    <n v="4.2"/>
    <n v="16474"/>
    <x v="3"/>
    <s v="https://www.nykaa.com/quick-makeup-combo/p/3756805"/>
    <s v="Nykaa Cosmetics Products Collection"/>
    <s v="https://www.nykaa.com/brands/nykaa-cosmetics/c/1937?intcmp=brand_menu,most_viewed,nykaa"/>
    <n v="35"/>
  </r>
  <r>
    <x v="21"/>
    <n v="815796"/>
    <s v="https://images-static.nykaa.com/media/catalog/product/tr:h-200,w-200,cm-pad_resize/d/e/de7572bNYNYKBC001381_1.jpg"/>
    <b v="1"/>
    <x v="559"/>
    <n v="768"/>
    <x v="3051"/>
    <n v="4.2"/>
    <n v="16534"/>
    <x v="3"/>
    <s v="https://www.nykaa.com/nykaa-bare-basic-makeup-combo/p/815796"/>
    <s v="Nykaa Cosmetics Products Collection"/>
    <s v="https://www.nykaa.com/brands/nykaa-cosmetics/c/1937?intcmp=brand_menu,most_viewed,nykaa"/>
    <n v="35"/>
  </r>
  <r>
    <x v="21"/>
    <n v="5694318"/>
    <s v="https://images-static.nykaa.com/media/catalog/product/tr:h-200,w-200,cm-pad_resize/9/0/90d1921NYKAC00001208_1.jpg"/>
    <b v="1"/>
    <x v="94"/>
    <n v="524"/>
    <x v="3052"/>
    <n v="4.3"/>
    <n v="3"/>
    <x v="3"/>
    <s v="https://www.nykaa.com/nykaa-cosmetics-eyes-on-me-4-in-1-quad-eyeshadow-palette-sunset-stroll-work-to-play/p/5694318"/>
    <s v="Nykaa Cosmetics Products Collection"/>
    <s v="https://www.nykaa.com/brands/nykaa-cosmetics/c/1937?intcmp=brand_menu,most_viewed,nykaa"/>
    <n v="35"/>
  </r>
  <r>
    <x v="21"/>
    <n v="3756774"/>
    <s v="https://images-static.nykaa.com/media/catalog/product/tr:h-200,w-200,cm-pad_resize/3/a/3acd477nykac00000484_1.jpg"/>
    <b v="1"/>
    <x v="187"/>
    <n v="296"/>
    <x v="3053"/>
    <n v="4.4000000000000004"/>
    <n v="10547"/>
    <x v="3"/>
    <s v="https://www.nykaa.com/all-day-matte-look-combo/p/3756774"/>
    <s v="Nykaa Cosmetics Products Collection"/>
    <s v="https://www.nykaa.com/brands/nykaa-cosmetics/c/1937?intcmp=brand_menu,most_viewed,nykaa"/>
    <n v="35"/>
  </r>
  <r>
    <x v="21"/>
    <n v="3591774"/>
    <s v="https://images-static.nykaa.com/media/catalog/product/tr:h-200,w-200,cm-pad_resize/a/2/a29c72bNYKAC00000400_1.jpg"/>
    <b v="1"/>
    <x v="345"/>
    <n v="466"/>
    <x v="3054"/>
    <n v="4.3"/>
    <n v="25323"/>
    <x v="3"/>
    <s v="https://www.nykaa.com/nykaa-all-day-matte-liquid-lipstick-boss-babe-rock-the-line-kajal-eyeliner/p/3591774"/>
    <s v="Nykaa Cosmetics Products Collection"/>
    <s v="https://www.nykaa.com/brands/nykaa-cosmetics/c/1937?intcmp=brand_menu,most_viewed,nykaa"/>
    <n v="35"/>
  </r>
  <r>
    <x v="21"/>
    <n v="222623"/>
    <s v="https://images-static.nykaa.com/media/catalog/product/tr:h-200,w-200,cm-pad_resize/8/9/8904245703820_1_.jpg"/>
    <b v="1"/>
    <x v="286"/>
    <n v="225"/>
    <x v="3055"/>
    <n v="4"/>
    <n v="7423"/>
    <x v="3"/>
    <s v="https://www.nykaa.com/nykaa-bling-it-on-pouch/p/222623"/>
    <s v="Nykaa Cosmetics Products Collection"/>
    <s v="https://www.nykaa.com/brands/nykaa-cosmetics/c/1937?intcmp=brand_menu,most_viewed,nykaa"/>
    <n v="35"/>
  </r>
  <r>
    <x v="21"/>
    <n v="7680175"/>
    <s v="https://images-static.nykaa.com/media/catalog/product/tr:h-200,w-200,cm-pad_resize/e/b/ebc87beNYKAC00001519_1.jpg"/>
    <b v="1"/>
    <x v="355"/>
    <n v="214"/>
    <x v="3056"/>
    <n v="5"/>
    <n v="4"/>
    <x v="4"/>
    <s v="https://www.nykaa.com/nykaa-cosmetics-instalike-pink-potrait-nutty-vibe/p/7680175"/>
    <s v="Nykaa Cosmetics Products Collection"/>
    <s v="https://www.nykaa.com/brands/nykaa-cosmetics/c/1937?intcmp=brand_menu,most_viewed,nykaa"/>
    <n v="35"/>
  </r>
  <r>
    <x v="21"/>
    <n v="3446266"/>
    <s v="https://images-static.nykaa.com/media/catalog/product/tr:h-200,w-200,cm-pad_resize/8/9/8904245711948_1_1_.jpg"/>
    <b v="1"/>
    <x v="381"/>
    <n v="239"/>
    <x v="3057"/>
    <n v="4"/>
    <n v="35"/>
    <x v="3"/>
    <s v="https://www.nykaa.com/nykaa-ultra-matte-mini-cher/p/3446266"/>
    <s v="Nykaa Cosmetics Products Collection"/>
    <s v="https://www.nykaa.com/brands/nykaa-cosmetics/c/1937?intcmp=brand_menu,most_viewed,nykaa"/>
    <n v="35"/>
  </r>
  <r>
    <x v="21"/>
    <n v="775838"/>
    <s v="https://images-static.nykaa.com/media/catalog/product/tr:h-200,w-200,cm-pad_resize/d/b/dbfb72bNYNYKBC001349_1.jpg"/>
    <b v="1"/>
    <x v="42"/>
    <n v="936"/>
    <x v="3058"/>
    <n v="4.3"/>
    <n v="546"/>
    <x v="3"/>
    <s v="https://www.nykaa.com/nykaa-dewy-face-look-bb-cream-medium-skin-potion-facial-oil-sheet-mask-combo/p/775838"/>
    <s v="Nykaa Cosmetics Products Collection"/>
    <s v="https://www.nykaa.com/brands/nykaa-cosmetics/c/1937?intcmp=brand_menu,most_viewed,nykaa"/>
    <n v="35"/>
  </r>
  <r>
    <x v="21"/>
    <n v="1004463"/>
    <s v="https://images-static.nykaa.com/media/catalog/product/tr:h-200,w-200,cm-pad_resize/2/9/29e472bNYNYKBC001402_1.jpg"/>
    <b v="1"/>
    <x v="560"/>
    <n v="622"/>
    <x v="3059"/>
    <n v="4.2"/>
    <n v="16570"/>
    <x v="3"/>
    <s v="https://www.nykaa.com/nykaa-s-festive-favourites-pink-friday-nov2020-slash-save/p/1004463"/>
    <s v="Nykaa Cosmetics Products Collection"/>
    <s v="https://www.nykaa.com/brands/nykaa-cosmetics/c/1937?intcmp=brand_menu,most_viewed,nykaa"/>
    <n v="35"/>
  </r>
  <r>
    <x v="21"/>
    <n v="3679212"/>
    <s v="https://images-static.nykaa.com/media/catalog/product/tr:h-200,w-200,cm-pad_resize/a/4/a4d7e09NYKAC00000425_1.jpg"/>
    <b v="1"/>
    <x v="561"/>
    <n v="752"/>
    <x v="3060"/>
    <n v="4.3"/>
    <n v="6621"/>
    <x v="3"/>
    <s v="https://www.nykaa.com/nykaa-cosmetics-black-magic-gel-eyeliner-mascara/p/3679212"/>
    <s v="Nykaa Cosmetics Products Collection"/>
    <s v="https://www.nykaa.com/brands/nykaa-cosmetics/c/1937?intcmp=brand_menu,most_viewed,nykaa"/>
    <n v="35"/>
  </r>
  <r>
    <x v="21"/>
    <n v="4996641"/>
    <s v="https://images-static.nykaa.com/media/catalog/product/tr:h-200,w-200,cm-pad_resize/c/c/ccf01bbNYKAC00000941_1.jpg"/>
    <b v="1"/>
    <x v="502"/>
    <n v="997"/>
    <x v="3061"/>
    <n v="5"/>
    <n v="2"/>
    <x v="3"/>
    <s v="https://www.nykaa.com/nykaa-cosmetics-all-day-matte-12hr-long-lasting-combo-foundation-olive-08-compact-olive/p/4996641"/>
    <s v="Nykaa Cosmetics Products Collection"/>
    <s v="https://www.nykaa.com/brands/nykaa-cosmetics/c/1937?intcmp=brand_menu,most_viewed,nykaa"/>
    <n v="35"/>
  </r>
  <r>
    <x v="21"/>
    <n v="1181723"/>
    <s v="https://images-static.nykaa.com/media/catalog/product/tr:h-200,w-200,cm-pad_resize/c/1/c11572bNYNYKBC001447_1.jpg"/>
    <b v="1"/>
    <x v="557"/>
    <n v="962"/>
    <x v="3062"/>
    <n v="4.2"/>
    <n v="6139"/>
    <x v="3"/>
    <s v="https://www.nykaa.com/nykaa-black-magic-gel-eyeliner-matte-luxe-staycation-combo/p/1181723"/>
    <s v="Nykaa Cosmetics Products Collection"/>
    <s v="https://www.nykaa.com/brands/nykaa-cosmetics/c/1937?intcmp=brand_menu,most_viewed,nykaa"/>
    <n v="35"/>
  </r>
  <r>
    <x v="21"/>
    <n v="3690633"/>
    <s v="https://images-static.nykaa.com/media/catalog/product/tr:h-200,w-200,cm-pad_resize/d/d/ddb34fenykac00000440_1.jpg"/>
    <b v="1"/>
    <x v="562"/>
    <n v="1019"/>
    <x v="3063"/>
    <n v="4.3"/>
    <n v="103"/>
    <x v="3"/>
    <s v="https://www.nykaa.com/nykaa-skingenius-sculpting-hydrating-foundation-pure-ivory-skin-potion-glow-boosting-facial-oil/p/3690633"/>
    <s v="Nykaa Cosmetics Products Collection"/>
    <s v="https://www.nykaa.com/brands/nykaa-cosmetics/c/1937?intcmp=brand_menu,most_viewed,nykaa"/>
    <n v="35"/>
  </r>
  <r>
    <x v="21"/>
    <n v="5154305"/>
    <s v="https://images-static.nykaa.com/media/catalog/product/tr:h-200,w-200,cm-pad_resize/d/7/d768aa8NYKAC00001020_1.jpg"/>
    <b v="1"/>
    <x v="303"/>
    <n v="569"/>
    <x v="3064"/>
    <n v="4.4000000000000004"/>
    <n v="10545"/>
    <x v="3"/>
    <s v="https://www.nykaa.com/nykaa-cosmetics-full-cover-matte-gloss-drama-queen-black-magic-kajal/p/5154305"/>
    <s v="Nykaa Cosmetics Products Collection"/>
    <s v="https://www.nykaa.com/brands/nykaa-cosmetics/c/1937?intcmp=brand_menu,most_viewed,nykaa"/>
    <n v="36"/>
  </r>
  <r>
    <x v="21"/>
    <n v="7680198"/>
    <s v="https://images-static.nykaa.com/media/catalog/product/tr:h-200,w-200,cm-pad_resize/6/1/61727beNYKAC00001542_1.jpg"/>
    <b v="1"/>
    <x v="351"/>
    <n v="321"/>
    <x v="3065"/>
    <n v="1"/>
    <n v="1"/>
    <x v="4"/>
    <s v="https://www.nykaa.com/nykaa-cosmetics-instalike-sunshine-selfie-pink-party-full-moon/p/7680198"/>
    <s v="Nykaa Cosmetics Products Collection"/>
    <s v="https://www.nykaa.com/brands/nykaa-cosmetics/c/1937?intcmp=brand_menu,most_viewed,nykaa"/>
    <n v="36"/>
  </r>
  <r>
    <x v="21"/>
    <n v="3679221"/>
    <s v="https://images-static.nykaa.com/media/catalog/product/tr:h-200,w-200,cm-pad_resize/d/0/d073f76NYKAC00000434_1.jpg"/>
    <b v="1"/>
    <x v="563"/>
    <n v="865"/>
    <x v="3066"/>
    <n v="4.4000000000000004"/>
    <n v="11028"/>
    <x v="3"/>
    <s v="https://www.nykaa.com/nykaa-cosmetics-black-magic-kajal-mascara-all-day-matte-boss-babe-lipstick/p/3679221"/>
    <s v="Nykaa Cosmetics Products Collection"/>
    <s v="https://www.nykaa.com/brands/nykaa-cosmetics/c/1937?intcmp=brand_menu,most_viewed,nykaa"/>
    <n v="36"/>
  </r>
  <r>
    <x v="21"/>
    <n v="7680192"/>
    <s v="https://images-static.nykaa.com/media/catalog/product/tr:h-200,w-200,cm-pad_resize/c/f/cf187beNYKAC00001536_1.jpg"/>
    <b v="1"/>
    <x v="355"/>
    <n v="214"/>
    <x v="3067"/>
    <n v="4.7"/>
    <n v="6"/>
    <x v="4"/>
    <s v="https://www.nykaa.com/nykaa-cosmetics-instalike-magenta-meme-nutty-vibe/p/7680192"/>
    <s v="Nykaa Cosmetics Products Collection"/>
    <s v="https://www.nykaa.com/brands/nykaa-cosmetics/c/1937?intcmp=brand_menu,most_viewed,nykaa"/>
    <n v="36"/>
  </r>
  <r>
    <x v="21"/>
    <n v="5880616"/>
    <s v="https://images-static.nykaa.com/media/catalog/product/tr:h-200,w-200,cm-pad_resize/a/4/a49dd1aNYKAC00001225_1.jpg"/>
    <b v="1"/>
    <x v="44"/>
    <n v="721"/>
    <x v="3068"/>
    <n v="5"/>
    <n v="2"/>
    <x v="3"/>
    <s v="https://www.nykaa.com/nykaa-cosmetics-best-nude-liquid-lipsticks-all-day-matte-soul-sister-matte-gloss-flirty-nude/p/5880616"/>
    <s v="Nykaa Cosmetics Products Collection"/>
    <s v="https://www.nykaa.com/brands/nykaa-cosmetics/c/1937?intcmp=brand_menu,most_viewed,nykaa"/>
    <n v="36"/>
  </r>
  <r>
    <x v="21"/>
    <n v="4996632"/>
    <s v="https://images-static.nykaa.com/media/catalog/product/tr:h-200,w-200,cm-pad_resize/9/0/90271bbNYKAC00000932_1.jpg"/>
    <b v="1"/>
    <x v="59"/>
    <n v="618"/>
    <x v="3069"/>
    <n v="5"/>
    <n v="1"/>
    <x v="3"/>
    <s v="https://www.nykaa.com/nykaa-cosmetics-all-day-matte-long-lasting-foundation-compact-honey/p/4996632"/>
    <s v="Nykaa Cosmetics Products Collection"/>
    <s v="https://www.nykaa.com/brands/nykaa-cosmetics/c/1937?intcmp=brand_menu,most_viewed,nykaa"/>
    <n v="36"/>
  </r>
  <r>
    <x v="21"/>
    <n v="3756806"/>
    <s v="https://images-static.nykaa.com/media/catalog/product/tr:h-200,w-200,cm-pad_resize/3/7/37bb477nykac00000509_1.jpg"/>
    <b v="1"/>
    <x v="347"/>
    <n v="508"/>
    <x v="3070"/>
    <n v="4.2"/>
    <n v="16472"/>
    <x v="3"/>
    <s v="https://www.nykaa.com/pretty-woman-combo/p/3756806"/>
    <s v="Nykaa Cosmetics Products Collection"/>
    <s v="https://www.nykaa.com/brands/nykaa-cosmetics/c/1937?intcmp=brand_menu,most_viewed,nykaa"/>
    <n v="36"/>
  </r>
  <r>
    <x v="21"/>
    <n v="3705520"/>
    <s v="https://images-static.nykaa.com/media/catalog/product/tr:h-200,w-200,cm-pad_resize/e/2/e2a94f8nykac00000457_1.jpg"/>
    <b v="1"/>
    <x v="187"/>
    <n v="296"/>
    <x v="3071"/>
    <n v="4.4000000000000004"/>
    <n v="10544"/>
    <x v="3"/>
    <s v="https://www.nykaa.com/makeup-essentials-combo-all-day-matte-compact-black-magic-kajal/p/3705520"/>
    <s v="Nykaa Cosmetics Products Collection"/>
    <s v="https://www.nykaa.com/brands/nykaa-cosmetics/c/1937?intcmp=brand_menu,most_viewed,nykaa"/>
    <n v="36"/>
  </r>
  <r>
    <x v="21"/>
    <n v="3591768"/>
    <s v="https://images-static.nykaa.com/media/catalog/product/tr:h-200,w-200,cm-pad_resize/a/8/a8c072bNYKAC00000394_1.jpg"/>
    <b v="1"/>
    <x v="94"/>
    <n v="593"/>
    <x v="3072"/>
    <n v="0"/>
    <n v="0"/>
    <x v="3"/>
    <s v="https://www.nykaa.com/nykaa-all-day-matte-waterproof-12h-liquid-lipstick-dream-wife-soul-sister/p/3591768"/>
    <s v="Nykaa Cosmetics Products Collection"/>
    <s v="https://www.nykaa.com/brands/nykaa-cosmetics/c/1937?intcmp=brand_menu,most_viewed,nykaa"/>
    <n v="36"/>
  </r>
  <r>
    <x v="21"/>
    <n v="5880613"/>
    <s v="https://images-static.nykaa.com/media/catalog/product/tr:h-200,w-200,cm-pad_resize/4/5/455dd1aNYKAC00001222_1.jpg"/>
    <b v="1"/>
    <x v="43"/>
    <n v="599"/>
    <x v="3073"/>
    <n v="4.3"/>
    <n v="219"/>
    <x v="3"/>
    <s v="https://www.nykaa.com/nykaa-cosmeticsglamo-reyes-liner-kajal-set-enchnating-forest-azure-charm/p/5880613"/>
    <s v="Nykaa Cosmetics Products Collection"/>
    <s v="https://www.nykaa.com/brands/nykaa-cosmetics/c/1937?intcmp=brand_menu,most_viewed,nykaa"/>
    <n v="36"/>
  </r>
  <r>
    <x v="21"/>
    <n v="7869615"/>
    <s v="https://images-static.nykaa.com/media/catalog/product/tr:h-200,w-200,cm-pad_resize/2/b/2b3b832NYKAC00001555_1.jpg"/>
    <b v="1"/>
    <x v="163"/>
    <n v="518"/>
    <x v="3074"/>
    <n v="0"/>
    <n v="0"/>
    <x v="4"/>
    <s v="https://www.nykaa.com/nykaa-cosmetics-all-day-matte-liquid-lipstick-work-bae-so-creme-pep-talk/p/7869615"/>
    <s v="Nykaa Cosmetics Products Collection"/>
    <s v="https://www.nykaa.com/brands/nykaa-cosmetics/c/1937?intcmp=brand_menu,most_viewed,nykaa"/>
    <n v="36"/>
  </r>
  <r>
    <x v="21"/>
    <n v="7680197"/>
    <s v="https://images-static.nykaa.com/media/catalog/product/tr:h-200,w-200,cm-pad_resize/7/1/71547beNYKAC00001541_1.jpg"/>
    <b v="1"/>
    <x v="351"/>
    <n v="321"/>
    <x v="3075"/>
    <n v="5"/>
    <n v="3"/>
    <x v="4"/>
    <s v="https://www.nykaa.com/nykaa-cosmetics-instalike-mint-mania-nature-escape-beige-bts/p/7680197"/>
    <s v="Nykaa Cosmetics Products Collection"/>
    <s v="https://www.nykaa.com/brands/nykaa-cosmetics/c/1937?intcmp=brand_menu,most_viewed,nykaa"/>
    <n v="36"/>
  </r>
  <r>
    <x v="21"/>
    <n v="3705519"/>
    <s v="https://images-static.nykaa.com/media/catalog/product/tr:h-200,w-200,cm-pad_resize/8/1/811c4f8nykac00000456_1.jpg"/>
    <b v="1"/>
    <x v="532"/>
    <n v="352"/>
    <x v="3076"/>
    <n v="4.4000000000000004"/>
    <n v="10547"/>
    <x v="3"/>
    <s v="https://www.nykaa.com/jhanvi-s-everyday-makeup-combo-nykaa-so-creme-black-magic-kajal/p/3705519"/>
    <s v="Nykaa Cosmetics Products Collection"/>
    <s v="https://www.nykaa.com/brands/nykaa-cosmetics/c/1937?intcmp=brand_menu,most_viewed,nykaa"/>
    <n v="36"/>
  </r>
  <r>
    <x v="21"/>
    <n v="7680200"/>
    <s v="https://images-static.nykaa.com/media/catalog/product/tr:h-200,w-200,cm-pad_resize/b/8/b8307beNYKAC00001544_1.jpg"/>
    <b v="1"/>
    <x v="351"/>
    <n v="321"/>
    <x v="3077"/>
    <n v="0"/>
    <n v="0"/>
    <x v="4"/>
    <s v="https://www.nykaa.com/nykaa-cosmetics-instalike-maroon-fam-nutty-vibe-base-bff/p/7680200"/>
    <s v="Nykaa Cosmetics Products Collection"/>
    <s v="https://www.nykaa.com/brands/nykaa-cosmetics/c/1937?intcmp=brand_menu,most_viewed,nykaa"/>
    <n v="36"/>
  </r>
  <r>
    <x v="21"/>
    <n v="7349035"/>
    <s v="https://images-static.nykaa.com/media/catalog/product/tr:h-200,w-200,cm-pad_resize/9/9/99bbc23NYKAC00001509_1.jpg"/>
    <b v="1"/>
    <x v="345"/>
    <n v="466"/>
    <x v="3078"/>
    <n v="0"/>
    <n v="0"/>
    <x v="4"/>
    <s v="https://www.nykaa.com/nykaa-cosmetics-all-day-matte-liquid-lipstick-insta-influencer-insta-dry-nail-enamel-rose-room/p/7349035"/>
    <s v="Nykaa Cosmetics Products Collection"/>
    <s v="https://www.nykaa.com/brands/nykaa-cosmetics/c/1937?intcmp=brand_menu,most_viewed,nykaa"/>
    <n v="36"/>
  </r>
  <r>
    <x v="21"/>
    <n v="3445861"/>
    <s v="https://images-static.nykaa.com/media/catalog/product/tr:h-200,w-200,cm-pad_resize/8/4/84c672bNYKAB00000649_1.jpg"/>
    <b v="1"/>
    <x v="564"/>
    <n v="422"/>
    <x v="3079"/>
    <n v="3.8"/>
    <n v="3504"/>
    <x v="3"/>
    <s v="https://www.nykaa.com/nykaa-manicure-kit-dual-tone-nail-enamel-remover-nail-care-double-duty-2-in-1-gingernut-biscuit/p/3445861"/>
    <s v="Nykaa Cosmetics Products Collection"/>
    <s v="https://www.nykaa.com/brands/nykaa-cosmetics/c/1937?intcmp=brand_menu,most_viewed,nykaa"/>
    <n v="36"/>
  </r>
  <r>
    <x v="21"/>
    <n v="2812489"/>
    <s v="https://images-static.nykaa.com/media/catalog/product/tr:h-200,w-200,cm-pad_resize/5/1/514472bNYKAC00000386_1.jpg"/>
    <b v="1"/>
    <x v="541"/>
    <n v="838"/>
    <x v="3080"/>
    <n v="4.5"/>
    <n v="2"/>
    <x v="3"/>
    <s v="https://www.nykaa.com/nykaa-all-day-matte-waterproof-12h-liquid-lipstick-teacher-tribe-super-mom-dream-wife-combo/p/2812489"/>
    <s v="Nykaa Cosmetics Products Collection"/>
    <s v="https://www.nykaa.com/brands/nykaa-cosmetics/c/1937?intcmp=brand_menu,most_viewed,nykaa"/>
    <n v="36"/>
  </r>
  <r>
    <x v="21"/>
    <n v="3756772"/>
    <s v="https://images-static.nykaa.com/media/catalog/product/tr:h-200,w-200,cm-pad_resize/5/f/5fe4477nykac00000482_1.jpg"/>
    <b v="1"/>
    <x v="551"/>
    <n v="295"/>
    <x v="3081"/>
    <n v="4.4000000000000004"/>
    <n v="10581"/>
    <x v="3"/>
    <s v="https://www.nykaa.com/shine-on-combo/p/3756772"/>
    <s v="Nykaa Cosmetics Products Collection"/>
    <s v="https://www.nykaa.com/brands/nykaa-cosmetics/c/1937?intcmp=brand_menu,most_viewed,nykaa"/>
    <n v="36"/>
  </r>
  <r>
    <x v="21"/>
    <n v="4996643"/>
    <s v="https://images-static.nykaa.com/media/catalog/product/tr:h-200,w-200,cm-pad_resize/8/9/89681bbNYKAC00000943_1.jpg"/>
    <b v="1"/>
    <x v="41"/>
    <n v="819"/>
    <x v="3082"/>
    <n v="4.2"/>
    <n v="223"/>
    <x v="3"/>
    <s v="https://www.nykaa.com/nykaa-cosmetics-all-day-matte-foundation-blendmaster-makeup-sponge-beauty-blender-pink-combo/p/4996643"/>
    <s v="Nykaa Cosmetics Products Collection"/>
    <s v="https://www.nykaa.com/brands/nykaa-cosmetics/c/1937?intcmp=brand_menu,most_viewed,nykaa"/>
    <n v="36"/>
  </r>
  <r>
    <x v="21"/>
    <n v="7680195"/>
    <s v="https://images-static.nykaa.com/media/catalog/product/tr:h-200,w-200,cm-pad_resize/d/e/dec97beNYKAC00001539_1.jpg"/>
    <b v="1"/>
    <x v="351"/>
    <n v="321"/>
    <x v="3083"/>
    <n v="5"/>
    <n v="7"/>
    <x v="4"/>
    <s v="https://www.nykaa.com/nykaa-cosmetics-instalike-parisian-pink-lilac-goals-pink-party/p/7680195"/>
    <s v="Nykaa Cosmetics Products Collection"/>
    <s v="https://www.nykaa.com/brands/nykaa-cosmetics/c/1937?intcmp=brand_menu,most_viewed,nykaa"/>
    <n v="36"/>
  </r>
  <r>
    <x v="21"/>
    <n v="7680176"/>
    <s v="https://images-static.nykaa.com/media/catalog/product/tr:h-200,w-200,cm-pad_resize/a/e/ae407beNYKAC00001520_1.jpg"/>
    <b v="1"/>
    <x v="355"/>
    <n v="214"/>
    <x v="3084"/>
    <n v="5"/>
    <n v="7"/>
    <x v="4"/>
    <s v="https://www.nykaa.com/nykaa-cosmetics-instalike-pink-potrait-lilac-goals/p/7680176"/>
    <s v="Nykaa Cosmetics Products Collection"/>
    <s v="https://www.nykaa.com/brands/nykaa-cosmetics/c/1937?intcmp=brand_menu,most_viewed,nykaa"/>
    <n v="37"/>
  </r>
  <r>
    <x v="21"/>
    <n v="3756784"/>
    <s v="https://images-static.nykaa.com/media/catalog/product/tr:h-200,w-200,cm-pad_resize/2/4/24aa477nykac00000494_1.jpg"/>
    <b v="1"/>
    <x v="565"/>
    <n v="558"/>
    <x v="3085"/>
    <n v="4.4000000000000004"/>
    <n v="10587"/>
    <x v="3"/>
    <s v="https://www.nykaa.com/matte-must-haves-combo-ultimate-matte-look-combo/p/3756784"/>
    <s v="Nykaa Cosmetics Products Collection"/>
    <s v="https://www.nykaa.com/brands/nykaa-cosmetics/c/1937?intcmp=brand_menu,most_viewed,nykaa"/>
    <n v="37"/>
  </r>
  <r>
    <x v="21"/>
    <n v="3756783"/>
    <s v="https://images-static.nykaa.com/media/catalog/product/tr:h-200,w-200,cm-pad_resize/e/7/e76b477nykac00000493_1.jpg"/>
    <b v="1"/>
    <x v="565"/>
    <n v="558"/>
    <x v="3086"/>
    <n v="4.4000000000000004"/>
    <n v="10545"/>
    <x v="3"/>
    <s v="https://www.nykaa.com/make-it-matte-combo/p/3756783"/>
    <s v="Nykaa Cosmetics Products Collection"/>
    <s v="https://www.nykaa.com/brands/nykaa-cosmetics/c/1937?intcmp=brand_menu,most_viewed,nykaa"/>
    <n v="37"/>
  </r>
  <r>
    <x v="21"/>
    <n v="7349030"/>
    <s v="https://images-static.nykaa.com/media/catalog/product/tr:h-200,w-200,cm-pad_resize/1/5/158ec23NYKAC00001504_1.jpg"/>
    <b v="1"/>
    <x v="163"/>
    <n v="551"/>
    <x v="3087"/>
    <n v="0"/>
    <n v="0"/>
    <x v="4"/>
    <s v="https://www.nykaa.com/nykaa-cosmetics-all-day-matte-liquid-lipstick-insta-influencer-so-creme-game-on/p/7349030"/>
    <s v="Nykaa Cosmetics Products Collection"/>
    <s v="https://www.nykaa.com/brands/nykaa-cosmetics/c/1937?intcmp=brand_menu,most_viewed,nykaa"/>
    <n v="37"/>
  </r>
  <r>
    <x v="21"/>
    <n v="7680191"/>
    <s v="https://images-static.nykaa.com/media/catalog/product/tr:h-200,w-200,cm-pad_resize/c/7/c7e67beNYKAC00001535_1.jpg"/>
    <b v="1"/>
    <x v="355"/>
    <n v="214"/>
    <x v="3088"/>
    <n v="5"/>
    <n v="2"/>
    <x v="4"/>
    <s v="https://www.nykaa.com/nykaa-cosmetics-instalike-maroon-fam-beige-bts/p/7680191"/>
    <s v="Nykaa Cosmetics Products Collection"/>
    <s v="https://www.nykaa.com/brands/nykaa-cosmetics/c/1937?intcmp=brand_menu,most_viewed,nykaa"/>
    <n v="37"/>
  </r>
  <r>
    <x v="21"/>
    <n v="7349038"/>
    <s v="https://images-static.nykaa.com/media/catalog/product/tr:h-200,w-200,cm-pad_resize/9/a/9ab8c23NYKAC00001512_1.jpg"/>
    <b v="1"/>
    <x v="306"/>
    <n v="441"/>
    <x v="3089"/>
    <n v="4.4000000000000004"/>
    <n v="10544"/>
    <x v="4"/>
    <s v="https://www.nykaa.com/nykaa-cosmetics-all-day-matte-liquid-lipstick-prom-date-black-magic-kajal/p/7349038"/>
    <s v="Nykaa Cosmetics Products Collection"/>
    <s v="https://www.nykaa.com/brands/nykaa-cosmetics/c/1937?intcmp=brand_menu,most_viewed,nykaa"/>
    <n v="37"/>
  </r>
  <r>
    <x v="21"/>
    <n v="3756778"/>
    <s v="https://images-static.nykaa.com/media/catalog/product/tr:h-200,w-200,cm-pad_resize/8/3/838a477nykac00000488_1.jpg"/>
    <b v="1"/>
    <x v="306"/>
    <n v="415"/>
    <x v="3090"/>
    <n v="4.4000000000000004"/>
    <n v="10556"/>
    <x v="3"/>
    <s v="https://www.nykaa.com/12-hr-lasting-look-combo/p/3756778"/>
    <s v="Nykaa Cosmetics Products Collection"/>
    <s v="https://www.nykaa.com/brands/nykaa-cosmetics/c/1937?intcmp=brand_menu,most_viewed,nykaa"/>
    <n v="37"/>
  </r>
  <r>
    <x v="21"/>
    <n v="3756764"/>
    <s v="https://images-static.nykaa.com/media/catalog/product/tr:h-200,w-200,cm-pad_resize/3/6/360c477nykac00000474_1.jpg"/>
    <b v="1"/>
    <x v="551"/>
    <n v="295"/>
    <x v="3091"/>
    <n v="4.4000000000000004"/>
    <n v="10602"/>
    <x v="3"/>
    <s v="https://www.nykaa.com/pastel-crush-look-nail-the-look-combo/p/3756764"/>
    <s v="Nykaa Cosmetics Products Collection"/>
    <s v="https://www.nykaa.com/brands/nykaa-cosmetics/c/1937?intcmp=brand_menu,most_viewed,nykaa"/>
    <n v="37"/>
  </r>
  <r>
    <x v="21"/>
    <n v="3679214"/>
    <s v="https://images-static.nykaa.com/media/catalog/product/tr:h-200,w-200,cm-pad_resize/1/7/17a7499nykac00000427_1.jpg"/>
    <b v="1"/>
    <x v="54"/>
    <n v="678"/>
    <x v="3092"/>
    <n v="4.4000000000000004"/>
    <n v="490"/>
    <x v="3"/>
    <s v="https://www.nykaa.com/nykaa-cosmetics-black-magic-mascara-so-creme-wakeup-makeup-lipstick/p/3679214"/>
    <s v="Nykaa Cosmetics Products Collection"/>
    <s v="https://www.nykaa.com/brands/nykaa-cosmetics/c/1937?intcmp=brand_menu,most_viewed,nykaa"/>
    <n v="37"/>
  </r>
  <r>
    <x v="21"/>
    <n v="3591775"/>
    <s v="https://images-static.nykaa.com/media/catalog/product/tr:h-200,w-200,cm-pad_resize/d/d/ddc872bNYKAC00000401_1.jpg"/>
    <b v="1"/>
    <x v="163"/>
    <n v="518"/>
    <x v="3093"/>
    <n v="4.5999999999999996"/>
    <n v="5"/>
    <x v="3"/>
    <s v="https://www.nykaa.com/nykaa-all-day-matte-liquid-lipstick-darling-daughter-so-creme-let-it-snooze/p/3591775"/>
    <s v="Nykaa Cosmetics Products Collection"/>
    <s v="https://www.nykaa.com/brands/nykaa-cosmetics/c/1937?intcmp=brand_menu,most_viewed,nykaa"/>
    <n v="37"/>
  </r>
  <r>
    <x v="21"/>
    <n v="5154293"/>
    <s v="https://images-static.nykaa.com/media/catalog/product/tr:h-200,w-200,cm-pad_resize/1/7/172533cNYKAC00001008_1.jpg"/>
    <b v="1"/>
    <x v="303"/>
    <n v="569"/>
    <x v="3094"/>
    <n v="4.4000000000000004"/>
    <n v="10545"/>
    <x v="3"/>
    <s v="https://www.nykaa.com/nykaa-cosmetics-full-cover-matte-gloss-flirty-face-black-magic-kajal/p/5154293"/>
    <s v="Nykaa Cosmetics Products Collection"/>
    <s v="https://www.nykaa.com/brands/nykaa-cosmetics/c/1937?intcmp=brand_menu,most_viewed,nykaa"/>
    <n v="37"/>
  </r>
  <r>
    <x v="21"/>
    <n v="3705521"/>
    <s v="https://images-static.nykaa.com/media/catalog/product/tr:h-200,w-200,cm-pad_resize/7/5/75374f8nykac00000458_1.jpg"/>
    <b v="1"/>
    <x v="565"/>
    <n v="595"/>
    <x v="3095"/>
    <n v="4.4000000000000004"/>
    <n v="10545"/>
    <x v="3"/>
    <s v="https://www.nykaa.com/nykaa-must-haves-combo-all-day-matte-compact-black-magic-kajal-all-day-matte-liquid-lipstick/p/3705521"/>
    <s v="Nykaa Cosmetics Products Collection"/>
    <s v="https://www.nykaa.com/brands/nykaa-cosmetics/c/1937?intcmp=brand_menu,most_viewed,nykaa"/>
    <n v="37"/>
  </r>
  <r>
    <x v="21"/>
    <n v="3756771"/>
    <s v="https://images-static.nykaa.com/media/catalog/product/tr:h-200,w-200,cm-pad_resize/e/8/e80f477nykac00000481_1.jpg"/>
    <b v="1"/>
    <x v="551"/>
    <n v="314"/>
    <x v="3096"/>
    <n v="4.4000000000000004"/>
    <n v="10546"/>
    <x v="3"/>
    <s v="https://www.nykaa.com/go-to-nude-combo/p/3756771"/>
    <s v="Nykaa Cosmetics Products Collection"/>
    <s v="https://www.nykaa.com/brands/nykaa-cosmetics/c/1937?intcmp=brand_menu,most_viewed,nykaa"/>
    <n v="37"/>
  </r>
  <r>
    <x v="21"/>
    <n v="3591770"/>
    <s v="https://images-static.nykaa.com/media/catalog/product/tr:h-200,w-200,cm-pad_resize/d/5/d53972bNYKAC00000396_1.jpg"/>
    <b v="1"/>
    <x v="94"/>
    <n v="558"/>
    <x v="3097"/>
    <n v="4.2"/>
    <n v="4"/>
    <x v="3"/>
    <s v="https://www.nykaa.com/nykaa-all-day-matte-liquid-lipstick-boss-babe-lash-talk-curl-power-curling-mascara/p/3591770"/>
    <s v="Nykaa Cosmetics Products Collection"/>
    <s v="https://www.nykaa.com/brands/nykaa-cosmetics/c/1937?intcmp=brand_menu,most_viewed,nykaa"/>
    <n v="37"/>
  </r>
  <r>
    <x v="21"/>
    <n v="2790856"/>
    <s v="https://images-static.nykaa.com/media/catalog/product/tr:h-200,w-200,cm-pad_resize/9/9/992272bNYKAC00000367_1.jpg"/>
    <b v="1"/>
    <x v="94"/>
    <n v="558"/>
    <x v="3098"/>
    <n v="5"/>
    <n v="2"/>
    <x v="3"/>
    <s v="https://www.nykaa.com/nykaa-all-day-matte-waterproof-12h-liquid-lipstick-super-mom-nude-boss-babe-deep-red/p/2790856"/>
    <s v="Nykaa Cosmetics Products Collection"/>
    <s v="https://www.nykaa.com/brands/nykaa-cosmetics/c/1937?intcmp=brand_menu,most_viewed,nykaa"/>
    <n v="37"/>
  </r>
  <r>
    <x v="21"/>
    <n v="5154301"/>
    <s v="https://images-static.nykaa.com/media/catalog/product/tr:h-200,w-200,cm-pad_resize/7/f/7f7833cNYKAC00001016_1.jpg"/>
    <b v="1"/>
    <x v="303"/>
    <n v="569"/>
    <x v="3099"/>
    <n v="4.4000000000000004"/>
    <n v="10544"/>
    <x v="3"/>
    <s v="https://www.nykaa.com/nykaa-cosmetics-full-cover-matte-gloss-bold-spirit-black-magic-kajal/p/5154301"/>
    <s v="Nykaa Cosmetics Products Collection"/>
    <s v="https://www.nykaa.com/brands/nykaa-cosmetics/c/1937?intcmp=brand_menu,most_viewed,nykaa"/>
    <n v="37"/>
  </r>
  <r>
    <x v="21"/>
    <n v="2790858"/>
    <s v="https://images-static.nykaa.com/media/catalog/product/tr:h-200,w-200,cm-pad_resize/4/7/47f972bNYKAC00000369_1.jpg"/>
    <b v="1"/>
    <x v="94"/>
    <n v="593"/>
    <x v="3100"/>
    <n v="0"/>
    <n v="0"/>
    <x v="3"/>
    <s v="https://www.nykaa.com/nykaa-all-day-matte-waterproof-mask-proof-12h-liquid-lipstick-girl-gang-berry-super-mom-nude/p/2790858"/>
    <s v="Nykaa Cosmetics Products Collection"/>
    <s v="https://www.nykaa.com/brands/nykaa-cosmetics/c/1937?intcmp=brand_menu,most_viewed,nykaa"/>
    <n v="37"/>
  </r>
  <r>
    <x v="21"/>
    <n v="7349039"/>
    <s v="https://images-static.nykaa.com/media/catalog/product/tr:h-200,w-200,cm-pad_resize/f/b/fbe4c23NYKAC00001513_1.jpg"/>
    <b v="1"/>
    <x v="163"/>
    <n v="518"/>
    <x v="3101"/>
    <n v="4.2"/>
    <n v="16464"/>
    <x v="4"/>
    <s v="https://www.nykaa.com/nykaa-cosmetics-all-day-matte-liquid-lipstick-fashion-muse-black-magic-eyeliner/p/7349039"/>
    <s v="Nykaa Cosmetics Products Collection"/>
    <s v="https://www.nykaa.com/brands/nykaa-cosmetics/c/1937?intcmp=brand_menu,most_viewed,nykaa"/>
    <n v="37"/>
  </r>
  <r>
    <x v="21"/>
    <n v="3833058"/>
    <s v="https://images-static.nykaa.com/media/catalog/product/tr:h-200,w-200,cm-pad_resize/7/1/71a83ebnykac00000520_1.jpg"/>
    <b v="1"/>
    <x v="156"/>
    <n v="338"/>
    <x v="3102"/>
    <n v="5"/>
    <n v="1"/>
    <x v="3"/>
    <s v="https://www.nykaa.com/nykaa-insta-dry-nail-enamel-green-grid-sandy-swipe-combo/p/3833058"/>
    <s v="Nykaa Cosmetics Products Collection"/>
    <s v="https://www.nykaa.com/brands/nykaa-cosmetics/c/1937?intcmp=brand_menu,most_viewed,nykaa"/>
    <n v="37"/>
  </r>
  <r>
    <x v="21"/>
    <n v="3756782"/>
    <s v="https://images-static.nykaa.com/media/catalog/product/tr:h-200,w-200,cm-pad_resize/b/8/b8f0477nykac00000492_1.jpg"/>
    <b v="1"/>
    <x v="534"/>
    <n v="486"/>
    <x v="3103"/>
    <n v="4.4000000000000004"/>
    <n v="10549"/>
    <x v="3"/>
    <s v="https://www.nykaa.com/vanity-kit-essentials-combo/p/3756782"/>
    <s v="Nykaa Cosmetics Products Collection"/>
    <s v="https://www.nykaa.com/brands/nykaa-cosmetics/c/1937?intcmp=brand_menu,most_viewed,nykaa"/>
    <n v="37"/>
  </r>
  <r>
    <x v="21"/>
    <n v="3597382"/>
    <s v="https://images-static.nykaa.com/media/catalog/product/tr:h-200,w-200,cm-pad_resize/e/2/e27572bNYKAC00000402_1.jpg"/>
    <b v="1"/>
    <x v="564"/>
    <n v="422"/>
    <x v="3104"/>
    <n v="3.8"/>
    <n v="3610"/>
    <x v="3"/>
    <s v="https://www.nykaa.com/nykaa-cosmetics-manicure-kit/p/3597382"/>
    <s v="Nykaa Cosmetics Products Collection"/>
    <s v="https://www.nykaa.com/brands/nykaa-cosmetics/c/1937?intcmp=brand_menu,most_viewed,nykaa"/>
    <n v="38"/>
  </r>
  <r>
    <x v="21"/>
    <n v="3756766"/>
    <s v="https://images-static.nykaa.com/media/catalog/product/tr:h-200,w-200,cm-pad_resize/9/b/9b85477nykac00000476_1.jpg"/>
    <b v="1"/>
    <x v="551"/>
    <n v="314"/>
    <x v="3105"/>
    <n v="4.4000000000000004"/>
    <n v="10545"/>
    <x v="3"/>
    <s v="https://www.nykaa.com/breathe-easy-combo/p/3756766"/>
    <s v="Nykaa Cosmetics Products Collection"/>
    <s v="https://www.nykaa.com/brands/nykaa-cosmetics/c/1937?intcmp=brand_menu,most_viewed,nykaa"/>
    <n v="38"/>
  </r>
  <r>
    <x v="21"/>
    <n v="7680178"/>
    <s v="https://images-static.nykaa.com/media/catalog/product/tr:h-200,w-200,cm-pad_resize/d/e/de1f7beNYKAC00001522_1.jpg"/>
    <b v="1"/>
    <x v="355"/>
    <n v="214"/>
    <x v="3106"/>
    <n v="4.7"/>
    <n v="3"/>
    <x v="4"/>
    <s v="https://www.nykaa.com/nykaa-cosmetics-instalike-viral-red-rose-edit/p/7680178"/>
    <s v="Nykaa Cosmetics Products Collection"/>
    <s v="https://www.nykaa.com/brands/nykaa-cosmetics/c/1937?intcmp=brand_menu,most_viewed,nykaa"/>
    <n v="38"/>
  </r>
  <r>
    <x v="21"/>
    <n v="3445868"/>
    <s v="https://images-static.nykaa.com/media/catalog/product/tr:h-200,w-200,cm-pad_resize/6/a/6a4872bNYKAB00000656_1.jpg"/>
    <b v="1"/>
    <x v="156"/>
    <n v="299"/>
    <x v="3107"/>
    <n v="4.4000000000000004"/>
    <n v="64"/>
    <x v="3"/>
    <s v="https://www.nykaa.com/nykaa-matte-nail-enamel-raspberry-tart-masba-by-nykaa-kill-it-sis-combo/p/3445868"/>
    <s v="Nykaa Cosmetics Products Collection"/>
    <s v="https://www.nykaa.com/brands/nykaa-cosmetics/c/1937?intcmp=brand_menu,most_viewed,nykaa"/>
    <n v="38"/>
  </r>
  <r>
    <x v="21"/>
    <n v="7349033"/>
    <s v="https://images-static.nykaa.com/media/catalog/product/tr:h-200,w-200,cm-pad_resize/9/6/965dc23NYKAC00001507_1.jpg"/>
    <b v="1"/>
    <x v="306"/>
    <n v="441"/>
    <x v="3108"/>
    <n v="4.4000000000000004"/>
    <n v="10543"/>
    <x v="4"/>
    <s v="https://www.nykaa.com/nykaa-cosmetics-all-day-matte-liquid-lipstick-top-model-black-magic-kajal/p/7349033"/>
    <s v="Nykaa Cosmetics Products Collection"/>
    <s v="https://www.nykaa.com/brands/nykaa-cosmetics/c/1937?intcmp=brand_menu,most_viewed,nykaa"/>
    <n v="38"/>
  </r>
  <r>
    <x v="21"/>
    <n v="7680186"/>
    <s v="https://images-static.nykaa.com/media/catalog/product/tr:h-200,w-200,cm-pad_resize/d/4/d4807beNYKAC00001530_1.jpg"/>
    <b v="1"/>
    <x v="355"/>
    <n v="214"/>
    <x v="3109"/>
    <n v="5"/>
    <n v="3"/>
    <x v="4"/>
    <s v="https://www.nykaa.com/nykaa-cosmetics-instalike-merry-raspberry-rose-edit/p/7680186"/>
    <s v="Nykaa Cosmetics Products Collection"/>
    <s v="https://www.nykaa.com/brands/nykaa-cosmetics/c/1937?intcmp=brand_menu,most_viewed,nykaa"/>
    <n v="38"/>
  </r>
  <r>
    <x v="21"/>
    <n v="5154312"/>
    <s v="https://images-static.nykaa.com/media/catalog/product/tr:h-200,w-200,cm-pad_resize/9/7/979633cNYKAC00001027_1.jpg"/>
    <b v="1"/>
    <x v="94"/>
    <n v="593"/>
    <x v="3110"/>
    <n v="5"/>
    <n v="1"/>
    <x v="3"/>
    <s v="https://www.nykaa.com/nykaa-cosmetics-full-cover-matte-gloss-glam-diva-insta-dry-fast-drying-nail-enamel-polish/p/5154312"/>
    <s v="Nykaa Cosmetics Products Collection"/>
    <s v="https://www.nykaa.com/brands/nykaa-cosmetics/c/1937?intcmp=brand_menu,most_viewed,nykaa"/>
    <n v="38"/>
  </r>
  <r>
    <x v="21"/>
    <n v="3756804"/>
    <s v="https://images-static.nykaa.com/media/catalog/product/tr:h-200,w-200,cm-pad_resize/1/7/17ae477nykac00000507_1.jpg"/>
    <b v="1"/>
    <x v="347"/>
    <n v="508"/>
    <x v="3111"/>
    <n v="4.2"/>
    <n v="16468"/>
    <x v="3"/>
    <s v="https://www.nykaa.com/makeup-must-haves-combo/p/3756804"/>
    <s v="Nykaa Cosmetics Products Collection"/>
    <s v="https://www.nykaa.com/brands/nykaa-cosmetics/c/1937?intcmp=brand_menu,most_viewed,nykaa"/>
    <n v="38"/>
  </r>
  <r>
    <x v="21"/>
    <n v="3756763"/>
    <s v="https://images-static.nykaa.com/media/catalog/product/tr:h-200,w-200,cm-pad_resize/e/d/edd2477nykac00000473_1.jpg"/>
    <b v="1"/>
    <x v="83"/>
    <n v="297"/>
    <x v="3112"/>
    <n v="4.4000000000000004"/>
    <n v="10658"/>
    <x v="3"/>
    <s v="https://www.nykaa.com/everyday-pick-me-up-combo/p/3756763"/>
    <s v="Nykaa Cosmetics Products Collection"/>
    <s v="https://www.nykaa.com/brands/nykaa-cosmetics/c/1937?intcmp=brand_menu,most_viewed,nykaa"/>
    <n v="38"/>
  </r>
  <r>
    <x v="21"/>
    <n v="5154304"/>
    <s v="https://images-static.nykaa.com/media/catalog/product/tr:h-200,w-200,cm-pad_resize/b/0/b0ac33cNYKAC00001019_1.jpg"/>
    <b v="1"/>
    <x v="65"/>
    <n v="652"/>
    <x v="3113"/>
    <n v="5"/>
    <n v="2"/>
    <x v="3"/>
    <s v="https://www.nykaa.com/nykaa-cosmetics-full-cover-matte-gloss-bold-spirit-all-day-matte-compact-sand-04/p/5154304"/>
    <s v="Nykaa Cosmetics Products Collection"/>
    <s v="https://www.nykaa.com/brands/nykaa-cosmetics/c/1937?intcmp=brand_menu,most_viewed,nykaa"/>
    <n v="38"/>
  </r>
  <r>
    <x v="21"/>
    <n v="7349032"/>
    <s v="https://images-static.nykaa.com/media/catalog/product/tr:h-200,w-200,cm-pad_resize/1/9/1905c23NYKAC00001506_1.jpg"/>
    <b v="1"/>
    <x v="163"/>
    <n v="551"/>
    <x v="3114"/>
    <n v="4.2"/>
    <n v="16464"/>
    <x v="4"/>
    <s v="https://www.nykaa.com/nykaa-cosmetics-all-day-matte-liquid-lipstick-home-girl-black-magic-eyeliner/p/7349032"/>
    <s v="Nykaa Cosmetics Products Collection"/>
    <s v="https://www.nykaa.com/brands/nykaa-cosmetics/c/1937?intcmp=brand_menu,most_viewed,nykaa"/>
    <n v="38"/>
  </r>
  <r>
    <x v="21"/>
    <n v="3756807"/>
    <s v="https://images-static.nykaa.com/media/catalog/product/tr:h-200,w-200,cm-pad_resize/d/d/ddd0477nykac00000510_1.jpg"/>
    <b v="1"/>
    <x v="163"/>
    <n v="518"/>
    <x v="3115"/>
    <n v="4.2"/>
    <n v="16469"/>
    <x v="3"/>
    <s v="https://www.nykaa.com/everyday-pick-me-up-combo/p/3756807"/>
    <s v="Nykaa Cosmetics Products Collection"/>
    <s v="https://www.nykaa.com/brands/nykaa-cosmetics/c/1937?intcmp=brand_menu,most_viewed,nykaa"/>
    <n v="38"/>
  </r>
  <r>
    <x v="21"/>
    <n v="3679219"/>
    <s v="https://images-static.nykaa.com/media/catalog/product/tr:h-200,w-200,cm-pad_resize/9/a/9a67499nykac00000432_1.jpg"/>
    <b v="1"/>
    <x v="44"/>
    <n v="721"/>
    <x v="3116"/>
    <n v="4.4000000000000004"/>
    <n v="485"/>
    <x v="3"/>
    <s v="https://www.nykaa.com/nykaa-cosmetics-black-magic-mascara-all-day-matte-boss-babe-lipstick/p/3679219"/>
    <s v="Nykaa Cosmetics Products Collection"/>
    <s v="https://www.nykaa.com/brands/nykaa-cosmetics/c/1937?intcmp=brand_menu,most_viewed,nykaa"/>
    <n v="38"/>
  </r>
  <r>
    <x v="21"/>
    <n v="3756779"/>
    <s v="https://images-static.nykaa.com/media/catalog/product/tr:h-200,w-200,cm-pad_resize/5/3/53fa477nykac00000489_1.jpg"/>
    <b v="1"/>
    <x v="306"/>
    <n v="441"/>
    <x v="3117"/>
    <n v="4.4000000000000004"/>
    <n v="10544"/>
    <x v="3"/>
    <s v="https://www.nykaa.com/mask-proof-makeup-combo/p/3756779"/>
    <s v="Nykaa Cosmetics Products Collection"/>
    <s v="https://www.nykaa.com/brands/nykaa-cosmetics/c/1937?intcmp=brand_menu,most_viewed,nykaa"/>
    <n v="38"/>
  </r>
  <r>
    <x v="21"/>
    <n v="3591772"/>
    <s v="https://images-static.nykaa.com/media/catalog/product/tr:h-200,w-200,cm-pad_resize/8/b/8b1672bNYKAC00000398_1.jpg"/>
    <b v="1"/>
    <x v="558"/>
    <n v="488"/>
    <x v="3118"/>
    <n v="5"/>
    <n v="2"/>
    <x v="3"/>
    <s v="https://www.nykaa.com/nykaa-all-day-matte-compact-beige-all-day-matte-liquid-lipstick-soul-sister/p/3591772"/>
    <s v="Nykaa Cosmetics Products Collection"/>
    <s v="https://www.nykaa.com/brands/nykaa-cosmetics/c/1937?intcmp=brand_menu,most_viewed,nykaa"/>
    <n v="38"/>
  </r>
  <r>
    <x v="21"/>
    <n v="4996636"/>
    <s v="https://images-static.nykaa.com/media/catalog/product/tr:h-200,w-200,cm-pad_resize/5/b/5b7b1bbNYKAC00000936_1.jpg"/>
    <b v="1"/>
    <x v="165"/>
    <n v="758"/>
    <x v="3119"/>
    <n v="5"/>
    <n v="1"/>
    <x v="3"/>
    <s v="https://www.nykaa.com/nykaa-cosmetics-all-day-matte-long-lasting-foundation-all-day-matte-liquid-lipstick-boss-babe/p/4996636"/>
    <s v="Nykaa Cosmetics Products Collection"/>
    <s v="https://www.nykaa.com/brands/nykaa-cosmetics/c/1937?intcmp=brand_menu,most_viewed,nykaa"/>
    <n v="38"/>
  </r>
  <r>
    <x v="21"/>
    <n v="7680173"/>
    <s v="https://images-static.nykaa.com/media/catalog/product/tr:h-200,w-200,cm-pad_resize/3/b/3b677beNYKAC00001517_1.jpg"/>
    <b v="1"/>
    <x v="355"/>
    <n v="214"/>
    <x v="3120"/>
    <n v="3"/>
    <n v="2"/>
    <x v="4"/>
    <s v="https://www.nykaa.com/nykaa-cosmetics-instalike-sunshine-selfie-nude-ootd/p/7680173"/>
    <s v="Nykaa Cosmetics Products Collection"/>
    <s v="https://www.nykaa.com/brands/nykaa-cosmetics/c/1937?intcmp=brand_menu,most_viewed,nykaa"/>
    <n v="38"/>
  </r>
  <r>
    <x v="21"/>
    <n v="7680194"/>
    <s v="https://images-static.nykaa.com/media/catalog/product/tr:h-200,w-200,cm-pad_resize/9/b/9b737beNYKAC00001538_1.jpg"/>
    <b v="1"/>
    <x v="355"/>
    <n v="214"/>
    <x v="3121"/>
    <n v="0"/>
    <n v="0"/>
    <x v="4"/>
    <s v="https://www.nykaa.com/nykaa-cosmetics-instalike-coffee-club-trending-tan/p/7680194"/>
    <s v="Nykaa Cosmetics Products Collection"/>
    <s v="https://www.nykaa.com/brands/nykaa-cosmetics/c/1937?intcmp=brand_menu,most_viewed,nykaa"/>
    <n v="38"/>
  </r>
  <r>
    <x v="21"/>
    <n v="7680177"/>
    <s v="https://images-static.nykaa.com/media/catalog/product/tr:h-200,w-200,cm-pad_resize/0/0/00e77beNYKAC00001521_1.jpg"/>
    <b v="1"/>
    <x v="355"/>
    <n v="214"/>
    <x v="3122"/>
    <n v="5"/>
    <n v="4"/>
    <x v="4"/>
    <s v="https://www.nykaa.com/nykaa-cosmetics-instalike-mint-mania-lilac-goals/p/7680177"/>
    <s v="Nykaa Cosmetics Products Collection"/>
    <s v="https://www.nykaa.com/brands/nykaa-cosmetics/c/1937?intcmp=brand_menu,most_viewed,nykaa"/>
    <n v="38"/>
  </r>
  <r>
    <x v="21"/>
    <n v="3591773"/>
    <s v="https://images-static.nykaa.com/media/catalog/product/tr:h-200,w-200,cm-pad_resize/d/a/da2772bNYKAC00000399_1.jpg"/>
    <b v="1"/>
    <x v="163"/>
    <n v="518"/>
    <x v="3123"/>
    <n v="5"/>
    <n v="1"/>
    <x v="3"/>
    <s v="https://www.nykaa.com/nykaa-all-day-matte-liquid-lipstick-cool-cop-so-creme-creamy-matte-lipstick-on-fire/p/3591773"/>
    <s v="Nykaa Cosmetics Products Collection"/>
    <s v="https://www.nykaa.com/brands/nykaa-cosmetics/c/1937?intcmp=brand_menu,most_viewed,nykaa"/>
    <n v="38"/>
  </r>
  <r>
    <x v="21"/>
    <n v="7680193"/>
    <s v="https://images-static.nykaa.com/media/catalog/product/tr:h-200,w-200,cm-pad_resize/9/5/95237beNYKAC00001537_1.jpg"/>
    <b v="1"/>
    <x v="355"/>
    <n v="214"/>
    <x v="3124"/>
    <n v="0"/>
    <n v="0"/>
    <x v="4"/>
    <s v="https://www.nykaa.com/nykaa-cosmetics-instalike-black-friday-full-moon/p/7680193"/>
    <s v="Nykaa Cosmetics Products Collection"/>
    <s v="https://www.nykaa.com/brands/nykaa-cosmetics/c/1937?intcmp=brand_menu,most_viewed,nykaa"/>
    <n v="39"/>
  </r>
  <r>
    <x v="21"/>
    <n v="3679215"/>
    <s v="https://images-static.nykaa.com/media/catalog/product/tr:h-200,w-200,cm-pad_resize/7/8/78a7499nykac00000428_2_1_.jpg"/>
    <b v="1"/>
    <x v="54"/>
    <n v="599"/>
    <x v="3125"/>
    <n v="4.4000000000000004"/>
    <n v="485"/>
    <x v="3"/>
    <s v="https://www.nykaa.com/nykaa-cosmetics-black-magic-mascara-so-creme-on-fire-lipstick/p/3679215"/>
    <s v="Nykaa Cosmetics Products Collection"/>
    <s v="https://www.nykaa.com/brands/nykaa-cosmetics/c/1937?intcmp=brand_menu,most_viewed,nykaa"/>
    <n v="39"/>
  </r>
  <r>
    <x v="21"/>
    <n v="4996635"/>
    <s v="https://images-static.nykaa.com/media/catalog/product/tr:h-200,w-200,cm-pad_resize/d/a/daf21bbNYKAC00000935_1.jpg"/>
    <b v="1"/>
    <x v="165"/>
    <n v="806"/>
    <x v="3126"/>
    <n v="5"/>
    <n v="3"/>
    <x v="3"/>
    <s v="https://www.nykaa.com/nykaa-cosmetics-all-day-matte-long-lasting-foundation-liquid-lipstick-soul-sister/p/4996635"/>
    <s v="Nykaa Cosmetics Products Collection"/>
    <s v="https://www.nykaa.com/brands/nykaa-cosmetics/c/1937?intcmp=brand_menu,most_viewed,nykaa"/>
    <n v="39"/>
  </r>
  <r>
    <x v="21"/>
    <n v="7680203"/>
    <s v="https://images-static.nykaa.com/media/catalog/product/tr:h-200,w-200,cm-pad_resize/9/0/90c87beNYKAC00001547_1.jpg"/>
    <b v="1"/>
    <x v="351"/>
    <n v="321"/>
    <x v="3127"/>
    <n v="5"/>
    <n v="2"/>
    <x v="4"/>
    <s v="https://www.nykaa.com/nykaa-cosmetics-instalike-coffee-club-nude-ootd-top-creator/p/7680203"/>
    <s v="Nykaa Cosmetics Products Collection"/>
    <s v="https://www.nykaa.com/brands/nykaa-cosmetics/c/1937?intcmp=brand_menu,most_viewed,nykaa"/>
    <n v="39"/>
  </r>
  <r>
    <x v="21"/>
    <n v="3756795"/>
    <s v="https://images-static.nykaa.com/media/catalog/product/tr:h-200,w-200,cm-pad_resize/2/0/20e1477nykac00000498_1.jpg"/>
    <b v="1"/>
    <x v="566"/>
    <n v="467"/>
    <x v="3128"/>
    <n v="4.4000000000000004"/>
    <n v="106"/>
    <x v="3"/>
    <s v="https://www.nykaa.com/paint-it-matte-combo/p/3756795"/>
    <s v="Nykaa Cosmetics Products Collection"/>
    <s v="https://www.nykaa.com/brands/nykaa-cosmetics/c/1937?intcmp=brand_menu,most_viewed,nykaa"/>
    <n v="39"/>
  </r>
  <r>
    <x v="21"/>
    <n v="3756769"/>
    <s v="https://images-static.nykaa.com/media/catalog/product/tr:h-200,w-200,cm-pad_resize/3/6/365f477nykac00000479_1.jpg"/>
    <b v="1"/>
    <x v="551"/>
    <n v="314"/>
    <x v="3129"/>
    <n v="4.4000000000000004"/>
    <n v="10759"/>
    <x v="3"/>
    <s v="https://www.nykaa.com/evening-look-combo/p/3756769"/>
    <s v="Nykaa Cosmetics Products Collection"/>
    <s v="https://www.nykaa.com/brands/nykaa-cosmetics/c/1937?intcmp=brand_menu,most_viewed,nykaa"/>
    <n v="39"/>
  </r>
  <r>
    <x v="21"/>
    <n v="7680183"/>
    <s v="https://images-static.nykaa.com/media/catalog/product/tr:h-200,w-200,cm-pad_resize/2/7/271f7beNYKAC00001527_1.jpg"/>
    <b v="1"/>
    <x v="355"/>
    <n v="214"/>
    <x v="3130"/>
    <n v="0"/>
    <n v="0"/>
    <x v="4"/>
    <s v="https://www.nykaa.com/nykaa-cosmetics-instalike-pink-party-full-moon/p/7680183"/>
    <s v="Nykaa Cosmetics Products Collection"/>
    <s v="https://www.nykaa.com/brands/nykaa-cosmetics/c/1937?intcmp=brand_menu,most_viewed,nykaa"/>
    <n v="39"/>
  </r>
  <r>
    <x v="21"/>
    <n v="7680189"/>
    <s v="https://images-static.nykaa.com/media/catalog/product/tr:h-200,w-200,cm-pad_resize/5/b/5be17beNYKAC00001533_1.jpg"/>
    <b v="1"/>
    <x v="355"/>
    <n v="214"/>
    <x v="3131"/>
    <n v="5"/>
    <n v="3"/>
    <x v="4"/>
    <s v="https://www.nykaa.com/nykaa-cosmetics-instalike-top-creator-nude-ootd/p/7680189"/>
    <s v="Nykaa Cosmetics Products Collection"/>
    <s v="https://www.nykaa.com/brands/nykaa-cosmetics/c/1937?intcmp=brand_menu,most_viewed,nykaa"/>
    <n v="39"/>
  </r>
  <r>
    <x v="21"/>
    <n v="7680174"/>
    <s v="https://images-static.nykaa.com/media/catalog/product/tr:h-200,w-200,cm-pad_resize/f/4/f4197beNYKAC00001518_1.jpg"/>
    <b v="1"/>
    <x v="355"/>
    <n v="214"/>
    <x v="3132"/>
    <n v="5"/>
    <n v="3"/>
    <x v="4"/>
    <s v="https://www.nykaa.com/nykaa-cosmetics-instalike-beige-bts-mint-mania/p/7680174"/>
    <s v="Nykaa Cosmetics Products Collection"/>
    <s v="https://www.nykaa.com/brands/nykaa-cosmetics/c/1937?intcmp=brand_menu,most_viewed,nykaa"/>
    <n v="39"/>
  </r>
  <r>
    <x v="21"/>
    <n v="4996642"/>
    <s v="https://images-static.nykaa.com/media/catalog/product/tr:h-200,w-200,cm-pad_resize/6/3/636c1bbNYKAC00000942_1.jpg"/>
    <b v="1"/>
    <x v="391"/>
    <n v="674"/>
    <x v="3133"/>
    <n v="4.5"/>
    <n v="1165"/>
    <x v="3"/>
    <s v="https://www.nykaa.com/nykaa-cosmetics-all-day-matte-foundation-makeup-remover-wipes/p/4996642"/>
    <s v="Nykaa Cosmetics Products Collection"/>
    <s v="https://www.nykaa.com/brands/nykaa-cosmetics/c/1937?intcmp=brand_menu,most_viewed,nykaa"/>
    <n v="39"/>
  </r>
  <r>
    <x v="21"/>
    <n v="3591765"/>
    <s v="https://images-static.nykaa.com/media/catalog/product/tr:h-200,w-200,cm-pad_resize/b/2/b2c872bNYKAC00000391_1.jpg"/>
    <b v="1"/>
    <x v="94"/>
    <n v="593"/>
    <x v="3134"/>
    <n v="0"/>
    <n v="0"/>
    <x v="3"/>
    <s v="https://www.nykaa.com/nykaa-all-day-matte-waterproof-12h-liquid-lipstick-girl-gang-cool-cop/p/3591765"/>
    <s v="Nykaa Cosmetics Products Collection"/>
    <s v="https://www.nykaa.com/brands/nykaa-cosmetics/c/1937?intcmp=brand_menu,most_viewed,nykaa"/>
    <n v="39"/>
  </r>
  <r>
    <x v="21"/>
    <n v="5694317"/>
    <s v="https://images-static.nykaa.com/media/catalog/product/tr:h-200,w-200,cm-pad_resize/5/8/587e921NYKAC00001207_1.jpg"/>
    <b v="1"/>
    <x v="94"/>
    <n v="558"/>
    <x v="3135"/>
    <n v="4"/>
    <n v="2"/>
    <x v="3"/>
    <s v="https://www.nykaa.com/nykaa-cosmetics-eyes-on-me-4-in-1-quad-eyeshadow-palette-desk-to-date-night-out/p/5694317"/>
    <s v="Nykaa Cosmetics Products Collection"/>
    <s v="https://www.nykaa.com/brands/nykaa-cosmetics/c/1937?intcmp=brand_menu,most_viewed,nykaa"/>
    <n v="39"/>
  </r>
  <r>
    <x v="21"/>
    <n v="7349036"/>
    <s v="https://images-static.nykaa.com/media/catalog/product/tr:h-200,w-200,cm-pad_resize/4/2/4292c23NYKAC00001510_1.jpg"/>
    <b v="1"/>
    <x v="345"/>
    <n v="466"/>
    <x v="3136"/>
    <n v="0"/>
    <n v="0"/>
    <x v="4"/>
    <s v="https://www.nykaa.com/nykaa-cosmetics-all-day-matte-liquid-lipstick-dance-diva-insta-dry-nail-enamel-reeling-red/p/7349036"/>
    <s v="Nykaa Cosmetics Products Collection"/>
    <s v="https://www.nykaa.com/brands/nykaa-cosmetics/c/1937?intcmp=brand_menu,most_viewed,nykaa"/>
    <n v="39"/>
  </r>
  <r>
    <x v="21"/>
    <n v="7680172"/>
    <s v="https://images-static.nykaa.com/media/catalog/product/tr:h-200,w-200,cm-pad_resize/4/3/43667beNYKAC00001516_1.jpg"/>
    <b v="1"/>
    <x v="355"/>
    <n v="214"/>
    <x v="3137"/>
    <n v="1"/>
    <n v="1"/>
    <x v="4"/>
    <s v="https://www.nykaa.com/nykaa-cosmetics-instalike-trending-tan-blue-boomerang/p/7680172"/>
    <s v="Nykaa Cosmetics Products Collection"/>
    <s v="https://www.nykaa.com/brands/nykaa-cosmetics/c/1937?intcmp=brand_menu,most_viewed,nykaa"/>
    <n v="39"/>
  </r>
  <r>
    <x v="21"/>
    <n v="7680184"/>
    <s v="https://images-static.nykaa.com/media/catalog/product/tr:h-200,w-200,cm-pad_resize/e/2/e2697beNYKAC00001528_1.jpg"/>
    <b v="1"/>
    <x v="355"/>
    <n v="214"/>
    <x v="3138"/>
    <n v="5"/>
    <n v="3"/>
    <x v="4"/>
    <s v="https://www.nykaa.com/nykaa-cosmetics-instalike-lilac-goals-full-moon/p/7680184"/>
    <s v="Nykaa Cosmetics Products Collection"/>
    <s v="https://www.nykaa.com/brands/nykaa-cosmetics/c/1937?intcmp=brand_menu,most_viewed,nykaa"/>
    <n v="39"/>
  </r>
  <r>
    <x v="21"/>
    <n v="7680202"/>
    <s v="https://images-static.nykaa.com/media/catalog/product/tr:h-200,w-200,cm-pad_resize/e/c/ec087beNYKAC00001546_1.jpg"/>
    <b v="1"/>
    <x v="351"/>
    <n v="321"/>
    <x v="3139"/>
    <n v="4"/>
    <n v="1"/>
    <x v="4"/>
    <s v="https://www.nykaa.com/nykaa-cosmetics-instalike-black-friday-full-moon-viral-red/p/7680202"/>
    <s v="Nykaa Cosmetics Products Collection"/>
    <s v="https://www.nykaa.com/brands/nykaa-cosmetics/c/1937?intcmp=brand_menu,most_viewed,nykaa"/>
    <n v="39"/>
  </r>
  <r>
    <x v="21"/>
    <n v="3756808"/>
    <s v="https://images-static.nykaa.com/media/catalog/product/tr:h-200,w-200,cm-pad_resize/7/0/7054477nykac00000511_1.jpg"/>
    <b v="1"/>
    <x v="163"/>
    <n v="518"/>
    <x v="3140"/>
    <n v="4.2"/>
    <n v="16467"/>
    <x v="3"/>
    <s v="https://www.nykaa.com/everyday-classy-combo/p/3756808"/>
    <s v="Nykaa Cosmetics Products Collection"/>
    <s v="https://www.nykaa.com/brands/nykaa-cosmetics/c/1937?intcmp=brand_menu,most_viewed,nykaa"/>
    <n v="39"/>
  </r>
  <r>
    <x v="21"/>
    <n v="5694319"/>
    <s v="https://images-static.nykaa.com/media/catalog/product/tr:h-200,w-200,cm-pad_resize/7/0/701f921NYKAC00001209_1.jpg"/>
    <b v="1"/>
    <x v="94"/>
    <n v="593"/>
    <x v="3141"/>
    <n v="4.3"/>
    <n v="3"/>
    <x v="3"/>
    <s v="https://www.nykaa.com/nykaa-cosmetics-eyes-on-me-4-in-1-quad-eyeshadow-palette-sunset-stroll-night-out/p/5694319"/>
    <s v="Nykaa Cosmetics Products Collection"/>
    <s v="https://www.nykaa.com/brands/nykaa-cosmetics/c/1937?intcmp=brand_menu,most_viewed,nykaa"/>
    <n v="39"/>
  </r>
  <r>
    <x v="21"/>
    <n v="3679218"/>
    <s v="https://images-static.nykaa.com/media/catalog/product/tr:h-200,w-200,cm-pad_resize/3/0/3007499nykac00000431_1.jpg"/>
    <b v="1"/>
    <x v="44"/>
    <n v="721"/>
    <x v="3142"/>
    <n v="4.4000000000000004"/>
    <n v="485"/>
    <x v="3"/>
    <s v="https://www.nykaa.com/nykaa-cosmetics-black-magic-mascara-all-day-matte-soul-sister-lipstick/p/3679218"/>
    <s v="Nykaa Cosmetics Products Collection"/>
    <s v="https://www.nykaa.com/brands/nykaa-cosmetics/c/1937?intcmp=brand_menu,most_viewed,nykaa"/>
    <n v="39"/>
  </r>
  <r>
    <x v="21"/>
    <n v="7680185"/>
    <s v="https://images-static.nykaa.com/media/catalog/product/tr:h-200,w-200,cm-pad_resize/b/4/b4d87beNYKAC00001529_1.jpg"/>
    <b v="1"/>
    <x v="355"/>
    <n v="214"/>
    <x v="3143"/>
    <n v="5"/>
    <n v="1"/>
    <x v="4"/>
    <s v="https://www.nykaa.com/nykaa-cosmetics-instalike-teal-tbt-trending-tan/p/7680185"/>
    <s v="Nykaa Cosmetics Products Collection"/>
    <s v="https://www.nykaa.com/brands/nykaa-cosmetics/c/1937?intcmp=brand_menu,most_viewed,nykaa"/>
    <n v="39"/>
  </r>
  <r>
    <x v="21"/>
    <n v="3756809"/>
    <s v="https://images-static.nykaa.com/media/catalog/product/tr:h-200,w-200,cm-pad_resize/b/a/bab5477nykac00000512_1.jpg"/>
    <b v="1"/>
    <x v="163"/>
    <n v="518"/>
    <x v="3144"/>
    <n v="4.2"/>
    <n v="16466"/>
    <x v="3"/>
    <s v="https://www.nykaa.com/selfie-ready-combo/p/3756809"/>
    <s v="Nykaa Cosmetics Products Collection"/>
    <s v="https://www.nykaa.com/brands/nykaa-cosmetics/c/1937?intcmp=brand_menu,most_viewed,nykaa"/>
    <n v="40"/>
  </r>
  <r>
    <x v="21"/>
    <n v="7680190"/>
    <s v="https://images-static.nykaa.com/media/catalog/product/tr:h-200,w-200,cm-pad_resize/6/d/6d2c7beNYKAC00001534_1.jpg"/>
    <b v="1"/>
    <x v="355"/>
    <n v="214"/>
    <x v="3145"/>
    <n v="4.7"/>
    <n v="3"/>
    <x v="4"/>
    <s v="https://www.nykaa.com/nykaa-cosmetics-instalike-base-bff-lavender-love/p/7680190"/>
    <s v="Nykaa Cosmetics Products Collection"/>
    <s v="https://www.nykaa.com/brands/nykaa-cosmetics/c/1937?intcmp=brand_menu,most_viewed,nykaa"/>
    <n v="40"/>
  </r>
  <r>
    <x v="21"/>
    <n v="3591767"/>
    <s v="https://images-static.nykaa.com/media/catalog/product/tr:h-200,w-200,cm-pad_resize/6/5/658472bNYKAC00000393_1.jpg"/>
    <b v="1"/>
    <x v="94"/>
    <n v="593"/>
    <x v="3146"/>
    <n v="4.3"/>
    <n v="3"/>
    <x v="3"/>
    <s v="https://www.nykaa.com/nykaa-all-day-matte-waterproof-12h-liquid-lipstick-teacher-tribe-dear-doc/p/3591767"/>
    <s v="Nykaa Cosmetics Products Collection"/>
    <s v="https://www.nykaa.com/brands/nykaa-cosmetics/c/1937?intcmp=brand_menu,most_viewed,nykaa"/>
    <n v="40"/>
  </r>
  <r>
    <x v="21"/>
    <n v="7680187"/>
    <s v="https://images-static.nykaa.com/media/catalog/product/tr:h-200,w-200,cm-pad_resize/3/0/30cf7beNYKAC00001531_1.jpg"/>
    <b v="1"/>
    <x v="355"/>
    <n v="214"/>
    <x v="3147"/>
    <n v="5"/>
    <n v="4"/>
    <x v="4"/>
    <s v="https://www.nykaa.com/nykaa-cosmetics-instalike-parisian-pink-full-moon/p/7680187"/>
    <s v="Nykaa Cosmetics Products Collection"/>
    <s v="https://www.nykaa.com/brands/nykaa-cosmetics/c/1937?intcmp=brand_menu,most_viewed,nykaa"/>
    <n v="40"/>
  </r>
  <r>
    <x v="21"/>
    <n v="7680196"/>
    <s v="https://images-static.nykaa.com/media/catalog/product/tr:h-200,w-200,cm-pad_resize/0/f/0f447beNYKAC00001540_1.jpg"/>
    <b v="1"/>
    <x v="351"/>
    <n v="321"/>
    <x v="3148"/>
    <n v="5"/>
    <n v="1"/>
    <x v="4"/>
    <s v="https://www.nykaa.com/nykaa-cosmetics-instalike-trending-tan-full-moon-top-creator/p/7680196"/>
    <s v="Nykaa Cosmetics Products Collection"/>
    <s v="https://www.nykaa.com/brands/nykaa-cosmetics/c/1937?intcmp=brand_menu,most_viewed,nykaa"/>
    <n v="40"/>
  </r>
  <r>
    <x v="21"/>
    <n v="7680180"/>
    <s v="https://images-static.nykaa.com/media/catalog/product/tr:h-200,w-200,cm-pad_resize/2/9/296b7beNYKAC00001524_1.jpg"/>
    <b v="1"/>
    <x v="355"/>
    <n v="214"/>
    <x v="3149"/>
    <n v="0"/>
    <n v="0"/>
    <x v="4"/>
    <s v="https://www.nykaa.com/nykaa-cosmetics-instalike-beach-bliss-trending-tan/p/7680180"/>
    <s v="Nykaa Cosmetics Products Collection"/>
    <s v="https://www.nykaa.com/brands/nykaa-cosmetics/c/1937?intcmp=brand_menu,most_viewed,nykaa"/>
    <n v="40"/>
  </r>
  <r>
    <x v="21"/>
    <n v="7869616"/>
    <s v="https://images-static.nykaa.com/media/catalog/product/tr:h-200,w-200,cm-pad_resize/d/d/dd0d832NYKAC00001556_1.jpg"/>
    <b v="1"/>
    <x v="94"/>
    <n v="558"/>
    <x v="3150"/>
    <n v="0"/>
    <n v="0"/>
    <x v="4"/>
    <s v="https://www.nykaa.com/nykaa-cosmetics-all-day-matte-waterproof-12h-liquid-lipstick-super-mom-bride-crew/p/7869616"/>
    <s v="Nykaa Cosmetics Products Collection"/>
    <s v="https://www.nykaa.com/brands/nykaa-cosmetics/c/1937?intcmp=brand_menu,most_viewed,nykaa"/>
    <n v="40"/>
  </r>
  <r>
    <x v="21"/>
    <n v="628069"/>
    <s v="https://images-static.nykaa.com/media/catalog/product/tr:h-200,w-200,cm-pad_resize/6/8/6855e6f8904245711177_1.jpg"/>
    <m/>
    <x v="78"/>
    <n v="319"/>
    <x v="3151"/>
    <n v="4.4000000000000004"/>
    <n v="1135"/>
    <x v="3"/>
    <s v="https://www.nykaa.com/nykaa-pastel-me-away-makeup-pouch-mint-green/p/628069"/>
    <s v="Nykaa Cosmetics Products Collection"/>
    <s v="https://www.nykaa.com/brands/nykaa-cosmetics/c/1937?intcmp=brand_menu,most_viewed,nykaa"/>
    <n v="40"/>
  </r>
  <r>
    <x v="21"/>
    <n v="785735"/>
    <s v="https://images-static.nykaa.com/media/catalog/product/tr:h-200,w-200,cm-pad_resize/1/_/1_449_8.jpg"/>
    <m/>
    <x v="271"/>
    <n v="1199"/>
    <x v="3152"/>
    <n v="3.3"/>
    <n v="334"/>
    <x v="3"/>
    <s v="https://www.nykaa.com/nykaa-skin-secrets-sea-water-snail-essence-sleeping-mask-old/p/785735"/>
    <s v="Nykaa Cosmetics Products Collection"/>
    <s v="https://www.nykaa.com/brands/nykaa-cosmetics/c/1937?intcmp=brand_menu,most_viewed,nykaa"/>
    <n v="40"/>
  </r>
  <r>
    <x v="21"/>
    <n v="288888"/>
    <s v="https://images-static.nykaa.com/media/catalog/product/tr:h-200,w-200,cm-pad_resize/w/i/wild-love-a_2.jpg"/>
    <m/>
    <x v="286"/>
    <n v="300"/>
    <x v="3153"/>
    <n v="4"/>
    <n v="10935"/>
    <x v="3"/>
    <s v="https://www.nykaa.com/nykaa-metal-addict-makeup-bag-wild-love/p/288888"/>
    <s v="Nykaa Cosmetics Products Collection"/>
    <s v="https://www.nykaa.com/brands/nykaa-cosmetics/c/1937?intcmp=brand_menu,most_viewed,nykaa"/>
    <n v="40"/>
  </r>
  <r>
    <x v="21"/>
    <n v="513814"/>
    <s v="https://images-static.nykaa.com/media/catalog/product/tr:h-200,w-200,cm-pad_resize/a/2/a24272bNYNYKBC001251_1.jpg"/>
    <m/>
    <x v="54"/>
    <n v="559"/>
    <x v="3154"/>
    <n v="4.2"/>
    <n v="234"/>
    <x v="3"/>
    <s v="https://www.nykaa.com/masaba-by-nykaa-nimbu-pani-lipstick-nail-enamel-combo/p/513814"/>
    <s v="Nykaa Cosmetics Products Collection"/>
    <s v="https://www.nykaa.com/brands/nykaa-cosmetics/c/1937?intcmp=brand_menu,most_viewed,nykaa"/>
    <n v="40"/>
  </r>
  <r>
    <x v="21"/>
    <n v="628067"/>
    <s v="https://images-static.nykaa.com/media/catalog/product/tr:h-200,w-200,cm-pad_resize/2/9/29d4e6f8904245711153_1.jpg"/>
    <m/>
    <x v="78"/>
    <n v="339"/>
    <x v="3155"/>
    <n v="4.4000000000000004"/>
    <n v="1135"/>
    <x v="3"/>
    <s v="https://www.nykaa.com/nykaa-pastel-me-away-makeup-pouch-blush-pink/p/628067"/>
    <s v="Nykaa Cosmetics Products Collection"/>
    <s v="https://www.nykaa.com/brands/nykaa-cosmetics/c/1937?intcmp=brand_menu,most_viewed,nykaa"/>
    <n v="40"/>
  </r>
  <r>
    <x v="21"/>
    <n v="513822"/>
    <s v="https://images-static.nykaa.com/media/catalog/product/tr:h-200,w-200,cm-pad_resize/a/b/abe572bNYNYKBC001259_1.jpg"/>
    <m/>
    <x v="54"/>
    <n v="559"/>
    <x v="3156"/>
    <n v="4.2"/>
    <n v="130"/>
    <x v="3"/>
    <s v="https://www.nykaa.com/masaba-by-nykaa-pataka-lipstick-nail-enamel-combo/p/513822"/>
    <s v="Nykaa Cosmetics Products Collection"/>
    <s v="https://www.nykaa.com/brands/nykaa-cosmetics/c/1937?intcmp=brand_menu,most_viewed,nykaa"/>
    <n v="40"/>
  </r>
  <r>
    <x v="21"/>
    <n v="646041"/>
    <s v="https://images-static.nykaa.com/media/catalog/product/tr:h-200,w-200,cm-pad_resize/2/b/2bd87e48904245711108_1.jpg"/>
    <m/>
    <x v="29"/>
    <n v="1599"/>
    <x v="3157"/>
    <n v="3.3"/>
    <n v="334"/>
    <x v="3"/>
    <s v="https://www.nykaa.com/nykaa-mirror-shine-trousseau-box-rose-gold/p/646041"/>
    <s v="Nykaa Cosmetics Products Collection"/>
    <s v="https://www.nykaa.com/brands/nykaa-cosmetics/c/1937?intcmp=brand_menu,most_viewed,nykaa"/>
    <n v="40"/>
  </r>
  <r>
    <x v="21"/>
    <n v="286418"/>
    <s v="https://images-static.nykaa.com/media/catalog/product/tr:h-200,w-200,cm-pad_resize/b/r/bronzed_up_-a.jpg"/>
    <m/>
    <x v="286"/>
    <n v="300"/>
    <x v="3158"/>
    <n v="4"/>
    <n v="10935"/>
    <x v="3"/>
    <s v="https://www.nykaa.com/nykaa-metal-addict-makeup-bag-gold-glam/p/286418"/>
    <s v="Nykaa Cosmetics Products Collection"/>
    <s v="https://www.nykaa.com/brands/nykaa-cosmetics/c/1937?intcmp=brand_menu,most_viewed,nykaa"/>
    <n v="40"/>
  </r>
  <r>
    <x v="21"/>
    <n v="315084"/>
    <s v="https://images-static.nykaa.com/media/catalog/product/tr:h-200,w-200,cm-pad_resize/8/9/8904245705640__1_.jpg"/>
    <m/>
    <x v="25"/>
    <n v="169"/>
    <x v="3159"/>
    <n v="3.7"/>
    <n v="8320"/>
    <x v="3"/>
    <s v="https://www.nykaa.com/nykaa-bling-it-on-mini-travel-size-makeup-bag-stormy-goddess/p/315084"/>
    <s v="Nykaa Cosmetics Products Collection"/>
    <s v="https://www.nykaa.com/brands/nykaa-cosmetics/c/1937?intcmp=brand_menu,most_viewed,nykaa"/>
    <n v="40"/>
  </r>
  <r>
    <x v="21"/>
    <n v="3705524"/>
    <s v="https://images-static.nykaa.com/media/catalog/product/tr:h-200,w-200,cm-pad_resize/5/9/59ff4f8nykac00000461_1.jpg"/>
    <m/>
    <x v="559"/>
    <n v="768"/>
    <x v="3160"/>
    <n v="3.8"/>
    <n v="22"/>
    <x v="3"/>
    <s v="https://www.nykaa.com/masaba-signature-kit-lipstick-nail-paint-mini-perfume/p/3705524"/>
    <s v="Nykaa Cosmetics Products Collection"/>
    <s v="https://www.nykaa.com/brands/nykaa-cosmetics/c/1937?intcmp=brand_menu,most_viewed,nykaa"/>
    <n v="40"/>
  </r>
  <r>
    <x v="21"/>
    <n v="101236"/>
    <s v="https://images-static.nykaa.com/media/catalog/product/tr:h-200,w-200,cm-pad_resize/s/h/sharpener.jpg_1.jpg"/>
    <m/>
    <x v="290"/>
    <n v="128"/>
    <x v="3161"/>
    <n v="4.2"/>
    <n v="327"/>
    <x v="3"/>
    <s v="https://www.nykaa.com/nykaa-sharpshooter-cosmetic-sharpener-made-in-germany/p/101236"/>
    <s v="Nykaa Cosmetics Products Collection"/>
    <s v="https://www.nykaa.com/brands/nykaa-cosmetics/c/1937?intcmp=brand_menu,most_viewed,nykaa"/>
    <n v="40"/>
  </r>
  <r>
    <x v="21"/>
    <n v="513815"/>
    <s v="https://images-static.nykaa.com/media/catalog/product/tr:h-200,w-200,cm-pad_resize/f/f/ffd272bNYNYKBC001252_1.jpg"/>
    <m/>
    <x v="54"/>
    <n v="559"/>
    <x v="3162"/>
    <n v="3.7"/>
    <n v="30"/>
    <x v="3"/>
    <s v="https://www.nykaa.com/masaba-by-nykaa-you-croc-my-world-lipstick-nail-enamel-combo/p/513815"/>
    <s v="Nykaa Cosmetics Products Collection"/>
    <s v="https://www.nykaa.com/brands/nykaa-cosmetics/c/1937?intcmp=brand_menu,most_viewed,nykaa"/>
    <n v="40"/>
  </r>
  <r>
    <x v="21"/>
    <n v="513866"/>
    <s v="https://images-static.nykaa.com/media/catalog/product/tr:h-200,w-200,cm-pad_resize/9/b/9b1d72bNYNYKBC001260_1.jpg"/>
    <m/>
    <x v="54"/>
    <n v="559"/>
    <x v="3163"/>
    <n v="4.0999999999999996"/>
    <n v="43"/>
    <x v="3"/>
    <s v="https://www.nykaa.com/masaba-by-nykaa-face-palm-lipstick-nail-enamel-combo/p/513866"/>
    <s v="Nykaa Cosmetics Products Collection"/>
    <s v="https://www.nykaa.com/brands/nykaa-cosmetics/c/1937?intcmp=brand_menu,most_viewed,nykaa"/>
    <n v="40"/>
  </r>
  <r>
    <x v="21"/>
    <n v="513818"/>
    <s v="https://images-static.nykaa.com/media/catalog/product/tr:h-200,w-200,cm-pad_resize/b/c/bcb072bNYNYKBC001255_1.jpg"/>
    <m/>
    <x v="54"/>
    <n v="559"/>
    <x v="3164"/>
    <n v="4.4000000000000004"/>
    <n v="35"/>
    <x v="3"/>
    <s v="https://www.nykaa.com/masaba-by-nykaa-touch-me-not-lipstick-nail-enamel-combo/p/513818"/>
    <s v="Nykaa Cosmetics Products Collection"/>
    <s v="https://www.nykaa.com/brands/nykaa-cosmetics/c/1937?intcmp=brand_menu,most_viewed,nykaa"/>
    <n v="41"/>
  </r>
  <r>
    <x v="21"/>
    <n v="215775"/>
    <s v="https://images-static.nykaa.com/media/catalog/product/tr:h-200,w-200,cm-pad_resize/a/5/a5b67f88904245702373_1.jpg"/>
    <m/>
    <x v="342"/>
    <n v="90"/>
    <x v="3165"/>
    <n v="4.4000000000000004"/>
    <n v="65210"/>
    <x v="3"/>
    <s v="https://www.nykaa.com/nykaa-nail-enamel-vanilla-biscotti-174/p/215775"/>
    <s v="Nykaa Cosmetics Products Collection"/>
    <s v="https://www.nykaa.com/brands/nykaa-cosmetics/c/1937?intcmp=brand_menu,most_viewed,nykaa"/>
    <n v="41"/>
  </r>
  <r>
    <x v="21"/>
    <n v="460510"/>
    <s v="https://images-static.nykaa.com/media/catalog/product/tr:h-200,w-200,cm-pad_resize/3/3/33883f68904245707989_rev1.jpg"/>
    <m/>
    <x v="11"/>
    <n v="400"/>
    <x v="3166"/>
    <n v="4.3"/>
    <n v="8522"/>
    <x v="3"/>
    <s v="https://www.nykaa.com/nykaa-skinshield-matte-foundation-mystic-maple-14/p/460510"/>
    <s v="Nykaa Cosmetics Products Collection"/>
    <s v="https://www.nykaa.com/brands/nykaa-cosmetics/c/1937?intcmp=brand_menu,most_viewed,nykaa"/>
    <n v="41"/>
  </r>
  <r>
    <x v="21"/>
    <n v="223167"/>
    <s v="https://images-static.nykaa.com/media/catalog/product/tr:h-200,w-200,cm-pad_resize/1/_/1_207_3.jpg"/>
    <m/>
    <x v="148"/>
    <n v="188"/>
    <x v="3167"/>
    <n v="4.4000000000000004"/>
    <n v="829"/>
    <x v="3"/>
    <s v="https://www.nykaa.com/nykaa-bedazzled-pouch/p/223167"/>
    <s v="Nykaa Cosmetics Products Collection"/>
    <s v="https://www.nykaa.com/brands/nykaa-cosmetics/c/1937?intcmp=brand_menu,most_viewed,nykaa"/>
    <n v="41"/>
  </r>
  <r>
    <x v="21"/>
    <n v="3756800"/>
    <s v="https://images-static.nykaa.com/media/catalog/product/tr:h-200,w-200,cm-pad_resize/5/2/5270477nykac00000503_1.jpg"/>
    <m/>
    <x v="54"/>
    <n v="479"/>
    <x v="3168"/>
    <n v="4.3"/>
    <n v="25335"/>
    <x v="3"/>
    <s v="https://www.nykaa.com/easy-glam-combo/p/3756800"/>
    <s v="Nykaa Cosmetics Products Collection"/>
    <s v="https://www.nykaa.com/brands/nykaa-cosmetics/c/1937?intcmp=brand_menu,most_viewed,nykaa"/>
    <n v="41"/>
  </r>
  <r>
    <x v="21"/>
    <n v="171916"/>
    <s v="https://images-static.nykaa.com/media/catalog/product/tr:h-200,w-200,cm-pad_resize/1/_/1_209_1.jpg"/>
    <m/>
    <x v="148"/>
    <n v="188"/>
    <x v="3169"/>
    <n v="4.4000000000000004"/>
    <n v="829"/>
    <x v="3"/>
    <s v="https://www.nykaa.com/nykaa-bedazzled-pouch-mint-green-03/p/171916"/>
    <s v="Nykaa Cosmetics Products Collection"/>
    <s v="https://www.nykaa.com/brands/nykaa-cosmetics/c/1937?intcmp=brand_menu,most_viewed,nykaa"/>
    <n v="41"/>
  </r>
  <r>
    <x v="21"/>
    <n v="394606"/>
    <s v="https://images-static.nykaa.com/media/catalog/product/tr:h-200,w-200,cm-pad_resize/8/9/8904245706180_1_1.jpg"/>
    <m/>
    <x v="19"/>
    <n v="359"/>
    <x v="3170"/>
    <n v="4.4000000000000004"/>
    <n v="43009"/>
    <x v="3"/>
    <s v="https://www.nykaa.com/nykaa-matte-to-last-liquid-lipstick-urja-24/p/394606"/>
    <s v="Nykaa Cosmetics Products Collection"/>
    <s v="https://www.nykaa.com/brands/nykaa-cosmetics/c/1937?intcmp=brand_menu,most_viewed,nykaa"/>
    <n v="41"/>
  </r>
  <r>
    <x v="21"/>
    <n v="460511"/>
    <s v="https://images-static.nykaa.com/media/catalog/product/tr:h-200,w-200,cm-pad_resize/7/5/75b03f68904245707996_rev1.jpg"/>
    <m/>
    <x v="11"/>
    <n v="400"/>
    <x v="3171"/>
    <n v="4.3"/>
    <n v="8522"/>
    <x v="3"/>
    <s v="https://www.nykaa.com/nykaa-skinshield-matte-foundation-mighty-mocha-15/p/460511"/>
    <s v="Nykaa Cosmetics Products Collection"/>
    <s v="https://www.nykaa.com/brands/nykaa-cosmetics/c/1937?intcmp=brand_menu,most_viewed,nykaa"/>
    <n v="41"/>
  </r>
  <r>
    <x v="21"/>
    <n v="171917"/>
    <s v="https://images-static.nykaa.com/media/catalog/product/tr:h-200,w-200,cm-pad_resize/1/_/1_210_1.jpg"/>
    <m/>
    <x v="148"/>
    <n v="188"/>
    <x v="3172"/>
    <n v="4.4000000000000004"/>
    <n v="829"/>
    <x v="3"/>
    <s v="https://www.nykaa.com/nykaa-bedazzled-pouch-nude-04/p/171917"/>
    <s v="Nykaa Cosmetics Products Collection"/>
    <s v="https://www.nykaa.com/brands/nykaa-cosmetics/c/1937?intcmp=brand_menu,most_viewed,nykaa"/>
    <n v="41"/>
  </r>
  <r>
    <x v="21"/>
    <n v="513821"/>
    <s v="https://images-static.nykaa.com/media/catalog/product/tr:h-200,w-200,cm-pad_resize/4/8/48a172bNYNYKBC001258_1.jpg"/>
    <b v="1"/>
    <x v="54"/>
    <n v="399"/>
    <x v="3173"/>
    <n v="4.4000000000000004"/>
    <n v="99"/>
    <x v="3"/>
    <s v="https://www.nykaa.com/masaba-by-nykaa-rawr-lipstick-nail-enamel-combo/p/513821"/>
    <s v="Nykaa Cosmetics Products Collection"/>
    <s v="https://www.nykaa.com/brands/nykaa-cosmetics/c/1937?intcmp=brand_menu,most_viewed,nykaa"/>
    <n v="41"/>
  </r>
  <r>
    <x v="21"/>
    <n v="513816"/>
    <s v="https://images-static.nykaa.com/media/catalog/product/tr:h-200,w-200,cm-pad_resize/6/1/616172bNYNYKBC001253_1.jpg"/>
    <b v="1"/>
    <x v="54"/>
    <n v="399"/>
    <x v="3174"/>
    <n v="4.3"/>
    <n v="31"/>
    <x v="3"/>
    <s v="https://www.nykaa.com/masaba-by-nykaa-femme-fatale-lipstick-nail-enamel-combo/p/513816"/>
    <s v="Nykaa Cosmetics Products Collection"/>
    <s v="https://www.nykaa.com/brands/nykaa-cosmetics/c/1937?intcmp=brand_menu,most_viewed,nykaa"/>
    <n v="41"/>
  </r>
  <r>
    <x v="21"/>
    <n v="1383016"/>
    <s v="https://images-static.nykaa.com/media/catalog/product/tr:h-200,w-200,cm-pad_resize/c/d/cdee72bNYNYKBC001509_1.jpg"/>
    <b v="1"/>
    <x v="58"/>
    <n v="988"/>
    <x v="3175"/>
    <n v="4.4000000000000004"/>
    <n v="589"/>
    <x v="3"/>
    <s v="https://www.nykaa.com/nykaa-sealed-with-a-kiss-9-in-1-lipstick-palette-limited-edition-angular-makeup-brush-combo/p/1383016"/>
    <s v="Nykaa Cosmetics Products Collection"/>
    <s v="https://www.nykaa.com/brands/nykaa-cosmetics/c/1937?intcmp=brand_menu,most_viewed,nykaa"/>
    <n v="41"/>
  </r>
  <r>
    <x v="21"/>
    <n v="1035751"/>
    <s v="https://images-static.nykaa.com/media/catalog/product/tr:h-200,w-200,cm-pad_resize/1/_/1_449_22.jpg"/>
    <b v="1"/>
    <x v="287"/>
    <n v="489"/>
    <x v="3176"/>
    <n v="4.2"/>
    <n v="567"/>
    <x v="3"/>
    <s v="https://www.nykaa.com/nykaa-travel-affair-makeup-bag/p/1035751"/>
    <s v="Nykaa Cosmetics Products Collection"/>
    <s v="https://www.nykaa.com/brands/nykaa-cosmetics/c/1937?intcmp=brand_menu,most_viewed,nykaa"/>
    <n v="41"/>
  </r>
  <r>
    <x v="21"/>
    <n v="343888"/>
    <s v="https://images-static.nykaa.com/media/catalog/product/tr:h-200,w-200,cm-pad_resize/m/1/m1_2_1.jpg"/>
    <b v="1"/>
    <x v="21"/>
    <n v="450"/>
    <x v="3177"/>
    <n v="4"/>
    <n v="276"/>
    <x v="3"/>
    <s v="https://www.nykaa.com/nykaa-mermaid-squad-pouch/p/343888"/>
    <s v="Nykaa Cosmetics Products Collection"/>
    <s v="https://www.nykaa.com/brands/nykaa-cosmetics/c/1937?intcmp=brand_menu,most_viewed,nykaa"/>
    <n v="41"/>
  </r>
  <r>
    <x v="23"/>
    <n v="1498424"/>
    <s v="https://images-static.nykaa.com/media/catalog/product/tr:h-200,w-200,cm-pad_resize/e/a/ea5c190LAKME00000188_1.jpg"/>
    <b v="1"/>
    <x v="5"/>
    <n v="455"/>
    <x v="3178"/>
    <n v="4.4000000000000004"/>
    <n v="2434"/>
    <x v="1"/>
    <s v="https://www.nykaa.com/lakme-absolute-precision-lip-paint/p/1498424"/>
    <s v="Lakme"/>
    <s v="https://www.nykaa.com/brands/lakme/c/604?intcmp=brand_menu,most_viewed,lakme"/>
    <n v="1"/>
  </r>
  <r>
    <x v="20"/>
    <n v="980"/>
    <s v="https://images-static.nykaa.com/media/catalog/product/tr:h-200,w-200,cm-pad_resize/9/3/93c2d0dlak_8901030290190_h.jpg"/>
    <b v="1"/>
    <x v="286"/>
    <n v="270"/>
    <x v="3179"/>
    <n v="3.9"/>
    <n v="8543"/>
    <x v="1"/>
    <s v="https://www.nykaa.com/lakme-black-impact-liner/p/980"/>
    <s v="Lakme"/>
    <s v="https://www.nykaa.com/brands/lakme/c/604?intcmp=brand_menu,most_viewed,lakme"/>
    <n v="1"/>
  </r>
  <r>
    <x v="23"/>
    <n v="7565817"/>
    <s v="https://images-static.nykaa.com/media/catalog/product/tr:h-200,w-200,cm-pad_resize/f/d/fded4a2LAKME00000601_1.jpg"/>
    <b v="1"/>
    <x v="209"/>
    <n v="875"/>
    <x v="3180"/>
    <n v="4.5"/>
    <n v="20"/>
    <x v="5"/>
    <s v="https://www.nykaa.com/lakme-absolute-skin-dew-serum-foundation/p/7565817"/>
    <s v="Lakme"/>
    <s v="https://www.nykaa.com/brands/lakme/c/604?intcmp=brand_menu,most_viewed,lakme"/>
    <n v="1"/>
  </r>
  <r>
    <x v="23"/>
    <n v="2800762"/>
    <s v="https://images-static.nykaa.com/media/catalog/product/tr:h-200,w-200,cm-pad_resize/a/6/a676d1529093_h-8901030846502.jpg"/>
    <b v="1"/>
    <x v="30"/>
    <n v="574"/>
    <x v="3181"/>
    <n v="4.3"/>
    <n v="1502"/>
    <x v="1"/>
    <s v="https://www.nykaa.com/lakme-absolute-liquid-highlighter/p/2800762"/>
    <s v="Lakme"/>
    <s v="https://www.nykaa.com/brands/lakme/c/604?intcmp=brand_menu,most_viewed,lakme"/>
    <n v="1"/>
  </r>
  <r>
    <x v="23"/>
    <n v="453969"/>
    <s v="https://images-static.nykaa.com/media/catalog/product/tr:h-200,w-200,cm-pad_resize/2/4/24358_h-8901030725692_1.jpg"/>
    <b v="1"/>
    <x v="239"/>
    <n v="600"/>
    <x v="3182"/>
    <n v="4.4000000000000004"/>
    <n v="3760"/>
    <x v="1"/>
    <s v="https://www.nykaa.com/lakme-absolute-under-cover-gel-face-primer-30-g/p/453969"/>
    <s v="Lakme"/>
    <s v="https://www.nykaa.com/brands/lakme/c/604?intcmp=brand_menu,most_viewed,lakme"/>
    <n v="1"/>
  </r>
  <r>
    <x v="23"/>
    <n v="531129"/>
    <s v="https://images-static.nykaa.com/media/catalog/product/tr:h-200,w-200,cm-pad_resize/9/b/9b2ee6524445_h-8901030739798.jpg"/>
    <b v="1"/>
    <x v="239"/>
    <n v="680"/>
    <x v="3183"/>
    <n v="4.3"/>
    <n v="5975"/>
    <x v="1"/>
    <s v="https://www.nykaa.com/lakme-absolute-matte-revolution-lip-color/p/531129"/>
    <s v="Lakme"/>
    <s v="https://www.nykaa.com/brands/lakme/c/604?intcmp=brand_menu,most_viewed,lakme"/>
    <n v="1"/>
  </r>
  <r>
    <x v="23"/>
    <n v="3626166"/>
    <s v="https://images-static.nykaa.com/media/catalog/product/tr:h-200,w-200,cm-pad_resize/c/2/c24b6b029112_h-8901030849282.jpg"/>
    <b v="1"/>
    <x v="326"/>
    <n v="320"/>
    <x v="3184"/>
    <n v="4.3"/>
    <n v="923"/>
    <x v="1"/>
    <s v="https://www.nykaa.com/lakme-eyeconic-volume-mascara/p/3626166"/>
    <s v="Lakme"/>
    <s v="https://www.nykaa.com/brands/lakme/c/604?intcmp=brand_menu,most_viewed,lakme"/>
    <n v="1"/>
  </r>
  <r>
    <x v="23"/>
    <n v="1037767"/>
    <s v="https://images-static.nykaa.com/media/catalog/product/tr:h-200,w-200,cm-pad_resize/2/9/29d9f0524847_h-8901030794308.jpg"/>
    <b v="1"/>
    <x v="151"/>
    <n v="400"/>
    <x v="3185"/>
    <n v="4.2"/>
    <n v="14616"/>
    <x v="0"/>
    <s v="https://www.nykaa.com/lakme-9-to-5-primer-matte-lipstick/p/1037767"/>
    <s v="Lakme"/>
    <s v="https://www.nykaa.com/brands/lakme/c/604?intcmp=brand_menu,most_viewed,lakme"/>
    <n v="1"/>
  </r>
  <r>
    <x v="23"/>
    <n v="1134749"/>
    <s v="https://images-static.nykaa.com/media/catalog/product/tr:h-200,w-200,cm-pad_resize/3/e/3efb193lakme00000100_0.jpg"/>
    <b v="1"/>
    <x v="30"/>
    <n v="338"/>
    <x v="3186"/>
    <n v="4.3"/>
    <n v="1277"/>
    <x v="1"/>
    <s v="https://www.nykaa.com/lakme-absolute-spotlight-lip-gloss/p/1134749"/>
    <s v="Lakme"/>
    <s v="https://www.nykaa.com/brands/lakme/c/604?intcmp=brand_menu,most_viewed,lakme"/>
    <n v="1"/>
  </r>
  <r>
    <x v="23"/>
    <n v="960147"/>
    <s v="https://images-static.nykaa.com/media/catalog/product/tr:h-200,w-200,cm-pad_resize/2/4/24812_h-8901030790058.jpg"/>
    <b v="1"/>
    <x v="239"/>
    <n v="680"/>
    <x v="3187"/>
    <n v="4.2"/>
    <n v="286"/>
    <x v="1"/>
    <s v="https://www.nykaa.com/lakme-absolute-3d-lash-volumizer-mascara-15-ml/p/960147"/>
    <s v="Lakme"/>
    <s v="https://www.nykaa.com/brands/lakme/c/604?intcmp=brand_menu,most_viewed,lakme"/>
    <n v="1"/>
  </r>
  <r>
    <x v="23"/>
    <n v="623306"/>
    <s v="https://images-static.nykaa.com/media/catalog/product/tr:h-200,w-200,cm-pad_resize/2/4/24544_h-8901030758850m.jpg"/>
    <b v="1"/>
    <x v="431"/>
    <n v="304"/>
    <x v="3188"/>
    <n v="4.4000000000000004"/>
    <n v="51088"/>
    <x v="2"/>
    <s v="https://www.nykaa.com/lakme-forever-matte-liquid-lip-colour/p/623306"/>
    <s v="Lakme"/>
    <s v="https://www.nykaa.com/brands/lakme/c/604?intcmp=brand_menu,most_viewed,lakme"/>
    <n v="1"/>
  </r>
  <r>
    <x v="23"/>
    <n v="37835"/>
    <s v="https://images-static.nykaa.com/media/catalog/product/tr:h-200,w-200,cm-pad_resize/9/9/994f7f68901030583612_1.jpg"/>
    <b v="1"/>
    <x v="157"/>
    <n v="306"/>
    <x v="3189"/>
    <n v="4.4000000000000004"/>
    <n v="33021"/>
    <x v="2"/>
    <s v="https://www.nykaa.com/lakme-complexion-care-face-cream-37836/p/37835"/>
    <s v="Lakme"/>
    <s v="https://www.nykaa.com/brands/lakme/c/604?intcmp=brand_menu,most_viewed,lakme"/>
    <n v="1"/>
  </r>
  <r>
    <x v="23"/>
    <n v="1287"/>
    <s v="https://images-static.nykaa.com/media/catalog/product/tr:h-200,w-200,cm-pad_resize/2/2/22769_h-8901030366086m.jpg"/>
    <b v="1"/>
    <x v="7"/>
    <n v="536"/>
    <x v="3190"/>
    <n v="4.4000000000000004"/>
    <n v="28115"/>
    <x v="2"/>
    <s v="https://www.nykaa.com/lakme-absolute-mattreal-skin-natural-mousse-16hr/p/1287"/>
    <s v="Lakme"/>
    <s v="https://www.nykaa.com/brands/lakme/c/604?intcmp=brand_menu,most_viewed,lakme"/>
    <n v="1"/>
  </r>
  <r>
    <x v="23"/>
    <n v="363154"/>
    <s v="https://images-static.nykaa.com/media/catalog/product/tr:h-200,w-200,cm-pad_resize/c/3/c300f398901030713941_0.jpg"/>
    <b v="1"/>
    <x v="290"/>
    <n v="99"/>
    <x v="3191"/>
    <n v="4.3"/>
    <n v="25294"/>
    <x v="2"/>
    <s v="https://www.nykaa.com/lakme-lip-love-chapstick/p/363154"/>
    <s v="Lakme"/>
    <s v="https://www.nykaa.com/brands/lakme/c/604?intcmp=brand_menu,most_viewed,lakme"/>
    <n v="1"/>
  </r>
  <r>
    <x v="23"/>
    <n v="183962"/>
    <s v="https://images-static.nykaa.com/media/catalog/product/tr:h-200,w-200,cm-pad_resize/0/2/02e3d0d8901030654886_h.jpg"/>
    <b v="1"/>
    <x v="2"/>
    <n v="450"/>
    <x v="3192"/>
    <n v="4.3"/>
    <n v="14966"/>
    <x v="2"/>
    <s v="https://www.nykaa.com/lakme-9-to-5-primer-matte-powder-foundation-compact/p/183962"/>
    <s v="Lakme"/>
    <s v="https://www.nykaa.com/brands/lakme/c/604?intcmp=brand_menu,most_viewed,lakme"/>
    <n v="1"/>
  </r>
  <r>
    <x v="23"/>
    <n v="453968"/>
    <s v="https://images-static.nykaa.com/media/catalog/product/tr:h-200,w-200,cm-pad_resize/2/4/24329_h-8901030719165.jpg"/>
    <b v="1"/>
    <x v="136"/>
    <n v="130"/>
    <x v="3193"/>
    <n v="4.3"/>
    <n v="50206"/>
    <x v="2"/>
    <s v="https://www.nykaa.com/lakme-insta-eye-liner/p/453968"/>
    <s v="Lakme"/>
    <s v="https://www.nykaa.com/brands/lakme/c/604?intcmp=brand_menu,most_viewed,lakme"/>
    <n v="1"/>
  </r>
  <r>
    <x v="23"/>
    <n v="2800731"/>
    <s v="https://images-static.nykaa.com/media/catalog/product/tr:h-200,w-200,cm-pad_resize/2/9/2990f39LAKME00000281_0.jpg"/>
    <b v="1"/>
    <x v="81"/>
    <n v="254"/>
    <x v="3194"/>
    <n v="4.3"/>
    <n v="7425"/>
    <x v="2"/>
    <s v="https://www.nykaa.com/lakme-lumi-skin-cream/p/2800731"/>
    <s v="Lakme"/>
    <s v="https://www.nykaa.com/brands/lakme/c/604?intcmp=brand_menu,most_viewed,lakme"/>
    <n v="1"/>
  </r>
  <r>
    <x v="23"/>
    <n v="3982605"/>
    <s v="https://images-static.nykaa.com/media/catalog/product/tr:h-200,w-200,cm-pad_resize/0/1/0158c8fLAKME00000332_0.jpg"/>
    <b v="1"/>
    <x v="426"/>
    <n v="264"/>
    <x v="3195"/>
    <n v="4.4000000000000004"/>
    <n v="6190"/>
    <x v="3"/>
    <s v="https://www.nykaa.com/lakme-eyeconic-kajal-twin-pack/p/3982605"/>
    <s v="Lakme"/>
    <s v="https://www.nykaa.com/brands/lakme/c/604?intcmp=brand_menu,most_viewed,lakme"/>
    <n v="1"/>
  </r>
  <r>
    <x v="23"/>
    <n v="73137"/>
    <s v="https://images-static.nykaa.com/media/catalog/product/tr:h-200,w-200,cm-pad_resize/2/3/23867_h-8901030601729.png"/>
    <b v="1"/>
    <x v="114"/>
    <n v="420"/>
    <x v="3196"/>
    <n v="4.2"/>
    <n v="38106"/>
    <x v="3"/>
    <s v="https://www.nykaa.com/lakme-9-to-5-weightless-matte-mousse-lip-cheek-color/p/73137"/>
    <s v="Lakme"/>
    <s v="https://www.nykaa.com/brands/lakme/c/604?intcmp=brand_menu,most_viewed,lakme"/>
    <n v="1"/>
  </r>
  <r>
    <x v="23"/>
    <n v="574201"/>
    <s v="https://images-static.nykaa.com/media/catalog/product/tr:h-200,w-200,cm-pad_resize/2/4/24451_h-8901030742439_1.jpg"/>
    <b v="1"/>
    <x v="151"/>
    <n v="375"/>
    <x v="3197"/>
    <n v="4.4000000000000004"/>
    <n v="18348"/>
    <x v="3"/>
    <s v="https://www.nykaa.com/lakme-9-to-5-primer-matte-perfect-cover-foundation/p/574201"/>
    <s v="Lakme"/>
    <s v="https://www.nykaa.com/brands/lakme/c/604?intcmp=brand_menu,most_viewed,lakme"/>
    <n v="1"/>
  </r>
  <r>
    <x v="23"/>
    <n v="888634"/>
    <s v="https://images-static.nykaa.com/media/catalog/product/tr:h-200,w-200,cm-pad_resize/b/d/bd180d124704_s1-8901030776533.jpg"/>
    <b v="1"/>
    <x v="81"/>
    <n v="284"/>
    <x v="3198"/>
    <n v="4.3"/>
    <n v="11036"/>
    <x v="3"/>
    <s v="https://www.nykaa.com/lakme-cushion-matte-lipstick/p/888634"/>
    <s v="Lakme"/>
    <s v="https://www.nykaa.com/brands/lakme/c/604?intcmp=brand_menu,most_viewed,lakme"/>
    <n v="2"/>
  </r>
  <r>
    <x v="23"/>
    <n v="1298"/>
    <s v="https://images-static.nykaa.com/media/catalog/product/tr:h-200,w-200,cm-pad_resize/a/4/a46ad0dlak_8901030366734_h.jpg"/>
    <b v="1"/>
    <x v="119"/>
    <n v="680"/>
    <x v="3199"/>
    <n v="4.3"/>
    <n v="6917"/>
    <x v="3"/>
    <s v="https://www.nykaa.com/lakme-absolute-white-intense-wet-dry-compact/p/1298"/>
    <s v="Lakme"/>
    <s v="https://www.nykaa.com/brands/lakme/c/604?intcmp=brand_menu,most_viewed,lakme"/>
    <n v="2"/>
  </r>
  <r>
    <x v="23"/>
    <n v="276637"/>
    <s v="https://images-static.nykaa.com/media/catalog/product/tr:h-200,w-200,cm-pad_resize/1/2/12956_h-8901030669828.jpg"/>
    <b v="1"/>
    <x v="135"/>
    <n v="220"/>
    <x v="3200"/>
    <n v="4.4000000000000004"/>
    <n v="23132"/>
    <x v="3"/>
    <s v="https://www.nykaa.com/lakme-sun-expert-ultra-matte-spf-40-pa-compact/p/276637"/>
    <s v="Lakme"/>
    <s v="https://www.nykaa.com/brands/lakme/c/604?intcmp=brand_menu,most_viewed,lakme"/>
    <n v="2"/>
  </r>
  <r>
    <x v="23"/>
    <n v="365231"/>
    <s v="https://images-static.nykaa.com/media/catalog/product/tr:h-200,w-200,cm-pad_resize/9/0/90971908901030715693_1.jpg"/>
    <b v="1"/>
    <x v="88"/>
    <n v="160"/>
    <x v="3201"/>
    <n v="4.3"/>
    <n v="24438"/>
    <x v="3"/>
    <s v="https://www.nykaa.com/lakme-color-crush-nail-art/p/365231"/>
    <s v="Lakme"/>
    <s v="https://www.nykaa.com/brands/lakme/c/604?intcmp=brand_menu,most_viewed,lakme"/>
    <n v="2"/>
  </r>
  <r>
    <x v="23"/>
    <n v="465236"/>
    <s v="https://images-static.nykaa.com/media/catalog/product/tr:h-200,w-200,cm-pad_resize/1/2/12882_h-8901030764837_1.jpg"/>
    <b v="1"/>
    <x v="159"/>
    <n v="260"/>
    <x v="3202"/>
    <n v="4.4000000000000004"/>
    <n v="13449"/>
    <x v="3"/>
    <s v="https://www.nykaa.com/lakme-sun-expert-spf-50-pa-ultra-matte-lotion-sunscreen/p/465236"/>
    <s v="Lakme"/>
    <s v="https://www.nykaa.com/brands/lakme/c/604?intcmp=brand_menu,most_viewed,lakme"/>
    <n v="2"/>
  </r>
  <r>
    <x v="23"/>
    <n v="588069"/>
    <s v="https://images-static.nykaa.com/media/catalog/product/tr:h-200,w-200,cm-pad_resize/6/7/67c8bd58901030753794_Lakme_1.jpg"/>
    <b v="1"/>
    <x v="83"/>
    <n v="297"/>
    <x v="3203"/>
    <n v="4.3"/>
    <n v="15316"/>
    <x v="3"/>
    <s v="https://www.nykaa.com/lakme-absolute-perfect-radiance-skin-brightening-day-creme/p/588069"/>
    <s v="Lakme"/>
    <s v="https://www.nykaa.com/brands/lakme/c/604?intcmp=brand_menu,most_viewed,lakme"/>
    <n v="2"/>
  </r>
  <r>
    <x v="23"/>
    <n v="44942"/>
    <s v="https://images-static.nykaa.com/media/catalog/product/tr:h-200,w-200,cm-pad_resize/l/a/lakm_-absolute-blur-perfect-makeup-primer.jpg"/>
    <b v="1"/>
    <x v="239"/>
    <n v="600"/>
    <x v="3204"/>
    <n v="4.4000000000000004"/>
    <n v="16394"/>
    <x v="3"/>
    <s v="https://www.nykaa.com/lakme-absolute-blur-perfect-makeup-primer/p/44942"/>
    <s v="Lakme"/>
    <s v="https://www.nykaa.com/brands/lakme/c/604?intcmp=brand_menu,most_viewed,lakme"/>
    <n v="2"/>
  </r>
  <r>
    <x v="23"/>
    <n v="5737256"/>
    <s v="https://images-static.nykaa.com/media/catalog/product/tr:h-200,w-200,cm-pad_resize/b/8/b8b137dLAKME00000134_1.jpg"/>
    <b v="1"/>
    <x v="19"/>
    <n v="449"/>
    <x v="3205"/>
    <n v="4.5"/>
    <n v="3932"/>
    <x v="3"/>
    <s v="https://www.nykaa.com/lakme-9-to-5-vitamin-c-face-serum-with-100percent-real-kakadu-plum-extract-for-nourished-skin/p/5737256"/>
    <s v="Lakme"/>
    <s v="https://www.nykaa.com/brands/lakme/c/604?intcmp=brand_menu,most_viewed,lakme"/>
    <n v="2"/>
  </r>
  <r>
    <x v="23"/>
    <n v="1037788"/>
    <s v="https://images-static.nykaa.com/media/catalog/product/tr:h-200,w-200,cm-pad_resize/8/0/804cb5924894_H_8901030872730.jpg"/>
    <b v="1"/>
    <x v="218"/>
    <n v="221"/>
    <x v="3206"/>
    <n v="4.4000000000000004"/>
    <n v="10258"/>
    <x v="3"/>
    <s v="https://www.nykaa.com/lakme-eyeconic-liquid-eyeliner-black/p/1037788"/>
    <s v="Lakme"/>
    <s v="https://www.nykaa.com/brands/lakme/c/604?intcmp=brand_menu,most_viewed,lakme"/>
    <n v="2"/>
  </r>
  <r>
    <x v="23"/>
    <n v="1275"/>
    <s v="https://images-static.nykaa.com/media/catalog/product/tr:h-200,w-200,cm-pad_resize/8/6/86c4d0dlak_8901030174766_h.jpg"/>
    <b v="1"/>
    <x v="155"/>
    <n v="185"/>
    <x v="3207"/>
    <n v="4.4000000000000004"/>
    <n v="18039"/>
    <x v="3"/>
    <s v="https://www.nykaa.com/lakme-pink-rose-powder/p/1275"/>
    <s v="Lakme"/>
    <s v="https://www.nykaa.com/brands/lakme/c/604?intcmp=brand_menu,most_viewed,lakme"/>
    <n v="2"/>
  </r>
  <r>
    <x v="23"/>
    <n v="799168"/>
    <s v="https://images-static.nykaa.com/media/catalog/product/tr:h-200,w-200,cm-pad_resize/2/4/24815_h-8901030790065.jpg"/>
    <b v="1"/>
    <x v="81"/>
    <n v="284"/>
    <x v="3208"/>
    <n v="4.3"/>
    <n v="13821"/>
    <x v="3"/>
    <s v="https://www.nykaa.com/lakme-absolute-blur-perfect-makeup-primer-10-g/p/799168"/>
    <s v="Lakme"/>
    <s v="https://www.nykaa.com/brands/lakme/c/604?intcmp=brand_menu,most_viewed,lakme"/>
    <n v="2"/>
  </r>
  <r>
    <x v="23"/>
    <n v="1139"/>
    <s v="https://images-static.nykaa.com/media/catalog/product/tr:h-200,w-200,cm-pad_resize/1/9/19792_h-8901030175237_1.jpg"/>
    <b v="1"/>
    <x v="158"/>
    <n v="125"/>
    <x v="3209"/>
    <n v="4.0999999999999996"/>
    <n v="11663"/>
    <x v="3"/>
    <s v="https://www.nykaa.com/lakme-true-wear-nail-color/p/1139"/>
    <s v="Lakme"/>
    <s v="https://www.nykaa.com/brands/lakme/c/604?intcmp=brand_menu,most_viewed,lakme"/>
    <n v="2"/>
  </r>
  <r>
    <x v="23"/>
    <n v="18430"/>
    <s v="https://images-static.nykaa.com/media/catalog/product/tr:h-200,w-200,cm-pad_resize/c/1/c1a0c8fLAKME00000333_0.jpg"/>
    <b v="1"/>
    <x v="155"/>
    <n v="185"/>
    <x v="3210"/>
    <n v="4.5"/>
    <n v="27374"/>
    <x v="3"/>
    <s v="https://www.nykaa.com/lakme-eyeconic-kajal-0-35gm/p/18430"/>
    <s v="Lakme"/>
    <s v="https://www.nykaa.com/brands/lakme/c/604?intcmp=brand_menu,most_viewed,lakme"/>
    <n v="2"/>
  </r>
  <r>
    <x v="23"/>
    <n v="457008"/>
    <s v="https://images-static.nykaa.com/media/catalog/product/tr:h-200,w-200,cm-pad_resize/2/7/27099_h-8901030735769.jpg"/>
    <b v="1"/>
    <x v="434"/>
    <n v="180"/>
    <x v="3211"/>
    <n v="4.4000000000000004"/>
    <n v="17113"/>
    <x v="3"/>
    <s v="https://www.nykaa.com/lakme-9-to-5-primer-gloss-nail-color/p/457008"/>
    <s v="Lakme"/>
    <s v="https://www.nykaa.com/brands/lakme/c/604?intcmp=brand_menu,most_viewed,lakme"/>
    <n v="2"/>
  </r>
  <r>
    <x v="23"/>
    <n v="1267719"/>
    <s v="https://images-static.nykaa.com/media/catalog/product/tr:h-200,w-200,cm-pad_resize/d/a/da34b7bLAKME00000115_1.jpg"/>
    <b v="1"/>
    <x v="326"/>
    <n v="333"/>
    <x v="3212"/>
    <n v="4.5"/>
    <n v="4010"/>
    <x v="3"/>
    <s v="https://www.nykaa.com/lakme-absolute-matte-melt-mini-liquid-lip-color/p/1267719"/>
    <s v="Lakme"/>
    <s v="https://www.nykaa.com/brands/lakme/c/604?intcmp=brand_menu,most_viewed,lakme"/>
    <n v="2"/>
  </r>
  <r>
    <x v="23"/>
    <n v="6812"/>
    <s v="https://images-static.nykaa.com/media/catalog/product/tr:h-200,w-200,cm-pad_resize/2/3/23881_h-8901030601828.jpg"/>
    <b v="1"/>
    <x v="151"/>
    <n v="425"/>
    <x v="3213"/>
    <n v="4.4000000000000004"/>
    <n v="15141"/>
    <x v="3"/>
    <s v="https://www.nykaa.com/lakme-absolute-shine-eye-liner/p/6812"/>
    <s v="Lakme"/>
    <s v="https://www.nykaa.com/brands/lakme/c/604?intcmp=brand_menu,most_viewed,lakme"/>
    <n v="2"/>
  </r>
  <r>
    <x v="23"/>
    <n v="1157"/>
    <s v="https://images-static.nykaa.com/media/catalog/product/tr:h-200,w-200,cm-pad_resize/1/9/19615_h-8901030175039.jpg"/>
    <b v="1"/>
    <x v="184"/>
    <n v="95"/>
    <x v="3214"/>
    <n v="4.5999999999999996"/>
    <n v="13222"/>
    <x v="3"/>
    <s v="https://www.nykaa.com/lakme-nail-colour-remover-with-vitamin-e/p/1157"/>
    <s v="Lakme"/>
    <s v="https://www.nykaa.com/brands/lakme/c/604?intcmp=brand_menu,most_viewed,lakme"/>
    <n v="2"/>
  </r>
  <r>
    <x v="23"/>
    <n v="739946"/>
    <s v="https://images-static.nykaa.com/media/catalog/product/tr:h-200,w-200,cm-pad_resize/b/4/b4e6240739944_1.jpg"/>
    <b v="1"/>
    <x v="83"/>
    <n v="279"/>
    <x v="3215"/>
    <n v="4.4000000000000004"/>
    <n v="4101"/>
    <x v="3"/>
    <s v="https://www.nykaa.com/lakme-sun-expert-tinted-sunscreen-50-spf/p/739946"/>
    <s v="Lakme"/>
    <s v="https://www.nykaa.com/brands/lakme/c/604?intcmp=brand_menu,most_viewed,lakme"/>
    <n v="2"/>
  </r>
  <r>
    <x v="23"/>
    <n v="5737255"/>
    <s v="https://images-static.nykaa.com/media/catalog/product/tr:h-200,w-200,cm-pad_resize/2/3/23136_h_8901030855948.jpg"/>
    <b v="1"/>
    <x v="225"/>
    <n v="210"/>
    <x v="3216"/>
    <n v="4.5"/>
    <n v="1562"/>
    <x v="3"/>
    <s v="https://www.nykaa.com/lakme-peach-milk-moisturizer-spf-24-pa/p/5737255"/>
    <s v="Lakme"/>
    <s v="https://www.nykaa.com/brands/lakme/c/604?intcmp=brand_menu,most_viewed,lakme"/>
    <n v="2"/>
  </r>
  <r>
    <x v="23"/>
    <n v="108957"/>
    <s v="https://images-static.nykaa.com/media/catalog/product/tr:h-200,w-200,cm-pad_resize/8/9/8901030399138_h.jpg"/>
    <b v="1"/>
    <x v="21"/>
    <n v="360"/>
    <x v="3217"/>
    <n v="4.4000000000000004"/>
    <n v="14731"/>
    <x v="3"/>
    <s v="https://www.nykaa.com/lakme-eyeconic-curling-mascara-108957/p/108957"/>
    <s v="Lakme"/>
    <s v="https://www.nykaa.com/brands/lakme/c/604?intcmp=brand_menu,most_viewed,lakme"/>
    <n v="2"/>
  </r>
  <r>
    <x v="23"/>
    <n v="6028352"/>
    <s v="https://images-static.nykaa.com/media/catalog/product/tr:h-200,w-200,cm-pad_resize/1/9/191494029245_H_8901030899447.jpg"/>
    <b v="1"/>
    <x v="17"/>
    <n v="499"/>
    <x v="3218"/>
    <n v="4"/>
    <n v="739"/>
    <x v="3"/>
    <s v="https://www.nykaa.com/lakme-9to5-primer-matte-liquid-lip-color/p/6028352"/>
    <s v="Lakme"/>
    <s v="https://www.nykaa.com/brands/lakme/c/604?intcmp=brand_menu,most_viewed,lakme"/>
    <n v="3"/>
  </r>
  <r>
    <x v="23"/>
    <n v="3982607"/>
    <s v="https://images-static.nykaa.com/media/catalog/product/tr:h-200,w-200,cm-pad_resize/c/2/c2136388901030846311_1.jpg"/>
    <b v="1"/>
    <x v="326"/>
    <n v="300"/>
    <x v="3219"/>
    <n v="4.4000000000000004"/>
    <n v="855"/>
    <x v="3"/>
    <s v="https://www.nykaa.com/lakme-9to5-primer-matte-liquid-concealer/p/3982607"/>
    <s v="Lakme"/>
    <s v="https://www.nykaa.com/brands/lakme/c/604?intcmp=brand_menu,most_viewed,lakme"/>
    <n v="3"/>
  </r>
  <r>
    <x v="23"/>
    <n v="2732713"/>
    <s v="https://images-static.nykaa.com/media/catalog/product/tr:h-200,w-200,cm-pad_resize/b/4/b404c8fLAKME00000223_1.jpg"/>
    <b v="1"/>
    <x v="114"/>
    <n v="630"/>
    <x v="3220"/>
    <n v="4.3"/>
    <n v="1140"/>
    <x v="3"/>
    <s v="https://www.nykaa.com/lakme-absolute-matte-melt-liquid-lip-color/p/2732713"/>
    <s v="Lakme"/>
    <s v="https://www.nykaa.com/brands/lakme/c/604?intcmp=brand_menu,most_viewed,lakme"/>
    <n v="3"/>
  </r>
  <r>
    <x v="23"/>
    <n v="290299"/>
    <s v="https://images-static.nykaa.com/media/catalog/product/tr:h-200,w-200,cm-pad_resize/1/4/14c07f68901030678271_1.jpg"/>
    <b v="1"/>
    <x v="285"/>
    <n v="128"/>
    <x v="3221"/>
    <n v="4.2"/>
    <n v="5973"/>
    <x v="3"/>
    <s v="https://www.nykaa.com/lakme-9-to-5-weightless-mini-mousse-foundation/p/290299"/>
    <s v="Lakme"/>
    <s v="https://www.nykaa.com/brands/lakme/c/604?intcmp=brand_menu,most_viewed,lakme"/>
    <n v="3"/>
  </r>
  <r>
    <x v="23"/>
    <n v="1313"/>
    <s v="https://images-static.nykaa.com/media/catalog/product/tr:h-200,w-200,cm-pad_resize/e/0/e0b4d0dlak_8901030177538_h.jpg"/>
    <b v="1"/>
    <x v="116"/>
    <n v="394"/>
    <x v="3222"/>
    <n v="4.4000000000000004"/>
    <n v="4878"/>
    <x v="3"/>
    <s v="https://www.nykaa.com/lakme-flawless-matte-complxion-compact/p/1313"/>
    <s v="Lakme"/>
    <s v="https://www.nykaa.com/brands/lakme/c/604?intcmp=brand_menu,most_viewed,lakme"/>
    <n v="3"/>
  </r>
  <r>
    <x v="23"/>
    <n v="2732714"/>
    <s v="https://images-static.nykaa.com/media/catalog/product/tr:h-200,w-200,cm-pad_resize/a/d/ad8574eLAKME00000248_1.jpg"/>
    <b v="1"/>
    <x v="285"/>
    <n v="170"/>
    <x v="3223"/>
    <n v="4.4000000000000004"/>
    <n v="2436"/>
    <x v="3"/>
    <s v="https://www.nykaa.com/lakme-face-it-compact/p/2732714"/>
    <s v="Lakme"/>
    <s v="https://www.nykaa.com/brands/lakme/c/604?intcmp=brand_menu,most_viewed,lakme"/>
    <n v="3"/>
  </r>
  <r>
    <x v="23"/>
    <n v="888613"/>
    <s v="https://images-static.nykaa.com/media/catalog/product/tr:h-200,w-200,cm-pad_resize/e/3/e347f1c8901030816130_1.jpg"/>
    <b v="1"/>
    <x v="217"/>
    <n v="746"/>
    <x v="3224"/>
    <n v="4.3"/>
    <n v="3896"/>
    <x v="3"/>
    <s v="https://www.nykaa.com/lakme-absolute-spotlight-eye-shadow-palette/p/888613"/>
    <s v="Lakme"/>
    <s v="https://www.nykaa.com/brands/lakme/c/604?intcmp=brand_menu,most_viewed,lakme"/>
    <n v="3"/>
  </r>
  <r>
    <x v="23"/>
    <n v="8993"/>
    <s v="https://images-static.nykaa.com/media/catalog/product/tr:h-200,w-200,cm-pad_resize/2/3/23136_h_8901030855948.jpg"/>
    <b v="1"/>
    <x v="225"/>
    <n v="210"/>
    <x v="3216"/>
    <n v="4.5"/>
    <n v="1562"/>
    <x v="3"/>
    <s v="https://www.nykaa.com/lakme-peach-milk-moisturizer-spf-24-pa/p/5737255"/>
    <s v="Lakme"/>
    <s v="https://www.nykaa.com/brands/lakme/c/604?intcmp=brand_menu,most_viewed,lakme"/>
    <n v="3"/>
  </r>
  <r>
    <x v="23"/>
    <n v="888639"/>
    <s v="https://images-static.nykaa.com/media/catalog/product/tr:h-200,w-200,cm-pad_resize/2/4/24625_h-8901030771231.png"/>
    <b v="1"/>
    <x v="25"/>
    <n v="98"/>
    <x v="3225"/>
    <n v="4.3"/>
    <n v="2555"/>
    <x v="3"/>
    <s v="https://www.nykaa.com/lakme-lip-love-gelato-chapstick/p/888639"/>
    <s v="Lakme"/>
    <s v="https://www.nykaa.com/brands/lakme/c/604?intcmp=brand_menu,most_viewed,lakme"/>
    <n v="3"/>
  </r>
  <r>
    <x v="23"/>
    <n v="2774229"/>
    <s v="https://images-static.nykaa.com/media/catalog/product/tr:h-200,w-200,cm-pad_resize/d/a/dafeafc27148_h-8901030839689.jpg"/>
    <b v="1"/>
    <x v="320"/>
    <n v="100"/>
    <x v="3226"/>
    <n v="4.4000000000000004"/>
    <n v="6339"/>
    <x v="3"/>
    <s v="https://www.nykaa.com/lakme-blush-glow-sheet-mask/p/2774229"/>
    <s v="Lakme"/>
    <s v="https://www.nykaa.com/brands/lakme/c/604?intcmp=brand_menu,most_viewed,lakme"/>
    <n v="3"/>
  </r>
  <r>
    <x v="23"/>
    <n v="188813"/>
    <s v="https://images-static.nykaa.com/media/catalog/product/tr:h-200,w-200,cm-pad_resize/1/2/12903_h-8901030764974_1.jpg"/>
    <b v="1"/>
    <x v="159"/>
    <n v="260"/>
    <x v="3227"/>
    <n v="4.2"/>
    <n v="9731"/>
    <x v="3"/>
    <s v="https://www.nykaa.com/lakme-sun-expert-spf-50-pa-ultra-matte-lotion-sunscreen-188813/p/188813"/>
    <s v="Lakme"/>
    <s v="https://www.nykaa.com/brands/lakme/c/604?intcmp=brand_menu,most_viewed,lakme"/>
    <n v="3"/>
  </r>
  <r>
    <x v="23"/>
    <n v="7387"/>
    <s v="https://images-static.nykaa.com/media/catalog/product/tr:h-200,w-200,cm-pad_resize/2/3/23502_h-8901030746840.jpg"/>
    <b v="1"/>
    <x v="148"/>
    <n v="250"/>
    <x v="3228"/>
    <n v="4.4000000000000004"/>
    <n v="6116"/>
    <x v="3"/>
    <s v="https://www.nykaa.com/lakme-absolute-gel-stylist-nail-polish/p/7387"/>
    <s v="Lakme"/>
    <s v="https://www.nykaa.com/brands/lakme/c/604?intcmp=brand_menu,most_viewed,lakme"/>
    <n v="3"/>
  </r>
  <r>
    <x v="23"/>
    <n v="1299"/>
    <s v="https://images-static.nykaa.com/media/catalog/product/tr:h-200,w-200,cm-pad_resize/2/8/281af39LAK_8901030174919_0.jpg"/>
    <b v="1"/>
    <x v="88"/>
    <n v="160"/>
    <x v="3229"/>
    <n v="4.4000000000000004"/>
    <n v="2945"/>
    <x v="3"/>
    <s v="https://www.nykaa.com/lakme-jewel-sindoor-maroon/p/1299"/>
    <s v="Lakme"/>
    <s v="https://www.nykaa.com/brands/lakme/c/604?intcmp=brand_menu,most_viewed,lakme"/>
    <n v="3"/>
  </r>
  <r>
    <x v="23"/>
    <n v="1322"/>
    <s v="https://images-static.nykaa.com/media/catalog/product/tr:h-200,w-200,cm-pad_resize/1/9/19635_h-8901030175664m.jpg"/>
    <b v="1"/>
    <x v="285"/>
    <n v="170"/>
    <x v="3230"/>
    <n v="4.3"/>
    <n v="7170"/>
    <x v="3"/>
    <s v="https://www.nykaa.com/lakme-perfecting-liquid-foundation/p/1322"/>
    <s v="Lakme"/>
    <s v="https://www.nykaa.com/brands/lakme/c/604?intcmp=brand_menu,most_viewed,lakme"/>
    <n v="3"/>
  </r>
  <r>
    <x v="23"/>
    <n v="5422297"/>
    <s v="https://images-static.nykaa.com/media/catalog/product/tr:h-200,w-200,cm-pad_resize/a/4/a4c7b1a27032_H-8901030865305.jpg"/>
    <b v="1"/>
    <x v="434"/>
    <n v="180"/>
    <x v="3231"/>
    <n v="4.5"/>
    <n v="17017"/>
    <x v="3"/>
    <s v="https://www.nykaa.com/lakme-peach-milk-soft-creme/p/5422297"/>
    <s v="Lakme"/>
    <s v="https://www.nykaa.com/brands/lakme/c/604?intcmp=brand_menu,most_viewed,lakme"/>
    <n v="3"/>
  </r>
  <r>
    <x v="23"/>
    <n v="981"/>
    <s v="https://images-static.nykaa.com/media/catalog/product/tr:h-200,w-200,cm-pad_resize/1/9/19544_h-8901030174827.jpg"/>
    <b v="1"/>
    <x v="270"/>
    <n v="75"/>
    <x v="3232"/>
    <n v="4.0999999999999996"/>
    <n v="6197"/>
    <x v="3"/>
    <s v="https://www.nykaa.com/lakme-kajal/p/981"/>
    <s v="Lakme"/>
    <s v="https://www.nykaa.com/brands/lakme/c/604?intcmp=brand_menu,most_viewed,lakme"/>
    <n v="3"/>
  </r>
  <r>
    <x v="23"/>
    <n v="197303"/>
    <s v="https://images-static.nykaa.com/media/catalog/product/tr:h-200,w-200,cm-pad_resize/1/9/19336_h.jpg"/>
    <b v="1"/>
    <x v="290"/>
    <n v="128"/>
    <x v="3233"/>
    <n v="4.4000000000000004"/>
    <n v="6047"/>
    <x v="3"/>
    <s v="https://www.nykaa.com/lakme-deep-cleanser-cleansing-milk-cic/p/197303"/>
    <s v="Lakme"/>
    <s v="https://www.nykaa.com/brands/lakme/c/604?intcmp=brand_menu,most_viewed,lakme"/>
    <n v="3"/>
  </r>
  <r>
    <x v="23"/>
    <n v="234140"/>
    <s v="https://images-static.nykaa.com/media/catalog/product/tr:h-200,w-200,cm-pad_resize/b/a/ba1ed0d8901030667114_h.jpg"/>
    <b v="1"/>
    <x v="151"/>
    <n v="425"/>
    <x v="3234"/>
    <n v="4.3"/>
    <n v="5581"/>
    <x v="3"/>
    <s v="https://www.nykaa.com/lakme-eyeconic-liner-pen-fine-tip-black/p/234140"/>
    <s v="Lakme"/>
    <s v="https://www.nykaa.com/brands/lakme/c/604?intcmp=brand_menu,most_viewed,lakme"/>
    <n v="3"/>
  </r>
  <r>
    <x v="23"/>
    <n v="586009"/>
    <s v="https://images-static.nykaa.com/media/catalog/product/tr:h-200,w-200,cm-pad_resize/2/a/2a60e9b8901030753831_1.jpg"/>
    <b v="1"/>
    <x v="17"/>
    <n v="399"/>
    <x v="3235"/>
    <n v="4.3"/>
    <n v="5224"/>
    <x v="3"/>
    <s v="https://www.nykaa.com/lakme-absolute-perfect-radiance-skin-brightening-night-creme/p/586009"/>
    <s v="Lakme"/>
    <s v="https://www.nykaa.com/brands/lakme/c/604?intcmp=brand_menu,most_viewed,lakme"/>
    <n v="3"/>
  </r>
  <r>
    <x v="23"/>
    <n v="3897449"/>
    <s v="https://images-static.nykaa.com/media/catalog/product/tr:h-200,w-200,cm-pad_resize/b/0/b0e638222628_h_8901030764776.jpg"/>
    <b v="1"/>
    <x v="83"/>
    <n v="349"/>
    <x v="3236"/>
    <n v="4.5"/>
    <n v="1499"/>
    <x v="3"/>
    <s v="https://www.nykaa.com/lakme-peach-milk-moisturizer-body-lotion/p/3897449"/>
    <s v="Lakme"/>
    <s v="https://www.nykaa.com/brands/lakme/c/604?intcmp=brand_menu,most_viewed,lakme"/>
    <n v="3"/>
  </r>
  <r>
    <x v="23"/>
    <n v="1498451"/>
    <s v="https://images-static.nykaa.com/media/catalog/product/tr:h-200,w-200,cm-pad_resize/3/a/3a7aaeb23046_s1-8901030793943.jpg"/>
    <b v="1"/>
    <x v="100"/>
    <n v="679"/>
    <x v="3237"/>
    <n v="4.4000000000000004"/>
    <n v="645"/>
    <x v="3"/>
    <s v="https://www.nykaa.com/lakme-youth-infinity-day-creme/p/1498451"/>
    <s v="Lakme"/>
    <s v="https://www.nykaa.com/brands/lakme/c/604?intcmp=brand_menu,most_viewed,lakme"/>
    <n v="4"/>
  </r>
  <r>
    <x v="23"/>
    <n v="1267708"/>
    <s v="https://images-static.nykaa.com/media/catalog/product/tr:h-200,w-200,cm-pad_resize/9/c/9c0da2a24887_s1-8901030807350.jpg"/>
    <b v="1"/>
    <x v="417"/>
    <n v="196"/>
    <x v="3238"/>
    <n v="4.4000000000000004"/>
    <n v="1865"/>
    <x v="3"/>
    <s v="https://www.nykaa.com/lakme-eyeconic-insta-cool-kajal-black/p/1267708"/>
    <s v="Lakme"/>
    <s v="https://www.nykaa.com/brands/lakme/c/604?intcmp=brand_menu,most_viewed,lakme"/>
    <n v="4"/>
  </r>
  <r>
    <x v="23"/>
    <n v="747858"/>
    <s v="https://images-static.nykaa.com/media/catalog/product/tr:h-200,w-200,cm-pad_resize/n/y/nylakmecom404_19647_19647.jpg"/>
    <b v="1"/>
    <x v="218"/>
    <n v="260"/>
    <x v="3239"/>
    <n v="4.2"/>
    <n v="5092"/>
    <x v="3"/>
    <s v="https://www.nykaa.com/lakme-insta-eyeliner-combo-pack-of-2/p/747858"/>
    <s v="Lakme"/>
    <s v="https://www.nykaa.com/brands/lakme/c/604?intcmp=brand_menu,most_viewed,lakme"/>
    <n v="4"/>
  </r>
  <r>
    <x v="23"/>
    <n v="427985"/>
    <s v="https://images-static.nykaa.com/media/catalog/product/tr:h-200,w-200,cm-pad_resize/2/4/24345_h-8901030724268m.jpg"/>
    <b v="1"/>
    <x v="7"/>
    <n v="825"/>
    <x v="3240"/>
    <n v="4.3"/>
    <n v="12856"/>
    <x v="3"/>
    <s v="https://www.nykaa.com/lakme-absolute-matte-ultimate-lip-color/p/427985"/>
    <s v="Lakme"/>
    <s v="https://www.nykaa.com/brands/lakme/c/604?intcmp=brand_menu,most_viewed,lakme"/>
    <n v="4"/>
  </r>
  <r>
    <x v="23"/>
    <n v="1156"/>
    <s v="https://images-static.nykaa.com/media/catalog/product/tr:h-200,w-200,cm-pad_resize/8/9/8901030356643_n.jpg"/>
    <b v="1"/>
    <x v="434"/>
    <n v="180"/>
    <x v="3241"/>
    <n v="4.2"/>
    <n v="5275"/>
    <x v="3"/>
    <s v="https://www.nykaa.com/lakme-true-wear-color-crush/p/1156"/>
    <s v="Lakme"/>
    <s v="https://www.nykaa.com/brands/lakme/c/604?intcmp=brand_menu,most_viewed,lakme"/>
    <n v="4"/>
  </r>
  <r>
    <x v="23"/>
    <n v="189934"/>
    <s v="https://images-static.nykaa.com/media/catalog/product/tr:h-200,w-200,cm-pad_resize/5/8/58acd0d8901030650291_h.jpg"/>
    <b v="1"/>
    <x v="11"/>
    <n v="599"/>
    <x v="3242"/>
    <n v="4.4000000000000004"/>
    <n v="3186"/>
    <x v="3"/>
    <s v="https://www.nykaa.com/lakme-absolute-argan-oil-radiance-overnight-oil-in-serum/p/189934"/>
    <s v="Lakme"/>
    <s v="https://www.nykaa.com/brands/lakme/c/604?intcmp=brand_menu,most_viewed,lakme"/>
    <n v="4"/>
  </r>
  <r>
    <x v="23"/>
    <n v="684681"/>
    <s v="https://images-static.nykaa.com/media/catalog/product/tr:h-200,w-200,cm-pad_resize/2/4/24656_h-8901030773389.jpg"/>
    <b v="1"/>
    <x v="239"/>
    <n v="640"/>
    <x v="3243"/>
    <n v="4.3"/>
    <n v="1124"/>
    <x v="3"/>
    <s v="https://www.nykaa.com/lakme-absolute-3d-cover-foundation/p/684681"/>
    <s v="Lakme"/>
    <s v="https://www.nykaa.com/brands/lakme/c/604?intcmp=brand_menu,most_viewed,lakme"/>
    <n v="4"/>
  </r>
  <r>
    <x v="23"/>
    <n v="1304"/>
    <s v="https://images-static.nykaa.com/media/catalog/product/tr:h-200,w-200,cm-pad_resize/2/4/24292_h-8901030716126.jpg"/>
    <b v="1"/>
    <x v="151"/>
    <n v="425"/>
    <x v="3244"/>
    <n v="4.3"/>
    <n v="3730"/>
    <x v="3"/>
    <s v="https://www.nykaa.com/lakme-9-to-5-pure-rouge-blusher/p/1304"/>
    <s v="Lakme"/>
    <s v="https://www.nykaa.com/brands/lakme/c/604?intcmp=brand_menu,most_viewed,lakme"/>
    <n v="4"/>
  </r>
  <r>
    <x v="23"/>
    <n v="28076"/>
    <s v="https://images-static.nykaa.com/media/catalog/product/tr:h-200,w-200,cm-pad_resize/2/3/23137_h-8901030696329.jpg"/>
    <b v="1"/>
    <x v="220"/>
    <n v="356"/>
    <x v="3245"/>
    <n v="4.4000000000000004"/>
    <n v="9274"/>
    <x v="3"/>
    <s v="https://www.nykaa.com/lakme-fruit-moisture-peach-milk-moisturiser1/p/28076"/>
    <s v="Lakme"/>
    <s v="https://www.nykaa.com/brands/lakme/c/604?intcmp=brand_menu,most_viewed,lakme"/>
    <n v="4"/>
  </r>
  <r>
    <x v="23"/>
    <n v="306613"/>
    <s v="https://images-static.nykaa.com/media/catalog/product/tr:h-200,w-200,cm-pad_resize/2/4/24184_h-8901030693120.jpg"/>
    <b v="1"/>
    <x v="220"/>
    <n v="428"/>
    <x v="3246"/>
    <n v="4.2"/>
    <n v="3260"/>
    <x v="3"/>
    <s v="https://www.nykaa.com/lakme-9-to-5-naturale-gel-kajal-black/p/306613"/>
    <s v="Lakme"/>
    <s v="https://www.nykaa.com/brands/lakme/c/604?intcmp=brand_menu,most_viewed,lakme"/>
    <n v="4"/>
  </r>
  <r>
    <x v="23"/>
    <n v="684670"/>
    <s v="https://images-static.nykaa.com/media/catalog/product/tr:h-200,w-200,cm-pad_resize/2/4/24692_h-8901030773655.jpg"/>
    <b v="1"/>
    <x v="239"/>
    <n v="680"/>
    <x v="3247"/>
    <n v="4.2"/>
    <n v="2380"/>
    <x v="3"/>
    <s v="https://www.nykaa.com/lakme-absolute-3d-lipstick/p/684670"/>
    <s v="Lakme"/>
    <s v="https://www.nykaa.com/brands/lakme/c/604?intcmp=brand_menu,most_viewed,lakme"/>
    <n v="4"/>
  </r>
  <r>
    <x v="23"/>
    <n v="184125"/>
    <s v="https://images-static.nykaa.com/media/catalog/product/tr:h-200,w-200,cm-pad_resize/2/2/22498_h-8901030645174.jpg"/>
    <b v="1"/>
    <x v="113"/>
    <n v="200"/>
    <x v="3248"/>
    <n v="4.3"/>
    <n v="5801"/>
    <x v="3"/>
    <s v="https://www.nykaa.com/lakme-perfect-radiance-compact/p/184125"/>
    <s v="Lakme"/>
    <s v="https://www.nykaa.com/brands/lakme/c/604?intcmp=brand_menu,most_viewed,lakme"/>
    <n v="4"/>
  </r>
  <r>
    <x v="23"/>
    <n v="747862"/>
    <s v="https://images-static.nykaa.com/media/catalog/product/tr:h-200,w-200,cm-pad_resize/n/y/nylakmecom407_19647_24329.jpg"/>
    <b v="1"/>
    <x v="218"/>
    <n v="260"/>
    <x v="3249"/>
    <n v="4.2"/>
    <n v="5424"/>
    <x v="3"/>
    <s v="https://www.nykaa.com/lakme-sindoor-combo-pack-of-2/p/747862"/>
    <s v="Lakme"/>
    <s v="https://www.nykaa.com/brands/lakme/c/604?intcmp=brand_menu,most_viewed,lakme"/>
    <n v="4"/>
  </r>
  <r>
    <x v="23"/>
    <n v="189912"/>
    <s v="https://images-static.nykaa.com/media/catalog/product/tr:h-200,w-200,cm-pad_resize/2/3/23977_h-8901030640537.jpg"/>
    <b v="1"/>
    <x v="7"/>
    <n v="660"/>
    <x v="3250"/>
    <n v="4.0999999999999996"/>
    <n v="2732"/>
    <x v="3"/>
    <s v="https://www.nykaa.com/lakme-absolute-argan-oil-serum-foundation-with-spf-45/p/189912"/>
    <s v="Lakme"/>
    <s v="https://www.nykaa.com/brands/lakme/c/604?intcmp=brand_menu,most_viewed,lakme"/>
    <n v="4"/>
  </r>
  <r>
    <x v="23"/>
    <n v="1330855"/>
    <s v="https://images-static.nykaa.com/media/catalog/product/tr:h-200,w-200,cm-pad_resize/5/2/52af5cflakme00000132__1_.jpg"/>
    <b v="1"/>
    <x v="83"/>
    <n v="279"/>
    <x v="3251"/>
    <n v="4.3"/>
    <n v="1624"/>
    <x v="3"/>
    <s v="https://www.nykaa.com/lakme-vitamin-c-day-cream/p/1330855"/>
    <s v="Lakme"/>
    <s v="https://www.nykaa.com/brands/lakme/c/604?intcmp=brand_menu,most_viewed,lakme"/>
    <n v="4"/>
  </r>
  <r>
    <x v="23"/>
    <n v="747859"/>
    <s v="https://images-static.nykaa.com/media/catalog/product/tr:h-200,w-200,cm-pad_resize/n/y/nylakmecom405_19657_19657.jpg"/>
    <b v="1"/>
    <x v="431"/>
    <n v="320"/>
    <x v="3252"/>
    <n v="4.4000000000000004"/>
    <n v="3000"/>
    <x v="3"/>
    <s v="https://www.nykaa.com/lakme-sindoor-combo-pack-of-2/p/747859"/>
    <s v="Lakme"/>
    <s v="https://www.nykaa.com/brands/lakme/c/604?intcmp=brand_menu,most_viewed,lakme"/>
    <n v="4"/>
  </r>
  <r>
    <x v="23"/>
    <n v="449625"/>
    <s v="https://images-static.nykaa.com/media/catalog/product/tr:h-200,w-200,cm-pad_resize/2/2/22580_h-8901030764813.jpg"/>
    <b v="1"/>
    <x v="135"/>
    <n v="220"/>
    <x v="3253"/>
    <n v="4.3"/>
    <n v="4354"/>
    <x v="3"/>
    <s v="https://www.nykaa.com/lakme-sun-expert-ultra-matte-spf-30-pa-lotion/p/449625"/>
    <s v="Lakme"/>
    <s v="https://www.nykaa.com/brands/lakme/c/604?intcmp=brand_menu,most_viewed,lakme"/>
    <n v="4"/>
  </r>
  <r>
    <x v="23"/>
    <n v="556753"/>
    <s v="https://images-static.nykaa.com/media/catalog/product/tr:h-200,w-200,cm-pad_resize/1/2/12980_h-8901030685194_1.jpg"/>
    <b v="1"/>
    <x v="16"/>
    <n v="180"/>
    <x v="3254"/>
    <n v="4.4000000000000004"/>
    <n v="7756"/>
    <x v="3"/>
    <s v="https://www.nykaa.com/lakme-9-to-5-naturale-aloe-aqua-gel/p/556753"/>
    <s v="Lakme"/>
    <s v="https://www.nykaa.com/brands/lakme/c/604?intcmp=brand_menu,most_viewed,lakme"/>
    <n v="4"/>
  </r>
  <r>
    <x v="23"/>
    <n v="22978"/>
    <s v="https://images-static.nykaa.com/media/catalog/product/tr:h-200,w-200,cm-pad_resize/2/3/23552_h-8901030536212.jpg"/>
    <b v="1"/>
    <x v="81"/>
    <n v="239"/>
    <x v="3255"/>
    <n v="4.3"/>
    <n v="4106"/>
    <x v="3"/>
    <s v="https://www.nykaa.com/lakme-absolute-pore-fix-toner/p/22978"/>
    <s v="Lakme"/>
    <s v="https://www.nykaa.com/brands/lakme/c/604?intcmp=brand_menu,most_viewed,lakme"/>
    <n v="4"/>
  </r>
  <r>
    <x v="23"/>
    <n v="4637188"/>
    <s v="https://images-static.nykaa.com/media/catalog/product/tr:h-200,w-200,cm-pad_resize/5/a/5a24656LAKME00000350_1.jpg"/>
    <b v="1"/>
    <x v="121"/>
    <n v="175"/>
    <x v="3256"/>
    <n v="4.7"/>
    <n v="4870"/>
    <x v="3"/>
    <s v="https://www.nykaa.com/lakme-perfect-radiance-intense-brightening-face-wash/p/4637188"/>
    <s v="Lakme"/>
    <s v="https://www.nykaa.com/brands/lakme/c/604?intcmp=brand_menu,most_viewed,lakme"/>
    <n v="4"/>
  </r>
  <r>
    <x v="23"/>
    <n v="1268"/>
    <s v="https://images-static.nykaa.com/media/catalog/product/tr:h-200,w-200,cm-pad_resize/2/2/22080_h-8901030226601_1_2.jpg"/>
    <b v="1"/>
    <x v="21"/>
    <n v="383"/>
    <x v="3257"/>
    <n v="4.0999999999999996"/>
    <n v="3370"/>
    <x v="3"/>
    <s v="https://www.nykaa.com/lakme-face-sheer-blush/p/1268"/>
    <s v="Lakme"/>
    <s v="https://www.nykaa.com/brands/lakme/c/604?intcmp=brand_menu,most_viewed,lakme"/>
    <n v="5"/>
  </r>
  <r>
    <x v="23"/>
    <n v="189933"/>
    <s v="https://images-static.nykaa.com/media/catalog/product/tr:h-200,w-200,cm-pad_resize/3/b/3b86d0d8901030650284_h.jpg"/>
    <b v="1"/>
    <x v="76"/>
    <n v="719"/>
    <x v="3258"/>
    <n v="4.3"/>
    <n v="1564"/>
    <x v="3"/>
    <s v="https://www.nykaa.com/lakme-absolute-argan-oil-radiance-oil-in-creme/p/189933"/>
    <s v="Lakme"/>
    <s v="https://www.nykaa.com/brands/lakme/c/604?intcmp=brand_menu,most_viewed,lakme"/>
    <n v="5"/>
  </r>
  <r>
    <x v="23"/>
    <n v="6532194"/>
    <s v="https://images-static.nykaa.com/media/catalog/product/tr:h-200,w-200,cm-pad_resize/e/b/eb773e7LAKME00000477_1.jpg"/>
    <b v="1"/>
    <x v="490"/>
    <n v="1125"/>
    <x v="3259"/>
    <n v="4.3"/>
    <n v="161"/>
    <x v="3"/>
    <s v="https://www.nykaa.com/lakme-primer-matte-face-base-fair-combo/p/6532194"/>
    <s v="Lakme"/>
    <s v="https://www.nykaa.com/brands/lakme/c/604?intcmp=brand_menu,most_viewed,lakme"/>
    <n v="5"/>
  </r>
  <r>
    <x v="23"/>
    <n v="44879"/>
    <s v="https://images-static.nykaa.com/media/catalog/product/tr:h-200,w-200,cm-pad_resize/2/3/23768_h-8901030586521.jpg"/>
    <b v="1"/>
    <x v="431"/>
    <n v="320"/>
    <x v="3260"/>
    <n v="4"/>
    <n v="7829"/>
    <x v="3"/>
    <s v="https://www.nykaa.com/lakme-enrich-matte-lipstick/p/44879"/>
    <s v="Lakme"/>
    <s v="https://www.nykaa.com/brands/lakme/c/604?intcmp=brand_menu,most_viewed,lakme"/>
    <n v="5"/>
  </r>
  <r>
    <x v="23"/>
    <n v="1327"/>
    <s v="https://images-static.nykaa.com/media/catalog/product/tr:h-200,w-200,cm-pad_resize/2/2/22322_h-8901030289354m.jpg"/>
    <b v="1"/>
    <x v="159"/>
    <n v="325"/>
    <x v="3261"/>
    <n v="4.3"/>
    <n v="4075"/>
    <x v="3"/>
    <s v="https://www.nykaa.com/lakme-invisible-finish-foundation/p/1327"/>
    <s v="Lakme"/>
    <s v="https://www.nykaa.com/brands/lakme/c/604?intcmp=brand_menu,most_viewed,lakme"/>
    <n v="5"/>
  </r>
  <r>
    <x v="23"/>
    <n v="1330856"/>
    <s v="https://images-static.nykaa.com/media/catalog/product/tr:h-200,w-200,cm-pad_resize/5/1/51b15cflakme00000133__1_.jpg"/>
    <b v="1"/>
    <x v="78"/>
    <n v="319"/>
    <x v="3262"/>
    <n v="4.4000000000000004"/>
    <n v="1274"/>
    <x v="3"/>
    <s v="https://www.nykaa.com/lakme-vitamin-c-night-cream/p/1330856"/>
    <s v="Lakme"/>
    <s v="https://www.nykaa.com/brands/lakme/c/604?intcmp=brand_menu,most_viewed,lakme"/>
    <n v="5"/>
  </r>
  <r>
    <x v="23"/>
    <n v="9616"/>
    <s v="https://images-static.nykaa.com/media/catalog/product/tr:h-200,w-200,cm-pad_resize/8/9/8901030333125.jpg"/>
    <b v="1"/>
    <x v="427"/>
    <n v="65"/>
    <x v="3263"/>
    <n v="4.5"/>
    <n v="5038"/>
    <x v="3"/>
    <s v="https://www.nykaa.com/lakme-dual-sharpener/p/9616"/>
    <s v="Lakme"/>
    <s v="https://www.nykaa.com/brands/lakme/c/604?intcmp=brand_menu,most_viewed,lakme"/>
    <n v="5"/>
  </r>
  <r>
    <x v="23"/>
    <n v="1474924"/>
    <s v="https://images-static.nykaa.com/media/catalog/product/tr:h-200,w-200,cm-pad_resize/1/4/14f8fc5LAKME00000165_Lakme_1.jpg"/>
    <b v="1"/>
    <x v="239"/>
    <n v="680"/>
    <x v="3264"/>
    <n v="4.0999999999999996"/>
    <n v="460"/>
    <x v="3"/>
    <s v="https://www.nykaa.com/lakme-absolute-plush-matte-lip-crayon/p/1474924"/>
    <s v="Lakme"/>
    <s v="https://www.nykaa.com/brands/lakme/c/604?intcmp=brand_menu,most_viewed,lakme"/>
    <n v="5"/>
  </r>
  <r>
    <x v="23"/>
    <n v="574230"/>
    <s v="https://images-static.nykaa.com/media/catalog/product/tr:h-200,w-200,cm-pad_resize/3/8/38420118901030752094_1.jpg"/>
    <b v="1"/>
    <x v="287"/>
    <n v="559"/>
    <x v="3265"/>
    <n v="4.5"/>
    <n v="2179"/>
    <x v="3"/>
    <s v="https://www.nykaa.com/lakme-absolute-hydra-pro-gel-day-creme/p/574230"/>
    <s v="Lakme"/>
    <s v="https://www.nykaa.com/brands/lakme/c/604?intcmp=brand_menu,most_viewed,lakme"/>
    <n v="5"/>
  </r>
  <r>
    <x v="23"/>
    <n v="6035245"/>
    <s v="https://images-static.nykaa.com/media/catalog/product/tr:h-200,w-200,cm-pad_resize/f/4/f4ed626LAKME00000467.jpg"/>
    <b v="1"/>
    <x v="248"/>
    <n v="842"/>
    <x v="3266"/>
    <n v="4.4000000000000004"/>
    <n v="17460"/>
    <x v="3"/>
    <s v="https://www.nykaa.com/lakme-eyeconic-power-pack-combo/p/6035245"/>
    <s v="Lakme"/>
    <s v="https://www.nykaa.com/brands/lakme/c/604?intcmp=brand_menu,most_viewed,lakme"/>
    <n v="5"/>
  </r>
  <r>
    <x v="23"/>
    <n v="1330895"/>
    <s v="https://images-static.nykaa.com/media/catalog/product/tr:h-200,w-200,cm-pad_resize/7/8/78cfc8fLAKME00000137_1.jpg"/>
    <b v="1"/>
    <x v="167"/>
    <n v="190"/>
    <x v="3267"/>
    <n v="4.3"/>
    <n v="706"/>
    <x v="3"/>
    <s v="https://www.nykaa.com/lakme-9to5-primer-gloss-nail-color/p/1330895"/>
    <s v="Lakme"/>
    <s v="https://www.nykaa.com/brands/lakme/c/604?intcmp=brand_menu,most_viewed,lakme"/>
    <n v="5"/>
  </r>
  <r>
    <x v="23"/>
    <n v="1498452"/>
    <s v="https://images-static.nykaa.com/media/catalog/product/tr:h-200,w-200,cm-pad_resize/7/e/7eecaeb23048_s1-8901030793950.jpg"/>
    <b v="1"/>
    <x v="76"/>
    <n v="719"/>
    <x v="3268"/>
    <n v="4.3"/>
    <n v="286"/>
    <x v="3"/>
    <s v="https://www.nykaa.com/lakme-youth-infinity-night-creme/p/1498452"/>
    <s v="Lakme"/>
    <s v="https://www.nykaa.com/brands/lakme/c/604?intcmp=brand_menu,most_viewed,lakme"/>
    <n v="5"/>
  </r>
  <r>
    <x v="23"/>
    <n v="740759"/>
    <s v="https://images-static.nykaa.com/media/catalog/product/tr:h-200,w-200,cm-pad_resize/b/3/b334ec219644_H_9801030866142.jpg"/>
    <b v="1"/>
    <x v="16"/>
    <n v="180"/>
    <x v="3269"/>
    <n v="4.4000000000000004"/>
    <n v="2364"/>
    <x v="3"/>
    <s v="https://www.nykaa.com/lakme-sun-expert-spf-24-pa-ultra-matte-lotion-sunscreen/p/740759"/>
    <s v="Lakme"/>
    <s v="https://www.nykaa.com/brands/lakme/c/604?intcmp=brand_menu,most_viewed,lakme"/>
    <n v="5"/>
  </r>
  <r>
    <x v="23"/>
    <n v="299525"/>
    <s v="https://images-static.nykaa.com/media/catalog/product/tr:h-200,w-200,cm-pad_resize/2/4/24183_h-8901030693144m.jpg"/>
    <b v="1"/>
    <x v="2"/>
    <n v="600"/>
    <x v="3270"/>
    <n v="4.3"/>
    <n v="1609"/>
    <x v="3"/>
    <s v="https://www.nykaa.com/lakme-9-to-5-naturale-finishing-powder/p/299525"/>
    <s v="Lakme"/>
    <s v="https://www.nykaa.com/brands/lakme/c/604?intcmp=brand_menu,most_viewed,lakme"/>
    <n v="5"/>
  </r>
  <r>
    <x v="23"/>
    <n v="70203"/>
    <s v="https://images-static.nykaa.com/media/catalog/product/tr:h-200,w-200,cm-pad_resize/1/a/1aa8c2b12826_h-8901030599293.jpg"/>
    <b v="1"/>
    <x v="415"/>
    <n v="204"/>
    <x v="3271"/>
    <n v="4.4000000000000004"/>
    <n v="3429"/>
    <x v="3"/>
    <s v="https://www.nykaa.com/lakme-blush-glow-strawberry-creme-face-wash-70203/p/70203"/>
    <s v="Lakme"/>
    <s v="https://www.nykaa.com/brands/lakme/c/604?intcmp=brand_menu,most_viewed,lakme"/>
    <n v="5"/>
  </r>
  <r>
    <x v="23"/>
    <n v="5055780"/>
    <s v="https://images-static.nykaa.com/media/catalog/product/tr:h-200,w-200,cm-pad_resize/f/5/f5b139229231_H_8901030885150.jpg"/>
    <b v="1"/>
    <x v="167"/>
    <n v="190"/>
    <x v="3272"/>
    <n v="4.2"/>
    <n v="245"/>
    <x v="3"/>
    <s v="https://www.nykaa.com/lakme-9-to-5-primer-gloss-nail-colour/p/5055780"/>
    <s v="Lakme"/>
    <s v="https://www.nykaa.com/brands/lakme/c/604?intcmp=brand_menu,most_viewed,lakme"/>
    <n v="5"/>
  </r>
  <r>
    <x v="23"/>
    <n v="5899190"/>
    <s v="https://images-static.nykaa.com/media/catalog/product/tr:h-200,w-200,cm-pad_resize/d/0/d07adf529204_H-8901030867583.jpg"/>
    <b v="1"/>
    <x v="20"/>
    <n v="523"/>
    <x v="3273"/>
    <n v="4.5999999999999996"/>
    <n v="127"/>
    <x v="3"/>
    <s v="https://www.nykaa.com/lakme-absolute-made-to-last-setting-spray/p/5899190"/>
    <s v="Lakme"/>
    <s v="https://www.nykaa.com/brands/lakme/c/604?intcmp=brand_menu,most_viewed,lakme"/>
    <n v="5"/>
  </r>
  <r>
    <x v="23"/>
    <n v="7977"/>
    <s v="https://images-static.nykaa.com/media/catalog/product/tr:h-200,w-200,cm-pad_resize/2/1/21759_h-8901030176326.jpg"/>
    <b v="1"/>
    <x v="270"/>
    <n v="75"/>
    <x v="3274"/>
    <n v="4.2"/>
    <n v="4944"/>
    <x v="3"/>
    <s v="https://www.nykaa.com/lakme-black-eyebrow-pencil/p/7977"/>
    <s v="Lakme"/>
    <s v="https://www.nykaa.com/brands/lakme/c/604?intcmp=brand_menu,most_viewed,lakme"/>
    <n v="5"/>
  </r>
  <r>
    <x v="23"/>
    <n v="798930"/>
    <s v="https://images-static.nykaa.com/media/catalog/product/tr:h-200,w-200,cm-pad_resize/n/y/nylakmecom413-1.png"/>
    <b v="1"/>
    <x v="525"/>
    <n v="871"/>
    <x v="3275"/>
    <n v="4.4000000000000004"/>
    <n v="4680"/>
    <x v="3"/>
    <s v="https://www.nykaa.com/lakme-skin-brightening-regime-combo/p/798930"/>
    <s v="Lakme"/>
    <s v="https://www.nykaa.com/brands/lakme/c/604?intcmp=brand_menu,most_viewed,lakme"/>
    <n v="5"/>
  </r>
  <r>
    <x v="23"/>
    <n v="3626138"/>
    <s v="https://images-static.nykaa.com/media/catalog/product/tr:h-200,w-200,cm-pad_resize/4/5/4589e2727444_h-8901030854958.jpg"/>
    <b v="1"/>
    <x v="14"/>
    <n v="212"/>
    <x v="3276"/>
    <n v="4.4000000000000004"/>
    <n v="602"/>
    <x v="3"/>
    <s v="https://www.nykaa.com/lakme-9to5-vitamin-c-facewash-with-microcrystalline-beads-for-refreshed-glowing-skin/p/3626138"/>
    <s v="Lakme"/>
    <s v="https://www.nykaa.com/brands/lakme/c/604?intcmp=brand_menu,most_viewed,lakme"/>
    <n v="5"/>
  </r>
  <r>
    <x v="23"/>
    <n v="6445009"/>
    <s v="https://images-static.nykaa.com/media/catalog/product/tr:h-200,w-200,cm-pad_resize/7/d/7dce697LAKME00000469-New1.jpg"/>
    <b v="1"/>
    <x v="317"/>
    <n v="840"/>
    <x v="3277"/>
    <n v="4.3"/>
    <n v="23"/>
    <x v="3"/>
    <s v="https://www.nykaa.com/lakme-9-to-5-blushing-nude-rosy-sunday-primer-matte-lipstick-combo/p/6445009"/>
    <s v="Lakme"/>
    <s v="https://www.nykaa.com/brands/lakme/c/604?intcmp=brand_menu,most_viewed,lakme"/>
    <n v="6"/>
  </r>
  <r>
    <x v="23"/>
    <n v="458957"/>
    <s v="https://images-static.nykaa.com/media/catalog/product/tr:h-200,w-200,cm-pad_resize/1/2/12979_h-89011030733512.jpg"/>
    <b v="1"/>
    <x v="100"/>
    <n v="679"/>
    <x v="3278"/>
    <n v="4.4000000000000004"/>
    <n v="686"/>
    <x v="3"/>
    <s v="https://www.nykaa.com/lakme-absolute-argan-oil-radiance-oil-in-gel-cream/p/458957"/>
    <s v="Lakme"/>
    <s v="https://www.nykaa.com/brands/lakme/c/604?intcmp=brand_menu,most_viewed,lakme"/>
    <n v="6"/>
  </r>
  <r>
    <x v="23"/>
    <n v="2671638"/>
    <s v="https://images-static.nykaa.com/media/catalog/product/tr:h-200,w-200,cm-pad_resize/3/5/35b79d127350_s1-8901030793974.jpg"/>
    <b v="1"/>
    <x v="19"/>
    <n v="479"/>
    <x v="3279"/>
    <n v="4.4000000000000004"/>
    <n v="224"/>
    <x v="3"/>
    <s v="https://www.nykaa.com/lakme-absolute-hydra-pro-tinted-moisturiser/p/2671638"/>
    <s v="Lakme"/>
    <s v="https://www.nykaa.com/brands/lakme/c/604?intcmp=brand_menu,most_viewed,lakme"/>
    <n v="6"/>
  </r>
  <r>
    <x v="23"/>
    <n v="574231"/>
    <s v="https://images-static.nykaa.com/media/catalog/product/tr:h-200,w-200,cm-pad_resize/b/2/b2f695dLAKME00000434_1.jpg"/>
    <b v="1"/>
    <x v="11"/>
    <n v="639"/>
    <x v="3280"/>
    <n v="4.5"/>
    <n v="1108"/>
    <x v="3"/>
    <s v="https://www.nykaa.com/lakme-absolute-hydra-pro-overnight-gel/p/574231"/>
    <s v="Lakme"/>
    <s v="https://www.nykaa.com/brands/lakme/c/604?intcmp=brand_menu,most_viewed,lakme"/>
    <n v="6"/>
  </r>
  <r>
    <x v="23"/>
    <n v="1509752"/>
    <s v="https://images-static.nykaa.com/media/catalog/product/tr:h-200,w-200,cm-pad_resize/3/5/354c697LAKME00000204-New1.jpg"/>
    <b v="1"/>
    <x v="519"/>
    <n v="1078"/>
    <x v="3281"/>
    <n v="4.4000000000000004"/>
    <n v="4942"/>
    <x v="3"/>
    <s v="https://www.nykaa.com/lakme-vit-c-range/p/1509752"/>
    <s v="Lakme"/>
    <s v="https://www.nykaa.com/brands/lakme/c/604?intcmp=brand_menu,most_viewed,lakme"/>
    <n v="6"/>
  </r>
  <r>
    <x v="23"/>
    <n v="492569"/>
    <s v="https://images-static.nykaa.com/media/catalog/product/tr:h-200,w-200,cm-pad_resize/2/3/23bc6ee27132_h-8901030732737.jpg"/>
    <b v="1"/>
    <x v="5"/>
    <n v="520"/>
    <x v="3282"/>
    <n v="4.3"/>
    <n v="696"/>
    <x v="3"/>
    <s v="https://www.nykaa.com/lakme-absolute-mattreal-mousse-concealer/p/492569"/>
    <s v="Lakme"/>
    <s v="https://www.nykaa.com/brands/lakme/c/604?intcmp=brand_menu,most_viewed,lakme"/>
    <n v="6"/>
  </r>
  <r>
    <x v="23"/>
    <n v="2671637"/>
    <s v="https://images-static.nykaa.com/media/catalog/product/tr:h-200,w-200,cm-pad_resize/d/d/dd229d127272_s1-8901030752155.jpg"/>
    <b v="1"/>
    <x v="11"/>
    <n v="599"/>
    <x v="3283"/>
    <n v="4.4000000000000004"/>
    <n v="194"/>
    <x v="3"/>
    <s v="https://www.nykaa.com/lakme-absolute-hydra-pro-serum/p/2671637"/>
    <s v="Lakme"/>
    <s v="https://www.nykaa.com/brands/lakme/c/604?intcmp=brand_menu,most_viewed,lakme"/>
    <n v="6"/>
  </r>
  <r>
    <x v="23"/>
    <n v="8949"/>
    <s v="https://images-static.nykaa.com/media/catalog/product/tr:h-200,w-200,cm-pad_resize/2/3/23655_h-8901030560286m.jpg"/>
    <b v="1"/>
    <x v="5"/>
    <n v="520"/>
    <x v="3284"/>
    <n v="4.3"/>
    <n v="1650"/>
    <x v="3"/>
    <s v="https://www.nykaa.com/lakme-9-to-5-eye-quartet-eyeshadow/p/8949"/>
    <s v="Lakme"/>
    <s v="https://www.nykaa.com/brands/lakme/c/604?intcmp=brand_menu,most_viewed,lakme"/>
    <n v="6"/>
  </r>
  <r>
    <x v="23"/>
    <n v="306606"/>
    <s v="https://images-static.nykaa.com/media/catalog/product/tr:h-200,w-200,cm-pad_resize/1/2/12982_h-8901030685224_1.jpg"/>
    <b v="1"/>
    <x v="107"/>
    <n v="300"/>
    <x v="3285"/>
    <n v="4.3"/>
    <n v="2064"/>
    <x v="3"/>
    <s v="https://www.nykaa.com/lakme-9-to-5-naturale-day-creme-spf-20/p/306606"/>
    <s v="Lakme"/>
    <s v="https://www.nykaa.com/brands/lakme/c/604?intcmp=brand_menu,most_viewed,lakme"/>
    <n v="6"/>
  </r>
  <r>
    <x v="23"/>
    <n v="75352"/>
    <s v="https://images-static.nykaa.com/media/catalog/product/tr:h-200,w-200,cm-pad_resize/f/c/fc518128901030560477_1.jpg"/>
    <b v="1"/>
    <x v="25"/>
    <n v="149"/>
    <x v="3286"/>
    <n v="4.4000000000000004"/>
    <n v="275"/>
    <x v="3"/>
    <s v="https://www.nykaa.com/lakme-winter-intense-maximum-moisturiser-ak/p/75352"/>
    <s v="Lakme"/>
    <s v="https://www.nykaa.com/brands/lakme/c/604?intcmp=brand_menu,most_viewed,lakme"/>
    <n v="6"/>
  </r>
  <r>
    <x v="23"/>
    <n v="2800761"/>
    <s v="https://images-static.nykaa.com/media/catalog/product/tr:h-200,w-200,cm-pad_resize/8/2/82a8d1529161_h__8901030857898.jpg"/>
    <b v="1"/>
    <x v="78"/>
    <n v="399"/>
    <x v="3287"/>
    <n v="4.2"/>
    <n v="497"/>
    <x v="3"/>
    <s v="https://www.nykaa.com/lakme-limited-edition-lip-color/p/2800761"/>
    <s v="Lakme"/>
    <s v="https://www.nykaa.com/brands/lakme/c/604?intcmp=brand_menu,most_viewed,lakme"/>
    <n v="6"/>
  </r>
  <r>
    <x v="23"/>
    <n v="6544311"/>
    <s v="https://images-static.nykaa.com/media/catalog/product/tr:h-200,w-200,cm-pad_resize/4/a/4aec3e7LAKME00000481_1.jpg"/>
    <b v="1"/>
    <x v="44"/>
    <n v="696"/>
    <x v="3288"/>
    <n v="4.4000000000000004"/>
    <n v="3889"/>
    <x v="3"/>
    <s v="https://www.nykaa.com/lakme-absolute-perfect-radiance-skin-brightening-day-creme-night-creme-combo/p/6544311"/>
    <s v="Lakme"/>
    <s v="https://www.nykaa.com/brands/lakme/c/604?intcmp=brand_menu,most_viewed,lakme"/>
    <n v="6"/>
  </r>
  <r>
    <x v="23"/>
    <n v="9625"/>
    <s v="https://images-static.nykaa.com/media/catalog/product/tr:h-200,w-200,cm-pad_resize/l/a/laktruewearnail_31_1.jpg"/>
    <b v="1"/>
    <x v="466"/>
    <n v="120"/>
    <x v="3289"/>
    <n v="4.2"/>
    <n v="648"/>
    <x v="3"/>
    <s v="https://www.nykaa.com/lakme-true-wear-nail-color-limited-edition/p/9625"/>
    <s v="Lakme"/>
    <s v="https://www.nykaa.com/brands/lakme/c/604?intcmp=brand_menu,most_viewed,lakme"/>
    <n v="6"/>
  </r>
  <r>
    <x v="23"/>
    <n v="586011"/>
    <s v="https://images-static.nykaa.com/media/catalog/product/tr:h-200,w-200,cm-pad_resize/1/2/12844_h-8901030644825_2.jpg"/>
    <b v="1"/>
    <x v="17"/>
    <n v="399"/>
    <x v="3290"/>
    <n v="4.4000000000000004"/>
    <n v="821"/>
    <x v="3"/>
    <s v="https://www.nykaa.com/lakme-absolute-perfect-radiance-facial-foam/p/586011"/>
    <s v="Lakme"/>
    <s v="https://www.nykaa.com/brands/lakme/c/604?intcmp=brand_menu,most_viewed,lakme"/>
    <n v="6"/>
  </r>
  <r>
    <x v="23"/>
    <n v="1134721"/>
    <s v="https://images-static.nykaa.com/media/catalog/product/tr:h-200,w-200,cm-pad_resize/2/7/27a01d127349_h-8901030806735.jpg"/>
    <b v="1"/>
    <x v="290"/>
    <n v="128"/>
    <x v="3291"/>
    <n v="4.5"/>
    <n v="928"/>
    <x v="3"/>
    <s v="https://www.nykaa.com/lakme-9to5-natural-aloe-cleansing-wipes/p/1134721"/>
    <s v="Lakme"/>
    <s v="https://www.nykaa.com/brands/lakme/c/604?intcmp=brand_menu,most_viewed,lakme"/>
    <n v="6"/>
  </r>
  <r>
    <x v="23"/>
    <n v="747864"/>
    <s v="https://images-static.nykaa.com/media/catalog/product/tr:h-200,w-200,cm-pad_resize/1/2/125172919647_24331.jpg"/>
    <b v="1"/>
    <x v="218"/>
    <n v="260"/>
    <x v="3292"/>
    <n v="4.2"/>
    <n v="5055"/>
    <x v="3"/>
    <s v="https://www.nykaa.com/lakme-insta-eyeliner-combo-pack-of-2/p/747864"/>
    <s v="Lakme"/>
    <s v="https://www.nykaa.com/brands/lakme/c/604?intcmp=brand_menu,most_viewed,lakme"/>
    <n v="6"/>
  </r>
  <r>
    <x v="23"/>
    <n v="277808"/>
    <s v="https://images-static.nykaa.com/media/catalog/product/tr:h-200,w-200,cm-pad_resize/1/f/1f4fc2b12959_h-8901030732867.jpg"/>
    <b v="1"/>
    <x v="415"/>
    <n v="204"/>
    <x v="3293"/>
    <n v="4.4000000000000004"/>
    <n v="2107"/>
    <x v="3"/>
    <s v="https://www.nykaa.com/lakme-blush-and-glow-lemon-face-wash/p/277808"/>
    <s v="Lakme"/>
    <s v="https://www.nykaa.com/brands/lakme/c/604?intcmp=brand_menu,most_viewed,lakme"/>
    <n v="6"/>
  </r>
  <r>
    <x v="23"/>
    <n v="457011"/>
    <s v="https://images-static.nykaa.com/media/catalog/product/tr:h-200,w-200,cm-pad_resize/7/8/78c61908901030734069_1.jpg"/>
    <b v="1"/>
    <x v="148"/>
    <n v="213"/>
    <x v="3294"/>
    <n v="4.4000000000000004"/>
    <n v="2654"/>
    <x v="3"/>
    <s v="https://www.nykaa.com/lakme-blush-glow-kiwi-freshness-gel-face-wash-with-kiwi-extracts/p/457011"/>
    <s v="Lakme"/>
    <s v="https://www.nykaa.com/brands/lakme/c/604?intcmp=brand_menu,most_viewed,lakme"/>
    <n v="6"/>
  </r>
  <r>
    <x v="23"/>
    <n v="5055781"/>
    <s v="https://images-static.nykaa.com/media/catalog/product/tr:h-200,w-200,cm-pad_resize/8/a/8a8739229180_H-8901030867675.jpg"/>
    <b v="1"/>
    <x v="5"/>
    <n v="585"/>
    <x v="3295"/>
    <n v="4.5"/>
    <n v="462"/>
    <x v="3"/>
    <s v="https://www.nykaa.com/lakme-absolute-explore-eye-pencil/p/5055781"/>
    <s v="Lakme"/>
    <s v="https://www.nykaa.com/brands/lakme/c/604?intcmp=brand_menu,most_viewed,lakme"/>
    <n v="6"/>
  </r>
  <r>
    <x v="23"/>
    <n v="1182396"/>
    <s v="https://images-static.nykaa.com/media/catalog/product/tr:h-200,w-200,cm-pad_resize/c/1/c10e64327383_h-8901030810954.png"/>
    <b v="1"/>
    <x v="14"/>
    <n v="199"/>
    <x v="3296"/>
    <n v="4.4000000000000004"/>
    <n v="824"/>
    <x v="3"/>
    <s v="https://www.nykaa.com/lakme-9-to-5-moist-matte-mattifying-face-toner-60ml/p/1182396"/>
    <s v="Lakme"/>
    <s v="https://www.nykaa.com/brands/lakme/c/604?intcmp=brand_menu,most_viewed,lakme"/>
    <n v="6"/>
  </r>
  <r>
    <x v="23"/>
    <n v="68508"/>
    <s v="https://images-static.nykaa.com/media/catalog/product/tr:h-200,w-200,cm-pad_resize/l/a/lakm_-absolute-illuminating-blush-shimmer-brick---in-pink.jpg"/>
    <b v="1"/>
    <x v="196"/>
    <n v="616"/>
    <x v="3297"/>
    <n v="4"/>
    <n v="1309"/>
    <x v="3"/>
    <s v="https://www.nykaa.com/lakme-absolute-illuminating-blush-shimmer-brick/p/68508"/>
    <s v="Lakme"/>
    <s v="https://www.nykaa.com/brands/lakme/c/604?intcmp=brand_menu,most_viewed,lakme"/>
    <n v="7"/>
  </r>
  <r>
    <x v="23"/>
    <n v="739913"/>
    <s v="https://images-static.nykaa.com/media/catalog/product/tr:h-200,w-200,cm-pad_resize/9/7/975e40527153_h-8901030740862.jpg"/>
    <b v="1"/>
    <x v="164"/>
    <n v="127"/>
    <x v="3298"/>
    <n v="4.4000000000000004"/>
    <n v="941"/>
    <x v="3"/>
    <s v="https://www.nykaa.com/lakme-sun-expert-de-tan-scrub/p/739913"/>
    <s v="Lakme"/>
    <s v="https://www.nykaa.com/brands/lakme/c/604?intcmp=brand_menu,most_viewed,lakme"/>
    <n v="7"/>
  </r>
  <r>
    <x v="23"/>
    <n v="4869877"/>
    <s v="https://images-static.nykaa.com/media/catalog/product/tr:h-200,w-200,cm-pad_resize/b/b/bbe9d4129213_H_8901030882173.jpg"/>
    <b v="1"/>
    <x v="148"/>
    <n v="250"/>
    <x v="3299"/>
    <n v="4.2"/>
    <n v="214"/>
    <x v="3"/>
    <s v="https://www.nykaa.com/lakme-absolute-gel-stylist-nail-color/p/4869877"/>
    <s v="Lakme"/>
    <s v="https://www.nykaa.com/brands/lakme/c/604?intcmp=brand_menu,most_viewed,lakme"/>
    <n v="7"/>
  </r>
  <r>
    <x v="23"/>
    <n v="730064"/>
    <s v="https://images-static.nykaa.com/media/catalog/product/tr:h-200,w-200,cm-pad_resize/n/y/nylakmecom403_1_1.jpg"/>
    <b v="1"/>
    <x v="52"/>
    <n v="1198"/>
    <x v="3300"/>
    <n v="4.5"/>
    <n v="3376"/>
    <x v="3"/>
    <s v="https://www.nykaa.com/lakme-hydra-pro-day-night-cream/p/730064"/>
    <s v="Lakme"/>
    <s v="https://www.nykaa.com/brands/lakme/c/604?intcmp=brand_menu,most_viewed,lakme"/>
    <n v="7"/>
  </r>
  <r>
    <x v="23"/>
    <n v="6028351"/>
    <s v="https://images-static.nykaa.com/media/catalog/product/tr:h-200,w-200,cm-pad_resize/2/7/27d294027513_H-8901030877001.jpg"/>
    <b v="1"/>
    <x v="321"/>
    <n v="384"/>
    <x v="3301"/>
    <n v="4.4000000000000004"/>
    <n v="25"/>
    <x v="3"/>
    <s v="https://www.nykaa.com/lakme-perfect-radiance-brightening-facial-foam/p/6028351"/>
    <s v="Lakme"/>
    <s v="https://www.nykaa.com/brands/lakme/c/604?intcmp=brand_menu,most_viewed,lakme"/>
    <n v="7"/>
  </r>
  <r>
    <x v="23"/>
    <n v="799158"/>
    <s v="https://images-static.nykaa.com/media/catalog/product/tr:h-200,w-200,cm-pad_resize/6/0/608b9348901030781704_1.jpg"/>
    <b v="1"/>
    <x v="16"/>
    <n v="191"/>
    <x v="3302"/>
    <n v="4.5"/>
    <n v="986"/>
    <x v="3"/>
    <s v="https://www.nykaa.com/lakme-blush-glow-berry-smash-gel-face-wash-with-berries-extracts/p/799158"/>
    <s v="Lakme"/>
    <s v="https://www.nykaa.com/brands/lakme/c/604?intcmp=brand_menu,most_viewed,lakme"/>
    <n v="7"/>
  </r>
  <r>
    <x v="23"/>
    <n v="1300"/>
    <s v="https://images-static.nykaa.com/media/catalog/product/tr:h-200,w-200,cm-pad_resize/2/2/22809_h-8901030397158.jpg"/>
    <b v="1"/>
    <x v="118"/>
    <n v="315"/>
    <x v="3303"/>
    <n v="4.3"/>
    <n v="1147"/>
    <x v="3"/>
    <s v="https://www.nykaa.com/lakme-absolute-bi-phased-make-up-remover/p/1300"/>
    <s v="Lakme"/>
    <s v="https://www.nykaa.com/brands/lakme/c/604?intcmp=brand_menu,most_viewed,lakme"/>
    <n v="7"/>
  </r>
  <r>
    <x v="23"/>
    <n v="687042"/>
    <s v="https://images-static.nykaa.com/media/catalog/product/tr:h-200,w-200,cm-pad_resize/2/4/24501_h-8901030756375.jpg"/>
    <b v="1"/>
    <x v="217"/>
    <n v="746"/>
    <x v="3304"/>
    <n v="4.3"/>
    <n v="5168"/>
    <x v="3"/>
    <s v="https://www.nykaa.com/lakme-absolute-infinity-eye-shadow-palette/p/687042"/>
    <s v="Lakme"/>
    <s v="https://www.nykaa.com/brands/lakme/c/604?intcmp=brand_menu,most_viewed,lakme"/>
    <n v="7"/>
  </r>
  <r>
    <x v="23"/>
    <n v="684657"/>
    <s v="https://images-static.nykaa.com/media/catalog/product/tr:h-200,w-200,cm-pad_resize/1/b/1b5c6568901030757068_1.jpg"/>
    <b v="1"/>
    <x v="239"/>
    <n v="400"/>
    <x v="3305"/>
    <n v="4.0999999999999996"/>
    <n v="1654"/>
    <x v="3"/>
    <s v="https://www.nykaa.com/lakme-absolute-kohl-ultimate-the-gelato-collection/p/684657"/>
    <s v="Lakme"/>
    <s v="https://www.nykaa.com/brands/lakme/c/604?intcmp=brand_menu,most_viewed,lakme"/>
    <n v="7"/>
  </r>
  <r>
    <x v="23"/>
    <n v="574217"/>
    <s v="https://images-static.nykaa.com/media/catalog/product/tr:h-200,w-200,cm-pad_resize/a/c/acf73ad24564_h-8901030759246.jpg"/>
    <b v="1"/>
    <x v="167"/>
    <n v="171"/>
    <x v="3306"/>
    <n v="4.4000000000000004"/>
    <n v="922"/>
    <x v="3"/>
    <s v="https://www.nykaa.com/lakme-9-to-5-naturale-gel-makeup-remover/p/574217"/>
    <s v="Lakme"/>
    <s v="https://www.nykaa.com/brands/lakme/c/604?intcmp=brand_menu,most_viewed,lakme"/>
    <n v="7"/>
  </r>
  <r>
    <x v="23"/>
    <n v="1290"/>
    <s v="https://images-static.nykaa.com/media/catalog/product/tr:h-200,w-200,cm-pad_resize/2/3/23385_h-8901030494536m_2.jpg"/>
    <b v="1"/>
    <x v="114"/>
    <n v="560"/>
    <x v="3307"/>
    <n v="3.8"/>
    <n v="1200"/>
    <x v="3"/>
    <s v="https://www.nykaa.com/lakme-absolute-white-intense-concealer-stick-spf-20/p/1290"/>
    <s v="Lakme"/>
    <s v="https://www.nykaa.com/brands/lakme/c/604?intcmp=brand_menu,most_viewed,lakme"/>
    <n v="7"/>
  </r>
  <r>
    <x v="23"/>
    <n v="6532193"/>
    <s v="https://images-static.nykaa.com/media/catalog/product/tr:h-200,w-200,cm-pad_resize/9/4/94d03e7LAKME00000476_1.jpg"/>
    <b v="1"/>
    <x v="507"/>
    <n v="1106"/>
    <x v="3308"/>
    <n v="4.3"/>
    <n v="120"/>
    <x v="3"/>
    <s v="https://www.nykaa.com/lakme-primer-matte-face-basemedium-combo/p/6532193"/>
    <s v="Lakme"/>
    <s v="https://www.nykaa.com/brands/lakme/c/604?intcmp=brand_menu,most_viewed,lakme"/>
    <n v="7"/>
  </r>
  <r>
    <x v="23"/>
    <n v="4586625"/>
    <s v="https://images-static.nykaa.com/media/catalog/product/tr:h-200,w-200,cm-pad_resize/4/2/427158b8901030858819_1.jpg"/>
    <b v="1"/>
    <x v="348"/>
    <n v="359"/>
    <x v="3309"/>
    <n v="4.5"/>
    <n v="192"/>
    <x v="3"/>
    <s v="https://www.nykaa.com/lakme-absolute-fresh-life-day-cream/p/4586625"/>
    <s v="Lakme"/>
    <s v="https://www.nykaa.com/brands/lakme/c/604?intcmp=brand_menu,most_viewed,lakme"/>
    <n v="7"/>
  </r>
  <r>
    <x v="23"/>
    <n v="930436"/>
    <s v="https://images-static.nykaa.com/media/catalog/product/tr:h-200,w-200,cm-pad_resize/2/7/27380_h-8901030810923.jpg"/>
    <b v="1"/>
    <x v="83"/>
    <n v="279"/>
    <x v="3310"/>
    <n v="4.0999999999999996"/>
    <n v="763"/>
    <x v="3"/>
    <s v="https://www.nykaa.com/lakme-9-to-5-matte-moist-mattifying-moisturiser-50-gm/p/930436"/>
    <s v="Lakme"/>
    <s v="https://www.nykaa.com/brands/lakme/c/604?intcmp=brand_menu,most_viewed,lakme"/>
    <n v="7"/>
  </r>
  <r>
    <x v="23"/>
    <n v="306607"/>
    <s v="https://images-static.nykaa.com/media/catalog/product/tr:h-200,w-200,cm-pad_resize/1/2/12983_h-8901030685231.jpg"/>
    <b v="1"/>
    <x v="154"/>
    <n v="340"/>
    <x v="3311"/>
    <n v="4.3"/>
    <n v="1727"/>
    <x v="3"/>
    <s v="https://www.nykaa.com/lakme-9-to-5-naturale-night-creme/p/306607"/>
    <s v="Lakme"/>
    <s v="https://www.nykaa.com/brands/lakme/c/604?intcmp=brand_menu,most_viewed,lakme"/>
    <n v="7"/>
  </r>
  <r>
    <x v="23"/>
    <n v="44958"/>
    <s v="https://images-static.nykaa.com/media/catalog/product/tr:h-200,w-200,cm-pad_resize/2/d/2ded57312822_H-8901030825088.jpg"/>
    <b v="1"/>
    <x v="148"/>
    <n v="213"/>
    <x v="3312"/>
    <n v="4.4000000000000004"/>
    <n v="977"/>
    <x v="3"/>
    <s v="https://www.nykaa.com/lakme-blush-glow-peach-gel-face-wash/p/44958"/>
    <s v="Lakme"/>
    <s v="https://www.nykaa.com/brands/lakme/c/604?intcmp=brand_menu,most_viewed,lakme"/>
    <n v="7"/>
  </r>
  <r>
    <x v="23"/>
    <n v="6028350"/>
    <s v="https://images-static.nykaa.com/media/catalog/product/tr:h-200,w-200,cm-pad_resize/6/d/6dc094027507_H-8901030875687.jpg"/>
    <b v="1"/>
    <x v="17"/>
    <n v="349"/>
    <x v="3313"/>
    <n v="4.3"/>
    <n v="59"/>
    <x v="3"/>
    <s v="https://www.nykaa.com/lakme-vitamin-c-facial-foam/p/6028350"/>
    <s v="Lakme"/>
    <s v="https://www.nykaa.com/brands/lakme/c/604?intcmp=brand_menu,most_viewed,lakme"/>
    <n v="7"/>
  </r>
  <r>
    <x v="23"/>
    <n v="5174955"/>
    <s v="https://images-static.nykaa.com/media/catalog/product/tr:h-200,w-200,cm-pad_resize/3/9/39d77d729239_H-8901030867651.jpg"/>
    <b v="1"/>
    <x v="114"/>
    <n v="630"/>
    <x v="3314"/>
    <n v="4.3"/>
    <n v="78"/>
    <x v="3"/>
    <s v="https://www.nykaa.com/lakme-absolute-explore-liquid-eye-shadow/p/5174955"/>
    <s v="Lakme"/>
    <s v="https://www.nykaa.com/brands/lakme/c/604?intcmp=brand_menu,most_viewed,lakme"/>
    <n v="7"/>
  </r>
  <r>
    <x v="23"/>
    <n v="523055"/>
    <s v="https://images-static.nykaa.com/media/catalog/product/tr:h-200,w-200,cm-pad_resize/n/y/nylakmecom385_1.jpg"/>
    <b v="1"/>
    <x v="364"/>
    <n v="1274"/>
    <x v="3315"/>
    <n v="4.4000000000000004"/>
    <n v="4858"/>
    <x v="3"/>
    <s v="https://www.nykaa.com/lakme-absolute-argan-oil-radiance-overnight-oil-in-serum-combo-oil-in-creme-combo/p/523055"/>
    <s v="Lakme"/>
    <s v="https://www.nykaa.com/brands/lakme/c/604?intcmp=brand_menu,most_viewed,lakme"/>
    <n v="7"/>
  </r>
  <r>
    <x v="23"/>
    <n v="1509751"/>
    <s v="https://images-static.nykaa.com/media/catalog/product/tr:h-200,w-200,cm-pad_resize/2/e/2e3706fLAKME00000203_1.jpg"/>
    <b v="1"/>
    <x v="24"/>
    <n v="598"/>
    <x v="3316"/>
    <n v="4.4000000000000004"/>
    <n v="2940"/>
    <x v="3"/>
    <s v="https://www.nykaa.com/lakme-vit-c-night-cream-day-cream-combo/p/1509751"/>
    <s v="Lakme"/>
    <s v="https://www.nykaa.com/brands/lakme/c/604?intcmp=brand_menu,most_viewed,lakme"/>
    <n v="7"/>
  </r>
  <r>
    <x v="23"/>
    <n v="7565126"/>
    <s v="https://images-static.nykaa.com/media/catalog/product/tr:h-200,w-200,cm-pad_resize/d/d/dd67390LAKME00000597.jpg"/>
    <b v="1"/>
    <x v="541"/>
    <n v="852"/>
    <x v="3317"/>
    <n v="4.4000000000000004"/>
    <n v="2929"/>
    <x v="4"/>
    <s v="https://www.nykaa.com/lakme-vitamin-c-am-pm-combo/p/7565126"/>
    <s v="Lakme"/>
    <s v="https://www.nykaa.com/brands/lakme/c/604?intcmp=brand_menu,most_viewed,lakme"/>
    <n v="8"/>
  </r>
  <r>
    <x v="23"/>
    <n v="860864"/>
    <s v="https://images-static.nykaa.com/media/catalog/product/tr:h-200,w-200,cm-pad_resize/n/y/nylakmecom439_24048_22342.jpg"/>
    <b v="1"/>
    <x v="123"/>
    <n v="785"/>
    <x v="3318"/>
    <n v="4.3"/>
    <n v="6606"/>
    <x v="3"/>
    <s v="https://www.nykaa.com/lakme-eyeconic-liner-pen-fine-tip-deep-black-eyeconic-curling-mascara-black-combo/p/860864"/>
    <s v="Lakme"/>
    <s v="https://www.nykaa.com/brands/lakme/c/604?intcmp=brand_menu,most_viewed,lakme"/>
    <n v="8"/>
  </r>
  <r>
    <x v="23"/>
    <n v="815139"/>
    <s v="https://images-static.nykaa.com/media/catalog/product/tr:h-200,w-200,cm-pad_resize/n/y/nylakmecom421.jpg"/>
    <b v="1"/>
    <x v="379"/>
    <n v="850"/>
    <x v="3319"/>
    <n v="4.3"/>
    <n v="769"/>
    <x v="3"/>
    <s v="https://www.nykaa.com/lakme-regal-eyes-combo/p/815139"/>
    <s v="Lakme"/>
    <s v="https://www.nykaa.com/brands/lakme/c/604?intcmp=brand_menu,most_viewed,lakme"/>
    <n v="8"/>
  </r>
  <r>
    <x v="23"/>
    <n v="4041931"/>
    <s v="https://images-static.nykaa.com/media/catalog/product/tr:h-200,w-200,cm-pad_resize/a/9/a9fc34327474_S1_8901030858710.jpg"/>
    <b v="1"/>
    <x v="14"/>
    <n v="249"/>
    <x v="3320"/>
    <n v="4.5"/>
    <n v="561"/>
    <x v="3"/>
    <s v="https://www.nykaa.com/lakme-hand-nail-cream-with-avocado/p/4041931"/>
    <s v="Lakme"/>
    <s v="https://www.nykaa.com/brands/lakme/c/604?intcmp=brand_menu,most_viewed,lakme"/>
    <n v="8"/>
  </r>
  <r>
    <x v="23"/>
    <n v="823335"/>
    <s v="https://images-static.nykaa.com/media/catalog/product/tr:h-200,w-200,cm-pad_resize/n/y/nylakmecom424.jpg"/>
    <b v="1"/>
    <x v="230"/>
    <n v="730"/>
    <x v="3321"/>
    <n v="4.4000000000000004"/>
    <n v="21351"/>
    <x v="3"/>
    <s v="https://www.nykaa.com/lakme-absolute-blur-perfect-makeup-primer-insta-liner-eye-liner-black-any-shade/p/823335"/>
    <s v="Lakme"/>
    <s v="https://www.nykaa.com/brands/lakme/c/604?intcmp=brand_menu,most_viewed,lakme"/>
    <n v="8"/>
  </r>
  <r>
    <x v="23"/>
    <n v="739914"/>
    <s v="https://images-static.nykaa.com/media/catalog/product/tr:h-200,w-200,cm-pad_resize/8/9/895340527268_h-8901030779718.jpg"/>
    <b v="1"/>
    <x v="113"/>
    <n v="160"/>
    <x v="3322"/>
    <n v="4.4000000000000004"/>
    <n v="529"/>
    <x v="3"/>
    <s v="https://www.nykaa.com/lakme-sun-expert-after-sun-cooling-gel/p/739914"/>
    <s v="Lakme"/>
    <s v="https://www.nykaa.com/brands/lakme/c/604?intcmp=brand_menu,most_viewed,lakme"/>
    <n v="8"/>
  </r>
  <r>
    <x v="23"/>
    <n v="2640800"/>
    <s v="https://images-static.nykaa.com/media/catalog/product/tr:h-200,w-200,cm-pad_resize/b/1/b16731elakmec0000001.jpg"/>
    <b v="1"/>
    <x v="567"/>
    <n v="1498"/>
    <x v="3323"/>
    <n v="4.3"/>
    <n v="4874"/>
    <x v="3"/>
    <s v="https://www.nykaa.com/lakme-vit-c-range-gel-sunscreen-combo/p/2640800"/>
    <s v="Lakme"/>
    <s v="https://www.nykaa.com/brands/lakme/c/604?intcmp=brand_menu,most_viewed,lakme"/>
    <n v="8"/>
  </r>
  <r>
    <x v="23"/>
    <n v="4586556"/>
    <s v="https://images-static.nykaa.com/media/catalog/product/tr:h-200,w-200,cm-pad_resize/5/6/563f58b8901030823930_1.jpg"/>
    <b v="1"/>
    <x v="218"/>
    <n v="260"/>
    <x v="3324"/>
    <n v="4.4000000000000004"/>
    <n v="47"/>
    <x v="3"/>
    <s v="https://www.nykaa.com/lakme-perfect-definition-lipliner-strawberry-pie/p/4586556"/>
    <s v="Lakme"/>
    <s v="https://www.nykaa.com/brands/lakme/c/604?intcmp=brand_menu,most_viewed,lakme"/>
    <n v="8"/>
  </r>
  <r>
    <x v="23"/>
    <n v="4586553"/>
    <s v="https://images-static.nykaa.com/media/catalog/product/tr:h-200,w-200,cm-pad_resize/1/c/1c9958b8901030823985_1.jpg"/>
    <b v="1"/>
    <x v="218"/>
    <n v="260"/>
    <x v="3325"/>
    <n v="4.4000000000000004"/>
    <n v="53"/>
    <x v="3"/>
    <s v="https://www.nykaa.com/lakme-perfect-definition-lipliner-nude-sparkle/p/4586553"/>
    <s v="Lakme"/>
    <s v="https://www.nykaa.com/brands/lakme/c/604?intcmp=brand_menu,most_viewed,lakme"/>
    <n v="8"/>
  </r>
  <r>
    <x v="23"/>
    <n v="860863"/>
    <s v="https://images-static.nykaa.com/media/catalog/product/tr:h-200,w-200,cm-pad_resize/8/3/83b972924184_22342.jpg"/>
    <b v="1"/>
    <x v="568"/>
    <n v="788"/>
    <x v="3326"/>
    <n v="4.2"/>
    <n v="4254"/>
    <x v="3"/>
    <s v="https://www.nykaa.com/lakme-9-to-5-naturale-gel-kajal-black-eyeconic-curling-mascara-black-combo/p/860863"/>
    <s v="Lakme"/>
    <s v="https://www.nykaa.com/brands/lakme/c/604?intcmp=brand_menu,most_viewed,lakme"/>
    <n v="8"/>
  </r>
  <r>
    <x v="23"/>
    <n v="6532190"/>
    <s v="https://images-static.nykaa.com/media/catalog/product/tr:h-200,w-200,cm-pad_resize/f/1/f1b73e7LAKME00000473_1.jpg"/>
    <b v="1"/>
    <x v="507"/>
    <n v="1174"/>
    <x v="3327"/>
    <n v="4.4000000000000004"/>
    <n v="16402"/>
    <x v="3"/>
    <s v="https://www.nykaa.com/lakme-glow-gold-combo/p/6532190"/>
    <s v="Lakme"/>
    <s v="https://www.nykaa.com/brands/lakme/c/604?intcmp=brand_menu,most_viewed,lakme"/>
    <n v="8"/>
  </r>
  <r>
    <x v="23"/>
    <n v="3626139"/>
    <s v="https://images-static.nykaa.com/media/catalog/product/tr:h-200,w-200,cm-pad_resize/0/8/0816e2727464_h_8901030857775.jpg"/>
    <b v="1"/>
    <x v="81"/>
    <n v="254"/>
    <x v="3328"/>
    <n v="4.4000000000000004"/>
    <n v="151"/>
    <x v="3"/>
    <s v="https://www.nykaa.com/lakme-9to5-vitamin-c-clay-mask/p/3626139"/>
    <s v="Lakme"/>
    <s v="https://www.nykaa.com/brands/lakme/c/604?intcmp=brand_menu,most_viewed,lakme"/>
    <n v="8"/>
  </r>
  <r>
    <x v="23"/>
    <n v="4586626"/>
    <s v="https://images-static.nykaa.com/media/catalog/product/tr:h-200,w-200,cm-pad_resize/1/6/169558b8901030858826_1.jpg"/>
    <b v="1"/>
    <x v="17"/>
    <n v="399"/>
    <x v="3329"/>
    <n v="4.5999999999999996"/>
    <n v="82"/>
    <x v="3"/>
    <s v="https://www.nykaa.com/lakme-absolute-fresh-life-night-cream/p/4586626"/>
    <s v="Lakme"/>
    <s v="https://www.nykaa.com/brands/lakme/c/604?intcmp=brand_menu,most_viewed,lakme"/>
    <n v="8"/>
  </r>
  <r>
    <x v="23"/>
    <n v="1356733"/>
    <s v="https://images-static.nykaa.com/media/catalog/product/tr:h-200,w-200,cm-pad_resize/6/2/6265697NYLAKMECOM460-New1.jpg"/>
    <b v="1"/>
    <x v="111"/>
    <n v="581"/>
    <x v="3330"/>
    <n v="4.4000000000000004"/>
    <n v="11305"/>
    <x v="3"/>
    <s v="https://www.nykaa.com/lakme-wink-and-win-combo-slash-save-hp2021/p/1356733"/>
    <s v="Lakme"/>
    <s v="https://www.nykaa.com/brands/lakme/c/604?intcmp=brand_menu,most_viewed,lakme"/>
    <n v="8"/>
  </r>
  <r>
    <x v="23"/>
    <n v="4586558"/>
    <s v="https://images-static.nykaa.com/media/catalog/product/tr:h-200,w-200,cm-pad_resize/4/5/456358b8901030823954_1.jpg"/>
    <b v="1"/>
    <x v="218"/>
    <n v="260"/>
    <x v="3331"/>
    <n v="4.7"/>
    <n v="32"/>
    <x v="3"/>
    <s v="https://www.nykaa.com/lakme-perfect-definition-lipliner-rosewood-forest/p/4586558"/>
    <s v="Lakme"/>
    <s v="https://www.nykaa.com/brands/lakme/c/604?intcmp=brand_menu,most_viewed,lakme"/>
    <n v="8"/>
  </r>
  <r>
    <x v="23"/>
    <n v="1182395"/>
    <s v="https://images-static.nykaa.com/media/catalog/product/tr:h-200,w-200,cm-pad_resize/9/8/981564327382_h-8901030810947.png"/>
    <b v="1"/>
    <x v="81"/>
    <n v="239"/>
    <x v="3332"/>
    <n v="4.2"/>
    <n v="167"/>
    <x v="3"/>
    <s v="https://www.nykaa.com/lakme-9-to-5-moist-matte-clay-face-mask-50gm/p/1182395"/>
    <s v="Lakme"/>
    <s v="https://www.nykaa.com/brands/lakme/c/604?intcmp=brand_menu,most_viewed,lakme"/>
    <n v="8"/>
  </r>
  <r>
    <x v="23"/>
    <n v="4869842"/>
    <s v="https://images-static.nykaa.com/media/catalog/product/tr:h-200,w-200,cm-pad_resize/5/4/548199627465_H-8901030856365.jpeg"/>
    <b v="1"/>
    <x v="148"/>
    <n v="250"/>
    <x v="3333"/>
    <n v="4.4000000000000004"/>
    <n v="61"/>
    <x v="3"/>
    <s v="https://www.nykaa.com/lakme-9to5-matte-moist-clay-facewash/p/4869842"/>
    <s v="Lakme"/>
    <s v="https://www.nykaa.com/brands/lakme/c/604?intcmp=brand_menu,most_viewed,lakme"/>
    <n v="8"/>
  </r>
  <r>
    <x v="23"/>
    <n v="6565375"/>
    <s v="https://images-static.nykaa.com/media/catalog/product/tr:h-200,w-200,cm-pad_resize/c/0/c0968dbLAKME00000485_1.jpg"/>
    <b v="1"/>
    <x v="226"/>
    <n v="960"/>
    <x v="3334"/>
    <n v="4.3"/>
    <n v="424"/>
    <x v="3"/>
    <s v="https://www.nykaa.com/lakme-lip-cheek-soft-pinks-combo/p/6565375"/>
    <s v="Lakme"/>
    <s v="https://www.nykaa.com/brands/lakme/c/604?intcmp=brand_menu,most_viewed,lakme"/>
    <n v="8"/>
  </r>
  <r>
    <x v="23"/>
    <n v="693101"/>
    <s v="https://images-static.nykaa.com/media/catalog/product/tr:h-200,w-200,cm-pad_resize/a/9/a9ca7cc27321_h-8901030778506.jpg"/>
    <b v="1"/>
    <x v="17"/>
    <n v="399"/>
    <x v="3335"/>
    <n v="4.3"/>
    <n v="259"/>
    <x v="3"/>
    <s v="https://www.nykaa.com/lakme-absolute-perfect-radiance-mineral-clay-mask/p/693101"/>
    <s v="Lakme"/>
    <s v="https://www.nykaa.com/brands/lakme/c/604?intcmp=brand_menu,most_viewed,lakme"/>
    <n v="8"/>
  </r>
  <r>
    <x v="23"/>
    <n v="1134747"/>
    <s v="https://images-static.nykaa.com/media/catalog/product/tr:h-200,w-200,cm-pad_resize/5/0/50591d124839_h-8901030792120.jpg"/>
    <b v="1"/>
    <x v="114"/>
    <n v="595"/>
    <x v="3336"/>
    <n v="4.3"/>
    <n v="109"/>
    <x v="3"/>
    <s v="https://www.nykaa.com/lakme-absolute-3d-lip-definer/p/1134747"/>
    <s v="Lakme"/>
    <s v="https://www.nykaa.com/brands/lakme/c/604?intcmp=brand_menu,most_viewed,lakme"/>
    <n v="8"/>
  </r>
  <r>
    <x v="23"/>
    <n v="442739"/>
    <s v="https://images-static.nykaa.com/media/catalog/product/tr:h-200,w-200,cm-pad_resize/c/o/combo-3_9.jpg"/>
    <b v="1"/>
    <x v="569"/>
    <n v="612"/>
    <x v="3337"/>
    <n v="4.4000000000000004"/>
    <n v="222"/>
    <x v="3"/>
    <s v="https://www.nykaa.com/nylakmecom336/p/442739"/>
    <s v="Lakme"/>
    <s v="https://www.nykaa.com/brands/lakme/c/604?intcmp=brand_menu,most_viewed,lakme"/>
    <n v="9"/>
  </r>
  <r>
    <x v="23"/>
    <n v="6532195"/>
    <s v="https://images-static.nykaa.com/media/catalog/product/tr:h-200,w-200,cm-pad_resize/3/9/39f23e7LAKME00000478_1.jpg"/>
    <b v="1"/>
    <x v="490"/>
    <n v="1110"/>
    <x v="3338"/>
    <n v="4.5"/>
    <n v="317"/>
    <x v="3"/>
    <s v="https://www.nykaa.com/lakme-dewy-skin-fair-combo/p/6532195"/>
    <s v="Lakme"/>
    <s v="https://www.nykaa.com/brands/lakme/c/604?intcmp=brand_menu,most_viewed,lakme"/>
    <n v="9"/>
  </r>
  <r>
    <x v="23"/>
    <n v="2671639"/>
    <s v="https://images-static.nykaa.com/media/catalog/product/tr:h-200,w-200,cm-pad_resize/2/f/2f05696LAKME00000218_1.jpg"/>
    <b v="1"/>
    <x v="135"/>
    <n v="275"/>
    <x v="3339"/>
    <n v="4.4000000000000004"/>
    <n v="80"/>
    <x v="3"/>
    <s v="https://www.nykaa.com/lakme-absolute-nail-hardener/p/2671639"/>
    <s v="Lakme"/>
    <s v="https://www.nykaa.com/brands/lakme/c/604?intcmp=brand_menu,most_viewed,lakme"/>
    <n v="9"/>
  </r>
  <r>
    <x v="23"/>
    <n v="860802"/>
    <s v="https://images-static.nykaa.com/media/catalog/product/tr:h-200,w-200,cm-pad_resize/n/y/nylakmecom434_23895_23657_1.jpg"/>
    <b v="1"/>
    <x v="278"/>
    <n v="1216"/>
    <x v="3340"/>
    <n v="4.4000000000000004"/>
    <n v="16903"/>
    <x v="3"/>
    <s v="https://www.nykaa.com/lakme-absolute-illuminating-blush-shimmer-brick-in-pink-blur-perfect-makeup-primer-combo/p/860802"/>
    <s v="Lakme"/>
    <s v="https://www.nykaa.com/brands/lakme/c/604?intcmp=brand_menu,most_viewed,lakme"/>
    <n v="9"/>
  </r>
  <r>
    <x v="23"/>
    <n v="2640802"/>
    <s v="https://images-static.nykaa.com/media/catalog/product/tr:h-200,w-200,cm-pad_resize/3/a/3abf31elakmec0000003.jpg"/>
    <b v="1"/>
    <x v="570"/>
    <n v="899"/>
    <x v="3341"/>
    <n v="4.3"/>
    <n v="1896"/>
    <x v="3"/>
    <s v="https://www.nykaa.com/lakme-vit-c-serum-spf-50-sunscreen-combo/p/2640802"/>
    <s v="Lakme"/>
    <s v="https://www.nykaa.com/brands/lakme/c/604?intcmp=brand_menu,most_viewed,lakme"/>
    <n v="9"/>
  </r>
  <r>
    <x v="23"/>
    <n v="1040170"/>
    <s v="https://images-static.nykaa.com/media/catalog/product/tr:h-200,w-200,cm-pad_resize/f/9/f9c7fa5NYLAKMECOM456_1.jpg"/>
    <b v="1"/>
    <x v="123"/>
    <n v="785"/>
    <x v="3342"/>
    <n v="4.2"/>
    <n v="1662"/>
    <x v="3"/>
    <s v="https://www.nykaa.com/lakme-dreamy-eyes-combo/p/1040170"/>
    <s v="Lakme"/>
    <s v="https://www.nykaa.com/brands/lakme/c/604?intcmp=brand_menu,most_viewed,lakme"/>
    <n v="9"/>
  </r>
  <r>
    <x v="23"/>
    <n v="14410"/>
    <s v="https://images-static.nykaa.com/media/catalog/product/tr:h-200,w-200,cm-pad_resize/2/2/22764_h.jpg"/>
    <b v="1"/>
    <x v="189"/>
    <n v="659"/>
    <x v="3343"/>
    <n v="4"/>
    <n v="214"/>
    <x v="3"/>
    <s v="https://www.nykaa.com/lakme-absolute-flutter-secrets-dramatic-eyes-mascara/p/14410"/>
    <s v="Lakme"/>
    <s v="https://www.nykaa.com/brands/lakme/c/604?intcmp=brand_menu,most_viewed,lakme"/>
    <n v="9"/>
  </r>
  <r>
    <x v="23"/>
    <n v="7565124"/>
    <s v="https://images-static.nykaa.com/media/catalog/product/tr:h-200,w-200,cm-pad_resize/c/b/cb79390LAKME00000595.jpg"/>
    <b v="1"/>
    <x v="163"/>
    <n v="533"/>
    <x v="3344"/>
    <n v="4.3"/>
    <n v="1657"/>
    <x v="4"/>
    <s v="https://www.nykaa.com/lakme-vitamin-c-serum-day-cream/p/7565124"/>
    <s v="Lakme"/>
    <s v="https://www.nykaa.com/brands/lakme/c/604?intcmp=brand_menu,most_viewed,lakme"/>
    <n v="9"/>
  </r>
  <r>
    <x v="23"/>
    <n v="7565127"/>
    <s v="https://images-static.nykaa.com/media/catalog/product/tr:h-200,w-200,cm-pad_resize/e/f/ef8b390LAKME00000598.jpg"/>
    <b v="1"/>
    <x v="571"/>
    <n v="1272"/>
    <x v="3345"/>
    <n v="4.4000000000000004"/>
    <n v="3010"/>
    <x v="4"/>
    <s v="https://www.nykaa.com/lakme-vitamin-c-range-spf-50-gel-sunscreen-combo/p/7565127"/>
    <s v="Lakme"/>
    <s v="https://www.nykaa.com/brands/lakme/c/604?intcmp=brand_menu,most_viewed,lakme"/>
    <n v="9"/>
  </r>
  <r>
    <x v="23"/>
    <n v="6544312"/>
    <s v="https://images-static.nykaa.com/media/catalog/product/tr:h-200,w-200,cm-pad_resize/e/4/e46c3e7LAKME00000482_1.jpg"/>
    <b v="1"/>
    <x v="165"/>
    <n v="758"/>
    <x v="3346"/>
    <n v="4.5"/>
    <n v="276"/>
    <x v="3"/>
    <s v="https://www.nykaa.com/lakme-absolute-fresh-life-day-cream-night-cream-combo/p/6544312"/>
    <s v="Lakme"/>
    <s v="https://www.nykaa.com/brands/lakme/c/604?intcmp=brand_menu,most_viewed,lakme"/>
    <n v="9"/>
  </r>
  <r>
    <x v="23"/>
    <n v="1330859"/>
    <s v="https://images-static.nykaa.com/media/catalog/product/tr:h-200,w-200,cm-pad_resize/5/9/594f74eLAKME00000136_1.jpg"/>
    <b v="1"/>
    <x v="148"/>
    <n v="225"/>
    <x v="3347"/>
    <n v="4.5999999999999996"/>
    <n v="136"/>
    <x v="3"/>
    <s v="https://www.nykaa.com/lakme-green-apple-apricot-gentle-on-skin-deep-cleansing-gel-scrub/p/1330859"/>
    <s v="Lakme"/>
    <s v="https://www.nykaa.com/brands/lakme/c/604?intcmp=brand_menu,most_viewed,lakme"/>
    <n v="9"/>
  </r>
  <r>
    <x v="23"/>
    <n v="5435995"/>
    <s v="https://images-static.nykaa.com/media/catalog/product/tr:h-200,w-200,cm-pad_resize/e/b/ebf5fa5LAKME00000440_1.jpg"/>
    <b v="1"/>
    <x v="205"/>
    <n v="1153"/>
    <x v="3348"/>
    <n v="4.4000000000000004"/>
    <n v="16410"/>
    <x v="3"/>
    <s v="https://www.nykaa.com/lakme-prime-glow-combo/p/5435995"/>
    <s v="Lakme"/>
    <s v="https://www.nykaa.com/brands/lakme/c/604?intcmp=brand_menu,most_viewed,lakme"/>
    <n v="9"/>
  </r>
  <r>
    <x v="23"/>
    <n v="6888961"/>
    <s v="https://images-static.nykaa.com/media/catalog/product/tr:h-200,w-200,cm-pad_resize/2/d/2d1a620LAKME00000581_1.jpg"/>
    <b v="1"/>
    <x v="78"/>
    <n v="399"/>
    <x v="3349"/>
    <n v="5"/>
    <n v="2"/>
    <x v="3"/>
    <s v="https://www.nykaa.com/lakme-9-to-5-vit-c-scrub/p/6888961"/>
    <s v="Lakme"/>
    <s v="https://www.nykaa.com/brands/lakme/c/604?intcmp=brand_menu,most_viewed,lakme"/>
    <n v="9"/>
  </r>
  <r>
    <x v="23"/>
    <n v="1362167"/>
    <s v="https://images-static.nykaa.com/media/catalog/product/tr:h-200,w-200,cm-pad_resize/n/y/nylakmecom462-1.jpg"/>
    <b v="1"/>
    <x v="248"/>
    <n v="1040"/>
    <x v="3350"/>
    <n v="4.4000000000000004"/>
    <n v="23313"/>
    <x v="3"/>
    <s v="https://www.nykaa.com/lakme-hello-summer-combo-slash-save-hp2021/p/1362167"/>
    <s v="Lakme"/>
    <s v="https://www.nykaa.com/brands/lakme/c/604?intcmp=brand_menu,most_viewed,lakme"/>
    <n v="9"/>
  </r>
  <r>
    <x v="23"/>
    <n v="6532191"/>
    <s v="https://images-static.nykaa.com/media/catalog/product/tr:h-200,w-200,cm-pad_resize/1/5/15af3e7LAKME00000474_1.jpg"/>
    <b v="1"/>
    <x v="507"/>
    <n v="1056"/>
    <x v="3351"/>
    <n v="4.5"/>
    <n v="318"/>
    <x v="3"/>
    <s v="https://www.nykaa.com/lakme-mattreal-fair-combo/p/6532191"/>
    <s v="Lakme"/>
    <s v="https://www.nykaa.com/brands/lakme/c/604?intcmp=brand_menu,most_viewed,lakme"/>
    <n v="9"/>
  </r>
  <r>
    <x v="23"/>
    <n v="1509750"/>
    <s v="https://images-static.nykaa.com/media/catalog/product/tr:h-200,w-200,cm-pad_resize/9/c/9c605felakme0002__1_.jpg"/>
    <b v="1"/>
    <x v="27"/>
    <n v="798"/>
    <x v="3352"/>
    <n v="4.4000000000000004"/>
    <n v="3153"/>
    <x v="3"/>
    <s v="https://www.nykaa.com/lakme-vit-c-serum-night-cream-combo/p/1509750"/>
    <s v="Lakme"/>
    <s v="https://www.nykaa.com/brands/lakme/c/604?intcmp=brand_menu,most_viewed,lakme"/>
    <n v="9"/>
  </r>
  <r>
    <x v="23"/>
    <n v="4586554"/>
    <s v="https://images-static.nykaa.com/media/catalog/product/tr:h-200,w-200,cm-pad_resize/2/5/257258b8901030823992_1.jpg"/>
    <b v="1"/>
    <x v="218"/>
    <n v="260"/>
    <x v="3353"/>
    <n v="4.3"/>
    <n v="45"/>
    <x v="3"/>
    <s v="https://www.nykaa.com/lakme-perfect-definition-lipliner-cosmos-blush/p/4586554"/>
    <s v="Lakme"/>
    <s v="https://www.nykaa.com/brands/lakme/c/604?intcmp=brand_menu,most_viewed,lakme"/>
    <n v="9"/>
  </r>
  <r>
    <x v="23"/>
    <n v="860867"/>
    <s v="https://images-static.nykaa.com/media/catalog/product/tr:h-200,w-200,cm-pad_resize/n/y/nylakmecom442_24316_19615.jpg"/>
    <b v="1"/>
    <x v="148"/>
    <n v="250"/>
    <x v="3354"/>
    <n v="4.5999999999999996"/>
    <n v="13275"/>
    <x v="3"/>
    <s v="https://www.nykaa.com/lakme-color-crush-nail-art-g4-nail-polish-remover-combo/p/860867"/>
    <s v="Lakme"/>
    <s v="https://www.nykaa.com/brands/lakme/c/604?intcmp=brand_menu,most_viewed,lakme"/>
    <n v="9"/>
  </r>
  <r>
    <x v="23"/>
    <n v="6888960"/>
    <s v="https://images-static.nykaa.com/media/catalog/product/tr:h-200,w-200,cm-pad_resize/b/3/b3f1d8dLAKME00000580_1.jpg"/>
    <b v="1"/>
    <x v="21"/>
    <n v="315"/>
    <x v="3355"/>
    <n v="5"/>
    <n v="1"/>
    <x v="3"/>
    <s v="https://www.nykaa.com/lakme-9-to-5-vit-c-facial-mist/p/6888960"/>
    <s v="Lakme"/>
    <s v="https://www.nykaa.com/brands/lakme/c/604?intcmp=brand_menu,most_viewed,lakme"/>
    <n v="9"/>
  </r>
  <r>
    <x v="23"/>
    <n v="4639701"/>
    <s v="https://images-static.nykaa.com/media/catalog/product/tr:h-200,w-200,cm-pad_resize/b/2/b2b7f9223137_H_8901030855955.jpg"/>
    <b v="1"/>
    <x v="348"/>
    <n v="449"/>
    <x v="3216"/>
    <n v="3.9"/>
    <n v="10"/>
    <x v="3"/>
    <s v="https://www.nykaa.com/lakme-peach-milk-moisturizer-spf-24-pa/p/4639701"/>
    <s v="Lakme"/>
    <s v="https://www.nykaa.com/brands/lakme/c/604?intcmp=brand_menu,most_viewed,lakme"/>
    <n v="9"/>
  </r>
  <r>
    <x v="23"/>
    <n v="6532196"/>
    <s v="https://images-static.nykaa.com/media/catalog/product/tr:h-200,w-200,cm-pad_resize/1/7/17053e7LAKME00000479_1.jpg"/>
    <b v="1"/>
    <x v="490"/>
    <n v="1234"/>
    <x v="3356"/>
    <n v="4.5999999999999996"/>
    <n v="161"/>
    <x v="3"/>
    <s v="https://www.nykaa.com/lakme-dewy-skin-medium-combo/p/6532196"/>
    <s v="Lakme"/>
    <s v="https://www.nykaa.com/brands/lakme/c/604?intcmp=brand_menu,most_viewed,lakme"/>
    <n v="10"/>
  </r>
  <r>
    <x v="23"/>
    <n v="6532192"/>
    <s v="https://images-static.nykaa.com/media/catalog/product/tr:h-200,w-200,cm-pad_resize/b/0/b05f3e7LAKME00000475_1.jpg"/>
    <b v="1"/>
    <x v="507"/>
    <n v="1180"/>
    <x v="3357"/>
    <n v="4.5999999999999996"/>
    <n v="160"/>
    <x v="3"/>
    <s v="https://www.nykaa.com/lakme-mattreal-medium-combo/p/6532192"/>
    <s v="Lakme"/>
    <s v="https://www.nykaa.com/brands/lakme/c/604?intcmp=brand_menu,most_viewed,lakme"/>
    <n v="10"/>
  </r>
  <r>
    <x v="23"/>
    <n v="2662824"/>
    <s v="https://images-static.nykaa.com/media/catalog/product/tr:h-200,w-200,cm-pad_resize/l/a/lakme00000214.jpg"/>
    <b v="1"/>
    <x v="572"/>
    <n v="1278"/>
    <x v="3358"/>
    <n v="4.4000000000000004"/>
    <n v="3883"/>
    <x v="3"/>
    <s v="https://www.nykaa.com/lakme-absolute-argan-oil-am-routine/p/2662824"/>
    <s v="Lakme"/>
    <s v="https://www.nykaa.com/brands/lakme/c/604?intcmp=brand_menu,most_viewed,lakme"/>
    <n v="10"/>
  </r>
  <r>
    <x v="23"/>
    <n v="6888962"/>
    <s v="https://images-static.nykaa.com/media/catalog/product/tr:h-200,w-200,cm-pad_resize/3/7/3774620LAKME00000582_1.jpg"/>
    <b v="1"/>
    <x v="72"/>
    <n v="454"/>
    <x v="3359"/>
    <n v="5"/>
    <n v="2"/>
    <x v="3"/>
    <s v="https://www.nykaa.com/lakme-9-to-5-vit-c-ovr-nt-spng-mask/p/6888962"/>
    <s v="Lakme"/>
    <s v="https://www.nykaa.com/brands/lakme/c/604?intcmp=brand_menu,most_viewed,lakme"/>
    <n v="10"/>
  </r>
  <r>
    <x v="23"/>
    <n v="995305"/>
    <s v="https://images-static.nykaa.com/media/catalog/product/tr:h-200,w-200,cm-pad_resize/d/1/d1d9631NYLAKMECOM451_1.jpg"/>
    <b v="1"/>
    <x v="4"/>
    <n v="630"/>
    <x v="3360"/>
    <n v="3.9"/>
    <n v="9648"/>
    <x v="3"/>
    <s v="https://www.nykaa.com/lakme-eye-conic-eyes-combo-pink-friday-nov2020-slash-save/p/995305"/>
    <s v="Lakme"/>
    <s v="https://www.nykaa.com/brands/lakme/c/604?intcmp=brand_menu,most_viewed,lakme"/>
    <n v="10"/>
  </r>
  <r>
    <x v="23"/>
    <n v="860862"/>
    <s v="https://images-static.nykaa.com/media/catalog/product/tr:h-200,w-200,cm-pad_resize/9/8/989eb93nylakmecom437_old_1.jpg"/>
    <b v="1"/>
    <x v="0"/>
    <n v="960"/>
    <x v="3361"/>
    <n v="4.4000000000000004"/>
    <n v="17421"/>
    <x v="3"/>
    <s v="https://www.nykaa.com/lakme-eyeconic-curling-mascara-black-absolute-blur-perfect-makeup-primer-combo/p/860862"/>
    <s v="Lakme"/>
    <s v="https://www.nykaa.com/brands/lakme/c/604?intcmp=brand_menu,most_viewed,lakme"/>
    <n v="10"/>
  </r>
  <r>
    <x v="23"/>
    <n v="457014"/>
    <s v="https://images-static.nykaa.com/media/catalog/product/tr:h-200,w-200,cm-pad_resize/1/2/12958_h-8901030732850_1.jpg"/>
    <b v="1"/>
    <x v="429"/>
    <n v="115"/>
    <x v="3362"/>
    <n v="4"/>
    <n v="144"/>
    <x v="3"/>
    <s v="https://www.nykaa.com/lakme-blush-glow-lemon-freshness-gel-face-wash-with-lemon-extracts/p/457014"/>
    <s v="Lakme"/>
    <s v="https://www.nykaa.com/brands/lakme/c/604?intcmp=brand_menu,most_viewed,lakme"/>
    <n v="10"/>
  </r>
  <r>
    <x v="23"/>
    <n v="6565373"/>
    <s v="https://images-static.nykaa.com/media/catalog/product/tr:h-200,w-200,cm-pad_resize/7/7/77738dbLAKME00000483_1.jpg"/>
    <b v="1"/>
    <x v="144"/>
    <n v="1120"/>
    <x v="3363"/>
    <n v="4.2"/>
    <n v="499"/>
    <x v="3"/>
    <s v="https://www.nykaa.com/lakme-lip-cheek-soft-nudes-combo/p/6565373"/>
    <s v="Lakme"/>
    <s v="https://www.nykaa.com/brands/lakme/c/604?intcmp=brand_menu,most_viewed,lakme"/>
    <n v="10"/>
  </r>
  <r>
    <x v="23"/>
    <n v="2640801"/>
    <s v="https://images-static.nykaa.com/media/catalog/product/tr:h-200,w-200,cm-pad_resize/f/b/fb0231elakmec0000002.jpg"/>
    <b v="1"/>
    <x v="570"/>
    <n v="899"/>
    <x v="3364"/>
    <n v="4.3"/>
    <n v="1963"/>
    <x v="3"/>
    <s v="https://www.nykaa.com/lakme-vit-c-serum-gel-sunscreen-combo/p/2640801"/>
    <s v="Lakme"/>
    <s v="https://www.nykaa.com/brands/lakme/c/604?intcmp=brand_menu,most_viewed,lakme"/>
    <n v="10"/>
  </r>
  <r>
    <x v="23"/>
    <n v="7565125"/>
    <s v="https://images-static.nykaa.com/media/catalog/product/tr:h-200,w-200,cm-pad_resize/e/2/e2e5390LAKME00000596.jpg"/>
    <b v="1"/>
    <x v="94"/>
    <n v="573"/>
    <x v="3365"/>
    <n v="4.4000000000000004"/>
    <n v="1305"/>
    <x v="4"/>
    <s v="https://www.nykaa.com/lakme-vitamin-c-serum-night-cream/p/7565125"/>
    <s v="Lakme"/>
    <s v="https://www.nykaa.com/brands/lakme/c/604?intcmp=brand_menu,most_viewed,lakme"/>
    <n v="10"/>
  </r>
  <r>
    <x v="23"/>
    <n v="1509749"/>
    <s v="https://images-static.nykaa.com/media/catalog/product/tr:h-200,w-200,cm-pad_resize/1/3/13c55felakme0001__1_.jpg"/>
    <b v="1"/>
    <x v="165"/>
    <n v="758"/>
    <x v="3366"/>
    <n v="4.3"/>
    <n v="3515"/>
    <x v="3"/>
    <s v="https://www.nykaa.com/lakme-vit-c-serum-day-cream-combo/p/1509749"/>
    <s v="Lakme"/>
    <s v="https://www.nykaa.com/brands/lakme/c/604?intcmp=brand_menu,most_viewed,lakme"/>
    <n v="10"/>
  </r>
  <r>
    <x v="23"/>
    <n v="7565128"/>
    <s v="https://images-static.nykaa.com/media/catalog/product/tr:h-200,w-200,cm-pad_resize/5/b/5b69390LAKME00000599.jpg"/>
    <b v="1"/>
    <x v="571"/>
    <n v="1272"/>
    <x v="3367"/>
    <n v="4.4000000000000004"/>
    <n v="2939"/>
    <x v="4"/>
    <s v="https://www.nykaa.com/lakme-vitamin-c-range-spf-50-lotion-sunscreen-combo/p/7565128"/>
    <s v="Lakme"/>
    <s v="https://www.nykaa.com/brands/lakme/c/604?intcmp=brand_menu,most_viewed,lakme"/>
    <n v="10"/>
  </r>
  <r>
    <x v="23"/>
    <n v="860868"/>
    <s v="https://images-static.nykaa.com/media/catalog/product/tr:h-200,w-200,cm-pad_resize/n/y/nylakmecom443_24324_19615.jpg"/>
    <b v="1"/>
    <x v="148"/>
    <n v="250"/>
    <x v="3368"/>
    <n v="4.5999999999999996"/>
    <n v="13294"/>
    <x v="3"/>
    <s v="https://www.nykaa.com/lakme-color-crush-nail-art-g12-nail-polish-remover-combo/p/860868"/>
    <s v="Lakme"/>
    <s v="https://www.nykaa.com/brands/lakme/c/604?intcmp=brand_menu,most_viewed,lakme"/>
    <n v="10"/>
  </r>
  <r>
    <x v="23"/>
    <n v="4586552"/>
    <s v="https://images-static.nykaa.com/media/catalog/product/tr:h-200,w-200,cm-pad_resize/5/c/5ccb58b8901030823978_1.jpg"/>
    <b v="1"/>
    <x v="218"/>
    <n v="260"/>
    <x v="3369"/>
    <n v="3.3"/>
    <n v="13"/>
    <x v="3"/>
    <s v="https://www.nykaa.com/lakme-perfect-definition-lipliner-mauve-passion/p/4586552"/>
    <s v="Lakme"/>
    <s v="https://www.nykaa.com/brands/lakme/c/604?intcmp=brand_menu,most_viewed,lakme"/>
    <n v="10"/>
  </r>
  <r>
    <x v="23"/>
    <n v="7565129"/>
    <s v="https://images-static.nykaa.com/media/catalog/product/tr:h-200,w-200,cm-pad_resize/d/5/d571390LAKME00000600.jpg"/>
    <b v="1"/>
    <x v="59"/>
    <n v="674"/>
    <x v="3370"/>
    <n v="4.7"/>
    <n v="43"/>
    <x v="4"/>
    <s v="https://www.nykaa.com/lakme-vitamin-c-serum-matte-lotion-sunscreen/p/7565129"/>
    <s v="Lakme"/>
    <s v="https://www.nykaa.com/brands/lakme/c/604?intcmp=brand_menu,most_viewed,lakme"/>
    <n v="10"/>
  </r>
  <r>
    <x v="23"/>
    <n v="782485"/>
    <s v="https://images-static.nykaa.com/media/catalog/product/tr:h-200,w-200,cm-pad_resize/n/y/nylakmecom410_1_1.jpg"/>
    <b v="1"/>
    <x v="569"/>
    <n v="612"/>
    <x v="3371"/>
    <n v="4.5"/>
    <n v="100"/>
    <x v="3"/>
    <s v="https://www.nykaa.com/buy-2-get-1-free-lakme-blush-and-glow-lemon-gel-face-wash/p/782485"/>
    <s v="Lakme"/>
    <s v="https://www.nykaa.com/brands/lakme/c/604?intcmp=brand_menu,most_viewed,lakme"/>
    <n v="10"/>
  </r>
  <r>
    <x v="23"/>
    <n v="6532197"/>
    <s v="https://images-static.nykaa.com/media/catalog/product/tr:h-200,w-200,cm-pad_resize/3/1/31413e7LAKME00000480_1.jpg"/>
    <b v="1"/>
    <x v="122"/>
    <n v="1148"/>
    <x v="3372"/>
    <n v="5"/>
    <n v="2"/>
    <x v="3"/>
    <s v="https://www.nykaa.com/lakme-absolute-liquid-highlighter-rose-gold-pack-of-2/p/6532197"/>
    <s v="Lakme"/>
    <s v="https://www.nykaa.com/brands/lakme/c/604?intcmp=brand_menu,most_viewed,lakme"/>
    <n v="10"/>
  </r>
  <r>
    <x v="23"/>
    <n v="860873"/>
    <s v="https://images-static.nykaa.com/media/catalog/product/tr:h-200,w-200,cm-pad_resize/n/y/nylakmecom448_24609_23502.jpg"/>
    <b v="1"/>
    <x v="151"/>
    <n v="500"/>
    <x v="3373"/>
    <n v="4.5"/>
    <n v="16"/>
    <x v="3"/>
    <s v="https://www.nykaa.com/lakme-absolute-gel-stylist-nail-polish-snowball-top-coat-combo/p/860873"/>
    <s v="Lakme"/>
    <s v="https://www.nykaa.com/brands/lakme/c/604?intcmp=brand_menu,most_viewed,lakme"/>
    <n v="10"/>
  </r>
  <r>
    <x v="23"/>
    <n v="860866"/>
    <s v="https://images-static.nykaa.com/media/catalog/product/tr:h-200,w-200,cm-pad_resize/4/6/4633b93nylakmecom441_old_1.jpg"/>
    <b v="1"/>
    <x v="573"/>
    <n v="1041"/>
    <x v="3374"/>
    <n v="4.3"/>
    <n v="6063"/>
    <x v="3"/>
    <s v="https://www.nykaa.com/lakme-absolute-illuminating-blush-shimmer-brick-in-pink-eyeconic-liner-pen-fine-tip-deep-black-combo/p/860866"/>
    <s v="Lakme"/>
    <s v="https://www.nykaa.com/brands/lakme/c/604?intcmp=brand_menu,most_viewed,lakme"/>
    <n v="10"/>
  </r>
  <r>
    <x v="23"/>
    <n v="860872"/>
    <s v="https://images-static.nykaa.com/media/catalog/product/tr:h-200,w-200,cm-pad_resize/n/y/nylakmecom447_24611_23502.jpg"/>
    <b v="1"/>
    <x v="151"/>
    <n v="500"/>
    <x v="3375"/>
    <n v="4.5"/>
    <n v="16"/>
    <x v="3"/>
    <s v="https://www.nykaa.com/lakme-absolute-gel-stylist-nail-polish-carbon-top-coat-combo/p/860872"/>
    <s v="Lakme"/>
    <s v="https://www.nykaa.com/brands/lakme/c/604?intcmp=brand_menu,most_viewed,lakme"/>
    <n v="10"/>
  </r>
  <r>
    <x v="23"/>
    <n v="4586557"/>
    <s v="https://images-static.nykaa.com/media/catalog/product/tr:h-200,w-200,cm-pad_resize/1/7/177f58b8901030823947_1.jpg"/>
    <b v="1"/>
    <x v="218"/>
    <n v="260"/>
    <x v="3376"/>
    <n v="3.6"/>
    <n v="12"/>
    <x v="3"/>
    <s v="https://www.nykaa.com/lakme-perfect-definition-lipliner-pink-sparkle/p/4586557"/>
    <s v="Lakme"/>
    <s v="https://www.nykaa.com/brands/lakme/c/604?intcmp=brand_menu,most_viewed,lakme"/>
    <n v="11"/>
  </r>
  <r>
    <x v="23"/>
    <n v="860860"/>
    <s v="https://images-static.nykaa.com/media/catalog/product/tr:h-200,w-200,cm-pad_resize/n/y/nylakmecom435_23895_22342.jpg"/>
    <b v="1"/>
    <x v="126"/>
    <n v="976"/>
    <x v="3377"/>
    <n v="4.0999999999999996"/>
    <n v="1456"/>
    <x v="3"/>
    <s v="https://www.nykaa.com/lakme-absolute-illuminating-blush-shimmer-brick-in-pink-eyeconic-curling-mascara-black-combo/p/860860"/>
    <s v="Lakme"/>
    <s v="https://www.nykaa.com/brands/lakme/c/604?intcmp=brand_menu,most_viewed,lakme"/>
    <n v="11"/>
  </r>
  <r>
    <x v="23"/>
    <n v="1356734"/>
    <s v="https://images-static.nykaa.com/media/catalog/product/tr:h-200,w-200,cm-pad_resize/n/y/nylakmecom461-1_1.jpg"/>
    <b v="1"/>
    <x v="490"/>
    <n v="1500"/>
    <x v="3378"/>
    <n v="4.4000000000000004"/>
    <n v="16797"/>
    <x v="3"/>
    <s v="https://www.nykaa.com/lakme-prime-pout-combo-slash-save-hp2021/p/1356734"/>
    <s v="Lakme"/>
    <s v="https://www.nykaa.com/brands/lakme/c/604?intcmp=brand_menu,most_viewed,lakme"/>
    <n v="11"/>
  </r>
  <r>
    <x v="23"/>
    <n v="6565374"/>
    <s v="https://images-static.nykaa.com/media/catalog/product/tr:h-200,w-200,cm-pad_resize/c/8/c8818dbLAKME00000484_1.jpg"/>
    <b v="1"/>
    <x v="232"/>
    <n v="1650"/>
    <x v="3379"/>
    <n v="4.0999999999999996"/>
    <n v="35"/>
    <x v="3"/>
    <s v="https://www.nykaa.com/lakme-matte-ultimate-festive-lips-combo/p/6565374"/>
    <s v="Lakme"/>
    <s v="https://www.nykaa.com/brands/lakme/c/604?intcmp=brand_menu,most_viewed,lakme"/>
    <n v="11"/>
  </r>
  <r>
    <x v="23"/>
    <n v="377721"/>
    <s v="https://images-static.nykaa.com/media/catalog/product/tr:h-200,w-200,cm-pad_resize/0/d/0d8f8ef8901030642852.jpg"/>
    <m/>
    <x v="162"/>
    <n v="110"/>
    <x v="3380"/>
    <n v="4.5"/>
    <n v="17017"/>
    <x v="3"/>
    <s v="https://www.nykaa.com/lakme-peach-milk-soft-creme-moisturizer-377721/p/377721"/>
    <s v="Lakme"/>
    <s v="https://www.nykaa.com/brands/lakme/c/604?intcmp=brand_menu,most_viewed,lakme"/>
    <n v="11"/>
  </r>
  <r>
    <x v="23"/>
    <n v="6136"/>
    <s v="https://images-static.nykaa.com/media/catalog/product/tr:h-200,w-200,cm-pad_resize/9/2/92d39de8901030461903_1.jpg"/>
    <m/>
    <x v="11"/>
    <n v="599"/>
    <x v="3381"/>
    <n v="4.3"/>
    <n v="1110"/>
    <x v="3"/>
    <s v="https://www.nykaa.com/lakme-youth-infinity-skin-firming-serum/p/6136"/>
    <s v="Lakme"/>
    <s v="https://www.nykaa.com/brands/lakme/c/604?intcmp=brand_menu,most_viewed,lakme"/>
    <n v="11"/>
  </r>
  <r>
    <x v="23"/>
    <n v="125441"/>
    <s v="https://images-static.nykaa.com/media/catalog/product/tr:h-200,w-200,cm-pad_resize/4/6/468f57319701_H-8901030860522.jpg"/>
    <m/>
    <x v="174"/>
    <n v="200"/>
    <x v="3382"/>
    <n v="4.5"/>
    <n v="4797"/>
    <x v="3"/>
    <s v="https://www.nykaa.com/lakme-blush-glow-strawberry-gel-face-wash/p/125441"/>
    <s v="Lakme"/>
    <s v="https://www.nykaa.com/brands/lakme/c/604?intcmp=brand_menu,most_viewed,lakme"/>
    <n v="11"/>
  </r>
  <r>
    <x v="23"/>
    <n v="173825"/>
    <s v="https://images-static.nykaa.com/media/catalog/product/tr:h-200,w-200,cm-pad_resize/3/8/383aa5523414_H-8901030644863.jpg"/>
    <m/>
    <x v="11"/>
    <n v="599"/>
    <x v="3383"/>
    <n v="4.3"/>
    <n v="1651"/>
    <x v="3"/>
    <s v="https://www.nykaa.com/lakme-absolute-perfect-radiance-skin-lightening-serum-30-ml/p/173825"/>
    <s v="Lakme"/>
    <s v="https://www.nykaa.com/brands/lakme/c/604?intcmp=brand_menu,most_viewed,lakme"/>
    <n v="11"/>
  </r>
  <r>
    <x v="23"/>
    <n v="1330854"/>
    <s v="https://images-static.nykaa.com/media/catalog/product/tr:h-200,w-200,cm-pad_resize/3/b/3b5782227419_s1-8901030835315.jpg"/>
    <m/>
    <x v="25"/>
    <n v="199"/>
    <x v="3384"/>
    <n v="4.4000000000000004"/>
    <n v="234"/>
    <x v="3"/>
    <s v="https://www.nykaa.com/lakme-absolute-hydra-pro-gel-creme/p/1330854"/>
    <s v="Lakme"/>
    <s v="https://www.nykaa.com/brands/lakme/c/604?intcmp=brand_menu,most_viewed,lakme"/>
    <n v="11"/>
  </r>
  <r>
    <x v="23"/>
    <n v="3513148"/>
    <s v="https://images-static.nykaa.com/media/catalog/product/tr:h-200,w-200,cm-pad_resize/2/7/27423_h-8901030839764.jpg"/>
    <m/>
    <x v="151"/>
    <n v="425"/>
    <x v="3385"/>
    <n v="4.7"/>
    <n v="98"/>
    <x v="3"/>
    <s v="https://www.nykaa.com/lakme-blush-and-glow-sheet-mask/p/3513148"/>
    <s v="Lakme"/>
    <s v="https://www.nykaa.com/brands/lakme/c/604?intcmp=brand_menu,most_viewed,lakme"/>
    <n v="11"/>
  </r>
  <r>
    <x v="23"/>
    <n v="5422298"/>
    <s v="https://images-static.nykaa.com/media/catalog/product/tr:h-200,w-200,cm-pad_resize/1/5/15bcb1a12893_H-8901030865312.jpg"/>
    <m/>
    <x v="290"/>
    <n v="150"/>
    <x v="3380"/>
    <n v="4.5"/>
    <n v="17017"/>
    <x v="3"/>
    <s v="https://www.nykaa.com/lakme-peach-milk-soft-creme-moisturizer/p/5422298"/>
    <s v="Lakme"/>
    <s v="https://www.nykaa.com/brands/lakme/c/604?intcmp=brand_menu,most_viewed,lakme"/>
    <n v="11"/>
  </r>
  <r>
    <x v="23"/>
    <n v="25053"/>
    <s v="https://images-static.nykaa.com/media/catalog/product/tr:h-200,w-200,cm-pad_resize/7/b/7b0dd0d8901030542787_h.jpg"/>
    <m/>
    <x v="114"/>
    <n v="700"/>
    <x v="3386"/>
    <n v="4.4000000000000004"/>
    <n v="651"/>
    <x v="3"/>
    <s v="https://www.nykaa.com/lakme-absolute-gloss-artist-eye-liner-black/p/25053"/>
    <s v="Lakme"/>
    <s v="https://www.nykaa.com/brands/lakme/c/604?intcmp=brand_menu,most_viewed,lakme"/>
    <n v="11"/>
  </r>
  <r>
    <x v="23"/>
    <n v="2671640"/>
    <s v="https://images-static.nykaa.com/media/catalog/product/tr:h-200,w-200,cm-pad_resize/9/0/9058c8fLAKME00000219_1.jpg"/>
    <m/>
    <x v="135"/>
    <n v="275"/>
    <x v="3387"/>
    <n v="4.5"/>
    <n v="72"/>
    <x v="3"/>
    <s v="https://www.nykaa.com/lakme-absolute-nourishing-nail-oil/p/2671640"/>
    <s v="Lakme"/>
    <s v="https://www.nykaa.com/brands/lakme/c/604?intcmp=brand_menu,most_viewed,lakme"/>
    <n v="11"/>
  </r>
  <r>
    <x v="23"/>
    <n v="209040"/>
    <s v="https://images-static.nykaa.com/media/catalog/product/tr:h-200,w-200,cm-pad_resize/2/3/23994_h-8901030645617m.jpg"/>
    <m/>
    <x v="2"/>
    <n v="510"/>
    <x v="3388"/>
    <n v="4.3"/>
    <n v="462"/>
    <x v="3"/>
    <s v="https://www.nykaa.com/lakme-absolute-precision-eye-artist-eyebrow-pencil/p/209040"/>
    <s v="Lakme"/>
    <s v="https://www.nykaa.com/brands/lakme/c/604?intcmp=brand_menu,most_viewed,lakme"/>
    <n v="11"/>
  </r>
  <r>
    <x v="23"/>
    <n v="6565377"/>
    <s v="https://images-static.nykaa.com/media/catalog/product/tr:h-200,w-200,cm-pad_resize/3/c/3c228dbLAKME00000487_1.jpg"/>
    <m/>
    <x v="128"/>
    <n v="820"/>
    <x v="3389"/>
    <n v="4.5"/>
    <n v="2"/>
    <x v="3"/>
    <s v="https://www.nykaa.com/lakme-primer-matte-festive-lips-combo/p/6565377"/>
    <s v="Lakme"/>
    <s v="https://www.nykaa.com/brands/lakme/c/604?intcmp=brand_menu,most_viewed,lakme"/>
    <n v="11"/>
  </r>
  <r>
    <x v="23"/>
    <n v="2662823"/>
    <s v="https://images-static.nykaa.com/media/catalog/product/tr:h-200,w-200,cm-pad_resize/l/a/lakme00000213.jpg"/>
    <m/>
    <x v="55"/>
    <n v="1295"/>
    <x v="3390"/>
    <n v="4.3"/>
    <n v="5553"/>
    <x v="3"/>
    <s v="https://www.nykaa.com/lakme-absolute-perfect-radiance-am-pm-routine/p/2662823"/>
    <s v="Lakme"/>
    <s v="https://www.nykaa.com/brands/lakme/c/604?intcmp=brand_menu,most_viewed,lakme"/>
    <n v="11"/>
  </r>
  <r>
    <x v="23"/>
    <n v="556754"/>
    <s v="https://images-static.nykaa.com/media/catalog/product/tr:h-200,w-200,cm-pad_resize/2/5/25df77527206_h-8901030743955.jpg"/>
    <m/>
    <x v="287"/>
    <n v="559"/>
    <x v="3391"/>
    <n v="4.3"/>
    <n v="292"/>
    <x v="3"/>
    <s v="https://www.nykaa.com/lakme-absolute-argan-oil-radiance-night-revival-eye-cream/p/556754"/>
    <s v="Lakme"/>
    <s v="https://www.nykaa.com/brands/lakme/c/604?intcmp=brand_menu,most_viewed,lakme"/>
    <n v="11"/>
  </r>
  <r>
    <x v="23"/>
    <n v="1330858"/>
    <s v="https://images-static.nykaa.com/media/catalog/product/tr:h-200,w-200,cm-pad_resize/8/d/8db182227416_h-8901030838071.jpg"/>
    <m/>
    <x v="148"/>
    <n v="225"/>
    <x v="3392"/>
    <n v="4.4000000000000004"/>
    <n v="96"/>
    <x v="3"/>
    <s v="https://www.nykaa.com/lakme-orange-walnut-gentle-on-skin-deep-cleansing-gel-scrub/p/1330858"/>
    <s v="Lakme"/>
    <s v="https://www.nykaa.com/brands/lakme/c/604?intcmp=brand_menu,most_viewed,lakme"/>
    <n v="11"/>
  </r>
  <r>
    <x v="23"/>
    <n v="2728281"/>
    <s v="https://images-static.nykaa.com/media/catalog/product/tr:h-200,w-200,cm-pad_resize/3/8/387f677lakme_b2g1_combo_1.jpg"/>
    <m/>
    <x v="196"/>
    <n v="617"/>
    <x v="3393"/>
    <n v="4.5"/>
    <n v="137"/>
    <x v="3"/>
    <s v="https://www.nykaa.com/lakme-facewash-strawberry-kiwi-lemon-combo/p/2728281"/>
    <s v="Lakme"/>
    <s v="https://www.nykaa.com/brands/lakme/c/604?intcmp=brand_menu,most_viewed,lakme"/>
    <n v="11"/>
  </r>
  <r>
    <x v="23"/>
    <n v="888605"/>
    <s v="https://images-static.nykaa.com/media/catalog/product/tr:h-200,w-200,cm-pad_resize/2/4/24811_h-8901030790027.jpg"/>
    <m/>
    <x v="239"/>
    <n v="680"/>
    <x v="3394"/>
    <n v="4.5"/>
    <n v="90"/>
    <x v="3"/>
    <s v="https://www.nykaa.com/lakme-absolute-3d-eye-brow-definer/p/888605"/>
    <s v="Lakme"/>
    <s v="https://www.nykaa.com/brands/lakme/c/604?intcmp=brand_menu,most_viewed,lakme"/>
    <n v="11"/>
  </r>
  <r>
    <x v="23"/>
    <n v="2728282"/>
    <s v="https://images-static.nykaa.com/media/catalog/product/tr:h-200,w-200,cm-pad_resize/a/1/a15e677lakme_b2g1_combo_2.jpg"/>
    <m/>
    <x v="569"/>
    <n v="613"/>
    <x v="3395"/>
    <n v="4.2"/>
    <n v="46"/>
    <x v="3"/>
    <s v="https://www.nykaa.com/lakme-facewash-strawberry-kiwi-combo/p/2728282"/>
    <s v="Lakme"/>
    <s v="https://www.nykaa.com/brands/lakme/c/604?intcmp=brand_menu,most_viewed,lakme"/>
    <n v="12"/>
  </r>
  <r>
    <x v="23"/>
    <n v="4586551"/>
    <s v="https://images-static.nykaa.com/media/catalog/product/tr:h-200,w-200,cm-pad_resize/e/5/e55d58b8901030823961_1.jpg"/>
    <m/>
    <x v="218"/>
    <n v="260"/>
    <x v="3396"/>
    <n v="4.4000000000000004"/>
    <n v="19"/>
    <x v="3"/>
    <s v="https://www.nykaa.com/lakme-perfect-definition-lipliner-spice-note/p/4586551"/>
    <s v="Lakme"/>
    <s v="https://www.nykaa.com/brands/lakme/c/604?intcmp=brand_menu,most_viewed,lakme"/>
    <n v="12"/>
  </r>
  <r>
    <x v="23"/>
    <n v="328497"/>
    <s v="https://images-static.nykaa.com/media/catalog/product/tr:h-200,w-200,cm-pad_resize/2/4/24408_h-8901030732560.jpg"/>
    <m/>
    <x v="4"/>
    <n v="375"/>
    <x v="3220"/>
    <n v="4.2"/>
    <n v="23837"/>
    <x v="3"/>
    <s v="https://www.nykaa.com/lakme-absolute-matte-melt-liquid-lip-color/p/328497"/>
    <s v="Lakme"/>
    <s v="https://www.nykaa.com/brands/lakme/c/604?intcmp=brand_menu,most_viewed,lakme"/>
    <n v="12"/>
  </r>
  <r>
    <x v="23"/>
    <n v="888608"/>
    <s v="https://images-static.nykaa.com/media/catalog/product/tr:h-200,w-200,cm-pad_resize/2/4/24814_h-890103790041_1.jpg"/>
    <m/>
    <x v="239"/>
    <n v="680"/>
    <x v="3397"/>
    <n v="4.4000000000000004"/>
    <n v="414"/>
    <x v="3"/>
    <s v="https://www.nykaa.com/lakme-absolute-micro-brow-perfecter/p/888608"/>
    <s v="Lakme"/>
    <s v="https://www.nykaa.com/brands/lakme/c/604?intcmp=brand_menu,most_viewed,lakme"/>
    <n v="12"/>
  </r>
  <r>
    <x v="23"/>
    <n v="6565376"/>
    <s v="https://images-static.nykaa.com/media/catalog/product/tr:h-200,w-200,cm-pad_resize/7/0/709f8dbLAKME00000486_1.jpg"/>
    <m/>
    <x v="490"/>
    <n v="1163"/>
    <x v="3398"/>
    <n v="4.5"/>
    <n v="12"/>
    <x v="3"/>
    <s v="https://www.nykaa.com/lakme-absolute-gloss-berry-boost-combo/p/6565376"/>
    <s v="Lakme"/>
    <s v="https://www.nykaa.com/brands/lakme/c/604?intcmp=brand_menu,most_viewed,lakme"/>
    <n v="12"/>
  </r>
  <r>
    <x v="23"/>
    <n v="743232"/>
    <s v="https://images-static.nykaa.com/media/catalog/product/tr:h-200,w-200,cm-pad_resize/2/7/27148_h-8901030741845.jpg"/>
    <m/>
    <x v="320"/>
    <n v="100"/>
    <x v="3226"/>
    <n v="4.4000000000000004"/>
    <n v="2704"/>
    <x v="3"/>
    <s v="https://www.nykaa.com/lakme-blush-glow-sheet-mask/p/743232"/>
    <s v="Lakme"/>
    <s v="https://www.nykaa.com/brands/lakme/c/604?intcmp=brand_menu,most_viewed,lakme"/>
    <n v="12"/>
  </r>
  <r>
    <x v="23"/>
    <n v="574245"/>
    <s v="https://images-static.nykaa.com/media/catalog/product/tr:h-200,w-200,cm-pad_resize/b/6/b6adf218901030753626_0.jpg"/>
    <m/>
    <x v="20"/>
    <n v="550"/>
    <x v="3399"/>
    <n v="4.2"/>
    <n v="3448"/>
    <x v="3"/>
    <s v="https://www.nykaa.com/lakme-9-to-5-primer-creme-lip-color/p/574245"/>
    <s v="Lakme"/>
    <s v="https://www.nykaa.com/brands/lakme/c/604?intcmp=brand_menu,most_viewed,lakme"/>
    <n v="12"/>
  </r>
  <r>
    <x v="23"/>
    <n v="68699"/>
    <s v="https://images-static.nykaa.com/media/catalog/product/tr:h-200,w-200,cm-pad_resize/8/9/8901030648472_1_.jpg"/>
    <m/>
    <x v="25"/>
    <n v="149"/>
    <x v="3400"/>
    <n v="4.5"/>
    <n v="4298"/>
    <x v="3"/>
    <s v="https://www.nykaa.com/lakme-peach-milk-moisturizer-body-lotion-68699/p/68699"/>
    <s v="Lakme"/>
    <s v="https://www.nykaa.com/brands/lakme/c/604?intcmp=brand_menu,most_viewed,lakme"/>
    <n v="12"/>
  </r>
  <r>
    <x v="23"/>
    <n v="1017328"/>
    <s v="https://images-static.nykaa.com/media/catalog/product/tr:h-200,w-200,cm-pad_resize/n/y/nylakmecom455.jpg"/>
    <b v="1"/>
    <x v="431"/>
    <n v="284"/>
    <x v="3401"/>
    <n v="4.4000000000000004"/>
    <n v="847"/>
    <x v="3"/>
    <s v="https://www.nykaa.com/lakme-blush-glow-green-apple-apricot-gel-scrub-kiwi-sheet-mask-kiwi-crush-gel-face-wash-combo/p/1017328"/>
    <s v="Lakme"/>
    <s v="https://www.nykaa.com/brands/lakme/c/604?intcmp=brand_menu,most_viewed,lakme"/>
    <n v="12"/>
  </r>
  <r>
    <x v="23"/>
    <n v="338399"/>
    <s v="https://images-static.nykaa.com/media/catalog/product/tr:h-200,w-200,cm-pad_resize/2/4/24026_h-8901030686511.jpg"/>
    <b v="1"/>
    <x v="2"/>
    <n v="480"/>
    <x v="3402"/>
    <n v="4.2"/>
    <n v="1452"/>
    <x v="3"/>
    <s v="https://www.nykaa.com/lakme-absolute-white-intense-liquid-concealer/p/338399"/>
    <s v="Lakme"/>
    <s v="https://www.nykaa.com/brands/lakme/c/604?intcmp=brand_menu,most_viewed,lakme"/>
    <n v="12"/>
  </r>
  <r>
    <x v="23"/>
    <n v="20759"/>
    <s v="https://images-static.nykaa.com/media/catalog/product/tr:h-200,w-200,cm-pad_resize/2/3/23574_h_1.jpg"/>
    <b v="1"/>
    <x v="239"/>
    <n v="800"/>
    <x v="3403"/>
    <n v="4.3"/>
    <n v="1628"/>
    <x v="3"/>
    <s v="https://www.nykaa.com/lakme-absolute-sculpt-matte-lipstick/p/20759"/>
    <s v="Lakme"/>
    <s v="https://www.nykaa.com/brands/lakme/c/604?intcmp=brand_menu,most_viewed,lakme"/>
    <n v="12"/>
  </r>
  <r>
    <x v="23"/>
    <n v="799155"/>
    <s v="https://images-static.nykaa.com/media/catalog/product/tr:h-200,w-200,cm-pad_resize/2/7/27308_h-8901030781551.jpg"/>
    <b v="1"/>
    <x v="290"/>
    <n v="150"/>
    <x v="3404"/>
    <n v="4.4000000000000004"/>
    <n v="3125"/>
    <x v="3"/>
    <s v="https://www.nykaa.com/lakme-peach-milk-ultra-light-gel/p/799155"/>
    <s v="Lakme"/>
    <s v="https://www.nykaa.com/brands/lakme/c/604?intcmp=brand_menu,most_viewed,lakme"/>
    <n v="12"/>
  </r>
  <r>
    <x v="23"/>
    <n v="348493"/>
    <s v="https://images-static.nykaa.com/media/catalog/product/tr:h-200,w-200,cm-pad_resize/1/9/19831_s1-8901030758386.jpg"/>
    <b v="1"/>
    <x v="159"/>
    <n v="244"/>
    <x v="3405"/>
    <n v="4.5"/>
    <n v="763"/>
    <x v="3"/>
    <s v="https://www.nykaa.com/lakme-peach-milk-intense-moisturizer-lotion/p/348493"/>
    <s v="Lakme"/>
    <s v="https://www.nykaa.com/brands/lakme/c/604?intcmp=brand_menu,most_viewed,lakme"/>
    <n v="12"/>
  </r>
  <r>
    <x v="23"/>
    <n v="910666"/>
    <s v="https://images-static.nykaa.com/media/catalog/product/tr:h-200,w-200,cm-pad_resize/n/y/nylakmecom449_1.jpg"/>
    <b v="1"/>
    <x v="574"/>
    <n v="685"/>
    <x v="3406"/>
    <n v="4.4000000000000004"/>
    <n v="1089"/>
    <x v="3"/>
    <s v="https://www.nykaa.com/nylakmecom449/p/910666"/>
    <s v="Lakme"/>
    <s v="https://www.nykaa.com/brands/lakme/c/604?intcmp=brand_menu,most_viewed,lakme"/>
    <n v="12"/>
  </r>
  <r>
    <x v="23"/>
    <n v="294157"/>
    <s v="https://images-static.nykaa.com/media/catalog/product/tr:h-200,w-200,cm-pad_resize/2/4/24156_h-8901030678103.jpg"/>
    <b v="1"/>
    <x v="119"/>
    <n v="425"/>
    <x v="3407"/>
    <n v="4.2"/>
    <n v="1742"/>
    <x v="3"/>
    <s v="https://www.nykaa.com/lakme-absolute-kohl-ultimate-kajal/p/294157"/>
    <s v="Lakme"/>
    <s v="https://www.nykaa.com/brands/lakme/c/604?intcmp=brand_menu,most_viewed,lakme"/>
    <n v="12"/>
  </r>
  <r>
    <x v="20"/>
    <n v="1309"/>
    <s v="https://images-static.nykaa.com/media/catalog/product/tr:h-200,w-200,cm-pad_resize/1/9/19627_h_3.jpg"/>
    <b v="1"/>
    <x v="211"/>
    <n v="155"/>
    <x v="3408"/>
    <n v="4.3"/>
    <n v="8308"/>
    <x v="3"/>
    <s v="https://www.nykaa.com/lakme-radiance-complexion-compact/p/1309"/>
    <s v="Lakme"/>
    <s v="https://www.nykaa.com/brands/lakme/c/604?intcmp=brand_menu,most_viewed,lakme"/>
    <n v="12"/>
  </r>
  <r>
    <x v="23"/>
    <n v="9471"/>
    <s v="https://images-static.nykaa.com/media/catalog/product/tr:h-200,w-200,cm-pad_resize/s/c/screenshot_3_7_8.jpg"/>
    <b v="1"/>
    <x v="187"/>
    <n v="395"/>
    <x v="3409"/>
    <n v="3.4"/>
    <n v="270"/>
    <x v="3"/>
    <s v="https://www.nykaa.com/lakme-absolute-forever-silk-eyeliner/p/9471"/>
    <s v="Lakme"/>
    <s v="https://www.nykaa.com/brands/lakme/c/604?intcmp=brand_menu,most_viewed,lakme"/>
    <n v="12"/>
  </r>
  <r>
    <x v="23"/>
    <n v="531169"/>
    <s v="https://images-static.nykaa.com/media/catalog/product/tr:h-200,w-200,cm-pad_resize/3/9/39f3e6524505_h-8901030751134.jpg"/>
    <b v="1"/>
    <x v="108"/>
    <n v="575"/>
    <x v="3410"/>
    <n v="4.2"/>
    <n v="1001"/>
    <x v="3"/>
    <s v="https://www.nykaa.com/lakme-9-to-5-naturale-matte-lipstick/p/531169"/>
    <s v="Lakme"/>
    <s v="https://www.nykaa.com/brands/lakme/c/604?intcmp=brand_menu,most_viewed,lakme"/>
    <n v="12"/>
  </r>
  <r>
    <x v="23"/>
    <n v="110406"/>
    <s v="https://images-static.nykaa.com/media/catalog/product/tr:h-200,w-200,cm-pad_resize/d/7/d7f5d0d8901030628924_h.jpg"/>
    <b v="1"/>
    <x v="4"/>
    <n v="750"/>
    <x v="3411"/>
    <n v="4.2"/>
    <n v="1656"/>
    <x v="3"/>
    <s v="https://www.nykaa.com/lakme-absolute-argan-oil-lip-colors/p/110406"/>
    <s v="Lakme"/>
    <s v="https://www.nykaa.com/brands/lakme/c/604?intcmp=brand_menu,most_viewed,lakme"/>
    <n v="12"/>
  </r>
  <r>
    <x v="23"/>
    <n v="24093"/>
    <s v="https://images-static.nykaa.com/media/catalog/product/tr:h-200,w-200,cm-pad_resize/2/3/23553_h.jpg"/>
    <b v="1"/>
    <x v="218"/>
    <n v="260"/>
    <x v="3412"/>
    <n v="4.0999999999999996"/>
    <n v="2728"/>
    <x v="3"/>
    <s v="https://www.nykaa.com/lakme-enrich-satin-lipstick/p/24093"/>
    <s v="Lakme"/>
    <s v="https://www.nykaa.com/brands/lakme/c/604?intcmp=brand_menu,most_viewed,lakme"/>
    <n v="12"/>
  </r>
  <r>
    <x v="23"/>
    <n v="623108"/>
    <s v="https://images-static.nykaa.com/media/catalog/product/tr:h-200,w-200,cm-pad_resize/8/9/8901030768118_1.jpg"/>
    <b v="1"/>
    <x v="5"/>
    <n v="650"/>
    <x v="3413"/>
    <n v="4.4000000000000004"/>
    <n v="338"/>
    <x v="3"/>
    <s v="https://www.nykaa.com/lakme-absolute-limited-edition-lipstick/p/623108"/>
    <s v="Lakme"/>
    <s v="https://www.nykaa.com/brands/lakme/c/604?intcmp=brand_menu,most_viewed,lakme"/>
    <n v="13"/>
  </r>
  <r>
    <x v="23"/>
    <n v="9439"/>
    <s v="https://images-static.nykaa.com/media/catalog/product/tr:h-200,w-200,cm-pad_resize/2/3/23257_hn.jpg"/>
    <b v="1"/>
    <x v="326"/>
    <n v="400"/>
    <x v="3414"/>
    <n v="4.3"/>
    <n v="554"/>
    <x v="3"/>
    <s v="https://www.nykaa.com/lakme-9-to-5-lip-liner/p/9439"/>
    <s v="Lakme"/>
    <s v="https://www.nykaa.com/brands/lakme/c/604?intcmp=brand_menu,most_viewed,lakme"/>
    <n v="13"/>
  </r>
  <r>
    <x v="23"/>
    <n v="1119"/>
    <s v="https://images-static.nykaa.com/media/catalog/product/tr:h-200,w-200,cm-pad_resize/l/a/lakllp.jpg"/>
    <b v="1"/>
    <x v="218"/>
    <n v="260"/>
    <x v="3415"/>
    <n v="4.3"/>
    <n v="294"/>
    <x v="3"/>
    <s v="https://www.nykaa.com/lakme-perfect-definition-lip-liner-pencil/p/1119"/>
    <s v="Lakme"/>
    <s v="https://www.nykaa.com/brands/lakme/c/604?intcmp=brand_menu,most_viewed,lakme"/>
    <n v="13"/>
  </r>
  <r>
    <x v="23"/>
    <n v="1017"/>
    <s v="https://images-static.nykaa.com/media/catalog/product/tr:h-200,w-200,cm-pad_resize/1/9/19699_hn.jpg"/>
    <b v="1"/>
    <x v="113"/>
    <n v="200"/>
    <x v="3416"/>
    <n v="4"/>
    <n v="1363"/>
    <x v="3"/>
    <s v="https://www.nykaa.com/lakme-lip-gloss/p/1017"/>
    <s v="Lakme"/>
    <s v="https://www.nykaa.com/brands/lakme/c/604?intcmp=brand_menu,most_viewed,lakme"/>
    <n v="13"/>
  </r>
  <r>
    <x v="24"/>
    <n v="375090"/>
    <s v="https://images-static.nykaa.com/media/catalog/product/tr:h-200,w-200,cm-pad_resize/6/9/6902395685708.1.jpg"/>
    <b v="1"/>
    <x v="4"/>
    <n v="488"/>
    <x v="3417"/>
    <n v="4.3"/>
    <n v="26025"/>
    <x v="0"/>
    <s v="https://www.nykaa.com/maybelline-new-york-super-stay-full-coverage-foundation/p/375090"/>
    <s v="Maybelline New York"/>
    <s v="https://www.nykaa.com/brands/maybelline-new-york/c/596?eq=desktop"/>
    <n v="1"/>
  </r>
  <r>
    <x v="24"/>
    <n v="6449054"/>
    <s v="https://images-static.nykaa.com/media/catalog/product/tr:h-200,w-200,cm-pad_resize/2/8/2844b5941554590913_1.jpg"/>
    <b v="1"/>
    <x v="11"/>
    <n v="639"/>
    <x v="3418"/>
    <n v="4.5"/>
    <n v="1417"/>
    <x v="0"/>
    <s v="https://www.nykaa.com/maybelline-new-york-lash-sensational-sky-high-waterproof-mascara/p/6449054"/>
    <s v="Maybelline New York"/>
    <s v="https://www.nykaa.com/brands/maybelline-new-york/c/596?eq=desktop"/>
    <n v="1"/>
  </r>
  <r>
    <x v="24"/>
    <n v="7066987"/>
    <s v="https://images-static.nykaa.com/media/catalog/product/tr:h-200,w-200,cm-pad_resize/0/4/045e43606902395832669_1.jpg"/>
    <b v="1"/>
    <x v="100"/>
    <n v="764"/>
    <x v="3419"/>
    <n v="4.4000000000000004"/>
    <n v="1079"/>
    <x v="5"/>
    <s v="https://www.nykaa.com/maybelline-new-york-superstay-vinyl-ink-liquid-lipstick/p/7066987"/>
    <s v="Maybelline New York"/>
    <s v="https://www.nykaa.com/brands/maybelline-new-york/c/596?eq=desktop"/>
    <n v="1"/>
  </r>
  <r>
    <x v="24"/>
    <n v="7066988"/>
    <s v="https://images-static.nykaa.com/media/catalog/product/tr:h-200,w-200,cm-pad_resize/3/1/3164d166902395828334_1.jpg"/>
    <b v="1"/>
    <x v="19"/>
    <n v="509"/>
    <x v="3420"/>
    <n v="4.2"/>
    <n v="44"/>
    <x v="5"/>
    <s v="https://www.nykaa.com/maybelline-new-york-fit-me-mono-blush/p/7066988"/>
    <s v="Maybelline New York"/>
    <s v="https://www.nykaa.com/brands/maybelline-new-york/c/596?eq=desktop"/>
    <n v="1"/>
  </r>
  <r>
    <x v="24"/>
    <n v="229917"/>
    <s v="https://images-static.nykaa.com/media/catalog/product/tr:h-200,w-200,cm-pad_resize/a/2/a20551b6902395682950_Lover_1.jpg"/>
    <b v="1"/>
    <x v="287"/>
    <n v="454"/>
    <x v="3421"/>
    <n v="4.3"/>
    <n v="62611"/>
    <x v="0"/>
    <s v="https://www.nykaa.com/maybelline-new-york-superstay-matte-ink-liquid-lipstick/p/229917"/>
    <s v="Maybelline New York"/>
    <s v="https://www.nykaa.com/brands/maybelline-new-york/c/596?eq=desktop"/>
    <n v="1"/>
  </r>
  <r>
    <x v="24"/>
    <n v="809"/>
    <s v="https://images-static.nykaa.com/media/catalog/product/tr:h-200,w-200,cm-pad_resize/6/9/6923492587443_1_1.jpg"/>
    <b v="1"/>
    <x v="17"/>
    <n v="334"/>
    <x v="3422"/>
    <n v="4.4000000000000004"/>
    <n v="69105"/>
    <x v="0"/>
    <s v="https://www.nykaa.com/maybelline-volum-express-hyper-curl-mascara/p/809"/>
    <s v="Maybelline New York"/>
    <s v="https://www.nykaa.com/brands/maybelline-new-york/c/596?eq=desktop"/>
    <n v="1"/>
  </r>
  <r>
    <x v="24"/>
    <n v="189967"/>
    <s v="https://images-static.nykaa.com/media/catalog/product/tr:h-200,w-200,cm-pad_resize/0/4/04a1b136902395487432_1.jpg"/>
    <b v="1"/>
    <x v="287"/>
    <n v="525"/>
    <x v="3423"/>
    <n v="4.3"/>
    <n v="34074"/>
    <x v="0"/>
    <s v="https://www.nykaa.com/maybelline-new-york-instant-age-rewind-concealer/p/189967"/>
    <s v="Maybelline New York"/>
    <s v="https://www.nykaa.com/brands/maybelline-new-york/c/596?eq=desktop"/>
    <n v="1"/>
  </r>
  <r>
    <x v="24"/>
    <n v="31074"/>
    <s v="https://images-static.nykaa.com/media/catalog/product/tr:h-200,w-200,cm-pad_resize/6/6/66e37f66902395646860_1.jpg"/>
    <b v="1"/>
    <x v="19"/>
    <n v="389"/>
    <x v="3424"/>
    <n v="4.4000000000000004"/>
    <n v="71032"/>
    <x v="0"/>
    <s v="https://www.nykaa.com/maybelline-new-york-fit-me-matte-poreless-foundation/p/31074"/>
    <s v="Maybelline New York"/>
    <s v="https://www.nykaa.com/brands/maybelline-new-york/c/596?eq=desktop"/>
    <n v="1"/>
  </r>
  <r>
    <x v="24"/>
    <n v="353885"/>
    <s v="https://images-static.nykaa.com/media/catalog/product/tr:h-200,w-200,cm-pad_resize/m/a/maybelline-new-york-face-studio-master-chrome-metallic-highlighter---molten-gold.jpg"/>
    <b v="1"/>
    <x v="19"/>
    <n v="359"/>
    <x v="3425"/>
    <n v="4.5"/>
    <n v="28516"/>
    <x v="1"/>
    <s v="https://www.nykaa.com/maybelline-new-york-face-studio-master-chrome-metallic-highlighter/p/353885"/>
    <s v="Maybelline New York"/>
    <s v="https://www.nykaa.com/brands/maybelline-new-york/c/596?eq=desktop"/>
    <n v="1"/>
  </r>
  <r>
    <x v="24"/>
    <n v="353926"/>
    <s v="https://images-static.nykaa.com/media/catalog/product/tr:h-200,w-200,cm-pad_resize/9/d/9dcf5ca41554429893_1.jpg"/>
    <b v="1"/>
    <x v="159"/>
    <n v="228"/>
    <x v="3426"/>
    <n v="4.3"/>
    <n v="94887"/>
    <x v="2"/>
    <s v="https://www.nykaa.com/maybelline-new-york-color-sensational-creamy-matte-lipsticks/p/353926"/>
    <s v="Maybelline New York"/>
    <s v="https://www.nykaa.com/brands/maybelline-new-york/c/596?eq=desktop"/>
    <n v="1"/>
  </r>
  <r>
    <x v="24"/>
    <n v="648684"/>
    <s v="https://images-static.nykaa.com/media/catalog/product/tr:h-200,w-200,cm-pad_resize/0/a/0a87eb76902395723004_1.jpg"/>
    <b v="1"/>
    <x v="78"/>
    <n v="319"/>
    <x v="3427"/>
    <n v="4.3"/>
    <n v="42466"/>
    <x v="2"/>
    <s v="https://www.nykaa.com/maybelline-new-york-sensational-liquid-matte-lipstick/p/648684"/>
    <s v="Maybelline New York"/>
    <s v="https://www.nykaa.com/brands/maybelline-new-york/c/596?eq=desktop"/>
    <n v="1"/>
  </r>
  <r>
    <x v="24"/>
    <n v="408011"/>
    <s v="https://images-static.nykaa.com/media/catalog/product/tr:h-200,w-200,cm-pad_resize/5/8/588e9736902395722403_1.jpg"/>
    <b v="1"/>
    <x v="159"/>
    <n v="244"/>
    <x v="3428"/>
    <n v="4.3"/>
    <n v="51673"/>
    <x v="3"/>
    <s v="https://www.nykaa.com/maybelline-new-york-fit-me-matte-poreless-liquid-foundation-tube/p/408011"/>
    <s v="Maybelline New York"/>
    <s v="https://www.nykaa.com/brands/maybelline-new-york/c/596?eq=desktop"/>
    <n v="1"/>
  </r>
  <r>
    <x v="24"/>
    <n v="1131613"/>
    <s v="https://images-static.nykaa.com/media/catalog/product/tr:h-200,w-200,cm-pad_resize/3/e/3ec02388901526584079_1.jpg"/>
    <b v="1"/>
    <x v="14"/>
    <n v="197"/>
    <x v="3429"/>
    <n v="4.4000000000000004"/>
    <n v="34684"/>
    <x v="3"/>
    <s v="https://www.nykaa.com/maybelline-new-york-fit-me-12hr-oil-control-compact/p/1131613"/>
    <s v="Maybelline New York"/>
    <s v="https://www.nykaa.com/brands/maybelline-new-york/c/596?eq=desktop"/>
    <n v="1"/>
  </r>
  <r>
    <x v="24"/>
    <n v="31069"/>
    <s v="https://images-static.nykaa.com/media/catalog/product/tr:h-200,w-200,cm-pad_resize/4/1/41554247718.1.jpg"/>
    <b v="1"/>
    <x v="17"/>
    <n v="324"/>
    <x v="3430"/>
    <n v="4.3"/>
    <n v="46719"/>
    <x v="3"/>
    <s v="https://www.nykaa.com/maybelline-new-york-fit-me-concealer/p/31069"/>
    <s v="Maybelline New York"/>
    <s v="https://www.nykaa.com/brands/maybelline-new-york/c/596?eq=desktop"/>
    <n v="1"/>
  </r>
  <r>
    <x v="24"/>
    <n v="4317050"/>
    <s v="https://images-static.nykaa.com/media/catalog/product/tr:h-200,w-200,cm-pad_resize/3/8/38674c76902395803805_1.jpg"/>
    <b v="1"/>
    <x v="19"/>
    <n v="479"/>
    <x v="3431"/>
    <n v="4.4000000000000004"/>
    <n v="4510"/>
    <x v="3"/>
    <s v="https://www.nykaa.com/maybelline-new-york-color-sensational-ultimattes-lipstick/p/4317050"/>
    <s v="Maybelline New York"/>
    <s v="https://www.nykaa.com/brands/maybelline-new-york/c/596?eq=desktop"/>
    <n v="1"/>
  </r>
  <r>
    <x v="24"/>
    <n v="63379"/>
    <s v="https://images-static.nykaa.com/media/catalog/product/tr:h-200,w-200,cm-pad_resize/4/1/41554433784_120_classic_ivory_i1.jpg"/>
    <b v="1"/>
    <x v="321"/>
    <n v="412"/>
    <x v="3432"/>
    <n v="4.4000000000000004"/>
    <n v="17820"/>
    <x v="3"/>
    <s v="https://www.nykaa.com/maybelline-new-york-fit-me-matte-poreless-powder/p/63379"/>
    <s v="Maybelline New York"/>
    <s v="https://www.nykaa.com/brands/maybelline-new-york/c/596?eq=desktop"/>
    <n v="1"/>
  </r>
  <r>
    <x v="24"/>
    <n v="6482266"/>
    <s v="https://images-static.nykaa.com/media/catalog/product/tr:h-200,w-200,cm-pad_resize/c/1/c1e09a9041554583854_1.jpg"/>
    <b v="1"/>
    <x v="19"/>
    <n v="539"/>
    <x v="3433"/>
    <n v="4.5"/>
    <n v="1566"/>
    <x v="3"/>
    <s v="https://www.nykaa.com/maybelline-new-york-lifter-gloss/p/6482266"/>
    <s v="Maybelline New York"/>
    <s v="https://www.nykaa.com/brands/maybelline-new-york/c/596?eq=desktop"/>
    <n v="1"/>
  </r>
  <r>
    <x v="24"/>
    <n v="12153"/>
    <s v="https://images-static.nykaa.com/media/catalog/product/tr:h-200,w-200,cm-pad_resize/6/9/6946537005757-1.jpg"/>
    <b v="1"/>
    <x v="423"/>
    <n v="161"/>
    <x v="3434"/>
    <n v="4.5"/>
    <n v="15104"/>
    <x v="3"/>
    <s v="https://www.nykaa.com/maybelline-the-colossal-kajal-12-hour-smudge-free/p/12153"/>
    <s v="Maybelline New York"/>
    <s v="https://www.nykaa.com/brands/maybelline-new-york/c/596?eq=desktop"/>
    <n v="1"/>
  </r>
  <r>
    <x v="24"/>
    <n v="492633"/>
    <s v="https://images-static.nykaa.com/media/catalog/product/tr:h-200,w-200,cm-pad_resize/8/9/8901526529964_bold_black_i1.jpg"/>
    <b v="1"/>
    <x v="14"/>
    <n v="187"/>
    <x v="3435"/>
    <n v="4.4000000000000004"/>
    <n v="19815"/>
    <x v="3"/>
    <s v="https://www.nykaa.com/maybelline-new-york-colossal-bold-eyeliner-black/p/492633"/>
    <s v="Maybelline New York"/>
    <s v="https://www.nykaa.com/brands/maybelline-new-york/c/596?eq=desktop"/>
    <n v="1"/>
  </r>
  <r>
    <x v="24"/>
    <n v="8997"/>
    <s v="https://images-static.nykaa.com/media/catalog/product/tr:h-200,w-200,cm-pad_resize/0/f/0f92b136902395234708_1.jpg"/>
    <b v="1"/>
    <x v="575"/>
    <n v="434"/>
    <x v="3436"/>
    <n v="4.4000000000000004"/>
    <n v="31580"/>
    <x v="3"/>
    <s v="https://www.nykaa.com/maybelline-eye-studio-lasting-drama-gel-eyeliner-black/p/8997"/>
    <s v="Maybelline New York"/>
    <s v="https://www.nykaa.com/brands/maybelline-new-york/c/596?eq=desktop"/>
    <n v="1"/>
  </r>
  <r>
    <x v="24"/>
    <n v="344587"/>
    <s v="https://images-static.nykaa.com/media/catalog/product/tr:h-200,w-200,cm-pad_resize/4/1/41554502046.1.jpg"/>
    <b v="1"/>
    <x v="11"/>
    <n v="599"/>
    <x v="3437"/>
    <n v="4.5"/>
    <n v="17695"/>
    <x v="3"/>
    <s v="https://www.nykaa.com/maybelline-new-york-fit-me-loose-finishing-powder/p/344587"/>
    <s v="Maybelline New York"/>
    <s v="https://www.nykaa.com/brands/maybelline-new-york/c/596?eq=desktop"/>
    <n v="2"/>
  </r>
  <r>
    <x v="24"/>
    <n v="1162056"/>
    <s v="https://images-static.nykaa.com/media/catalog/product/tr:h-200,w-200,cm-pad_resize/5/b/5b990e16902395773146_1.jpg"/>
    <b v="1"/>
    <x v="321"/>
    <n v="467"/>
    <x v="3438"/>
    <n v="4.4000000000000004"/>
    <n v="7264"/>
    <x v="3"/>
    <s v="https://www.nykaa.com/maybelline-new-york-fit-me-primer/p/1162056"/>
    <s v="Maybelline New York"/>
    <s v="https://www.nykaa.com/brands/maybelline-new-york/c/596?eq=desktop"/>
    <n v="2"/>
  </r>
  <r>
    <x v="24"/>
    <n v="806"/>
    <s v="https://images-static.nykaa.com/media/catalog/product/tr:h-200,w-200,cm-pad_resize/3/0/30079236_i_new_0__r1.jpg"/>
    <b v="1"/>
    <x v="348"/>
    <n v="404"/>
    <x v="3439"/>
    <n v="4.4000000000000004"/>
    <n v="29639"/>
    <x v="3"/>
    <s v="https://www.nykaa.com/maybelline-the-colossal-volum-express-mascara/p/806"/>
    <s v="Maybelline New York"/>
    <s v="https://www.nykaa.com/brands/maybelline-new-york/c/596?eq=desktop"/>
    <n v="2"/>
  </r>
  <r>
    <x v="24"/>
    <n v="12151"/>
    <s v="https://images-static.nykaa.com/media/catalog/product/tr:h-200,w-200,cm-pad_resize/6/9/6946537005757-1.jpg"/>
    <b v="1"/>
    <x v="423"/>
    <n v="161"/>
    <x v="3440"/>
    <n v="4.5"/>
    <n v="15154"/>
    <x v="3"/>
    <s v="https://www.nykaa.com/maybelline-the-colossal-kajal-12-hour-smudge-free/p/12153"/>
    <s v="Maybelline New York"/>
    <s v="https://www.nykaa.com/brands/maybelline-new-york/c/596?eq=desktop"/>
    <n v="2"/>
  </r>
  <r>
    <x v="24"/>
    <n v="595323"/>
    <s v="https://images-static.nykaa.com/media/catalog/product/tr:h-200,w-200,cm-pad_resize/6/9/6902395737490_1_.jpg"/>
    <b v="1"/>
    <x v="287"/>
    <n v="489"/>
    <x v="3441"/>
    <n v="4.4000000000000004"/>
    <n v="14398"/>
    <x v="3"/>
    <s v="https://www.nykaa.com/maybelline-new-york-super-stay-crayon-lipstick/p/595323"/>
    <s v="Maybelline New York"/>
    <s v="https://www.nykaa.com/brands/maybelline-new-york/c/596?eq=desktop"/>
    <n v="2"/>
  </r>
  <r>
    <x v="24"/>
    <n v="535757"/>
    <s v="https://images-static.nykaa.com/media/catalog/product/tr:h-200,w-200,cm-pad_resize/6/9/6902395395935.1.jpg"/>
    <b v="1"/>
    <x v="269"/>
    <n v="357"/>
    <x v="3442"/>
    <n v="4.4000000000000004"/>
    <n v="11086"/>
    <x v="3"/>
    <s v="https://www.nykaa.com/maybelline-new-york-lash-sensational-waterproof-mascara-black/p/535757"/>
    <s v="Maybelline New York"/>
    <s v="https://www.nykaa.com/brands/maybelline-new-york/c/596?eq=desktop"/>
    <n v="2"/>
  </r>
  <r>
    <x v="24"/>
    <n v="648700"/>
    <s v="https://images-static.nykaa.com/media/catalog/product/tr:h-200,w-200,cm-pad_resize/3/c/3c641c76902395740353_1.jpg"/>
    <b v="1"/>
    <x v="20"/>
    <n v="358"/>
    <x v="3443"/>
    <n v="4.3"/>
    <n v="3220"/>
    <x v="3"/>
    <s v="https://www.nykaa.com/maybelline-new-york-line-tattoo-high-impact-liner-black/p/648700"/>
    <s v="Maybelline New York"/>
    <s v="https://www.nykaa.com/brands/maybelline-new-york/c/596?eq=desktop"/>
    <n v="2"/>
  </r>
  <r>
    <x v="24"/>
    <n v="3062"/>
    <s v="https://images-static.nykaa.com/media/catalog/product/tr:h-200,w-200,cm-pad_resize/5/d/5d57b138992304008801_1.jpg"/>
    <b v="1"/>
    <x v="121"/>
    <n v="140"/>
    <x v="3444"/>
    <n v="4.4000000000000004"/>
    <n v="16680"/>
    <x v="3"/>
    <s v="https://www.nykaa.com/maybelline-baby-lips-balm/p/3062"/>
    <s v="Maybelline New York"/>
    <s v="https://www.nykaa.com/brands/maybelline-new-york/c/596?eq=desktop"/>
    <n v="2"/>
  </r>
  <r>
    <x v="24"/>
    <n v="18423"/>
    <s v="https://images-static.nykaa.com/media/catalog/product/tr:h-200,w-200,cm-pad_resize/8/9/8901526301300_colossal_liner_i0_1_1.jpg"/>
    <b v="1"/>
    <x v="348"/>
    <n v="247"/>
    <x v="3445"/>
    <n v="4.0999999999999996"/>
    <n v="14332"/>
    <x v="3"/>
    <s v="https://www.nykaa.com/maybelline-the-colossal-liner/p/18423"/>
    <s v="Maybelline New York"/>
    <s v="https://www.nykaa.com/brands/maybelline-new-york/c/596?eq=desktop"/>
    <n v="2"/>
  </r>
  <r>
    <x v="24"/>
    <n v="861356"/>
    <s v="https://images-static.nykaa.com/media/catalog/product/tr:h-200,w-200,cm-pad_resize/8/9/896960f6902395716389_1.png"/>
    <b v="1"/>
    <x v="83"/>
    <n v="295"/>
    <x v="3446"/>
    <n v="3.9"/>
    <n v="2666"/>
    <x v="3"/>
    <s v="https://www.nykaa.com/maybelline-new-york-define-blend-brow-pencil/p/861356"/>
    <s v="Maybelline New York"/>
    <s v="https://www.nykaa.com/brands/maybelline-new-york/c/596?eq=desktop"/>
    <n v="2"/>
  </r>
  <r>
    <x v="24"/>
    <n v="391981"/>
    <s v="https://images-static.nykaa.com/media/catalog/product/tr:h-200,w-200,cm-pad_resize/4/1/41554503104_pink_25_i0.jpg"/>
    <b v="1"/>
    <x v="204"/>
    <n v="375"/>
    <x v="3447"/>
    <n v="4.2"/>
    <n v="8363"/>
    <x v="3"/>
    <s v="https://www.nykaa.com/maybelline-new-york-fit-me-blush/p/391981"/>
    <s v="Maybelline New York"/>
    <s v="https://www.nykaa.com/brands/maybelline-new-york/c/596?eq=desktop"/>
    <n v="2"/>
  </r>
  <r>
    <x v="24"/>
    <n v="4884176"/>
    <s v="https://images-static.nykaa.com/media/catalog/product/tr:h-200,w-200,cm-pad_resize/3/7/372dd726902395821069_1.jpg"/>
    <b v="1"/>
    <x v="287"/>
    <n v="559"/>
    <x v="3448"/>
    <n v="4.4000000000000004"/>
    <n v="588"/>
    <x v="3"/>
    <s v="https://www.nykaa.com/maybelline-new-york-fit-me-matte-poreless-setting-spray-transfer-proof-24h-oil-control-formula/p/4884176"/>
    <s v="Maybelline New York"/>
    <s v="https://www.nykaa.com/brands/maybelline-new-york/c/596?eq=desktop"/>
    <n v="2"/>
  </r>
  <r>
    <x v="24"/>
    <n v="48066"/>
    <s v="https://images-static.nykaa.com/media/catalog/product/tr:h-200,w-200,cm-pad_resize/6/9/6902395439967.1.jpg"/>
    <b v="1"/>
    <x v="12"/>
    <n v="749"/>
    <x v="3449"/>
    <n v="4.0999999999999996"/>
    <n v="10719"/>
    <x v="3"/>
    <s v="https://www.nykaa.com/maybelline-new-york-the-blushed-nudes-palette/p/48066"/>
    <s v="Maybelline New York"/>
    <s v="https://www.nykaa.com/brands/maybelline-new-york/c/596?eq=desktop"/>
    <n v="2"/>
  </r>
  <r>
    <x v="24"/>
    <n v="1162054"/>
    <s v="https://images-static.nykaa.com/media/catalog/product/tr:h-200,w-200,cm-pad_resize/4/3/437b697MAYBE00000028-New1.jpg"/>
    <b v="1"/>
    <x v="576"/>
    <n v="324"/>
    <x v="3450"/>
    <n v="4.5"/>
    <n v="2704"/>
    <x v="3"/>
    <s v="https://www.nykaa.com/maybelline-new-york-maybelline-new-york-colossal-bold-liner-colossal-kajal-combo/p/1162054"/>
    <s v="Maybelline New York"/>
    <s v="https://www.nykaa.com/brands/maybelline-new-york/c/596?eq=desktop"/>
    <n v="2"/>
  </r>
  <r>
    <x v="24"/>
    <n v="33397"/>
    <s v="https://images-static.nykaa.com/media/catalog/product/tr:h-200,w-200,cm-pad_resize/8/9/8901526301614.1.jpg"/>
    <b v="1"/>
    <x v="159"/>
    <n v="275"/>
    <x v="3451"/>
    <n v="4.5"/>
    <n v="6250"/>
    <x v="3"/>
    <s v="https://www.nykaa.com/maybelline-new-york-colossal-kajal-super-black/p/33397"/>
    <s v="Maybelline New York"/>
    <s v="https://www.nykaa.com/brands/maybelline-new-york/c/596?eq=desktop"/>
    <n v="2"/>
  </r>
  <r>
    <x v="24"/>
    <n v="6490"/>
    <s v="https://images-static.nykaa.com/media/catalog/product/tr:h-200,w-200,cm-pad_resize/n/_/n_8992304019890.jpg"/>
    <b v="1"/>
    <x v="83"/>
    <n v="223"/>
    <x v="3452"/>
    <n v="4.4000000000000004"/>
    <n v="9941"/>
    <x v="3"/>
    <s v="https://www.nykaa.com/maybelline-hyper-glossy-liquid-liner/p/6490"/>
    <s v="Maybelline New York"/>
    <s v="https://www.nykaa.com/brands/maybelline-new-york/c/596?eq=desktop"/>
    <n v="2"/>
  </r>
  <r>
    <x v="24"/>
    <n v="6253"/>
    <s v="https://images-static.nykaa.com/media/catalog/product/tr:h-200,w-200,cm-pad_resize/8/9/8992304016851.1.jpg"/>
    <b v="1"/>
    <x v="25"/>
    <n v="176"/>
    <x v="3453"/>
    <n v="4.4000000000000004"/>
    <n v="6686"/>
    <x v="3"/>
    <s v="https://www.nykaa.com/maybelline-lip-smooth-color-bloom/p/6253"/>
    <s v="Maybelline New York"/>
    <s v="https://www.nykaa.com/brands/maybelline-new-york/c/596?eq=desktop"/>
    <n v="2"/>
  </r>
  <r>
    <x v="24"/>
    <n v="2800708"/>
    <s v="https://images-static.nykaa.com/media/catalog/product/tr:h-200,w-200,cm-pad_resize/d/a/da5553b6902395808893.jpg"/>
    <b v="1"/>
    <x v="287"/>
    <n v="699"/>
    <x v="3454"/>
    <n v="4.3"/>
    <n v="341"/>
    <x v="3"/>
    <s v="https://www.nykaa.com/maybelline-new-york-superstay-matte-ink-brooklyn-blush/p/2800708"/>
    <s v="Maybelline New York"/>
    <s v="https://www.nykaa.com/brands/maybelline-new-york/c/596?eq=desktop"/>
    <n v="2"/>
  </r>
  <r>
    <x v="24"/>
    <n v="229906"/>
    <s v="https://images-static.nykaa.com/media/catalog/product/tr:h-200,w-200,cm-pad_resize/6/9/6902395697350_5th_avenue_sunset_i0.jpg"/>
    <b v="1"/>
    <x v="4"/>
    <n v="675"/>
    <x v="3455"/>
    <n v="4.4000000000000004"/>
    <n v="3219"/>
    <x v="3"/>
    <s v="https://www.nykaa.com/maybelline-new-york-city-mini-palette-eye-shadow/p/229906"/>
    <s v="Maybelline New York"/>
    <s v="https://www.nykaa.com/brands/maybelline-new-york/c/596?eq=desktop"/>
    <n v="2"/>
  </r>
  <r>
    <x v="24"/>
    <n v="32600"/>
    <s v="https://images-static.nykaa.com/media/catalog/product/tr:h-200,w-200,cm-pad_resize/p/k/pk3_2.jpg"/>
    <b v="1"/>
    <x v="577"/>
    <n v="425"/>
    <x v="3456"/>
    <n v="4.5"/>
    <n v="47"/>
    <x v="3"/>
    <s v="https://www.nykaa.com/maybelline-colossal-kajal-pack-of-3-32600/p/32600"/>
    <s v="Maybelline New York"/>
    <s v="https://www.nykaa.com/brands/maybelline-new-york/c/596?eq=desktop"/>
    <n v="2"/>
  </r>
  <r>
    <x v="24"/>
    <n v="4317040"/>
    <s v="https://images-static.nykaa.com/media/catalog/product/tr:h-200,w-200,cm-pad_resize/4/a/4a1094641554588910_1.jpg"/>
    <b v="1"/>
    <x v="19"/>
    <n v="359"/>
    <x v="3457"/>
    <n v="4.3"/>
    <n v="309"/>
    <x v="3"/>
    <s v="https://www.nykaa.com/maybelline-new-york-tattoostudio-smokey-eye-kohl-gel-pencil-eyeliner-smokey-black/p/4317040"/>
    <s v="Maybelline New York"/>
    <s v="https://www.nykaa.com/brands/maybelline-new-york/c/596?eq=desktop"/>
    <n v="3"/>
  </r>
  <r>
    <x v="24"/>
    <n v="71325"/>
    <s v="https://images-static.nykaa.com/media/catalog/product/tr:h-200,w-200,cm-pad_resize/8/9/8992304049583_1.jpg"/>
    <b v="1"/>
    <x v="578"/>
    <n v="123"/>
    <x v="3458"/>
    <n v="4.3"/>
    <n v="4959"/>
    <x v="3"/>
    <s v="https://www.nykaa.com/maybelline-new-york-fashion-brow-cream-pencil/p/71325"/>
    <s v="Maybelline New York"/>
    <s v="https://www.nykaa.com/brands/maybelline-new-york/c/596?eq=desktop"/>
    <n v="3"/>
  </r>
  <r>
    <x v="24"/>
    <n v="375076"/>
    <s v="https://images-static.nykaa.com/media/catalog/product/tr:h-200,w-200,cm-pad_resize/8/9/8992304009341_1.jpg"/>
    <b v="1"/>
    <x v="429"/>
    <n v="115"/>
    <x v="3459"/>
    <n v="4.5"/>
    <n v="1722"/>
    <x v="3"/>
    <s v="https://www.nykaa.com/maybelline-new-york-bi-phase-micellar-watermakeup-remover/p/375076"/>
    <s v="Maybelline New York"/>
    <s v="https://www.nykaa.com/brands/maybelline-new-york/c/596?eq=desktop"/>
    <n v="3"/>
  </r>
  <r>
    <x v="24"/>
    <n v="7749427"/>
    <s v="https://images-static.nykaa.com/media/catalog/product/tr:h-200,w-200,cm-pad_resize/5/e/5ecf2faMAYBE00000435_1.jpg"/>
    <b v="1"/>
    <x v="287"/>
    <n v="559"/>
    <x v="3460"/>
    <n v="4.0999999999999996"/>
    <n v="30"/>
    <x v="4"/>
    <s v="https://www.nykaa.com/maybelline-new-york-super-stay-matte-ink-liquid-lipstick-390-life-of-the-party/p/7749427"/>
    <s v="Maybelline New York"/>
    <s v="https://www.nykaa.com/brands/maybelline-new-york/c/596?eq=desktop"/>
    <n v="3"/>
  </r>
  <r>
    <x v="24"/>
    <n v="6479313"/>
    <s v="https://images-static.nykaa.com/media/catalog/product/tr:h-200,w-200,cm-pad_resize/b/4/b4fe697MAYBE00000377-New1.jpg"/>
    <b v="1"/>
    <x v="579"/>
    <n v="887"/>
    <x v="3461"/>
    <n v="4.4000000000000004"/>
    <n v="32525"/>
    <x v="3"/>
    <s v="https://www.nykaa.com/maybelline-new-york-pout-and-glow-kit/p/6479313"/>
    <s v="Maybelline New York"/>
    <s v="https://www.nykaa.com/brands/maybelline-new-york/c/596?eq=desktop"/>
    <n v="3"/>
  </r>
  <r>
    <x v="24"/>
    <n v="880396"/>
    <s v="https://images-static.nykaa.com/media/catalog/product/tr:h-200,w-200,cm-pad_resize/6/9/6902395781660_1.jpg"/>
    <b v="1"/>
    <x v="19"/>
    <n v="509"/>
    <x v="3462"/>
    <n v="4.4000000000000004"/>
    <n v="1745"/>
    <x v="3"/>
    <s v="https://www.nykaa.com/maybelline-new-york-falsies-lash-lift-mascara/p/880396"/>
    <s v="Maybelline New York"/>
    <s v="https://www.nykaa.com/brands/maybelline-new-york/c/596?eq=desktop"/>
    <n v="3"/>
  </r>
  <r>
    <x v="24"/>
    <n v="6057747"/>
    <s v="https://images-static.nykaa.com/media/catalog/product/tr:h-200,w-200,cm-pad_resize/0/2/02b1adaMAYBE00000374_1.jpg"/>
    <b v="1"/>
    <x v="461"/>
    <n v="399"/>
    <x v="3463"/>
    <n v="4.0999999999999996"/>
    <n v="45"/>
    <x v="3"/>
    <s v="https://www.nykaa.com/maybelline-new-york-colossal-mascara-with-2-free-sensational-liquid-matte-mini-best-babe/p/6057747"/>
    <s v="Maybelline New York"/>
    <s v="https://www.nykaa.com/brands/maybelline-new-york/c/596?eq=desktop"/>
    <n v="3"/>
  </r>
  <r>
    <x v="24"/>
    <n v="467079"/>
    <s v="https://images-static.nykaa.com/media/catalog/product/tr:h-200,w-200,cm-pad_resize/n/y/nymaybln0167.jpg"/>
    <b v="1"/>
    <x v="347"/>
    <n v="598"/>
    <x v="3464"/>
    <n v="4.5"/>
    <n v="700"/>
    <x v="3"/>
    <s v="https://www.nykaa.com/maybelline-new-york-color-sensational-creamy-matte-lipstick-divine-wine-burgundy-blush/p/467079"/>
    <s v="Maybelline New York"/>
    <s v="https://www.nykaa.com/brands/maybelline-new-york/c/596?eq=desktop"/>
    <n v="3"/>
  </r>
  <r>
    <x v="24"/>
    <n v="5626040"/>
    <s v="https://images-static.nykaa.com/media/catalog/product/tr:h-200,w-200,cm-pad_resize/8/9/89dd5478901526007356_1.png"/>
    <b v="1"/>
    <x v="94"/>
    <n v="549"/>
    <x v="3465"/>
    <n v="4.2"/>
    <n v="43"/>
    <x v="3"/>
    <s v="https://www.nykaa.com/maybelline-new-york-sensational-liquid-matte-lipstick-touch-of-spic-e-nude-nuance/p/5626040"/>
    <s v="Maybelline New York"/>
    <s v="https://www.nykaa.com/brands/maybelline-new-york/c/596?eq=desktop"/>
    <n v="3"/>
  </r>
  <r>
    <x v="24"/>
    <n v="430032"/>
    <s v="https://images-static.nykaa.com/media/catalog/product/tr:h-200,w-200,cm-pad_resize/n/y/nymaybln0156.jpg"/>
    <b v="1"/>
    <x v="68"/>
    <n v="1349"/>
    <x v="3466"/>
    <n v="4.3"/>
    <n v="394"/>
    <x v="3"/>
    <s v="https://www.nykaa.com/maybelline-new-york-super-stay-matte-ink-liquid-lipstick-15-lover-50-voyager-slash-save-hp2021/p/430032"/>
    <s v="Maybelline New York"/>
    <s v="https://www.nykaa.com/brands/maybelline-new-york/c/596?eq=desktop"/>
    <n v="3"/>
  </r>
  <r>
    <x v="24"/>
    <n v="4749401"/>
    <s v="https://images-static.nykaa.com/media/catalog/product/tr:h-200,w-200,cm-pad_resize/6/7/6719fa5MAYBE00000313_1.jpg"/>
    <b v="1"/>
    <x v="580"/>
    <n v="819"/>
    <x v="3467"/>
    <n v="4.3"/>
    <n v="239"/>
    <x v="3"/>
    <s v="https://www.nykaa.com/maybelline-new-york-intense-eyes-kit-colossal-mascara-the-colossal-liner/p/4749401"/>
    <s v="Maybelline New York"/>
    <s v="https://www.nykaa.com/brands/maybelline-new-york/c/596?eq=desktop"/>
    <n v="3"/>
  </r>
  <r>
    <x v="24"/>
    <n v="5231450"/>
    <s v="https://images-static.nykaa.com/media/catalog/product/tr:h-200,w-200,cm-pad_resize/a/8/a8627138901526007769_1.jpg"/>
    <b v="1"/>
    <x v="358"/>
    <n v="860"/>
    <x v="3468"/>
    <n v="4.2"/>
    <n v="12"/>
    <x v="3"/>
    <s v="https://www.nykaa.com/maybelline-new-york-fit-me-regime-kit-fit-me-matte-poreless-primer-fit-me-foundation/p/5231450"/>
    <s v="Maybelline New York"/>
    <s v="https://www.nykaa.com/brands/maybelline-new-york/c/596?eq=desktop"/>
    <n v="3"/>
  </r>
  <r>
    <x v="24"/>
    <n v="1309257"/>
    <s v="https://images-static.nykaa.com/media/catalog/product/tr:h-200,w-200,cm-pad_resize/c/o/combo_5-10_3.jpg"/>
    <b v="1"/>
    <x v="58"/>
    <n v="1098"/>
    <x v="3469"/>
    <n v="4.4000000000000004"/>
    <n v="256"/>
    <x v="3"/>
    <s v="https://www.nykaa.com/maybelline-new-york-fit-me-foundation-115-fit-me-primer-matte/p/1309257"/>
    <s v="Maybelline New York"/>
    <s v="https://www.nykaa.com/brands/maybelline-new-york/c/596?eq=desktop"/>
    <n v="3"/>
  </r>
  <r>
    <x v="24"/>
    <n v="6737344"/>
    <s v="https://images-static.nykaa.com/media/catalog/product/tr:h-200,w-200,cm-pad_resize/9/3/9347642Maybellinecombo7.jpg"/>
    <b v="1"/>
    <x v="581"/>
    <n v="1037"/>
    <x v="3470"/>
    <n v="4.4000000000000004"/>
    <n v="9136"/>
    <x v="3"/>
    <s v="https://www.nykaa.com/maybelline-new-york-lips-eyes-kit-combo/p/6737344"/>
    <s v="Maybelline New York"/>
    <s v="https://www.nykaa.com/brands/maybelline-new-york/c/596?eq=desktop"/>
    <n v="3"/>
  </r>
  <r>
    <x v="24"/>
    <n v="2740370"/>
    <s v="https://images-static.nykaa.com/media/catalog/product/tr:h-200,w-200,cm-pad_resize/b/a/baf76f3Maybelline_New_York_4_1.jpg"/>
    <b v="1"/>
    <x v="391"/>
    <n v="599"/>
    <x v="3471"/>
    <n v="4.5"/>
    <n v="1243"/>
    <x v="3"/>
    <s v="https://www.nykaa.com/maybelline-new-york-color-sensational-creamy-matte-lipstick-4/p/2740370"/>
    <s v="Maybelline New York"/>
    <s v="https://www.nykaa.com/brands/maybelline-new-york/c/596?eq=desktop"/>
    <n v="3"/>
  </r>
  <r>
    <x v="24"/>
    <n v="4134926"/>
    <s v="https://images-static.nykaa.com/media/catalog/product/tr:h-200,w-200,cm-pad_resize/5/f/5fd0db98901526007103-1.jpg"/>
    <b v="1"/>
    <x v="165"/>
    <n v="948"/>
    <x v="3472"/>
    <n v="4.5"/>
    <n v="134"/>
    <x v="3"/>
    <s v="https://www.nykaa.com/maybelline-new-york-bold-bright-eyes-kit-colossal-waterproof-mascara/p/4134926"/>
    <s v="Maybelline New York"/>
    <s v="https://www.nykaa.com/brands/maybelline-new-york/c/596?eq=desktop"/>
    <n v="3"/>
  </r>
  <r>
    <x v="24"/>
    <n v="5626041"/>
    <s v="https://images-static.nykaa.com/media/catalog/product/tr:h-200,w-200,cm-pad_resize/f/4/f4fd547MAYBE00000367_1.png"/>
    <b v="1"/>
    <x v="94"/>
    <n v="549"/>
    <x v="3473"/>
    <n v="4.5"/>
    <n v="17"/>
    <x v="3"/>
    <s v="https://www.nykaa.com/maybelline-new-york-sensational-liquid-matte-lipstick-red-serenade-nude-nuance/p/5626041"/>
    <s v="Maybelline New York"/>
    <s v="https://www.nykaa.com/brands/maybelline-new-york/c/596?eq=desktop"/>
    <n v="3"/>
  </r>
  <r>
    <x v="24"/>
    <n v="821925"/>
    <s v="https://images-static.nykaa.com/media/catalog/product/tr:h-200,w-200,cm-pad_resize/n/y/nymaybln00810_2.jpg"/>
    <b v="1"/>
    <x v="582"/>
    <n v="1078"/>
    <x v="3474"/>
    <n v="4.4000000000000004"/>
    <n v="33697"/>
    <x v="3"/>
    <s v="https://www.nykaa.com/maybelline-new-york-intense-eye-combo/p/821925"/>
    <s v="Maybelline New York"/>
    <s v="https://www.nykaa.com/brands/maybelline-new-york/c/596?eq=desktop"/>
    <n v="3"/>
  </r>
  <r>
    <x v="24"/>
    <n v="2740368"/>
    <s v="https://images-static.nykaa.com/media/catalog/product/tr:h-200,w-200,cm-pad_resize/6/f/6f936f3Maybelline_New_York_2_1.jpg"/>
    <b v="1"/>
    <x v="54"/>
    <n v="499"/>
    <x v="3475"/>
    <n v="4.2"/>
    <n v="916"/>
    <x v="3"/>
    <s v="https://www.nykaa.com/maybelline-new-york-color-sensational-creamy-matte-lipstick-2/p/2740368"/>
    <s v="Maybelline New York"/>
    <s v="https://www.nykaa.com/brands/maybelline-new-york/c/596?eq=desktop"/>
    <n v="3"/>
  </r>
  <r>
    <x v="24"/>
    <n v="2740367"/>
    <s v="https://images-static.nykaa.com/media/catalog/product/tr:h-200,w-200,cm-pad_resize/9/f/9fb96f3Maybelline_New_York_1_1.jpg"/>
    <b v="1"/>
    <x v="313"/>
    <n v="650"/>
    <x v="3476"/>
    <n v="4.2"/>
    <n v="445"/>
    <x v="3"/>
    <s v="https://www.nykaa.com/maybelline-new-york-color-sensational-creamy-matte-lipstick-1/p/2740367"/>
    <s v="Maybelline New York"/>
    <s v="https://www.nykaa.com/brands/maybelline-new-york/c/596?eq=desktop"/>
    <n v="3"/>
  </r>
  <r>
    <x v="24"/>
    <n v="1009119"/>
    <s v="https://images-static.nykaa.com/media/catalog/product/tr:h-200,w-200,cm-pad_resize/n/y/nymaybln00820.jpg"/>
    <b v="1"/>
    <x v="583"/>
    <n v="1228"/>
    <x v="3477"/>
    <n v="4.5"/>
    <n v="1054"/>
    <x v="3"/>
    <s v="https://www.nykaa.com/maybelline-new-york-fit-me-foundation-with-pump-128-warm-nude-molten-gold-highlighter-combo/p/1009119"/>
    <s v="Maybelline New York"/>
    <s v="https://www.nykaa.com/brands/maybelline-new-york/c/596?eq=desktop"/>
    <n v="4"/>
  </r>
  <r>
    <x v="24"/>
    <n v="7286082"/>
    <s v="https://images-static.nykaa.com/media/catalog/product/tr:h-200,w-200,cm-pad_resize/2/6/260050dMaybellineCombo2_1.jpg"/>
    <b v="1"/>
    <x v="572"/>
    <n v="1488"/>
    <x v="3478"/>
    <n v="4.5"/>
    <n v="1423"/>
    <x v="4"/>
    <s v="https://www.nykaa.com/maybelline-new-york-lash-waterproof-mascara-superstay-vinyl-ink-liquid-lipstick/p/7286082"/>
    <s v="Maybelline New York"/>
    <s v="https://www.nykaa.com/brands/maybelline-new-york/c/596?eq=desktop"/>
    <n v="4"/>
  </r>
  <r>
    <x v="24"/>
    <n v="1010240"/>
    <s v="https://images-static.nykaa.com/media/catalog/product/tr:h-200,w-200,cm-pad_resize/n/y/nymaybln00825.jpg"/>
    <b v="1"/>
    <x v="448"/>
    <n v="374"/>
    <x v="3479"/>
    <n v="4.4000000000000004"/>
    <n v="391"/>
    <x v="3"/>
    <s v="https://www.nykaa.com/maybelline-new-york-pack-of-2-baby-lips-alia-loves-new-york-highline-wine-manhattan-mauve/p/1010240"/>
    <s v="Maybelline New York"/>
    <s v="https://www.nykaa.com/brands/maybelline-new-york/c/596?eq=desktop"/>
    <n v="4"/>
  </r>
  <r>
    <x v="24"/>
    <n v="1323972"/>
    <s v="https://images-static.nykaa.com/media/catalog/product/tr:h-200,w-200,cm-pad_resize/h/y/hypercurl_image_9.jpg"/>
    <b v="1"/>
    <x v="523"/>
    <n v="1049"/>
    <x v="3480"/>
    <n v="4.3"/>
    <n v="5188"/>
    <x v="3"/>
    <s v="https://www.nykaa.com/maybelline-new-york-line-curl-eye-combo-slash-save-hp2021/p/1323972"/>
    <s v="Maybelline New York"/>
    <s v="https://www.nykaa.com/brands/maybelline-new-york/c/596?eq=desktop"/>
    <n v="4"/>
  </r>
  <r>
    <x v="24"/>
    <n v="766510"/>
    <s v="https://images-static.nykaa.com/media/catalog/product/tr:h-200,w-200,cm-pad_resize/n/y/nymaybln00800.jpg"/>
    <b v="1"/>
    <x v="118"/>
    <n v="350"/>
    <x v="3481"/>
    <n v="4.4000000000000004"/>
    <n v="357"/>
    <x v="3"/>
    <s v="https://www.nykaa.com/buy-3-get-2-garnier-mask-pack-of-5-charcoal-light-complete/p/766510"/>
    <s v="Maybelline New York"/>
    <s v="https://www.nykaa.com/brands/maybelline-new-york/c/596?eq=desktop"/>
    <n v="4"/>
  </r>
  <r>
    <x v="24"/>
    <n v="1288248"/>
    <s v="https://images-static.nykaa.com/media/catalog/product/tr:h-200,w-200,cm-pad_resize/d/b/dbec05dNYMAYBLN0245_NEW_2.jpg"/>
    <b v="1"/>
    <x v="584"/>
    <n v="2048"/>
    <x v="3482"/>
    <n v="4.2"/>
    <n v="15900"/>
    <x v="3"/>
    <s v="https://www.nykaa.com/maybelline-new-york-classic-best-sellers-eye-combo/p/1288248"/>
    <s v="Maybelline New York"/>
    <s v="https://www.nykaa.com/brands/maybelline-new-york/c/596?eq=desktop"/>
    <n v="4"/>
  </r>
  <r>
    <x v="24"/>
    <n v="1010247"/>
    <s v="https://images-static.nykaa.com/media/catalog/product/tr:h-200,w-200,cm-pad_resize/n/y/nymaybln00827.jpg"/>
    <b v="1"/>
    <x v="173"/>
    <n v="674"/>
    <x v="3483"/>
    <n v="4.4000000000000004"/>
    <n v="587"/>
    <x v="3"/>
    <s v="https://www.nykaa.com/maybelline-new-york-creamy-matte-lipstick-nude-nuance-sensational-liquid-matte-lipstick-sensationally-me-combo/p/1010247"/>
    <s v="Maybelline New York"/>
    <s v="https://www.nykaa.com/brands/maybelline-new-york/c/596?eq=desktop"/>
    <n v="4"/>
  </r>
  <r>
    <x v="24"/>
    <n v="467075"/>
    <s v="https://images-static.nykaa.com/media/catalog/product/tr:h-200,w-200,cm-pad_resize/n/y/nymaybln0163.jpg"/>
    <b v="1"/>
    <x v="177"/>
    <n v="624"/>
    <x v="3484"/>
    <n v="4.3"/>
    <n v="779"/>
    <x v="3"/>
    <s v="https://www.nykaa.com/maybelline-new-york-color-sensational-creamy-matte-lipstick-nude-nuance-mesmerizing-magenta/p/467075"/>
    <s v="Maybelline New York"/>
    <s v="https://www.nykaa.com/brands/maybelline-new-york/c/596?eq=desktop"/>
    <n v="4"/>
  </r>
  <r>
    <x v="24"/>
    <n v="2740369"/>
    <s v="https://images-static.nykaa.com/media/catalog/product/tr:h-200,w-200,cm-pad_resize/f/6/f6146f3Maybelline_New_York_3_1.jpg"/>
    <b v="1"/>
    <x v="100"/>
    <n v="550"/>
    <x v="3485"/>
    <n v="4.3"/>
    <n v="3420"/>
    <x v="3"/>
    <s v="https://www.nykaa.com/maybelline-new-york-color-sensational-creamy-matte-lipstick-3/p/2740369"/>
    <s v="Maybelline New York"/>
    <s v="https://www.nykaa.com/brands/maybelline-new-york/c/596?eq=desktop"/>
    <n v="4"/>
  </r>
  <r>
    <x v="24"/>
    <n v="1287922"/>
    <s v="https://images-static.nykaa.com/media/catalog/product/tr:h-200,w-200,cm-pad_resize/c/o/combo_4_3_1.jpg"/>
    <b v="1"/>
    <x v="54"/>
    <n v="798"/>
    <x v="3486"/>
    <n v="4.3"/>
    <n v="424"/>
    <x v="3"/>
    <s v="https://www.nykaa.com/maybelline-new-york-brow-lash-kit-i/p/1287922"/>
    <s v="Maybelline New York"/>
    <s v="https://www.nykaa.com/brands/maybelline-new-york/c/596?eq=desktop"/>
    <n v="4"/>
  </r>
  <r>
    <x v="24"/>
    <n v="1009148"/>
    <s v="https://images-static.nykaa.com/media/catalog/product/tr:h-200,w-200,cm-pad_resize/n/y/nymaybln00821.jpg"/>
    <b v="1"/>
    <x v="28"/>
    <n v="1198"/>
    <x v="3487"/>
    <n v="4.5"/>
    <n v="1048"/>
    <x v="3"/>
    <s v="https://www.nykaa.com/maybelline-new-york-fit-me-foundation-with-pump-115-ivory-molten-gold-highlighter-combo/p/1009148"/>
    <s v="Maybelline New York"/>
    <s v="https://www.nykaa.com/brands/maybelline-new-york/c/596?eq=desktop"/>
    <n v="4"/>
  </r>
  <r>
    <x v="24"/>
    <n v="1010202"/>
    <s v="https://images-static.nykaa.com/media/catalog/product/tr:h-200,w-200,cm-pad_resize/n/y/nymaybln00822.jpg"/>
    <b v="1"/>
    <x v="28"/>
    <n v="1198"/>
    <x v="3488"/>
    <n v="4.5"/>
    <n v="1058"/>
    <x v="3"/>
    <s v="https://www.nykaa.com/maybelline-new-york-fit-me-foundation-with-pump-220-natural-beige-molten-gold-highlighter-combo/p/1010202"/>
    <s v="Maybelline New York"/>
    <s v="https://www.nykaa.com/brands/maybelline-new-york/c/596?eq=desktop"/>
    <n v="4"/>
  </r>
  <r>
    <x v="24"/>
    <n v="467076"/>
    <s v="https://images-static.nykaa.com/media/catalog/product/tr:h-200,w-200,cm-pad_resize/n/y/nymaybln0164.jpg"/>
    <b v="1"/>
    <x v="177"/>
    <n v="624"/>
    <x v="3489"/>
    <n v="4.3"/>
    <n v="779"/>
    <x v="3"/>
    <s v="https://www.nykaa.com/maybelline-new-york-color-sensational-creamy-matte-lipstick-touch-of-spice-mesmerizing-magenta/p/467076"/>
    <s v="Maybelline New York"/>
    <s v="https://www.nykaa.com/brands/maybelline-new-york/c/596?eq=desktop"/>
    <n v="4"/>
  </r>
  <r>
    <x v="24"/>
    <n v="7107485"/>
    <s v="https://images-static.nykaa.com/media/catalog/product/tr:h-200,w-200,cm-pad_resize/2/7/27947e76902395825258_1.jpg"/>
    <b v="1"/>
    <x v="287"/>
    <n v="453"/>
    <x v="3490"/>
    <n v="5"/>
    <n v="1"/>
    <x v="4"/>
    <s v="https://www.nykaa.com/maybelline-new-york-tattoo-brow-3-day-styling-brow-gel/p/7107485"/>
    <s v="Maybelline New York"/>
    <s v="https://www.nykaa.com/brands/maybelline-new-york/c/596?eq=desktop"/>
    <n v="4"/>
  </r>
  <r>
    <x v="24"/>
    <n v="1010245"/>
    <s v="https://images-static.nykaa.com/media/catalog/product/tr:h-200,w-200,cm-pad_resize/n/y/nymaybln00826.jpg"/>
    <b v="1"/>
    <x v="94"/>
    <n v="698"/>
    <x v="3491"/>
    <n v="4.5999999999999996"/>
    <n v="342"/>
    <x v="3"/>
    <s v="https://www.nykaa.com/maybelline-new-york-creamy-matte-lipstick-divine-wine-sensational-liquid-matte-lipstick-soft-wine-combo/p/1010245"/>
    <s v="Maybelline New York"/>
    <s v="https://www.nykaa.com/brands/maybelline-new-york/c/596?eq=desktop"/>
    <n v="4"/>
  </r>
  <r>
    <x v="24"/>
    <n v="7286084"/>
    <s v="https://images-static.nykaa.com/media/catalog/product/tr:h-200,w-200,cm-pad_resize/7/9/79c050dMaybellineCombo4_1.jpg"/>
    <b v="1"/>
    <x v="58"/>
    <n v="1073"/>
    <x v="3492"/>
    <n v="4.5"/>
    <n v="601"/>
    <x v="4"/>
    <s v="https://www.nykaa.com/maybelline-new-york-superstay-vinyl-ink-liquid-lipstick-with-garnier-skin-naturals-cleansing-water/p/7286084"/>
    <s v="Maybelline New York"/>
    <s v="https://www.nykaa.com/brands/maybelline-new-york/c/596?eq=desktop"/>
    <n v="4"/>
  </r>
  <r>
    <x v="24"/>
    <n v="7292097"/>
    <s v="https://images-static.nykaa.com/media/catalog/product/tr:h-200,w-200,cm-pad_resize/9/9/992b0bdMAYBE00000434_1.jpg"/>
    <b v="1"/>
    <x v="585"/>
    <n v="1208"/>
    <x v="3493"/>
    <n v="4.5"/>
    <n v="1030"/>
    <x v="4"/>
    <s v="https://www.nykaa.com/maybelline-new-york-superstay-vinyl-ink-liquid-lipstick-master-chrome-highlighter-combo/p/7292097"/>
    <s v="Maybelline New York"/>
    <s v="https://www.nykaa.com/brands/maybelline-new-york/c/596?eq=desktop"/>
    <n v="4"/>
  </r>
  <r>
    <x v="24"/>
    <n v="59126"/>
    <s v="https://images-static.nykaa.com/media/catalog/product/tr:h-200,w-200,cm-pad_resize/n/y/nybndlmn00123.png"/>
    <b v="1"/>
    <x v="265"/>
    <n v="975"/>
    <x v="3494"/>
    <n v="4.5999999999999996"/>
    <n v="24"/>
    <x v="3"/>
    <s v="https://www.nykaa.com/maybelline-colossal-kajal-super-black-pack-of-3/p/59126"/>
    <s v="Maybelline New York"/>
    <s v="https://www.nykaa.com/brands/maybelline-new-york/c/596?eq=desktop"/>
    <n v="4"/>
  </r>
  <r>
    <x v="24"/>
    <n v="1287936"/>
    <s v="https://images-static.nykaa.com/media/catalog/product/tr:h-200,w-200,cm-pad_resize/c/o/combo_6_3_2.jpg"/>
    <b v="1"/>
    <x v="32"/>
    <n v="1549"/>
    <x v="3495"/>
    <n v="4.0999999999999996"/>
    <n v="13951"/>
    <x v="3"/>
    <s v="https://www.nykaa.com/maybelline-new-york-liner-palette-combo-blushed-look/p/1287936"/>
    <s v="Maybelline New York"/>
    <s v="https://www.nykaa.com/brands/maybelline-new-york/c/596?eq=desktop"/>
    <n v="4"/>
  </r>
  <r>
    <x v="24"/>
    <n v="1288251"/>
    <s v="https://images-static.nykaa.com/media/catalog/product/tr:h-200,w-200,cm-pad_resize/c/o/combo_11_3_1.jpg"/>
    <b v="1"/>
    <x v="586"/>
    <n v="788"/>
    <x v="3496"/>
    <n v="4.4000000000000004"/>
    <n v="10396"/>
    <x v="3"/>
    <s v="https://www.nykaa.com/maybelline-new-york-2021-eye-make-up-essentials-iii/p/1288251"/>
    <s v="Maybelline New York"/>
    <s v="https://www.nykaa.com/brands/maybelline-new-york/c/596?eq=desktop"/>
    <n v="5"/>
  </r>
  <r>
    <x v="24"/>
    <n v="2797258"/>
    <s v="https://images-static.nykaa.com/media/catalog/product/tr:h-200,w-200,cm-pad_resize/4/8/48a651emaybe00000175_1.jpg"/>
    <b v="1"/>
    <x v="364"/>
    <n v="1698"/>
    <x v="3497"/>
    <n v="4.4000000000000004"/>
    <n v="20243"/>
    <x v="3"/>
    <s v="https://www.nykaa.com/maybelline-new-york-insta-weddings-hustler-haldi-makeup-kit/p/2797258"/>
    <s v="Maybelline New York"/>
    <s v="https://www.nykaa.com/brands/maybelline-new-york/c/596?eq=desktop"/>
    <n v="5"/>
  </r>
  <r>
    <x v="24"/>
    <n v="6737349"/>
    <s v="https://images-static.nykaa.com/media/catalog/product/tr:h-200,w-200,cm-pad_resize/e/e/eec9642Maybellinecombo12.jpg"/>
    <b v="1"/>
    <x v="587"/>
    <n v="1227"/>
    <x v="3498"/>
    <n v="4.4000000000000004"/>
    <n v="19866"/>
    <x v="3"/>
    <s v="https://www.nykaa.com/maybelline-new-york-face-eyes-lips-trio/p/6737349"/>
    <s v="Maybelline New York"/>
    <s v="https://www.nykaa.com/brands/maybelline-new-york/c/596?eq=desktop"/>
    <n v="5"/>
  </r>
  <r>
    <x v="24"/>
    <n v="1208941"/>
    <s v="https://images-static.nykaa.com/media/catalog/product/tr:h-200,w-200,cm-pad_resize/v/e/veeel001_cslcm112_1.jpg"/>
    <b v="1"/>
    <x v="588"/>
    <n v="774"/>
    <x v="3499"/>
    <n v="4.4000000000000004"/>
    <n v="1014"/>
    <x v="3"/>
    <s v="https://www.nykaa.com/maybelline-new-york-lash-lip-combo-colossal-nude-nuance/p/1208941"/>
    <s v="Maybelline New York"/>
    <s v="https://www.nykaa.com/brands/maybelline-new-york/c/596?eq=desktop"/>
    <n v="5"/>
  </r>
  <r>
    <x v="24"/>
    <n v="342297"/>
    <s v="https://images-static.nykaa.com/media/catalog/product/tr:h-200,w-200,cm-pad_resize/n/y/nymaybln00770revi.jpg"/>
    <b v="1"/>
    <x v="589"/>
    <n v="1009"/>
    <x v="3500"/>
    <n v="4.7"/>
    <n v="14"/>
    <x v="3"/>
    <s v="https://www.nykaa.com/maybelline-new-york-falsies-push-up-drama-mascara-waterproof-fit-me-concealer-25-medium/p/342297"/>
    <s v="Maybelline New York"/>
    <s v="https://www.nykaa.com/brands/maybelline-new-york/c/596?eq=desktop"/>
    <n v="5"/>
  </r>
  <r>
    <x v="24"/>
    <n v="2670118"/>
    <s v="https://images-static.nykaa.com/media/catalog/product/tr:h-200,w-200,cm-pad_resize/m/a/maybe00000097.jpg"/>
    <b v="1"/>
    <x v="590"/>
    <n v="1178"/>
    <x v="3501"/>
    <n v="4.4000000000000004"/>
    <n v="32666"/>
    <x v="3"/>
    <s v="https://www.nykaa.com/maybelline-new-york-drama-gel-liner-master-chrome-highlighter-gold-slash-save-hp-2021/p/2670118"/>
    <s v="Maybelline New York"/>
    <s v="https://www.nykaa.com/brands/maybelline-new-york/c/596?eq=desktop"/>
    <n v="5"/>
  </r>
  <r>
    <x v="24"/>
    <n v="7286083"/>
    <s v="https://images-static.nykaa.com/media/catalog/product/tr:h-200,w-200,cm-pad_resize/2/b/2b0350dMaybellineCombo3_1.jpg"/>
    <b v="1"/>
    <x v="585"/>
    <n v="1238"/>
    <x v="3502"/>
    <n v="4.3"/>
    <n v="3223"/>
    <x v="4"/>
    <s v="https://www.nykaa.com/maybelline-new-york-superstay-vinyl-ink-liquid-lipstick-line-tattoo-high-impact-liner-intense-black/p/7286083"/>
    <s v="Maybelline New York"/>
    <s v="https://www.nykaa.com/brands/maybelline-new-york/c/596?eq=desktop"/>
    <n v="5"/>
  </r>
  <r>
    <x v="24"/>
    <n v="2670117"/>
    <s v="https://images-static.nykaa.com/media/catalog/product/tr:h-200,w-200,cm-pad_resize/m/a/maybe00000096.jpg"/>
    <b v="1"/>
    <x v="41"/>
    <n v="1024"/>
    <x v="3503"/>
    <n v="4.4000000000000004"/>
    <n v="707"/>
    <x v="3"/>
    <s v="https://www.nykaa.com/maybelline-new-york-super-stay-matte-ink-founder-creamy-matte-nude-nuance-slash-save-hp-2021/p/2670117"/>
    <s v="Maybelline New York"/>
    <s v="https://www.nykaa.com/brands/maybelline-new-york/c/596?eq=desktop"/>
    <n v="5"/>
  </r>
  <r>
    <x v="24"/>
    <n v="6737345"/>
    <s v="https://images-static.nykaa.com/media/catalog/product/tr:h-200,w-200,cm-pad_resize/5/e/5e63642Maybellinecombo8.jpg"/>
    <b v="1"/>
    <x v="358"/>
    <n v="1148"/>
    <x v="3504"/>
    <n v="4.4000000000000004"/>
    <n v="171"/>
    <x v="3"/>
    <s v="https://www.nykaa.com/maybelline-new-york-foundation-sensational-liquid-matte-lipstick-combo/p/6737345"/>
    <s v="Maybelline New York"/>
    <s v="https://www.nykaa.com/brands/maybelline-new-york/c/596?eq=desktop"/>
    <n v="5"/>
  </r>
  <r>
    <x v="24"/>
    <n v="1208996"/>
    <s v="https://images-static.nykaa.com/media/catalog/product/tr:h-200,w-200,cm-pad_resize/h/c/hcewp001_cslslm03_1.jpg"/>
    <b v="1"/>
    <x v="44"/>
    <n v="848"/>
    <x v="3505"/>
    <n v="4.4000000000000004"/>
    <n v="823"/>
    <x v="3"/>
    <s v="https://www.nykaa.com/maybelline-new-york-lash-lip-combo-mattes-curls/p/1208996"/>
    <s v="Maybelline New York"/>
    <s v="https://www.nykaa.com/brands/maybelline-new-york/c/596?eq=desktop"/>
    <n v="5"/>
  </r>
  <r>
    <x v="24"/>
    <n v="1208956"/>
    <s v="https://images-static.nykaa.com/media/catalog/product/tr:h-200,w-200,cm-pad_resize/h/c/hcewp001_cslslm02_1_1.jpg"/>
    <b v="1"/>
    <x v="391"/>
    <n v="898"/>
    <x v="3506"/>
    <n v="4.4000000000000004"/>
    <n v="815"/>
    <x v="3"/>
    <s v="https://www.nykaa.com/maybelline-new-york-lash-lip-combo-mattes-curls/p/1208956"/>
    <s v="Maybelline New York"/>
    <s v="https://www.nykaa.com/brands/maybelline-new-york/c/596?eq=desktop"/>
    <n v="5"/>
  </r>
  <r>
    <x v="24"/>
    <n v="1287915"/>
    <s v="https://images-static.nykaa.com/media/catalog/product/tr:h-200,w-200,cm-pad_resize/c/o/combo_1_3_1.jpg"/>
    <b v="1"/>
    <x v="585"/>
    <n v="1448"/>
    <x v="3507"/>
    <n v="4.0999999999999996"/>
    <n v="11151"/>
    <x v="3"/>
    <s v="https://www.nykaa.com/maybelline-new-york-bold-nude-eye-combo/p/1287915"/>
    <s v="Maybelline New York"/>
    <s v="https://www.nykaa.com/brands/maybelline-new-york/c/596?eq=desktop"/>
    <n v="5"/>
  </r>
  <r>
    <x v="24"/>
    <n v="2671015"/>
    <s v="https://images-static.nykaa.com/media/catalog/product/tr:h-200,w-200,cm-pad_resize/4/4/444f18441554538281.jpg"/>
    <b v="1"/>
    <x v="590"/>
    <n v="1178"/>
    <x v="3508"/>
    <n v="4.4000000000000004"/>
    <n v="32628"/>
    <x v="3"/>
    <s v="https://www.nykaa.com/maybelline-new-york-drama-gel-liner-master-chrome-highlighter-gold/p/2671015"/>
    <s v="Maybelline New York"/>
    <s v="https://www.nykaa.com/brands/maybelline-new-york/c/596?eq=desktop"/>
    <n v="5"/>
  </r>
  <r>
    <x v="24"/>
    <n v="342276"/>
    <s v="https://images-static.nykaa.com/media/catalog/product/tr:h-200,w-200,cm-pad_resize/n/y/nymaybln00763.jpg"/>
    <b v="1"/>
    <x v="165"/>
    <n v="948"/>
    <x v="3509"/>
    <n v="4.8"/>
    <n v="18"/>
    <x v="3"/>
    <s v="https://www.nykaa.com/maybelline-new-york-the-colossal-volum-express-mascara-washable-2-black-fit-me-concealer-25-medium/p/342276"/>
    <s v="Maybelline New York"/>
    <s v="https://www.nykaa.com/brands/maybelline-new-york/c/596?eq=desktop"/>
    <n v="5"/>
  </r>
  <r>
    <x v="24"/>
    <n v="342296"/>
    <s v="https://images-static.nykaa.com/media/catalog/product/tr:h-200,w-200,cm-pad_resize/n/y/nymaybln00769revi.jpg"/>
    <b v="1"/>
    <x v="589"/>
    <n v="1009"/>
    <x v="3510"/>
    <n v="4.5"/>
    <n v="24"/>
    <x v="3"/>
    <s v="https://www.nykaa.com/maybelline-new-york-lash-sensational-waterproof-mascara-fit-me-concealer-25-medium/p/342296"/>
    <s v="Maybelline New York"/>
    <s v="https://www.nykaa.com/brands/maybelline-new-york/c/596?eq=desktop"/>
    <n v="5"/>
  </r>
  <r>
    <x v="24"/>
    <n v="342275"/>
    <s v="https://images-static.nykaa.com/media/catalog/product/tr:h-200,w-200,cm-pad_resize/n/y/nymaybln00762.jpg"/>
    <b v="1"/>
    <x v="165"/>
    <n v="948"/>
    <x v="3511"/>
    <n v="4.8"/>
    <n v="21"/>
    <x v="3"/>
    <s v="https://www.nykaa.com/maybelline-new-york-the-colossal-volum-express-mascara-waterproof-001-black-fit-me-concealer-25-medium/p/342275"/>
    <s v="Maybelline New York"/>
    <s v="https://www.nykaa.com/brands/maybelline-new-york/c/596?eq=desktop"/>
    <n v="5"/>
  </r>
  <r>
    <x v="24"/>
    <n v="1209011"/>
    <s v="https://images-static.nykaa.com/media/catalog/product/tr:h-200,w-200,cm-pad_resize/s/e/sensationally_me_hypercurl_1_1.jpg"/>
    <b v="1"/>
    <x v="44"/>
    <n v="848"/>
    <x v="3512"/>
    <n v="4.4000000000000004"/>
    <n v="807"/>
    <x v="3"/>
    <s v="https://www.nykaa.com/maybelline-new-york-lash-lip-combo-mattes-curls/p/1209011"/>
    <s v="Maybelline New York"/>
    <s v="https://www.nykaa.com/brands/maybelline-new-york/c/596?eq=desktop"/>
    <n v="5"/>
  </r>
  <r>
    <x v="24"/>
    <n v="1019845"/>
    <s v="https://images-static.nykaa.com/media/catalog/product/tr:h-200,w-200,cm-pad_resize/n/y/nymaybln00834.jpg"/>
    <b v="1"/>
    <x v="50"/>
    <n v="1298"/>
    <x v="3513"/>
    <n v="4.3"/>
    <n v="3243"/>
    <x v="3"/>
    <s v="https://www.nykaa.com/maybelline-new-york-indian-eye-essentials-combo/p/1019845"/>
    <s v="Maybelline New York"/>
    <s v="https://www.nykaa.com/brands/maybelline-new-york/c/596?eq=desktop"/>
    <n v="5"/>
  </r>
  <r>
    <x v="24"/>
    <n v="1309251"/>
    <s v="https://images-static.nykaa.com/media/catalog/product/tr:h-200,w-200,cm-pad_resize/c/o/combo_3-06_3.jpg"/>
    <b v="1"/>
    <x v="35"/>
    <n v="1048"/>
    <x v="3514"/>
    <n v="4.5"/>
    <n v="753"/>
    <x v="3"/>
    <s v="https://www.nykaa.com/maybelline-new-york-ss-foundation-128-micellar/p/1309251"/>
    <s v="Maybelline New York"/>
    <s v="https://www.nykaa.com/brands/maybelline-new-york/c/596?eq=desktop"/>
    <n v="5"/>
  </r>
  <r>
    <x v="24"/>
    <n v="1004531"/>
    <s v="https://images-static.nykaa.com/media/catalog/product/tr:h-200,w-200,cm-pad_resize/n/y/nymaybln00819_3.jpg"/>
    <b v="1"/>
    <x v="63"/>
    <n v="1249"/>
    <x v="3515"/>
    <n v="4.5"/>
    <n v="1290"/>
    <x v="3"/>
    <s v="https://www.nykaa.com/maybelline-new-york-festive-must-have-combo-pink-friday-nov2020-slash-save/p/1004531"/>
    <s v="Maybelline New York"/>
    <s v="https://www.nykaa.com/brands/maybelline-new-york/c/596?eq=desktop"/>
    <n v="5"/>
  </r>
  <r>
    <x v="24"/>
    <n v="342278"/>
    <s v="https://images-static.nykaa.com/media/catalog/product/tr:h-200,w-200,cm-pad_resize/n/y/nymaybln00764.jpg"/>
    <b v="1"/>
    <x v="27"/>
    <n v="998"/>
    <x v="3516"/>
    <n v="4.4000000000000004"/>
    <n v="29"/>
    <x v="3"/>
    <s v="https://www.nykaa.com/maybelline-new-york-volum-express-hyper-curl-mascara-waterproof-very-black-fit-me-concealer-25-medium/p/342278"/>
    <s v="Maybelline New York"/>
    <s v="https://www.nykaa.com/brands/maybelline-new-york/c/596?eq=desktop"/>
    <n v="6"/>
  </r>
  <r>
    <x v="24"/>
    <n v="7286086"/>
    <s v="https://images-static.nykaa.com/media/catalog/product/tr:h-200,w-200,cm-pad_resize/d/f/df1f50dMaybellineCombo6_1.jpg"/>
    <b v="1"/>
    <x v="591"/>
    <n v="1637"/>
    <x v="3517"/>
    <n v="4.3"/>
    <n v="5515"/>
    <x v="4"/>
    <s v="https://www.nykaa.com/maybelline-new-york-superstay-liquid-lipstick-nyx-professional-makeup-makeup-setting-spray/p/7286086"/>
    <s v="Maybelline New York"/>
    <s v="https://www.nykaa.com/brands/maybelline-new-york/c/596?eq=desktop"/>
    <n v="6"/>
  </r>
  <r>
    <x v="24"/>
    <n v="7107486"/>
    <s v="https://images-static.nykaa.com/media/catalog/product/tr:h-200,w-200,cm-pad_resize/d/8/d8107e76902395829508_1.jpg"/>
    <b v="1"/>
    <x v="321"/>
    <n v="549"/>
    <x v="3518"/>
    <n v="0"/>
    <n v="0"/>
    <x v="4"/>
    <s v="https://www.nykaa.com/maybelline-new-york-tattoo-brow-36h-brow-pencil/p/7107486"/>
    <s v="Maybelline New York"/>
    <s v="https://www.nykaa.com/brands/maybelline-new-york/c/596?eq=desktop"/>
    <n v="6"/>
  </r>
  <r>
    <x v="24"/>
    <n v="1309254"/>
    <s v="https://images-static.nykaa.com/media/catalog/product/tr:h-200,w-200,cm-pad_resize/c/o/combo_4-08_3.jpg"/>
    <b v="1"/>
    <x v="12"/>
    <n v="999"/>
    <x v="3519"/>
    <n v="4.5"/>
    <n v="710"/>
    <x v="3"/>
    <s v="https://www.nykaa.com/maybelline-new-york-ss-foundation-120-micellar/p/1309254"/>
    <s v="Maybelline New York"/>
    <s v="https://www.nykaa.com/brands/maybelline-new-york/c/596?eq=desktop"/>
    <n v="6"/>
  </r>
  <r>
    <x v="24"/>
    <n v="1019392"/>
    <s v="https://images-static.nykaa.com/media/catalog/product/tr:h-200,w-200,cm-pad_resize/n/y/nymaybln00829.jpg"/>
    <b v="1"/>
    <x v="22"/>
    <n v="1099"/>
    <x v="3520"/>
    <n v="4.3"/>
    <n v="657"/>
    <x v="3"/>
    <s v="https://www.nykaa.com/maybelline-new-york-lash-lip-colossal-lover-combo/p/1019392"/>
    <s v="Maybelline New York"/>
    <s v="https://www.nykaa.com/brands/maybelline-new-york/c/596?eq=desktop"/>
    <n v="6"/>
  </r>
  <r>
    <x v="24"/>
    <n v="821926"/>
    <s v="https://images-static.nykaa.com/media/catalog/product/tr:h-200,w-200,cm-pad_resize/n/y/nymaybln00811_5.jpg"/>
    <b v="1"/>
    <x v="592"/>
    <n v="1188"/>
    <x v="3521"/>
    <n v="4.2"/>
    <n v="17921"/>
    <x v="3"/>
    <s v="https://www.nykaa.com/maybelline-new-york-bestseller-combo/p/821926"/>
    <s v="Maybelline New York"/>
    <s v="https://www.nykaa.com/brands/maybelline-new-york/c/596?eq=desktop"/>
    <n v="6"/>
  </r>
  <r>
    <x v="24"/>
    <n v="1288245"/>
    <s v="https://images-static.nykaa.com/media/catalog/product/tr:h-200,w-200,cm-pad_resize/c/o/combo_10_3_1.jpg"/>
    <b v="1"/>
    <x v="358"/>
    <n v="1148"/>
    <x v="3522"/>
    <n v="4.4000000000000004"/>
    <n v="4977"/>
    <x v="3"/>
    <s v="https://www.nykaa.com/maybelline-new-york-international-best-sellers-eye-combo/p/1288245"/>
    <s v="Maybelline New York"/>
    <s v="https://www.nykaa.com/brands/maybelline-new-york/c/596?eq=desktop"/>
    <n v="6"/>
  </r>
  <r>
    <x v="24"/>
    <n v="7286085"/>
    <s v="https://images-static.nykaa.com/media/catalog/product/tr:h-200,w-200,cm-pad_resize/6/b/6be450dMaybellineCombo5_1.jpg"/>
    <b v="1"/>
    <x v="50"/>
    <n v="1253"/>
    <x v="3523"/>
    <n v="4.3"/>
    <n v="412"/>
    <x v="4"/>
    <s v="https://www.nykaa.com/maybelline-new-york-superstay-vinyl-ink-liquid-lipstick-the-colossal-mascara-waterproof-black/p/7286085"/>
    <s v="Maybelline New York"/>
    <s v="https://www.nykaa.com/brands/maybelline-new-york/c/596?eq=desktop"/>
    <n v="6"/>
  </r>
  <r>
    <x v="24"/>
    <n v="1035583"/>
    <s v="https://images-static.nykaa.com/media/catalog/product/tr:h-200,w-200,cm-pad_resize/n/y/nymaybln00850_1.jpg"/>
    <b v="1"/>
    <x v="28"/>
    <n v="1198"/>
    <x v="3524"/>
    <n v="4.4000000000000004"/>
    <n v="306"/>
    <x v="3"/>
    <s v="https://www.nykaa.com/maybelline-new-york-festive-combo-5/p/1035583"/>
    <s v="Maybelline New York"/>
    <s v="https://www.nykaa.com/brands/maybelline-new-york/c/596?eq=desktop"/>
    <n v="6"/>
  </r>
  <r>
    <x v="24"/>
    <n v="1208937"/>
    <s v="https://images-static.nykaa.com/media/catalog/product/tr:h-200,w-200,cm-pad_resize/v/e/veeel001_cslcm101_1_1.jpg"/>
    <b v="1"/>
    <x v="24"/>
    <n v="748"/>
    <x v="3525"/>
    <n v="4.4000000000000004"/>
    <n v="740"/>
    <x v="3"/>
    <s v="https://www.nykaa.com/maybelline-new-york-lash-lip-combo-colossal-divine-wine/p/1208937"/>
    <s v="Maybelline New York"/>
    <s v="https://www.nykaa.com/brands/maybelline-new-york/c/596?eq=desktop"/>
    <n v="6"/>
  </r>
  <r>
    <x v="24"/>
    <n v="2671014"/>
    <s v="https://images-static.nykaa.com/media/catalog/product/tr:h-200,w-200,cm-pad_resize/9/5/95881846902395706311.jpg"/>
    <b v="1"/>
    <x v="41"/>
    <n v="1024"/>
    <x v="3526"/>
    <n v="4.4000000000000004"/>
    <n v="705"/>
    <x v="3"/>
    <s v="https://www.nykaa.com/maybelline-new-york-super-stay-matte-ink-founder-creamy-matte-nude-nuance/p/2671014"/>
    <s v="Maybelline New York"/>
    <s v="https://www.nykaa.com/brands/maybelline-new-york/c/596?eq=desktop"/>
    <n v="6"/>
  </r>
  <r>
    <x v="24"/>
    <n v="342285"/>
    <s v="https://images-static.nykaa.com/media/catalog/product/tr:h-200,w-200,cm-pad_resize/n/y/nymaybln00765.jpg"/>
    <b v="1"/>
    <x v="391"/>
    <n v="898"/>
    <x v="3527"/>
    <n v="4.5"/>
    <n v="19"/>
    <x v="3"/>
    <s v="https://www.nykaa.com/maybelline-new-york-volum-express-hyper-curl-mascara-washable-black-fit-me-concealer-25-medium/p/342285"/>
    <s v="Maybelline New York"/>
    <s v="https://www.nykaa.com/brands/maybelline-new-york/c/596?eq=desktop"/>
    <n v="6"/>
  </r>
  <r>
    <x v="24"/>
    <n v="2797259"/>
    <s v="https://images-static.nykaa.com/media/catalog/product/tr:h-200,w-200,cm-pad_resize/5/1/51fc51emaybe00000176_1.jpg"/>
    <b v="1"/>
    <x v="593"/>
    <n v="1847"/>
    <x v="3528"/>
    <n v="4.4000000000000004"/>
    <n v="2047"/>
    <x v="3"/>
    <s v="https://www.nykaa.com/maybelline-new-york-insta-weddings-carefree-cocktail-makeup-kit/p/2797259"/>
    <s v="Maybelline New York"/>
    <s v="https://www.nykaa.com/brands/maybelline-new-york/c/596?eq=desktop"/>
    <n v="6"/>
  </r>
  <r>
    <x v="24"/>
    <n v="1019393"/>
    <s v="https://images-static.nykaa.com/media/catalog/product/tr:h-200,w-200,cm-pad_resize/n/y/nymaybln00830.jpg"/>
    <b v="1"/>
    <x v="358"/>
    <n v="1148"/>
    <x v="3529"/>
    <n v="4.3"/>
    <n v="544"/>
    <x v="3"/>
    <s v="https://www.nykaa.com/maybelline-new-york-lash-lip-colossal-lover-combo/p/1019393"/>
    <s v="Maybelline New York"/>
    <s v="https://www.nykaa.com/brands/maybelline-new-york/c/596?eq=desktop"/>
    <n v="6"/>
  </r>
  <r>
    <x v="24"/>
    <n v="730118"/>
    <s v="https://images-static.nykaa.com/media/catalog/product/tr:h-200,w-200,cm-pad_resize/n/y/nymaybln00788.jpg"/>
    <b v="1"/>
    <x v="594"/>
    <n v="1075"/>
    <x v="3530"/>
    <n v="4.5"/>
    <n v="6345"/>
    <x v="3"/>
    <s v="https://www.nykaa.com/maybelline-new-york-holi-combo-2/p/730118"/>
    <s v="Maybelline New York"/>
    <s v="https://www.nykaa.com/brands/maybelline-new-york/c/596?eq=desktop"/>
    <n v="6"/>
  </r>
  <r>
    <x v="24"/>
    <n v="730116"/>
    <s v="https://images-static.nykaa.com/media/catalog/product/tr:h-200,w-200,cm-pad_resize/n/y/nymaybln00787.jpg"/>
    <b v="1"/>
    <x v="41"/>
    <n v="1024"/>
    <x v="3531"/>
    <n v="4.5"/>
    <n v="6322"/>
    <x v="3"/>
    <s v="https://www.nykaa.com/maybelline-new-york-holi-combo-1/p/730116"/>
    <s v="Maybelline New York"/>
    <s v="https://www.nykaa.com/brands/maybelline-new-york/c/596?eq=desktop"/>
    <n v="6"/>
  </r>
  <r>
    <x v="24"/>
    <n v="730280"/>
    <s v="https://images-static.nykaa.com/media/catalog/product/tr:h-200,w-200,cm-pad_resize/n/y/nymaybln00798.jpg"/>
    <b v="1"/>
    <x v="41"/>
    <n v="1024"/>
    <x v="3532"/>
    <n v="4.5"/>
    <n v="6385"/>
    <x v="3"/>
    <s v="https://www.nykaa.com/maybelline-new-york-holi-combo-12/p/730280"/>
    <s v="Maybelline New York"/>
    <s v="https://www.nykaa.com/brands/maybelline-new-york/c/596?eq=desktop"/>
    <n v="6"/>
  </r>
  <r>
    <x v="24"/>
    <n v="1213335"/>
    <s v="https://images-static.nykaa.com/media/catalog/product/tr:h-200,w-200,cm-pad_resize/c/0/c0524b16902395774334_1.jpg"/>
    <b v="1"/>
    <x v="595"/>
    <n v="503"/>
    <x v="3533"/>
    <n v="4.5"/>
    <n v="120"/>
    <x v="3"/>
    <s v="https://www.nykaa.com/maybelline-new-york-fit-me-foundation/p/1213335"/>
    <s v="Maybelline New York"/>
    <s v="https://www.nykaa.com/brands/maybelline-new-york/c/596?eq=desktop"/>
    <n v="6"/>
  </r>
  <r>
    <x v="24"/>
    <n v="1162054"/>
    <s v="https://images-static.nykaa.com/media/catalog/product/tr:h-200,w-200,cm-pad_resize/4/3/437b697MAYBE00000028-New1.jpg"/>
    <m/>
    <x v="346"/>
    <n v="317"/>
    <x v="3450"/>
    <n v="4.5"/>
    <n v="2704"/>
    <x v="3"/>
    <s v="https://www.nykaa.com/maybelline-new-york-maybelline-new-york-colossal-bold-liner-colossal-kajal-combo/p/1162054"/>
    <s v="Maybelline New York"/>
    <s v="https://www.nykaa.com/brands/maybelline-new-york/c/596?eq=desktop"/>
    <n v="6"/>
  </r>
  <r>
    <x v="24"/>
    <n v="7066986"/>
    <s v="https://images-static.nykaa.com/media/catalog/product/tr:h-200,w-200,cm-pad_resize/1/0/1032d168901526008063_1.jpg"/>
    <m/>
    <x v="161"/>
    <n v="285"/>
    <x v="3534"/>
    <n v="3.8"/>
    <n v="49"/>
    <x v="3"/>
    <s v="https://www.nykaa.com/maybelline-new-york-sensational-liquid-matte-minis-pack-of-3-na/p/7066986"/>
    <s v="Maybelline New York"/>
    <s v="https://www.nykaa.com/brands/maybelline-new-york/c/596?eq=desktop"/>
    <n v="6"/>
  </r>
  <r>
    <x v="24"/>
    <n v="4134927"/>
    <s v="https://images-static.nykaa.com/media/catalog/product/tr:h-200,w-200,cm-pad_resize/d/8/d8f54196902395809135_I1.png"/>
    <m/>
    <x v="287"/>
    <n v="699"/>
    <x v="3535"/>
    <n v="4.5"/>
    <n v="289"/>
    <x v="3"/>
    <s v="https://www.nykaa.com/maybelline-new-york-superstay-into-the-zodiac-limited-edition-collection/p/4134927"/>
    <s v="Maybelline New York"/>
    <s v="https://www.nykaa.com/brands/maybelline-new-york/c/596?eq=desktop"/>
    <n v="7"/>
  </r>
  <r>
    <x v="24"/>
    <n v="1010233"/>
    <s v="https://images-static.nykaa.com/media/catalog/product/tr:h-200,w-200,cm-pad_resize/n/y/nymaybln00823.jpg"/>
    <m/>
    <x v="118"/>
    <n v="350"/>
    <x v="3536"/>
    <n v="4.5"/>
    <n v="146"/>
    <x v="3"/>
    <s v="https://www.nykaa.com/maybelline-new-york-pack-of-2-baby-lips-alia-loves-new-york-broadway-red-brooklyn-bronze/p/1010233"/>
    <s v="Maybelline New York"/>
    <s v="https://www.nykaa.com/brands/maybelline-new-york/c/596?eq=desktop"/>
    <n v="7"/>
  </r>
  <r>
    <x v="24"/>
    <n v="861342"/>
    <s v="https://images-static.nykaa.com/media/catalog/product/tr:h-200,w-200,cm-pad_resize/4/3/43ee1908901526003990_1.jpg"/>
    <m/>
    <x v="118"/>
    <n v="350"/>
    <x v="3537"/>
    <n v="4.5999999999999996"/>
    <n v="713"/>
    <x v="3"/>
    <s v="https://www.nykaa.com/maybelline-new-york-baby-lips-color-balm-cherry-kiss-berry-crush/p/861342"/>
    <s v="Maybelline New York"/>
    <s v="https://www.nykaa.com/brands/maybelline-new-york/c/596?eq=desktop"/>
    <n v="7"/>
  </r>
  <r>
    <x v="24"/>
    <n v="1010235"/>
    <s v="https://images-static.nykaa.com/media/catalog/product/tr:h-200,w-200,cm-pad_resize/n/y/nymaybln00824.jpg"/>
    <m/>
    <x v="118"/>
    <n v="350"/>
    <x v="3538"/>
    <n v="4.5"/>
    <n v="401"/>
    <x v="3"/>
    <s v="https://www.nykaa.com/maybelline-new-york-pack-of-2-baby-lips-alia-loves-new-york-highline-wine-broadway-red/p/1010235"/>
    <s v="Maybelline New York"/>
    <s v="https://www.nykaa.com/brands/maybelline-new-york/c/596?eq=desktop"/>
    <n v="7"/>
  </r>
  <r>
    <x v="24"/>
    <n v="766511"/>
    <s v="https://images-static.nykaa.com/media/catalog/product/tr:h-200,w-200,cm-pad_resize/n/y/nymaybln00801.jpg"/>
    <m/>
    <x v="118"/>
    <n v="350"/>
    <x v="3539"/>
    <n v="4.3"/>
    <n v="453"/>
    <x v="3"/>
    <s v="https://www.nykaa.com/maybelline-new-york-lip-care-combo/p/766511"/>
    <s v="Maybelline New York"/>
    <s v="https://www.nykaa.com/brands/maybelline-new-york/c/596?eq=desktop"/>
    <n v="7"/>
  </r>
  <r>
    <x v="24"/>
    <n v="407529"/>
    <s v="https://images-static.nykaa.com/media/catalog/product/tr:h-200,w-200,cm-pad_resize/6/9/6902395714934.jpg"/>
    <b v="1"/>
    <x v="2"/>
    <n v="600"/>
    <x v="3540"/>
    <n v="4.2"/>
    <n v="1460"/>
    <x v="3"/>
    <s v="https://www.nykaa.com/maybelline-new-york-fit-me-powder-foundation/p/407529"/>
    <s v="Maybelline New York"/>
    <s v="https://www.nykaa.com/brands/maybelline-new-york/c/596?eq=desktop"/>
    <n v="7"/>
  </r>
  <r>
    <x v="24"/>
    <n v="648691"/>
    <s v="https://images-static.nykaa.com/media/catalog/product/tr:h-200,w-200,cm-pad_resize/5/a/5acb1c741554563344_1.jpg"/>
    <b v="1"/>
    <x v="17"/>
    <n v="325"/>
    <x v="3541"/>
    <n v="4"/>
    <n v="1464"/>
    <x v="3"/>
    <s v="https://www.nykaa.com/maybelline-new-york-tattoo-studio-gel-eyeliner-pencil/p/648691"/>
    <s v="Maybelline New York"/>
    <s v="https://www.nykaa.com/brands/maybelline-new-york/c/596?eq=desktop"/>
    <n v="7"/>
  </r>
  <r>
    <x v="24"/>
    <n v="1010248"/>
    <s v="https://images-static.nykaa.com/media/catalog/product/tr:h-200,w-200,cm-pad_resize/n/y/nymaybln00828.jpg"/>
    <b v="1"/>
    <x v="65"/>
    <n v="724"/>
    <x v="3542"/>
    <n v="4.4000000000000004"/>
    <n v="629"/>
    <x v="3"/>
    <s v="https://www.nykaa.com/maybelline-new-york-creamy-matte-lipstick-touch-of-spice-sensational-liquid-matte-lipstick-best-babe-combo/p/1010248"/>
    <s v="Maybelline New York"/>
    <s v="https://www.nykaa.com/brands/maybelline-new-york/c/596?eq=desktop"/>
    <n v="7"/>
  </r>
  <r>
    <x v="24"/>
    <n v="1209000"/>
    <s v="https://images-static.nykaa.com/media/catalog/product/tr:h-200,w-200,cm-pad_resize/h/c/hcewp001_cslslm06_1.jpg"/>
    <b v="1"/>
    <x v="391"/>
    <n v="898"/>
    <x v="3543"/>
    <n v="4.4000000000000004"/>
    <n v="821"/>
    <x v="3"/>
    <s v="https://www.nykaa.com/maybelline-new-york-lash-lip-combo-mattes-curls/p/1209000"/>
    <s v="Maybelline New York"/>
    <s v="https://www.nykaa.com/brands/maybelline-new-york/c/596?eq=desktop"/>
    <n v="7"/>
  </r>
  <r>
    <x v="24"/>
    <n v="112646"/>
    <s v="https://images-static.nykaa.com/media/catalog/product/tr:h-200,w-200,cm-pad_resize/4/1/41554434804.jpg"/>
    <b v="1"/>
    <x v="17"/>
    <n v="499"/>
    <x v="3544"/>
    <n v="4.2"/>
    <n v="1289"/>
    <x v="3"/>
    <s v="https://www.nykaa.com/maybelline-new-york-lasting-drama-waterproof-gel-pencil/p/112646"/>
    <s v="Maybelline New York"/>
    <s v="https://www.nykaa.com/brands/maybelline-new-york/c/596?eq=desktop"/>
    <n v="7"/>
  </r>
  <r>
    <x v="24"/>
    <n v="6737340"/>
    <s v="https://images-static.nykaa.com/media/catalog/product/tr:h-200,w-200,cm-pad_resize/2/f/2f94642Maybellinecombo3.jpg"/>
    <b v="1"/>
    <x v="313"/>
    <n v="650"/>
    <x v="3545"/>
    <n v="4.3"/>
    <n v="347"/>
    <x v="3"/>
    <s v="https://www.nykaa.com/maybelline-new-york-instant-age-rewind-concealer-medium-sensational-creamy-matte-combo/p/6737340"/>
    <s v="Maybelline New York"/>
    <s v="https://www.nykaa.com/brands/maybelline-new-york/c/596?eq=desktop"/>
    <n v="7"/>
  </r>
  <r>
    <x v="24"/>
    <n v="6737342"/>
    <s v="https://images-static.nykaa.com/media/catalog/product/tr:h-200,w-200,cm-pad_resize/9/3/93e3642Maybellinecombo5.jpg"/>
    <b v="1"/>
    <x v="100"/>
    <n v="849"/>
    <x v="3546"/>
    <n v="4.4000000000000004"/>
    <n v="897"/>
    <x v="3"/>
    <s v="https://www.nykaa.com/maybelline-new-york-fit-me-liquid-foundation-sensational-liquid-matte-lipstick-combo/p/6737342"/>
    <s v="Maybelline New York"/>
    <s v="https://www.nykaa.com/brands/maybelline-new-york/c/596?eq=desktop"/>
    <n v="7"/>
  </r>
  <r>
    <x v="24"/>
    <n v="189962"/>
    <s v="https://images-static.nykaa.com/media/catalog/product/tr:h-200,w-200,cm-pad_resize/6/9/6902395462071.jpg"/>
    <b v="1"/>
    <x v="188"/>
    <n v="665"/>
    <x v="3547"/>
    <n v="4.0999999999999996"/>
    <n v="3106"/>
    <x v="3"/>
    <s v="https://www.nykaa.com/maybelline-new-york-facestudio-master-strobing-cream/p/189962"/>
    <s v="Maybelline New York"/>
    <s v="https://www.nykaa.com/brands/maybelline-new-york/c/596?eq=desktop"/>
    <n v="7"/>
  </r>
  <r>
    <x v="24"/>
    <n v="4747198"/>
    <s v="https://images-static.nykaa.com/media/catalog/product/tr:h-200,w-200,cm-pad_resize/b/6/b6f26f2MAYBE00000303.jpg"/>
    <b v="1"/>
    <x v="58"/>
    <n v="699"/>
    <x v="3548"/>
    <n v="4.3"/>
    <n v="49"/>
    <x v="3"/>
    <s v="https://www.nykaa.com/maybelline-new-york-the-colossal-mascara-waterproof-with-super-stay-into-the-zodiac-collection/p/4747198"/>
    <s v="Maybelline New York"/>
    <s v="https://www.nykaa.com/brands/maybelline-new-york/c/596?eq=desktop"/>
    <n v="7"/>
  </r>
  <r>
    <x v="24"/>
    <n v="520734"/>
    <s v="https://images-static.nykaa.com/media/catalog/product/tr:h-200,w-200,cm-pad_resize/e/0/e06fa8d6902395774235_1.jpg"/>
    <b v="1"/>
    <x v="321"/>
    <n v="549"/>
    <x v="3424"/>
    <n v="4.4000000000000004"/>
    <n v="74365"/>
    <x v="3"/>
    <s v="https://www.nykaa.com/maybelline-new-york-fit-me-matte-poreless-liquid-foundation/p/520734"/>
    <s v="Maybelline New York"/>
    <s v="https://www.nykaa.com/brands/maybelline-new-york/c/596?eq=desktop"/>
    <n v="7"/>
  </r>
  <r>
    <x v="24"/>
    <n v="73008"/>
    <s v="https://images-static.nykaa.com/media/catalog/product/tr:h-200,w-200,cm-pad_resize/6/9/6902395447146.jpg"/>
    <b v="1"/>
    <x v="418"/>
    <n v="670"/>
    <x v="3549"/>
    <n v="3.8"/>
    <n v="3130"/>
    <x v="3"/>
    <s v="https://www.nykaa.com/maybelline-new-york-v-face-duo-stick/p/73008"/>
    <s v="Maybelline New York"/>
    <s v="https://www.nykaa.com/brands/maybelline-new-york/c/596?eq=desktop"/>
    <n v="7"/>
  </r>
  <r>
    <x v="24"/>
    <n v="6737343"/>
    <s v="https://images-static.nykaa.com/media/catalog/product/tr:h-200,w-200,cm-pad_resize/e/4/e4b2642Maybellinecombo6.jpg"/>
    <b v="1"/>
    <x v="12"/>
    <n v="999"/>
    <x v="3550"/>
    <n v="4.4000000000000004"/>
    <n v="311"/>
    <x v="3"/>
    <s v="https://www.nykaa.com/maybelline-new-york-concealer-medium-sensational-liquid-matte-lipstick-combo/p/6737343"/>
    <s v="Maybelline New York"/>
    <s v="https://www.nykaa.com/brands/maybelline-new-york/c/596?eq=desktop"/>
    <n v="7"/>
  </r>
  <r>
    <x v="24"/>
    <n v="200810"/>
    <s v="https://images-static.nykaa.com/media/catalog/product/tr:h-200,w-200,cm-pad_resize/8/9/8901526512546.jpg"/>
    <b v="1"/>
    <x v="78"/>
    <n v="399"/>
    <x v="3551"/>
    <n v="4.2"/>
    <n v="4115"/>
    <x v="3"/>
    <s v="https://www.nykaa.com/maybelline-new-york-color-show-intense-crayon/p/200810"/>
    <s v="Maybelline New York"/>
    <s v="https://www.nykaa.com/brands/maybelline-new-york/c/596?eq=desktop"/>
    <n v="7"/>
  </r>
  <r>
    <x v="24"/>
    <n v="160517"/>
    <s v="https://images-static.nykaa.com/media/catalog/product/tr:h-200,w-200,cm-pad_resize/6/9/6902395482291.1.jpg"/>
    <b v="1"/>
    <x v="21"/>
    <n v="450"/>
    <x v="3552"/>
    <n v="4.4000000000000004"/>
    <n v="5117"/>
    <x v="3"/>
    <s v="https://www.nykaa.com/maybelline-new-york-color-sensational-the-loaded-bolds-lipstick/p/160517"/>
    <s v="Maybelline New York"/>
    <s v="https://www.nykaa.com/brands/maybelline-new-york/c/596?eq=desktop"/>
    <n v="7"/>
  </r>
  <r>
    <x v="24"/>
    <n v="22095"/>
    <s v="https://images-static.nykaa.com/media/catalog/product/tr:h-200,w-200,cm-pad_resize/6/9/6902395362869_1_1_1_1_1_1_1_1_1_1_1.jpg"/>
    <b v="1"/>
    <x v="596"/>
    <n v="715"/>
    <x v="3553"/>
    <n v="4.2"/>
    <n v="1163"/>
    <x v="3"/>
    <s v="https://www.nykaa.com/maybelline-dream-satin-skin-liquid-foundation/p/22095"/>
    <s v="Maybelline New York"/>
    <s v="https://www.nykaa.com/brands/maybelline-new-york/c/596?eq=desktop"/>
    <n v="7"/>
  </r>
  <r>
    <x v="24"/>
    <n v="352571"/>
    <s v="https://images-static.nykaa.com/media/catalog/product/tr:h-200,w-200,cm-pad_resize/4/1/41554486049_nude_whisper_i1.jpg"/>
    <b v="1"/>
    <x v="118"/>
    <n v="350"/>
    <x v="3554"/>
    <n v="4.2"/>
    <n v="3144"/>
    <x v="3"/>
    <s v="https://www.nykaa.com/maybelline-new-york-color-sensational-lip-liner/p/352571"/>
    <s v="Maybelline New York"/>
    <s v="https://www.nykaa.com/brands/maybelline-new-york/c/596?eq=desktop"/>
    <n v="8"/>
  </r>
  <r>
    <x v="24"/>
    <n v="560627"/>
    <s v="https://images-static.nykaa.com/media/catalog/product/tr:h-200,w-200,cm-pad_resize/8/9/8901526566907_1.jpg"/>
    <b v="1"/>
    <x v="25"/>
    <n v="199"/>
    <x v="3555"/>
    <n v="4.4000000000000004"/>
    <n v="20756"/>
    <x v="3"/>
    <s v="https://www.nykaa.com/maybelline-new-york-fit-me-compact/p/560627"/>
    <s v="Maybelline New York"/>
    <s v="https://www.nykaa.com/brands/maybelline-new-york/c/596?eq=desktop"/>
    <n v="8"/>
  </r>
  <r>
    <x v="24"/>
    <n v="116381"/>
    <s v="https://images-static.nykaa.com/media/catalog/product/tr:h-200,w-200,cm-pad_resize/6/9/6902395472537.1.jpg"/>
    <b v="1"/>
    <x v="21"/>
    <n v="450"/>
    <x v="3556"/>
    <n v="4.3"/>
    <n v="10483"/>
    <x v="3"/>
    <s v="https://www.nykaa.com/maybelline-new-york-color-sensational-powder-matte-lipstick/p/116381"/>
    <s v="Maybelline New York"/>
    <s v="https://www.nykaa.com/brands/maybelline-new-york/c/596?eq=desktop"/>
    <n v="8"/>
  </r>
  <r>
    <x v="24"/>
    <n v="4227628"/>
    <s v="https://images-static.nykaa.com/media/catalog/product/tr:h-200,w-200,cm-pad_resize/9/6/96432bc41554558852 (1).jpg"/>
    <b v="1"/>
    <x v="19"/>
    <n v="599"/>
    <x v="3557"/>
    <n v="4.7"/>
    <n v="109"/>
    <x v="3"/>
    <s v="https://www.nykaa.com/maybelline-new-york-superstay-into-the-zodiac-limited-edition-collection-superstay-ink-crayon/p/4227628"/>
    <s v="Maybelline New York"/>
    <s v="https://www.nykaa.com/brands/maybelline-new-york/c/596?eq=desktop"/>
    <n v="8"/>
  </r>
  <r>
    <x v="24"/>
    <n v="1015724"/>
    <s v="https://images-static.nykaa.com/media/catalog/product/tr:h-200,w-200,cm-pad_resize/b/e/bec2b7b6902395794011_1.jpg"/>
    <b v="1"/>
    <x v="5"/>
    <n v="650"/>
    <x v="3558"/>
    <n v="4.5"/>
    <n v="2787"/>
    <x v="3"/>
    <s v="https://www.nykaa.com/maybelline-new-york-superstay-matte-ink-coffee-collection/p/1015724"/>
    <s v="Maybelline New York"/>
    <s v="https://www.nykaa.com/brands/maybelline-new-york/c/596?eq=desktop"/>
    <n v="8"/>
  </r>
  <r>
    <x v="24"/>
    <n v="28760"/>
    <s v="https://images-static.nykaa.com/media/catalog/product/tr:h-200,w-200,cm-pad_resize/8/1/817m4kmohol._sl1500_.jpg"/>
    <b v="1"/>
    <x v="88"/>
    <n v="160"/>
    <x v="3559"/>
    <n v="4.3"/>
    <n v="15065"/>
    <x v="3"/>
    <s v="https://www.nykaa.com/maybelline-new-york-white-super-fresh-compact/p/28760"/>
    <s v="Maybelline New York"/>
    <s v="https://www.nykaa.com/brands/maybelline-new-york/c/596?eq=desktop"/>
    <n v="8"/>
  </r>
  <r>
    <x v="24"/>
    <n v="34547"/>
    <s v="https://images-static.nykaa.com/media/catalog/product/tr:h-200,w-200,cm-pad_resize/6/9/6902395398431.1.jpg"/>
    <b v="1"/>
    <x v="20"/>
    <n v="550"/>
    <x v="3560"/>
    <n v="4.4000000000000004"/>
    <n v="10508"/>
    <x v="3"/>
    <s v="https://www.nykaa.com/maybelline-new-york-lip-gradation/p/34547"/>
    <s v="Maybelline New York"/>
    <s v="https://www.nykaa.com/brands/maybelline-new-york/c/596?eq=desktop"/>
    <n v="8"/>
  </r>
  <r>
    <x v="24"/>
    <n v="4749403"/>
    <s v="https://images-static.nykaa.com/media/catalog/product/tr:h-200,w-200,cm-pad_resize/6/c/6c13b468901526005642_1.jpg"/>
    <b v="1"/>
    <x v="21"/>
    <n v="450"/>
    <x v="3561"/>
    <n v="3.9"/>
    <n v="52"/>
    <x v="3"/>
    <s v="https://www.nykaa.com/maybelline-new-york-fit-me-compact-powder/p/4749403"/>
    <s v="Maybelline New York"/>
    <s v="https://www.nykaa.com/brands/maybelline-new-york/c/596?eq=desktop"/>
    <n v="8"/>
  </r>
  <r>
    <x v="24"/>
    <n v="565999"/>
    <s v="https://images-static.nykaa.com/media/catalog/product/tr:h-200,w-200,cm-pad_resize/6/9/6902395752417_1.png"/>
    <b v="1"/>
    <x v="81"/>
    <n v="299"/>
    <x v="3562"/>
    <n v="4.3"/>
    <n v="4875"/>
    <x v="3"/>
    <s v="https://www.nykaa.com/maybelline-new-york-color-sensational-creamy-matte-lipstick-the-bricks-city-heat-collection/p/565999"/>
    <s v="Maybelline New York"/>
    <s v="https://www.nykaa.com/brands/maybelline-new-york/c/596?eq=desktop"/>
    <n v="8"/>
  </r>
  <r>
    <x v="24"/>
    <n v="452475"/>
    <s v="https://images-static.nykaa.com/media/catalog/product/tr:h-200,w-200,cm-pad_resize/6/9/6902395728061.jpg"/>
    <b v="1"/>
    <x v="17"/>
    <n v="499"/>
    <x v="3563"/>
    <n v="3.5"/>
    <n v="1039"/>
    <x v="3"/>
    <s v="https://www.nykaa.com/maybelline-new-york-color-sensational-satin-lipstick/p/452475"/>
    <s v="Maybelline New York"/>
    <s v="https://www.nykaa.com/brands/maybelline-new-york/c/596?eq=desktop"/>
    <n v="8"/>
  </r>
  <r>
    <x v="24"/>
    <n v="176376"/>
    <s v="https://images-static.nykaa.com/media/catalog/product/tr:h-200,w-200,cm-pad_resize/4/1/41554455595.jpg"/>
    <b v="1"/>
    <x v="123"/>
    <n v="950"/>
    <x v="3564"/>
    <n v="4.0999999999999996"/>
    <n v="1074"/>
    <x v="3"/>
    <s v="https://www.nykaa.com/maybelline-new-york-face-studio-master-contour-palette/p/176376"/>
    <s v="Maybelline New York"/>
    <s v="https://www.nykaa.com/brands/maybelline-new-york/c/596?eq=desktop"/>
    <n v="8"/>
  </r>
  <r>
    <x v="24"/>
    <n v="304230"/>
    <s v="https://images-static.nykaa.com/media/catalog/product/tr:h-200,w-200,cm-pad_resize/4/1/41554431957_3.jpg"/>
    <b v="1"/>
    <x v="5"/>
    <n v="650"/>
    <x v="3565"/>
    <n v="4.2"/>
    <n v="1504"/>
    <x v="3"/>
    <s v="https://www.nykaa.com/maybelline-new-york-face-studio-master-prime-blur-primer/p/304230"/>
    <s v="Maybelline New York"/>
    <s v="https://www.nykaa.com/brands/maybelline-new-york/c/596?eq=desktop"/>
    <n v="8"/>
  </r>
  <r>
    <x v="24"/>
    <n v="71304"/>
    <s v="https://images-static.nykaa.com/media/catalog/product/tr:h-200,w-200,cm-pad_resize/6/9/6902395449645_i0_main.jpg"/>
    <b v="1"/>
    <x v="434"/>
    <n v="180"/>
    <x v="3566"/>
    <n v="4.4000000000000004"/>
    <n v="4087"/>
    <x v="3"/>
    <s v="https://www.nykaa.com/maybelline-new-york-baby-lips-bright-out-loud/p/71304"/>
    <s v="Maybelline New York"/>
    <s v="https://www.nykaa.com/brands/maybelline-new-york/c/596?eq=desktop"/>
    <n v="8"/>
  </r>
  <r>
    <x v="24"/>
    <n v="7919"/>
    <s v="https://images-static.nykaa.com/media/catalog/product/tr:h-200,w-200,cm-pad_resize/8/9/8901526300433_1.jpg"/>
    <b v="1"/>
    <x v="162"/>
    <n v="110"/>
    <x v="3567"/>
    <n v="4.3"/>
    <n v="10233"/>
    <x v="3"/>
    <s v="https://www.nykaa.com/maybelline-color-show-nail-lacquer/p/7919"/>
    <s v="Maybelline New York"/>
    <s v="https://www.nykaa.com/brands/maybelline-new-york/c/596?eq=desktop"/>
    <n v="8"/>
  </r>
  <r>
    <x v="24"/>
    <n v="295448"/>
    <s v="https://images-static.nykaa.com/media/catalog/product/tr:h-200,w-200,cm-pad_resize/8/9/8992304097089.jpg"/>
    <b v="1"/>
    <x v="597"/>
    <n v="415"/>
    <x v="3568"/>
    <n v="4.2"/>
    <n v="1759"/>
    <x v="3"/>
    <s v="https://www.nykaa.com/maybelline-new-york-hyper-ink-glitz-eye-liner/p/295448"/>
    <s v="Maybelline New York"/>
    <s v="https://www.nykaa.com/brands/maybelline-new-york/c/596?eq=desktop"/>
    <n v="8"/>
  </r>
  <r>
    <x v="24"/>
    <n v="30023"/>
    <s v="https://images-static.nykaa.com/media/catalog/product/tr:h-200,w-200,cm-pad_resize/6/9/6902395375470.jpg"/>
    <b v="1"/>
    <x v="197"/>
    <n v="285"/>
    <x v="3569"/>
    <n v="4.3"/>
    <n v="2342"/>
    <x v="3"/>
    <s v="https://www.nykaa.com/maybelline-new-york-baby-lips-candy-wow/p/30023"/>
    <s v="Maybelline New York"/>
    <s v="https://www.nykaa.com/brands/maybelline-new-york/c/596?eq=desktop"/>
    <n v="8"/>
  </r>
  <r>
    <x v="24"/>
    <n v="250"/>
    <s v="https://images-static.nykaa.com/media/catalog/product/tr:h-200,w-200,cm-pad_resize/8/9/8992304016745.png"/>
    <b v="1"/>
    <x v="225"/>
    <n v="280"/>
    <x v="3570"/>
    <n v="4.0999999999999996"/>
    <n v="907"/>
    <x v="3"/>
    <s v="https://www.nykaa.com/maybelline-clear-glow-pressed-powder/p/250"/>
    <s v="Maybelline New York"/>
    <s v="https://www.nykaa.com/brands/maybelline-new-york/c/596?eq=desktop"/>
    <n v="8"/>
  </r>
  <r>
    <x v="24"/>
    <n v="26651"/>
    <s v="https://images-static.nykaa.com/media/catalog/product/tr:h-200,w-200,cm-pad_resize/6/9/6902395322573.1.jpg"/>
    <b v="1"/>
    <x v="598"/>
    <n v="305"/>
    <x v="3571"/>
    <n v="4"/>
    <n v="3925"/>
    <x v="3"/>
    <s v="https://www.nykaa.com/maybelline-fashion-brow-duo-shaper/p/26651"/>
    <s v="Maybelline New York"/>
    <s v="https://www.nykaa.com/brands/maybelline-new-york/c/596?eq=desktop"/>
    <n v="8"/>
  </r>
  <r>
    <x v="24"/>
    <n v="36233"/>
    <s v="https://images-static.nykaa.com/media/catalog/product/tr:h-200,w-200,cm-pad_resize/8/9/8901526987634.jpg"/>
    <b v="1"/>
    <x v="284"/>
    <n v="145"/>
    <x v="3572"/>
    <n v="4.3"/>
    <n v="751"/>
    <x v="3"/>
    <s v="https://www.nykaa.com/maybelline-new-york-color-show-big-apple-nail-paint/p/36233"/>
    <s v="Maybelline New York"/>
    <s v="https://www.nykaa.com/brands/maybelline-new-york/c/596?eq=desktop"/>
    <n v="8"/>
  </r>
  <r>
    <x v="24"/>
    <n v="288288"/>
    <s v="https://images-static.nykaa.com/media/catalog/product/tr:h-200,w-200,cm-pad_resize/m/a/maybelline-lipstick-color-sensational-matte-metallics-pure-gold-041554527698-o.jpg"/>
    <b v="1"/>
    <x v="220"/>
    <n v="475"/>
    <x v="3573"/>
    <n v="4"/>
    <n v="1027"/>
    <x v="3"/>
    <s v="https://www.nykaa.com/maybelline-new-york-color-sensational-matte-metallic-lipstick/p/288288"/>
    <s v="Maybelline New York"/>
    <s v="https://www.nykaa.com/brands/maybelline-new-york/c/596?eq=desktop"/>
    <n v="8"/>
  </r>
  <r>
    <x v="24"/>
    <n v="189964"/>
    <s v="https://images-static.nykaa.com/media/catalog/product/tr:h-200,w-200,cm-pad_resize/6/9/6902395462019.1.jpg"/>
    <b v="1"/>
    <x v="188"/>
    <n v="665"/>
    <x v="3574"/>
    <n v="4.2"/>
    <n v="1854"/>
    <x v="3"/>
    <s v="https://www.nykaa.com/maybelline-new-york-facestudio-master-strobing-stick/p/189964"/>
    <s v="Maybelline New York"/>
    <s v="https://www.nykaa.com/brands/maybelline-new-york/c/596?eq=desktop"/>
    <n v="9"/>
  </r>
  <r>
    <x v="24"/>
    <n v="435129"/>
    <s v="https://images-static.nykaa.com/media/catalog/product/tr:h-200,w-200,cm-pad_resize/6/9/6902395690924_red_hot_lust_i0.jpg"/>
    <b v="1"/>
    <x v="20"/>
    <n v="550"/>
    <x v="3575"/>
    <n v="3.6"/>
    <n v="1667"/>
    <x v="3"/>
    <s v="https://www.nykaa.com/maybelline-new-york-shine-compulsion-lipstick/p/435129"/>
    <s v="Maybelline New York"/>
    <s v="https://www.nykaa.com/brands/maybelline-new-york/c/596?eq=desktop"/>
    <n v="9"/>
  </r>
  <r>
    <x v="24"/>
    <n v="12809"/>
    <s v="https://images-static.nykaa.com/media/catalog/product/tr:h-200,w-200,cm-pad_resize/8/9/8901526300877.jpg"/>
    <b v="1"/>
    <x v="290"/>
    <n v="150"/>
    <x v="3576"/>
    <n v="4.5"/>
    <n v="1725"/>
    <x v="3"/>
    <s v="https://www.nykaa.com/maybelline-color-show-glitter-mania-nail-lacquer/p/12809"/>
    <s v="Maybelline New York"/>
    <s v="https://www.nykaa.com/brands/maybelline-new-york/c/596?eq=desktop"/>
    <n v="9"/>
  </r>
  <r>
    <x v="24"/>
    <n v="353883"/>
    <s v="https://images-static.nykaa.com/media/catalog/product/tr:h-200,w-200,cm-pad_resize/4/1/41554546323.jpg"/>
    <b v="1"/>
    <x v="159"/>
    <n v="325"/>
    <x v="3577"/>
    <n v="4.0999999999999996"/>
    <n v="1034"/>
    <x v="3"/>
    <s v="https://www.nykaa.com/maybelline-new-york-lasting-drama-light-eyeliner-pencil/p/353883"/>
    <s v="Maybelline New York"/>
    <s v="https://www.nykaa.com/brands/maybelline-new-york/c/596?eq=desktop"/>
    <n v="9"/>
  </r>
  <r>
    <x v="24"/>
    <n v="648698"/>
    <s v="https://images-static.nykaa.com/media/catalog/product/tr:h-200,w-200,cm-pad_resize/7/1/711d1c76902395763451_1.jpg"/>
    <b v="1"/>
    <x v="17"/>
    <n v="499"/>
    <x v="3578"/>
    <n v="4.3"/>
    <n v="325"/>
    <x v="3"/>
    <s v="https://www.nykaa.com/maybelline-new-york-color-sensational-love-notes-lipstick/p/648698"/>
    <s v="Maybelline New York"/>
    <s v="https://www.nykaa.com/brands/maybelline-new-york/c/596?eq=desktop"/>
    <n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3">
  <r>
    <x v="0"/>
    <x v="0"/>
    <s v="https://images-static.nykaa.com/media/catalog/product/tr:h-200,w-200,cm-pad_resize/e/4/e445df9HERAB00000002.jpg"/>
    <b v="1"/>
    <n v="1250"/>
    <n v="750"/>
    <s v="Herbal Essences Argan Oil Of Moroccan Shampoo &amp; Conditioner With Free Neem Comb"/>
    <n v="4.4000000000000004"/>
    <n v="1008"/>
    <s v="FEATURED, BESTSELLER"/>
    <s v="https://www.nykaa.com/herbal-essences-argan-oil-of-moroccan-shampoo-conditioner-with-free-neem-comb/p/2659739"/>
    <s v="Herbal Essences"/>
    <s v="https://www.nykaa.com/brands/herbal-essences/c/594?ptype=lst&amp;id=594"/>
    <n v="1"/>
  </r>
  <r>
    <x v="0"/>
    <x v="1"/>
    <s v="https://images-static.nykaa.com/media/catalog/product/tr:h-200,w-200,cm-pad_resize/c/e/ce412e3NYKHES0000017-new1.jpg"/>
    <b v="1"/>
    <n v="1575"/>
    <n v="1181"/>
    <s v="Herbal Essences Aloe &amp; Bamboo Shampoo + Conditioner For Soft Smooth Hair, No Sulphates &amp; Paraben"/>
    <n v="4.4000000000000004"/>
    <n v="1034"/>
    <s v="FEATURED"/>
    <s v="https://www.nykaa.com/herbal-essences-potent-aloe-bamboo-shampoo-and-conditioner-combo-sulphate-and-paraben-free/p/1290145"/>
    <s v="Herbal Essences"/>
    <s v="https://www.nykaa.com/brands/herbal-essences/c/594?ptype=lst&amp;id=594"/>
    <n v="1"/>
  </r>
  <r>
    <x v="0"/>
    <x v="2"/>
    <s v="https://images-static.nykaa.com/media/catalog/product/tr:h-200,w-200,cm-pad_resize/3/e/3e962e3NYKHES0000001-new1.jpg"/>
    <b v="1"/>
    <n v="1250"/>
    <n v="688"/>
    <s v="Herbal Essences Argan Oil Shampoo &amp; Conditioner For Frizz - No Parabens, No Colourants"/>
    <n v="4.3"/>
    <n v="10879"/>
    <s v="FEATURED, BESTSELLER"/>
    <s v="https://www.nykaa.com/herbal-essences-argan-oil-shampoo-conditioner-for-frizz-no-parabens-no-colourants-slash-save-hp2021/p/456559"/>
    <s v="Herbal Essences"/>
    <s v="https://www.nykaa.com/brands/herbal-essences/c/594?ptype=lst&amp;id=594"/>
    <n v="1"/>
  </r>
  <r>
    <x v="0"/>
    <x v="3"/>
    <s v="https://images-static.nykaa.com/media/catalog/product/tr:h-200,w-200,cm-pad_resize/6/e/6e5a792HERAB00000007.jpg"/>
    <b v="1"/>
    <n v="1575"/>
    <n v="945"/>
    <s v="Herbal Essences Aloe &amp; Bamboo Shampoo + Conditioner Kit For Soft Hair, Sulphate &amp; Paraben Free"/>
    <n v="4.3"/>
    <n v="65"/>
    <s v="FEATURED"/>
    <s v="https://www.nykaa.com/herbal-essences-soha-aloe-bamboo-shampoo-conditioner-kit-for-soft-hair-sulphate-paraben-free/p/3753166"/>
    <s v="Herbal Essences"/>
    <s v="https://www.nykaa.com/brands/herbal-essences/c/594?ptype=lst&amp;id=594"/>
    <n v="1"/>
  </r>
  <r>
    <x v="0"/>
    <x v="4"/>
    <s v="https://images-static.nykaa.com/media/catalog/product/tr:h-200,w-200,cm-pad_resize/f/a/fa76e538001090222848(1).jpg"/>
    <b v="1"/>
    <n v="600"/>
    <n v="390"/>
    <s v="Herbal Essences Argan Oil Of Morocco Shampoo - For Frizz Free Hair - Paraben Free"/>
    <n v="4.3"/>
    <n v="8769"/>
    <s v="FEATURED, BESTSELLER"/>
    <s v="https://www.nykaa.com/herbal-essences-argan-oil-of-morocco-shampoo-for-frizz-free-hair-paraben-free/p/5360837"/>
    <s v="Herbal Essences"/>
    <s v="https://www.nykaa.com/brands/herbal-essences/c/594?ptype=lst&amp;id=594"/>
    <n v="1"/>
  </r>
  <r>
    <x v="0"/>
    <x v="5"/>
    <s v="https://images-static.nykaa.com/media/catalog/product/tr:h-200,w-200,cm-pad_resize/1/6/168e2e3HERAB00000009-new1.jpg"/>
    <b v="1"/>
    <n v="730"/>
    <n v="533"/>
    <s v="Herbal Essences Strawberry Shampoo &amp; Conditioner For Voluminous Hair - No Parabens, No Colourants"/>
    <n v="4.7"/>
    <n v="304"/>
    <s v="FEATURED, BESTSELLER"/>
    <s v="https://www.nykaa.com/herbal-essences-strawberry-shampoo-conditioner-for-voluminous-hair-no-parabens-no-colourants/p/4719645"/>
    <s v="Herbal Essences"/>
    <s v="https://www.nykaa.com/brands/herbal-essences/c/594?ptype=lst&amp;id=594"/>
    <n v="1"/>
  </r>
  <r>
    <x v="0"/>
    <x v="6"/>
    <s v="https://images-static.nykaa.com/media/catalog/product/tr:h-200,w-200,cm-pad_resize/d/3/d3512e3HERAB00000008-new1.jpg"/>
    <b v="1"/>
    <n v="730"/>
    <n v="533"/>
    <s v="Herbal Essences Argan Oil Shampoo &amp; Conditioner For Frizz - No Parabens, No Colourants"/>
    <n v="4.7"/>
    <n v="305"/>
    <s v="FEATURED, BESTSELLER"/>
    <s v="https://www.nykaa.com/herbal-essences-argan-oil-shampoo-conditioner-for-frizz-no-parabens-no-colourants/p/4719644"/>
    <s v="Herbal Essences"/>
    <s v="https://www.nykaa.com/brands/herbal-essences/c/594?ptype=lst&amp;id=594"/>
    <n v="1"/>
  </r>
  <r>
    <x v="0"/>
    <x v="7"/>
    <s v="https://images-static.nykaa.com/media/catalog/product/tr:h-200,w-200,cm-pad_resize/f/9/f9ffe534902430930758(1).jpg"/>
    <b v="1"/>
    <n v="750"/>
    <n v="525"/>
    <s v="Herbal Essences Aloe &amp; Bamboo Shampoo For Soft Smooth Hair, No-Sulphates, Paraben and Silicones"/>
    <n v="4.3"/>
    <n v="503"/>
    <s v="FEATURED"/>
    <s v="https://www.nykaa.com/herbal-essences-potent-aloe-bamboo-shampoo-sulphates-silicones-and-paraben-free-400ml/p/1044492"/>
    <s v="Herbal Essences"/>
    <s v="https://www.nykaa.com/brands/herbal-essences/c/594?ptype=lst&amp;id=594"/>
    <n v="1"/>
  </r>
  <r>
    <x v="0"/>
    <x v="8"/>
    <s v="https://images-static.nykaa.com/media/catalog/product/tr:h-200,w-200,cm-pad_resize/1/0/1063e538001090222879(1).jpg"/>
    <b v="1"/>
    <n v="650"/>
    <n v="390"/>
    <s v="Herbal Essences Argan Oil Of Morocco Conditioner - For Frizz Free Hair - Paraben Free"/>
    <n v="4.4000000000000004"/>
    <n v="5130"/>
    <s v="FEATURED, BESTSELLER"/>
    <s v="https://www.nykaa.com/herbal-essences-argan-oil-of-morocco-conditioner-for-frizz-free-hair-paraben-free/p/5360839"/>
    <s v="Herbal Essences"/>
    <s v="https://www.nykaa.com/brands/herbal-essences/c/594?ptype=lst&amp;id=594"/>
    <n v="1"/>
  </r>
  <r>
    <x v="0"/>
    <x v="9"/>
    <s v="https://images-static.nykaa.com/media/catalog/product/tr:h-200,w-200,cm-pad_resize/8/7/8752e534902430930772(1).jpg"/>
    <b v="1"/>
    <n v="750"/>
    <n v="525"/>
    <s v="Herbal Essences Aloe &amp; Eucalyptus Shampoo For Soft Smooth Hair, No- Sulphates, Paraben and Silicones"/>
    <n v="4.3"/>
    <n v="512"/>
    <s v="FEATURED"/>
    <s v="https://www.nykaa.com/herbal-essences-potent-aloe-eucalyptus-shampoo-sulphates-silicones-and-paraben-free-400ml/p/1044490"/>
    <s v="Herbal Essences"/>
    <s v="https://www.nykaa.com/brands/herbal-essences/c/594?ptype=lst&amp;id=594"/>
    <n v="1"/>
  </r>
  <r>
    <x v="0"/>
    <x v="10"/>
    <s v="https://images-static.nykaa.com/media/catalog/product/tr:h-200,w-200,cm-pad_resize/e/f/ef6de538001090222541(1).jpg"/>
    <b v="1"/>
    <n v="600"/>
    <n v="390"/>
    <s v="Herbal Essences Strawberry &amp; Mint Shampoo - For Cleansing &amp; Volume - Paraben Free"/>
    <n v="4.0999999999999996"/>
    <n v="2502"/>
    <s v="BESTSELLER"/>
    <s v="https://www.nykaa.com/herbal-essences-strawberry-mint-shampoo-for-cleansing-volume-paraben-free/p/5360838"/>
    <s v="Herbal Essences"/>
    <s v="https://www.nykaa.com/brands/herbal-essences/c/594?ptype=lst&amp;id=594"/>
    <n v="1"/>
  </r>
  <r>
    <x v="0"/>
    <x v="11"/>
    <s v="https://images-static.nykaa.com/media/catalog/product/tr:h-200,w-200,cm-pad_resize/f/1/f1d7e538001090222428(1).jpg"/>
    <b v="1"/>
    <n v="600"/>
    <n v="390"/>
    <s v="Herbal Essences Coconut Milk Shampoo For Hydration &amp; Softness - No Parabens- No Colourants"/>
    <n v="4.2"/>
    <n v="2077"/>
    <s v="BESTSELLER"/>
    <s v="https://www.nykaa.com/herbal-essences-coconut-milk-shampoo-for-hydration-softness-no-parabens-no-colourants-400ml/p/452442"/>
    <s v="Herbal Essences"/>
    <s v="https://www.nykaa.com/brands/herbal-essences/c/594?ptype=lst&amp;id=594"/>
    <n v="1"/>
  </r>
  <r>
    <x v="0"/>
    <x v="12"/>
    <s v="https://images-static.nykaa.com/media/catalog/product/tr:h-200,w-200,cm-pad_resize/a/d/addbe538001090222961(1).jpg"/>
    <b v="1"/>
    <n v="600"/>
    <n v="390"/>
    <s v="Herbal Essences Cocoa Butter Shampoo For Hair Strengthening - No Parabens, No Colourants"/>
    <n v="4.3"/>
    <n v="1206"/>
    <m/>
    <s v="https://www.nykaa.com/herbal-essences-cocoa-butter-shampoo-for-hair-strengthening-no-parabens-no-colourants-400ml/p/452443"/>
    <s v="Herbal Essences"/>
    <s v="https://www.nykaa.com/brands/herbal-essences/c/594?ptype=lst&amp;id=594"/>
    <n v="1"/>
  </r>
  <r>
    <x v="0"/>
    <x v="13"/>
    <s v="https://images-static.nykaa.com/media/catalog/product/tr:h-200,w-200,cm-pad_resize/f/b/fb4d8744902430517331.jpg"/>
    <b v="1"/>
    <n v="380"/>
    <n v="277"/>
    <s v="Herbal Essences Strawberry &amp; Mint Conditioner - For Cleansing &amp; Volume - Paraben Free"/>
    <n v="4.3"/>
    <n v="1093"/>
    <m/>
    <s v="https://www.nykaa.com/herbal-essences-strawberry-mint-conditioner-for-cleansing-volume-paraben-free/p/5360840"/>
    <s v="Herbal Essences"/>
    <s v="https://www.nykaa.com/brands/herbal-essences/c/594?ptype=lst&amp;id=594"/>
    <n v="1"/>
  </r>
  <r>
    <x v="0"/>
    <x v="14"/>
    <s v="https://images-static.nykaa.com/media/catalog/product/tr:h-200,w-200,cm-pad_resize/a/4/a4512e3NYKHES0000002-new1.jpg"/>
    <b v="1"/>
    <n v="1250"/>
    <n v="875"/>
    <s v="Herbal Essences Coconut Milk Shampoo &amp; Conditioner For Hydration &amp; Softness - No Parabens, No Colourants"/>
    <n v="4.3"/>
    <n v="3665"/>
    <m/>
    <s v="https://www.nykaa.com/herbal-essences-bio-renew-hydrate-coconut-milk-shampoo-conditioner-combo/p/456560"/>
    <s v="Herbal Essences"/>
    <s v="https://www.nykaa.com/brands/herbal-essences/c/594?ptype=lst&amp;id=594"/>
    <n v="1"/>
  </r>
  <r>
    <x v="0"/>
    <x v="15"/>
    <s v="https://images-static.nykaa.com/media/catalog/product/tr:h-200,w-200,cm-pad_resize/8/5/8517e538001090222459(1).jpg"/>
    <b v="1"/>
    <n v="650"/>
    <n v="423"/>
    <s v="Herbal Essences Bio:Renew Hydrate Coconut Milk Conditioner"/>
    <n v="4.4000000000000004"/>
    <n v="1117"/>
    <m/>
    <s v="https://www.nykaa.com/herbal-essences-bio-renew-hydrate-coconut-milk-conditioner-400ml/p/452448"/>
    <s v="Herbal Essences"/>
    <s v="https://www.nykaa.com/brands/herbal-essences/c/594?ptype=lst&amp;id=594"/>
    <n v="1"/>
  </r>
  <r>
    <x v="0"/>
    <x v="16"/>
    <s v="https://images-static.nykaa.com/media/catalog/product/tr:h-200,w-200,cm-pad_resize/e/4/e4f7e534902430930765(1).jpg"/>
    <b v="1"/>
    <n v="825"/>
    <n v="578"/>
    <s v="Herbal Essences Aloe &amp; Bamboo Conditioner Soft Smooth Hair- No- Sulphates and Paraben(400gm)"/>
    <n v="4.4000000000000004"/>
    <n v="467"/>
    <m/>
    <s v="https://www.nykaa.com/herbal-essences-potent-aloe-bamboo-conditioner-sulphates-and-paraben-free-400ml/p/1044491"/>
    <s v="Herbal Essences"/>
    <s v="https://www.nykaa.com/brands/herbal-essences/c/594?ptype=lst&amp;id=594"/>
    <n v="1"/>
  </r>
  <r>
    <x v="0"/>
    <x v="17"/>
    <s v="https://images-static.nykaa.com/media/catalog/product/tr:h-200,w-200,cm-pad_resize/5/4/54bae538001090222992(1).jpg"/>
    <b v="1"/>
    <n v="650"/>
    <n v="423"/>
    <s v="Herbal Essences Bio:Renew Strength Whipped Cocoa Butter Conditioner"/>
    <n v="4.4000000000000004"/>
    <n v="711"/>
    <m/>
    <s v="https://www.nykaa.com/herbal-essences-bio-renew-strength-whipped-cocoa-butter-conditioner-400ml/p/452449"/>
    <s v="Herbal Essences"/>
    <s v="https://www.nykaa.com/brands/herbal-essences/c/594?ptype=lst&amp;id=594"/>
    <n v="1"/>
  </r>
  <r>
    <x v="0"/>
    <x v="18"/>
    <s v="https://images-static.nykaa.com/media/catalog/product/tr:h-200,w-200,cm-pad_resize/3/2/32982e3NYKHES0000005-new1.jpg"/>
    <b v="1"/>
    <n v="1250"/>
    <n v="875"/>
    <s v="Herbal Essences Cocoa Butter Shampoo &amp; Conditioner For Hair Strengthening - No Parabens, No Colourants"/>
    <n v="4.3"/>
    <n v="2165"/>
    <m/>
    <s v="https://www.nykaa.com/herbal-essences-bio-renew-strength-whipped-cocoa-butter-shampoo-conditioner-combo/p/456562"/>
    <s v="Herbal Essences"/>
    <s v="https://www.nykaa.com/brands/herbal-essences/c/594?ptype=lst&amp;id=594"/>
    <n v="1"/>
  </r>
  <r>
    <x v="0"/>
    <x v="19"/>
    <s v="https://images-static.nykaa.com/media/catalog/product/tr:h-200,w-200,cm-pad_resize/c/7/c7022e3NYKHES0000018-new1.jpg"/>
    <b v="1"/>
    <n v="1575"/>
    <n v="1103"/>
    <s v="Herbal Essences Aloe &amp; Eucalyptus Shampoo + Aloe &amp; Bamboo Conditioner, No- Sulphates &amp; Paraben"/>
    <n v="4.4000000000000004"/>
    <n v="1036"/>
    <m/>
    <s v="https://www.nykaa.com/herbal-essences-potent-aloe-eucalyptus-shampoo-and-bamboo-conditioner-sulphate-and-paraben-free/p/1290147"/>
    <s v="Herbal Essences"/>
    <s v="https://www.nykaa.com/brands/herbal-essences/c/594?ptype=lst&amp;id=594"/>
    <n v="1"/>
  </r>
  <r>
    <x v="0"/>
    <x v="20"/>
    <s v="https://images-static.nykaa.com/media/catalog/product/tr:h-200,w-200,cm-pad_resize/7/f/7ff32e3HERAB00000031-new1.jpg"/>
    <b v="1"/>
    <n v="980"/>
    <n v="667"/>
    <s v="Herbal Essences Strawberry Shampoo + Strawberry Conditioner"/>
    <n v="4.0999999999999996"/>
    <n v="1985"/>
    <m/>
    <s v="https://www.nykaa.com/herbal-essences-strawberry-shampoo-strawberry-conditioner/p/6604347"/>
    <s v="Herbal Essences"/>
    <s v="https://www.nykaa.com/brands/herbal-essences/c/594?ptype=lst&amp;id=594"/>
    <n v="2"/>
  </r>
  <r>
    <x v="0"/>
    <x v="21"/>
    <s v="https://images-static.nykaa.com/media/catalog/product/tr:h-200,w-200,cm-pad_resize/7/0/7033cb2nykhes0000013.jpg"/>
    <b v="1"/>
    <n v="1850"/>
    <n v="1295"/>
    <s v="Herbal Essences Argan 2 Shampoo + Conditioner"/>
    <n v="4.3"/>
    <n v="9506"/>
    <m/>
    <s v="https://www.nykaa.com/herbal-essences-argan-2-shampoo-conditioner/p/1135934"/>
    <s v="Herbal Essences"/>
    <s v="https://www.nykaa.com/brands/herbal-essences/c/594?ptype=lst&amp;id=594"/>
    <n v="2"/>
  </r>
  <r>
    <x v="0"/>
    <x v="22"/>
    <s v="https://images-static.nykaa.com/media/catalog/product/tr:h-200,w-200,cm-pad_resize/9/9/99be2e3HERAB00000030-new1.jpg"/>
    <b v="1"/>
    <n v="980"/>
    <n v="667"/>
    <s v="Herbal Essences Argan Shampoo + Argan Conditioner"/>
    <n v="4.2"/>
    <n v="6170"/>
    <m/>
    <s v="https://www.nykaa.com/herbal-essences-argan-shampoo-argan-conditioner/p/6604346"/>
    <s v="Herbal Essences"/>
    <s v="https://www.nykaa.com/brands/herbal-essences/c/594?ptype=lst&amp;id=594"/>
    <n v="2"/>
  </r>
  <r>
    <x v="0"/>
    <x v="23"/>
    <s v="https://images-static.nykaa.com/media/catalog/product/tr:h-200,w-200,cm-pad_resize/b/5/b553cb2nykhes0000016.jpg"/>
    <b v="1"/>
    <n v="1850"/>
    <n v="1295"/>
    <s v="Herbal Essences Cocoa Butter 2 Shampoo + Conditioner"/>
    <n v="4.4000000000000004"/>
    <n v="1933"/>
    <m/>
    <s v="https://www.nykaa.com/herbal-essences-argan-2-shampoo-conditioner/p/1135937"/>
    <s v="Herbal Essences"/>
    <s v="https://www.nykaa.com/brands/herbal-essences/c/594?ptype=lst&amp;id=594"/>
    <n v="2"/>
  </r>
  <r>
    <x v="0"/>
    <x v="24"/>
    <s v="https://images-static.nykaa.com/media/catalog/product/tr:h-200,w-200,cm-pad_resize/f/8/f89acb2nykhes0000015.jpg"/>
    <b v="1"/>
    <n v="1850"/>
    <n v="1295"/>
    <s v="Herbal Essences Coconut 2 Shampoo + Conditioner"/>
    <n v="4.3"/>
    <n v="3213"/>
    <m/>
    <s v="https://www.nykaa.com/herbal-essences-argan-2-shampoo-conditioner/p/1135936"/>
    <s v="Herbal Essences"/>
    <s v="https://www.nykaa.com/brands/herbal-essences/c/594?ptype=lst&amp;id=594"/>
    <n v="2"/>
  </r>
  <r>
    <x v="0"/>
    <x v="25"/>
    <s v="https://images-static.nykaa.com/media/catalog/product/tr:h-200,w-200,cm-pad_resize/3/a/3ae72e3NYKHES0000006-new1.jpg"/>
    <m/>
    <n v="1250"/>
    <n v="875"/>
    <s v="Herbal Essences Strawberry Shampoo &amp; Conditioner For Volume - No Parabens, No Colourants"/>
    <n v="4.0999999999999996"/>
    <n v="3009"/>
    <m/>
    <s v="https://www.nykaa.com/herbal-essences-bio-renew-clean-white-strawberry-sweet-mint-shampoo-conditioner-combo/p/456563"/>
    <s v="Herbal Essences"/>
    <s v="https://www.nykaa.com/brands/herbal-essences/c/594?ptype=lst&amp;id=594"/>
    <n v="2"/>
  </r>
  <r>
    <x v="0"/>
    <x v="26"/>
    <s v="https://images-static.nykaa.com/media/catalog/product/tr:h-200,w-200,cm-pad_resize/9/f/9fb2cb2nykhes0000014.jpg"/>
    <m/>
    <n v="1850"/>
    <n v="1295"/>
    <s v="Herbal Essences Strawberry 2 Shampoo + Conditioner"/>
    <n v="4.0999999999999996"/>
    <n v="2669"/>
    <m/>
    <s v="https://www.nykaa.com/herbal-essences-argan-2-shampoo-conditioner/p/1135935"/>
    <s v="Herbal Essences"/>
    <s v="https://www.nykaa.com/brands/herbal-essences/c/594?ptype=lst&amp;id=594"/>
    <n v="2"/>
  </r>
  <r>
    <x v="0"/>
    <x v="27"/>
    <s v="https://images-static.nykaa.com/media/catalog/product/tr:h-200,w-200,cm-pad_resize/5/e/5eda21982309536_1.jpg"/>
    <m/>
    <n v="1250"/>
    <n v="750"/>
    <s v="Herbal Essences Argan Oil Of Moroccan Shampoo &amp; Conditioner With Free Neem Comb"/>
    <n v="4.3"/>
    <n v="11761"/>
    <m/>
    <s v="https://www.nykaa.com/slash-save-herbal-essences-argan-shampoo-and-conditioner-kit/p/594425"/>
    <s v="Herbal Essences"/>
    <s v="https://www.nykaa.com/brands/herbal-essences/c/594?ptype=lst&amp;id=594"/>
    <n v="2"/>
  </r>
  <r>
    <x v="1"/>
    <x v="28"/>
    <s v="https://images-static.nykaa.com/media/catalog/product/tr:h-200,w-200,cm-pad_resize/6/6/666b1cf8904330902657_1.jpg"/>
    <b v="1"/>
    <n v="1200"/>
    <n v="900"/>
    <s v="Kay Beauty Hydrating Foundation"/>
    <n v="4.4000000000000004"/>
    <n v="4577"/>
    <s v="FEATURED, BESTSELLER"/>
    <s v="https://www.nykaa.com/kay-beauty-hydrating-foundation/p/1229442"/>
    <s v="Kay Beauty Products Online"/>
    <s v="https://www.nykaa.com/brands/kay-beauty/c/11433?ptype=lst&amp;id=11433"/>
    <n v="1"/>
  </r>
  <r>
    <x v="1"/>
    <x v="29"/>
    <s v="https://images-static.nykaa.com/media/catalog/product/tr:h-200,w-200,cm-pad_resize/2/8/28e5863KAYBE00000015_1.jpg"/>
    <b v="1"/>
    <n v="799"/>
    <n v="679"/>
    <s v="Kay Beauty Hd Liquid Concealer"/>
    <n v="4.4000000000000004"/>
    <n v="1237"/>
    <s v="FEATURED, BESTSELLER"/>
    <s v="https://www.nykaa.com/kay-beauty-hd-liquid-concealer/p/4518371"/>
    <s v="Kay Beauty Products Online"/>
    <s v="https://www.nykaa.com/brands/kay-beauty/c/11433?ptype=lst&amp;id=11433"/>
    <n v="1"/>
  </r>
  <r>
    <x v="1"/>
    <x v="30"/>
    <s v="https://images-static.nykaa.com/media/catalog/product/tr:h-200,w-200,cm-pad_resize/4/8/48ea3ed8904330900660_1.jpg"/>
    <b v="1"/>
    <n v="799"/>
    <n v="639"/>
    <s v="Kay Beauty Matte Compact"/>
    <n v="4.4000000000000004"/>
    <n v="2857"/>
    <s v="FEATURED, BESTSELLER"/>
    <s v="https://www.nykaa.com/kay-beauty-matte-compact/p/1129386"/>
    <s v="Kay Beauty Products Online"/>
    <s v="https://www.nykaa.com/brands/kay-beauty/c/11433?ptype=lst&amp;id=11433"/>
    <n v="1"/>
  </r>
  <r>
    <x v="1"/>
    <x v="31"/>
    <s v="https://images-static.nykaa.com/media/catalog/product/tr:h-200,w-200,cm-pad_resize/f/2/f2ad189KAYBE00000053_2.jpg"/>
    <b v="1"/>
    <n v="799"/>
    <n v="799"/>
    <s v="Kay Beauty Creme Blush"/>
    <n v="4.5"/>
    <n v="2010"/>
    <s v="FEATURED, BESTSELLER"/>
    <s v="https://www.nykaa.com/kay-beauty-creme-blush-sweetheart-pink/p/5093150"/>
    <s v="Kay Beauty Products Online"/>
    <s v="https://www.nykaa.com/brands/kay-beauty/c/11433?ptype=lst&amp;id=11433"/>
    <n v="1"/>
  </r>
  <r>
    <x v="1"/>
    <x v="32"/>
    <s v="https://images-static.nykaa.com/media/catalog/product/tr:h-200,w-200,cm-pad_resize/8/9/8904330901544_1.jpg"/>
    <b v="1"/>
    <n v="999"/>
    <n v="749"/>
    <s v="Kay Beauty Matte Drama Long Stay Lipstick"/>
    <n v="4.4000000000000004"/>
    <n v="3696"/>
    <s v="FEATURED, BESTSELLER"/>
    <s v="https://www.nykaa.com/kay-beauty-matte-lipstick/p/1010793"/>
    <s v="Kay Beauty Products Online"/>
    <s v="https://www.nykaa.com/brands/kay-beauty/c/11433?ptype=lst&amp;id=11433"/>
    <n v="1"/>
  </r>
  <r>
    <x v="1"/>
    <x v="33"/>
    <s v="https://images-static.nykaa.com/media/catalog/product/tr:h-200,w-200,cm-pad_resize/8/9/8904330901650_1.jpg"/>
    <b v="1"/>
    <n v="1199"/>
    <n v="959"/>
    <s v="Kay Beauty Eyeshadow Palette"/>
    <n v="4.5999999999999996"/>
    <n v="2181"/>
    <s v="FEATURED"/>
    <s v="https://www.nykaa.com/kay-beauty-eyekanvas-eyeshadow-palette/p/1324436"/>
    <s v="Kay Beauty Products Online"/>
    <s v="https://www.nykaa.com/brands/kay-beauty/c/11433?ptype=lst&amp;id=11433"/>
    <n v="1"/>
  </r>
  <r>
    <x v="1"/>
    <x v="34"/>
    <s v="https://images-static.nykaa.com/media/catalog/product/tr:h-200,w-200,cm-pad_resize/5/0/50223378904330900592_01.jpg"/>
    <b v="1"/>
    <n v="799"/>
    <n v="599"/>
    <s v="Kay Beauty Colour Correcting Primer"/>
    <n v="4"/>
    <n v="952"/>
    <s v="FEATURED"/>
    <s v="https://www.nykaa.com/kay-beauty-colour-correcting-primer/p/2662674"/>
    <s v="Kay Beauty Products Online"/>
    <s v="https://www.nykaa.com/brands/kay-beauty/c/11433?ptype=lst&amp;id=11433"/>
    <n v="1"/>
  </r>
  <r>
    <x v="1"/>
    <x v="35"/>
    <s v="https://images-static.nykaa.com/media/catalog/product/tr:h-200,w-200,cm-pad_resize/d/b/dbebec98904330900424_1.jpg"/>
    <b v="1"/>
    <n v="249"/>
    <n v="249"/>
    <s v="Kay Beauty Waterproof 24 Hour Kajal - Spade - Black"/>
    <n v="4.5"/>
    <n v="14815"/>
    <s v="BESTSELLER"/>
    <s v="https://www.nykaa.com/kay-kohlstar-kajal-spade/p/573594"/>
    <s v="Kay Beauty Products Online"/>
    <s v="https://www.nykaa.com/brands/kay-beauty/c/11433?ptype=lst&amp;id=11433"/>
    <n v="1"/>
  </r>
  <r>
    <x v="1"/>
    <x v="36"/>
    <s v="https://images-static.nykaa.com/media/catalog/product/tr:h-200,w-200,cm-pad_resize/b/b/bbe12608904330900035_2.jpg"/>
    <b v="1"/>
    <n v="799"/>
    <n v="639"/>
    <s v="Kay Beauty Matteinee Matte Lip Crayon Lipstick"/>
    <n v="4.3"/>
    <n v="15040"/>
    <s v="BESTSELLER"/>
    <s v="https://www.nykaa.com/kay-matteinee-lip-crayon/p/573181"/>
    <s v="Kay Beauty Products Online"/>
    <s v="https://www.nykaa.com/brands/kay-beauty/c/11433?ptype=lst&amp;id=11433"/>
    <n v="1"/>
  </r>
  <r>
    <x v="1"/>
    <x v="37"/>
    <s v="https://images-static.nykaa.com/media/catalog/product/tr:h-200,w-200,cm-pad_resize/8/9/8904330900714_1.jpg"/>
    <b v="1"/>
    <n v="799"/>
    <n v="639"/>
    <s v="Kay Beauty Matte Blush"/>
    <n v="4.5"/>
    <n v="4619"/>
    <m/>
    <s v="https://www.nykaa.com/kay-beauty-matte-blush/p/1080669"/>
    <s v="Kay Beauty Products Online"/>
    <s v="https://www.nykaa.com/brands/kay-beauty/c/11433?ptype=lst&amp;id=11433"/>
    <n v="1"/>
  </r>
  <r>
    <x v="1"/>
    <x v="38"/>
    <s v="https://images-static.nykaa.com/media/catalog/product/tr:h-200,w-200,cm-pad_resize/8/b/8b9e0208904330902039_1.jpg"/>
    <b v="1"/>
    <n v="799"/>
    <n v="679"/>
    <s v="Kay Beauty Ultra Black Volume &amp; Length Mascara - Midnight"/>
    <n v="4.5"/>
    <n v="1760"/>
    <m/>
    <s v="https://www.nykaa.com/kay-beauty-volume-length-mascara-midnight/p/692818"/>
    <s v="Kay Beauty Products Online"/>
    <s v="https://www.nykaa.com/brands/kay-beauty/c/11433?ptype=lst&amp;id=11433"/>
    <n v="1"/>
  </r>
  <r>
    <x v="1"/>
    <x v="39"/>
    <s v="https://images-static.nykaa.com/media/catalog/product/tr:h-200,w-200,cm-pad_resize/6/a/6a682f1KAYBE00000314_1.jpg"/>
    <b v="1"/>
    <n v="1598"/>
    <n v="1358"/>
    <s v="Kay Beauty Lip &amp; Cheek Combo"/>
    <n v="4.8"/>
    <n v="6"/>
    <m/>
    <s v="https://www.nykaa.com/kay-beauty-kay-beauty-lip-cheek-combo/p/4970783"/>
    <s v="Kay Beauty Products Online"/>
    <s v="https://www.nykaa.com/brands/kay-beauty/c/11433?ptype=lst&amp;id=11433"/>
    <n v="1"/>
  </r>
  <r>
    <x v="1"/>
    <x v="40"/>
    <s v="https://images-static.nykaa.com/media/catalog/product/tr:h-200,w-200,cm-pad_resize/b/5/b57e56c8904330901131_1.jpg"/>
    <b v="1"/>
    <n v="225"/>
    <n v="169"/>
    <s v="Kay Beauty Nail Nourish Nail Enamel Polish"/>
    <n v="4.3"/>
    <n v="22495"/>
    <s v="BESTSELLER"/>
    <s v="https://www.nykaa.com/kay-beauty-nail-nourish-nail-enamel-polish/p/626907"/>
    <s v="Kay Beauty Products Online"/>
    <s v="https://www.nykaa.com/brands/kay-beauty/c/11433?ptype=lst&amp;id=11433"/>
    <n v="1"/>
  </r>
  <r>
    <x v="1"/>
    <x v="41"/>
    <s v="https://images-static.nykaa.com/media/catalog/product/tr:h-200,w-200,cm-pad_resize/b/e/bespoke-blue_1.jpg"/>
    <b v="1"/>
    <n v="499"/>
    <n v="399"/>
    <s v="Kay Beauty Quick Dry Liquid Eyeliner"/>
    <n v="4.4000000000000004"/>
    <n v="9552"/>
    <m/>
    <s v="https://www.nykaa.com/kay-beauty-eye-stylist-liquid-eyeliner/p/692836"/>
    <s v="Kay Beauty Products Online"/>
    <s v="https://www.nykaa.com/brands/kay-beauty/c/11433?ptype=lst&amp;id=11433"/>
    <n v="1"/>
  </r>
  <r>
    <x v="1"/>
    <x v="42"/>
    <s v="https://images-static.nykaa.com/media/catalog/product/tr:h-200,w-200,cm-pad_resize/3/5/3569424KAYBE00000309_1.jpg"/>
    <b v="1"/>
    <n v="474"/>
    <n v="356"/>
    <s v="Kay Beauty Glittery Glam Nails Look With Kay Beauty Nail Enamel Nail Polish"/>
    <n v="4.7"/>
    <n v="9"/>
    <m/>
    <s v="https://www.nykaa.com/kay-beauty-glittery-glam-nails-look-with-kay-beauty-nail-enamel-nail-polish/p/4970778"/>
    <s v="Kay Beauty Products Online"/>
    <s v="https://www.nykaa.com/brands/kay-beauty/c/11433?ptype=lst&amp;id=11433"/>
    <n v="1"/>
  </r>
  <r>
    <x v="1"/>
    <x v="43"/>
    <s v="https://images-static.nykaa.com/media/catalog/product/tr:h-200,w-200,cm-pad_resize/7/f/7f58e57KAYBE00000048_1.jpg"/>
    <b v="1"/>
    <n v="599"/>
    <n v="599"/>
    <s v="Kay Beauty Gel Eye Pencil"/>
    <n v="4.4000000000000004"/>
    <n v="606"/>
    <m/>
    <s v="https://www.nykaa.com/kay-beauty-gel-eye-pencil/p/6583638"/>
    <s v="Kay Beauty Products Online"/>
    <s v="https://www.nykaa.com/brands/kay-beauty/c/11433?ptype=lst&amp;id=11433"/>
    <n v="1"/>
  </r>
  <r>
    <x v="1"/>
    <x v="44"/>
    <s v="https://images-static.nykaa.com/media/catalog/product/tr:h-200,w-200,cm-pad_resize/1/3/13d2b778904330900912_1.jpg"/>
    <b v="1"/>
    <n v="799"/>
    <n v="599"/>
    <s v="Kay Beauty Matte HD Setting Loose Powder"/>
    <n v="4.5"/>
    <n v="4997"/>
    <m/>
    <s v="https://www.nykaa.com/kay-beauty-hd-setting-loose-powder/p/766520"/>
    <s v="Kay Beauty Products Online"/>
    <s v="https://www.nykaa.com/brands/kay-beauty/c/11433?ptype=lst&amp;id=11433"/>
    <n v="1"/>
  </r>
  <r>
    <x v="1"/>
    <x v="45"/>
    <s v="https://images-static.nykaa.com/media/catalog/product/tr:h-200,w-200,cm-pad_resize/9/d/9d8dd1a8904330900301_1.jpg"/>
    <b v="1"/>
    <n v="550"/>
    <n v="413"/>
    <s v="Kay Beauty Matte Action Lip Liner"/>
    <n v="4.5"/>
    <n v="5372"/>
    <m/>
    <s v="https://www.nykaa.com/kay-matte-action-lip-pencil/p/573572"/>
    <s v="Kay Beauty Products Online"/>
    <s v="https://www.nykaa.com/brands/kay-beauty/c/11433?ptype=lst&amp;id=11433"/>
    <n v="1"/>
  </r>
  <r>
    <x v="1"/>
    <x v="46"/>
    <s v="https://images-static.nykaa.com/media/catalog/product/tr:h-200,w-200,cm-pad_resize/c/o/coco-focus.jpg"/>
    <b v="1"/>
    <n v="599"/>
    <n v="509"/>
    <s v="Kay Beauty Contour Stick"/>
    <n v="4.3"/>
    <n v="5927"/>
    <m/>
    <s v="https://www.nykaa.com/kay-beauty-contour-stick/p/654428"/>
    <s v="Kay Beauty Products Online"/>
    <s v="https://www.nykaa.com/brands/kay-beauty/c/11433?ptype=lst&amp;id=11433"/>
    <n v="1"/>
  </r>
  <r>
    <x v="1"/>
    <x v="47"/>
    <s v="https://images-static.nykaa.com/media/catalog/product/tr:h-200,w-200,cm-pad_resize/3/e/3e68a55KAYBE00000082_01.jpg"/>
    <b v="1"/>
    <n v="799"/>
    <n v="679"/>
    <s v="Kay Beauty HD Liquid Colour Corrector"/>
    <n v="4.4000000000000004"/>
    <n v="565"/>
    <m/>
    <s v="https://www.nykaa.com/kay-beauty-hd-liquid-colour-corrector/p/5722072"/>
    <s v="Kay Beauty Products Online"/>
    <s v="https://www.nykaa.com/brands/kay-beauty/c/11433?ptype=lst&amp;id=11433"/>
    <n v="1"/>
  </r>
  <r>
    <x v="1"/>
    <x v="48"/>
    <s v="https://images-static.nykaa.com/media/catalog/product/tr:h-200,w-200,cm-pad_resize/5/2/529590c8904330901780_1.jpg"/>
    <b v="1"/>
    <n v="599"/>
    <n v="449"/>
    <s v="Kay Beauty Metallic Eyeshadow Stick Pencil"/>
    <n v="4.5"/>
    <n v="7879"/>
    <m/>
    <s v="https://www.nykaa.com/kay-beauty-metal-show-eyeshadow-stick/p/598027"/>
    <s v="Kay Beauty Products Online"/>
    <s v="https://www.nykaa.com/brands/kay-beauty/c/11433?ptype=lst&amp;id=11433"/>
    <n v="2"/>
  </r>
  <r>
    <x v="1"/>
    <x v="49"/>
    <s v="https://images-static.nykaa.com/media/catalog/product/tr:h-200,w-200,cm-pad_resize/a/9/a973b778904330900929_1.jpg"/>
    <b v="1"/>
    <n v="799"/>
    <n v="719"/>
    <s v="Kay Beauty HD Translucent Loose Powder - White"/>
    <n v="4.5"/>
    <n v="1497"/>
    <m/>
    <s v="https://www.nykaa.com/kay-beauty-hd-translucent-loose-powder-white/p/766529"/>
    <s v="Kay Beauty Products Online"/>
    <s v="https://www.nykaa.com/brands/kay-beauty/c/11433?ptype=lst&amp;id=11433"/>
    <n v="2"/>
  </r>
  <r>
    <x v="1"/>
    <x v="50"/>
    <s v="https://images-static.nykaa.com/media/catalog/product/tr:h-200,w-200,cm-pad_resize/6/d/6dfa9e68904330900837_1.jpg"/>
    <b v="1"/>
    <n v="799"/>
    <n v="639"/>
    <s v="Kay Beauty Illuminating Highlighter"/>
    <n v="4.0999999999999996"/>
    <n v="3242"/>
    <m/>
    <s v="https://www.nykaa.com/kay-beauty-illuminating-highlighter/p/834303"/>
    <s v="Kay Beauty Products Online"/>
    <s v="https://www.nykaa.com/brands/kay-beauty/c/11433?ptype=lst&amp;id=11433"/>
    <n v="2"/>
  </r>
  <r>
    <x v="1"/>
    <x v="51"/>
    <s v="https://images-static.nykaa.com/media/catalog/product/tr:h-200,w-200,cm-pad_resize/a/1/a170ec98904330900448_1.jpg"/>
    <b v="1"/>
    <n v="450"/>
    <n v="405"/>
    <s v="Kay Beauty Smudgeproof Jet Black Gel Kajal - Onyx"/>
    <n v="4.3"/>
    <n v="2926"/>
    <m/>
    <s v="https://www.nykaa.com/kay-ink-artist-gel-kajal-onyx/p/573592"/>
    <s v="Kay Beauty Products Online"/>
    <s v="https://www.nykaa.com/brands/kay-beauty/c/11433?ptype=lst&amp;id=11433"/>
    <n v="2"/>
  </r>
  <r>
    <x v="1"/>
    <x v="52"/>
    <s v="https://images-static.nykaa.com/media/catalog/product/tr:h-200,w-200,cm-pad_resize/f/e/fed1a55KAYBE00000078_01.jpg"/>
    <b v="1"/>
    <n v="799"/>
    <n v="799"/>
    <s v="Kay Beauty HD Liquid Colour Corrector - Orange"/>
    <n v="4.4000000000000004"/>
    <n v="566"/>
    <m/>
    <s v="https://www.nykaa.com/kay-beauty-hd-liquid-colour-corrector/p/5722072"/>
    <s v="Kay Beauty Products Online"/>
    <s v="https://www.nykaa.com/brands/kay-beauty/c/11433?ptype=lst&amp;id=11433"/>
    <n v="2"/>
  </r>
  <r>
    <x v="1"/>
    <x v="53"/>
    <s v="https://images-static.nykaa.com/media/catalog/product/tr:h-200,w-200,cm-pad_resize/7/f/7f58e57KAYBE00000048_1.jpg"/>
    <b v="1"/>
    <n v="599"/>
    <n v="599"/>
    <s v="Kay Beauty Gel Eye Pencil - Blue"/>
    <n v="4.4000000000000004"/>
    <n v="606"/>
    <m/>
    <s v="https://www.nykaa.com/kay-beauty-gel-eye-pencil/p/6583638"/>
    <s v="Kay Beauty Products Online"/>
    <s v="https://www.nykaa.com/brands/kay-beauty/c/11433?ptype=lst&amp;id=11433"/>
    <n v="2"/>
  </r>
  <r>
    <x v="1"/>
    <x v="54"/>
    <s v="https://images-static.nykaa.com/media/catalog/product/tr:h-200,w-200,cm-pad_resize/e/d/ed3155b8904330902107_1.jpg"/>
    <b v="1"/>
    <n v="1099"/>
    <n v="989"/>
    <s v="Kay Beauty Contour &amp; Highlight Pro Palette - Contour Genius"/>
    <n v="4.2"/>
    <n v="551"/>
    <m/>
    <s v="https://www.nykaa.com/kay-beauty-contour-palette/p/772963"/>
    <s v="Kay Beauty Products Online"/>
    <s v="https://www.nykaa.com/brands/kay-beauty/c/11433?ptype=lst&amp;id=11433"/>
    <n v="2"/>
  </r>
  <r>
    <x v="1"/>
    <x v="55"/>
    <s v="https://images-static.nykaa.com/media/catalog/product/tr:h-200,w-200,cm-pad_resize/2/b/2be290c8904330901674_1.jpg"/>
    <b v="1"/>
    <n v="599"/>
    <n v="479"/>
    <s v="Kay Beauty Matte Eyeshadow Stick Pencil"/>
    <n v="4.4000000000000004"/>
    <n v="2499"/>
    <m/>
    <s v="https://www.nykaa.com/kay-beauty-matte-eyeshadow-stick/p/595538"/>
    <s v="Kay Beauty Products Online"/>
    <s v="https://www.nykaa.com/brands/kay-beauty/c/11433?ptype=lst&amp;id=11433"/>
    <n v="2"/>
  </r>
  <r>
    <x v="1"/>
    <x v="56"/>
    <s v="https://images-static.nykaa.com/media/catalog/product/tr:h-200,w-200,cm-pad_resize/0/4/0472a55KAYBE00000079_01.jpg"/>
    <b v="1"/>
    <n v="799"/>
    <n v="799"/>
    <s v="Kay Beauty HD Liquid Colour Corrector - Peach"/>
    <n v="4.4000000000000004"/>
    <n v="566"/>
    <m/>
    <s v="https://www.nykaa.com/kay-beauty-hd-liquid-colour-corrector/p/5722072"/>
    <s v="Kay Beauty Products Online"/>
    <s v="https://www.nykaa.com/brands/kay-beauty/c/11433?ptype=lst&amp;id=11433"/>
    <n v="2"/>
  </r>
  <r>
    <x v="1"/>
    <x v="57"/>
    <s v="https://images-static.nykaa.com/media/catalog/product/tr:h-200,w-200,cm-pad_resize/d/c/dce3e57KAYBE00000049_1.jpg"/>
    <b v="1"/>
    <n v="599"/>
    <n v="599"/>
    <s v="Kay Beauty Gel Eye Pencil - Bronze"/>
    <n v="4.4000000000000004"/>
    <n v="606"/>
    <m/>
    <s v="https://www.nykaa.com/kay-beauty-gel-eye-pencil/p/6583638"/>
    <s v="Kay Beauty Products Online"/>
    <s v="https://www.nykaa.com/brands/kay-beauty/c/11433?ptype=lst&amp;id=11433"/>
    <n v="2"/>
  </r>
  <r>
    <x v="1"/>
    <x v="58"/>
    <s v="https://images-static.nykaa.com/media/catalog/product/tr:h-200,w-200,cm-pad_resize/8/f/8fb0e57KAYBE00000047_1.jpg"/>
    <b v="1"/>
    <n v="599"/>
    <n v="599"/>
    <s v="Kay Beauty Gel Eye Pencil - Olive"/>
    <n v="4.4000000000000004"/>
    <n v="606"/>
    <m/>
    <s v="https://www.nykaa.com/kay-beauty-gel-eye-pencil/p/6583638"/>
    <s v="Kay Beauty Products Online"/>
    <s v="https://www.nykaa.com/brands/kay-beauty/c/11433?ptype=lst&amp;id=11433"/>
    <n v="2"/>
  </r>
  <r>
    <x v="1"/>
    <x v="59"/>
    <s v="https://images-static.nykaa.com/media/catalog/product/tr:h-200,w-200,cm-pad_resize/6/1/614aec98904330900431_1.jpg"/>
    <b v="1"/>
    <n v="599"/>
    <n v="539"/>
    <s v="Kay Beauty Waterproof Smokey Kajal with Smudger - Raven Hue"/>
    <n v="4.4000000000000004"/>
    <n v="1859"/>
    <m/>
    <s v="https://www.nykaa.com/kay-high-drama-kajal-raven-hue/p/573596"/>
    <s v="Kay Beauty Products Online"/>
    <s v="https://www.nykaa.com/brands/kay-beauty/c/11433?ptype=lst&amp;id=11433"/>
    <n v="2"/>
  </r>
  <r>
    <x v="1"/>
    <x v="60"/>
    <s v="https://images-static.nykaa.com/media/catalog/product/tr:h-200,w-200,cm-pad_resize/9/f/9f890888904330901902_1.jpg"/>
    <b v="1"/>
    <n v="599"/>
    <n v="449"/>
    <s v="Kay Beauty Colour Corrector Stick"/>
    <n v="3.9"/>
    <n v="2608"/>
    <m/>
    <s v="https://www.nykaa.com/kay-beauty-colour-corrector-stick/p/654419"/>
    <s v="Kay Beauty Products Online"/>
    <s v="https://www.nykaa.com/brands/kay-beauty/c/11433?ptype=lst&amp;id=11433"/>
    <n v="2"/>
  </r>
  <r>
    <x v="1"/>
    <x v="61"/>
    <s v="https://images-static.nykaa.com/media/catalog/product/tr:h-200,w-200,cm-pad_resize/7/0/7077e57KAYBE00000051_1.jpg"/>
    <b v="1"/>
    <n v="599"/>
    <n v="599"/>
    <s v="Kay Beauty Gel Eye Pencil - Green"/>
    <n v="4.4000000000000004"/>
    <n v="606"/>
    <m/>
    <s v="https://www.nykaa.com/kay-beauty-gel-eye-pencil/p/6583638"/>
    <s v="Kay Beauty Products Online"/>
    <s v="https://www.nykaa.com/brands/kay-beauty/c/11433?ptype=lst&amp;id=11433"/>
    <n v="2"/>
  </r>
  <r>
    <x v="1"/>
    <x v="62"/>
    <s v="https://images-static.nykaa.com/media/catalog/product/tr:h-200,w-200,cm-pad_resize/5/e/5eb8991NYKAYCOM00017_1.jpg"/>
    <b v="1"/>
    <n v="498"/>
    <n v="498"/>
    <s v="Kay Beauty Kajal Combo (Pack of 2)"/>
    <n v="4.5"/>
    <n v="14948"/>
    <m/>
    <s v="https://www.nykaa.com/kay-beauty-kajal-combo-pack-of-2/p/832701"/>
    <s v="Kay Beauty Products Online"/>
    <s v="https://www.nykaa.com/brands/kay-beauty/c/11433?ptype=lst&amp;id=11433"/>
    <n v="2"/>
  </r>
  <r>
    <x v="1"/>
    <x v="63"/>
    <s v="https://images-static.nykaa.com/media/catalog/product/tr:h-200,w-200,cm-pad_resize/5/e/5e3f173KAYBE00000033_1.jpg"/>
    <b v="1"/>
    <n v="249"/>
    <n v="199"/>
    <s v="Kay Beauty Nail Nourish Glitter Pastel Nail Enamel Polish"/>
    <n v="4.5"/>
    <n v="915"/>
    <m/>
    <s v="https://www.nykaa.com/kay-beauty-nail-nourish-glitter-pastel-nail-enamel-polish/p/1504842"/>
    <s v="Kay Beauty Products Online"/>
    <s v="https://www.nykaa.com/brands/kay-beauty/c/11433?ptype=lst&amp;id=11433"/>
    <n v="2"/>
  </r>
  <r>
    <x v="1"/>
    <x v="64"/>
    <s v="https://images-static.nykaa.com/media/catalog/product/tr:h-200,w-200,cm-pad_resize/1/4/1433e57KAYBE00000052_1.jpg"/>
    <b v="1"/>
    <n v="599"/>
    <n v="599"/>
    <s v="Kay Beauty Gel Eye Pencil - Rose Gold"/>
    <n v="4.4000000000000004"/>
    <n v="606"/>
    <m/>
    <s v="https://www.nykaa.com/kay-beauty-gel-eye-pencil/p/6583638"/>
    <s v="Kay Beauty Products Online"/>
    <s v="https://www.nykaa.com/brands/kay-beauty/c/11433?ptype=lst&amp;id=11433"/>
    <n v="2"/>
  </r>
  <r>
    <x v="1"/>
    <x v="65"/>
    <s v="https://images-static.nykaa.com/media/catalog/product/tr:h-200,w-200,cm-pad_resize/0/d/0d5ce57KAYBE00000050_1.jpg"/>
    <b v="1"/>
    <n v="599"/>
    <n v="599"/>
    <s v="Kay Beauty Gel Eye Pencil - Silver"/>
    <n v="4.4000000000000004"/>
    <n v="606"/>
    <m/>
    <s v="https://www.nykaa.com/kay-beauty-gel-eye-pencil/p/6583638"/>
    <s v="Kay Beauty Products Online"/>
    <s v="https://www.nykaa.com/brands/kay-beauty/c/11433?ptype=lst&amp;id=11433"/>
    <n v="2"/>
  </r>
  <r>
    <x v="1"/>
    <x v="66"/>
    <s v="https://images-static.nykaa.com/media/catalog/product/tr:h-200,w-200,cm-pad_resize/1/_/1_753.jpg"/>
    <b v="1"/>
    <n v="1598"/>
    <n v="1398"/>
    <s v="Kay Beauty Insta Ready Combo - Matte Lip Crayon- Wee Hours &amp; Ultra Black Volume &amp; Length Mascara"/>
    <n v="4.5"/>
    <n v="1766"/>
    <m/>
    <s v="https://www.nykaa.com/kay-beauty-insta-ready-combo-matte-lip-crayon-wee-hours-ultra-black-volume-length-mascara/p/2783913"/>
    <s v="Kay Beauty Products Online"/>
    <s v="https://www.nykaa.com/brands/kay-beauty/c/11433?ptype=lst&amp;id=11433"/>
    <n v="2"/>
  </r>
  <r>
    <x v="1"/>
    <x v="67"/>
    <s v="https://images-static.nykaa.com/media/catalog/product/tr:h-200,w-200,cm-pad_resize/7/2/72439e68904330900479_1.jpg"/>
    <b v="1"/>
    <n v="599"/>
    <n v="479"/>
    <s v="Kay Beauty Eyebrow Enhancer Pencil"/>
    <n v="4.4000000000000004"/>
    <n v="1196"/>
    <m/>
    <s v="https://www.nykaa.com/kay-brow-studio-wooden-eyebrow-pencil/p/573588"/>
    <s v="Kay Beauty Products Online"/>
    <s v="https://www.nykaa.com/brands/kay-beauty/c/11433?ptype=lst&amp;id=11433"/>
    <n v="2"/>
  </r>
  <r>
    <x v="1"/>
    <x v="68"/>
    <s v="https://images-static.nykaa.com/media/catalog/product/tr:h-200,w-200,cm-pad_resize/c/0/c003991KAYBE00000172_1.jpg"/>
    <b v="1"/>
    <n v="748"/>
    <n v="748"/>
    <s v="Kay Beauty Kat's Signature Eye Look- 24hr Kajal + Liquid Eyeliner"/>
    <n v="4.5"/>
    <n v="14814"/>
    <m/>
    <s v="https://www.nykaa.com/kat-s-signature-eye-look/p/3922634"/>
    <s v="Kay Beauty Products Online"/>
    <s v="https://www.nykaa.com/brands/kay-beauty/c/11433?ptype=lst&amp;id=11433"/>
    <n v="3"/>
  </r>
  <r>
    <x v="1"/>
    <x v="69"/>
    <s v="https://images-static.nykaa.com/media/catalog/product/tr:h-200,w-200,cm-pad_resize/6/8/6832b6f8904330902077_1.jpg"/>
    <b v="1"/>
    <n v="199"/>
    <n v="169"/>
    <s v="Kay Beauty Pencil Cosmetic Sharpener"/>
    <n v="4.2"/>
    <n v="439"/>
    <m/>
    <s v="https://www.nykaa.com/kay-pencil-cosmetic-sharpener/p/576468"/>
    <s v="Kay Beauty Products Online"/>
    <s v="https://www.nykaa.com/brands/kay-beauty/c/11433?ptype=lst&amp;id=11433"/>
    <n v="3"/>
  </r>
  <r>
    <x v="1"/>
    <x v="70"/>
    <s v="https://images-static.nykaa.com/media/catalog/product/tr:h-200,w-200,cm-pad_resize/a/7/a72be57KAYBE00000046_1.jpg"/>
    <b v="1"/>
    <n v="599"/>
    <n v="599"/>
    <s v="Kay Beauty Gel Eye Pencil - Gold"/>
    <n v="4.4000000000000004"/>
    <n v="606"/>
    <m/>
    <s v="https://www.nykaa.com/kay-beauty-gel-eye-pencil/p/6583638"/>
    <s v="Kay Beauty Products Online"/>
    <s v="https://www.nykaa.com/brands/kay-beauty/c/11433?ptype=lst&amp;id=11433"/>
    <n v="3"/>
  </r>
  <r>
    <x v="1"/>
    <x v="71"/>
    <s v="https://images-static.nykaa.com/media/catalog/product/tr:h-200,w-200,cm-pad_resize/3/e/3e68a55KAYBE00000082_01.jpg"/>
    <b v="1"/>
    <n v="799"/>
    <n v="679"/>
    <s v="Kay Beauty HD Liquid Colour Corrector - Green"/>
    <n v="4.4000000000000004"/>
    <n v="566"/>
    <m/>
    <s v="https://www.nykaa.com/kay-beauty-hd-liquid-colour-corrector/p/5722072"/>
    <s v="Kay Beauty Products Online"/>
    <s v="https://www.nykaa.com/brands/kay-beauty/c/11433?ptype=lst&amp;id=11433"/>
    <n v="3"/>
  </r>
  <r>
    <x v="1"/>
    <x v="72"/>
    <s v="https://images-static.nykaa.com/media/catalog/product/tr:h-200,w-200,cm-pad_resize/e/7/e70b991KAYBE00000092_1.jpg"/>
    <b v="1"/>
    <n v="5094"/>
    <n v="4075"/>
    <s v="Kay Beauty Bridal Look -Blush+Highlighter+Eyeshadow Palette+Liquid Eyeliner+Mascara+Matte Lipstick"/>
    <n v="4.5"/>
    <n v="1776"/>
    <m/>
    <s v="https://www.nykaa.com/diy-bridal-look-combo/p/2693039"/>
    <s v="Kay Beauty Products Online"/>
    <s v="https://www.nykaa.com/brands/kay-beauty/c/11433?ptype=lst&amp;id=11433"/>
    <n v="3"/>
  </r>
  <r>
    <x v="1"/>
    <x v="73"/>
    <s v="https://images-static.nykaa.com/media/catalog/product/tr:h-200,w-200,cm-pad_resize/2/d/2d9b991KAYBE00000323_1.jpg"/>
    <b v="1"/>
    <n v="998"/>
    <n v="923"/>
    <s v="Kay Beauty Katrina's Iconic Eye Duo"/>
    <n v="4.3"/>
    <n v="40"/>
    <m/>
    <s v="https://www.nykaa.com/kay-beauty-katrina-s-iconic-eye-duo/p/5476470"/>
    <s v="Kay Beauty Products Online"/>
    <s v="https://www.nykaa.com/brands/kay-beauty/c/11433?ptype=lst&amp;id=11433"/>
    <n v="3"/>
  </r>
  <r>
    <x v="1"/>
    <x v="74"/>
    <s v="https://images-static.nykaa.com/media/catalog/product/tr:h-200,w-200,cm-pad_resize/f/9/f91468eKAYBE00000317_1.jpg"/>
    <b v="1"/>
    <n v="1598"/>
    <n v="1358"/>
    <s v="Kay Beauty Ombre Blush Look Duo"/>
    <n v="4.5999999999999996"/>
    <n v="8"/>
    <m/>
    <s v="https://www.nykaa.com/kay-beauty-kay-beauty-ombre-blush-look-duo/p/5125109"/>
    <s v="Kay Beauty Products Online"/>
    <s v="https://www.nykaa.com/brands/kay-beauty/c/11433?ptype=lst&amp;id=11433"/>
    <n v="3"/>
  </r>
  <r>
    <x v="1"/>
    <x v="75"/>
    <s v="https://images-static.nykaa.com/media/catalog/product/tr:h-200,w-200,cm-pad_resize/b/3/b316cf58904330902084_1.jpg"/>
    <b v="1"/>
    <n v="225"/>
    <n v="191"/>
    <s v="Kay Beauty Chubby Cosmetic Sharpener"/>
    <n v="4.3"/>
    <n v="491"/>
    <m/>
    <s v="https://www.nykaa.com/kay-chubby-cosmetic-sharpener/p/576469"/>
    <s v="Kay Beauty Products Online"/>
    <s v="https://www.nykaa.com/brands/kay-beauty/c/11433?ptype=lst&amp;id=11433"/>
    <n v="3"/>
  </r>
  <r>
    <x v="1"/>
    <x v="76"/>
    <s v="https://images-static.nykaa.com/media/catalog/product/tr:h-200,w-200,cm-pad_resize/8/8/88f4a55KAYBE00000080_01.jpg"/>
    <b v="1"/>
    <n v="799"/>
    <n v="799"/>
    <s v="Kay Beauty HD Liquid Colour Corrector - Yellow"/>
    <n v="4.4000000000000004"/>
    <n v="566"/>
    <m/>
    <s v="https://www.nykaa.com/kay-beauty-hd-liquid-colour-corrector/p/5722072"/>
    <s v="Kay Beauty Products Online"/>
    <s v="https://www.nykaa.com/brands/kay-beauty/c/11433?ptype=lst&amp;id=11433"/>
    <n v="3"/>
  </r>
  <r>
    <x v="1"/>
    <x v="77"/>
    <s v="https://images-static.nykaa.com/media/catalog/product/tr:h-200,w-200,cm-pad_resize/9/7/97fe899KAYBE00000350_1.jpg"/>
    <b v="1"/>
    <n v="1198"/>
    <n v="1018"/>
    <s v="Kay Beauty Island Vibes Combo - Gel Eye Pencils In Blue &amp; Green"/>
    <n v="4"/>
    <n v="1"/>
    <m/>
    <s v="https://www.nykaa.com/kay-beauty-island-vibes-combo-gel-eye-pencils-in-blue-green/p/6599370"/>
    <s v="Kay Beauty Products Online"/>
    <s v="https://www.nykaa.com/brands/kay-beauty/c/11433?ptype=lst&amp;id=11433"/>
    <n v="3"/>
  </r>
  <r>
    <x v="1"/>
    <x v="78"/>
    <s v="https://images-static.nykaa.com/media/catalog/product/tr:h-200,w-200,cm-pad_resize/1/4/1420991KAYBE00000182_1.jpg"/>
    <b v="1"/>
    <n v="1999"/>
    <n v="1699"/>
    <s v="Kay Beauty Subtle Glam Look - HD Liquid Concealer &amp; Hydrating Foundation"/>
    <n v="4.7"/>
    <n v="13"/>
    <m/>
    <s v="https://www.nykaa.com/kay-beauty-combo-1/p/4519294"/>
    <s v="Kay Beauty Products Online"/>
    <s v="https://www.nykaa.com/brands/kay-beauty/c/11433?ptype=lst&amp;id=11433"/>
    <n v="3"/>
  </r>
  <r>
    <x v="1"/>
    <x v="79"/>
    <s v="https://images-static.nykaa.com/media/catalog/product/tr:h-200,w-200,cm-pad_resize/3/4/341e991KAYBE00000131_1.jpg"/>
    <b v="1"/>
    <n v="675"/>
    <n v="574"/>
    <s v="Kay Beauty Pastel Crush Nail Enamel Combo- Tender Lavender + Aspire + Pink Gem"/>
    <n v="3.9"/>
    <n v="40"/>
    <m/>
    <s v="https://www.nykaa.com/kay-beauty-pastel-crush-nail-enamel-combo/p/2809492"/>
    <s v="Kay Beauty Products Online"/>
    <s v="https://www.nykaa.com/brands/kay-beauty/c/11433?ptype=lst&amp;id=11433"/>
    <n v="3"/>
  </r>
  <r>
    <x v="1"/>
    <x v="80"/>
    <s v="https://images-static.nykaa.com/media/catalog/product/tr:h-200,w-200,cm-pad_resize/a/6/a6fc68eKAYBE00000319_1.jpg"/>
    <b v="1"/>
    <n v="1398"/>
    <n v="1188"/>
    <s v="Kay Beauty Sculpted Look- Creme Blush + Contour Stick"/>
    <n v="5"/>
    <n v="7"/>
    <m/>
    <s v="https://www.nykaa.com/kay-beauty-sculpted-look-with-kay-beauty-creme-blush-contour-stick/p/5125111"/>
    <s v="Kay Beauty Products Online"/>
    <s v="https://www.nykaa.com/brands/kay-beauty/c/11433?ptype=lst&amp;id=11433"/>
    <n v="3"/>
  </r>
  <r>
    <x v="1"/>
    <x v="81"/>
    <s v="https://images-static.nykaa.com/media/catalog/product/tr:h-200,w-200,cm-pad_resize/5/c/5cdf991KAYBE00000141_1.jpg"/>
    <b v="1"/>
    <n v="1549"/>
    <n v="1317"/>
    <s v="Kay Beauty Statement look With Lip Liner - Vanity &amp; Matte Lipstick - Rehearsal"/>
    <n v="4.7"/>
    <n v="10"/>
    <m/>
    <s v="https://www.nykaa.com/make-a-matte-statement-with-kay-beauty-lip-liner-vanity-matte-lipstick-rehearsal/p/3621133"/>
    <s v="Kay Beauty Products Online"/>
    <s v="https://www.nykaa.com/brands/kay-beauty/c/11433?ptype=lst&amp;id=11433"/>
    <n v="3"/>
  </r>
  <r>
    <x v="1"/>
    <x v="82"/>
    <s v="https://images-static.nykaa.com/media/catalog/product/tr:h-200,w-200,cm-pad_resize/8/a/8a02991KAYBE00000110_1.jpg"/>
    <b v="1"/>
    <n v="1748"/>
    <n v="1583"/>
    <s v="Kay Beauty Define Your Eyes Combo - Liquid Eyeliner + Gel Kajal + Volume &amp; Length Mascara"/>
    <n v="4.3"/>
    <n v="4698"/>
    <m/>
    <s v="https://www.nykaa.com/kay-beauty-define-your-eyes-combo-liquid-eyeliner-gel-kajal-volume-length-mascara/p/2783910"/>
    <s v="Kay Beauty Products Online"/>
    <s v="https://www.nykaa.com/brands/kay-beauty/c/11433?ptype=lst&amp;id=11433"/>
    <n v="3"/>
  </r>
  <r>
    <x v="1"/>
    <x v="83"/>
    <s v="https://images-static.nykaa.com/media/catalog/product/tr:h-200,w-200,cm-pad_resize/4/f/4f5a6a2KAYBE00000332_1.jpg"/>
    <b v="1"/>
    <n v="1398"/>
    <n v="1188"/>
    <s v="Kay Beauty Correct &amp; Contour Duo - HD Liquid Colour Corrector + Contour Stick"/>
    <n v="4.2"/>
    <n v="14"/>
    <m/>
    <s v="https://www.nykaa.com/kay-beauty-correct-contour-duo-hd-liquid-colour-corrector-contour-stick/p/5738818"/>
    <s v="Kay Beauty Products Online"/>
    <s v="https://www.nykaa.com/brands/kay-beauty/c/11433?ptype=lst&amp;id=11433"/>
    <n v="3"/>
  </r>
  <r>
    <x v="1"/>
    <x v="84"/>
    <s v="https://images-static.nykaa.com/media/catalog/product/tr:h-200,w-200,cm-pad_resize/1/_/1_780.jpg"/>
    <b v="1"/>
    <n v="675"/>
    <n v="540"/>
    <s v="Kay Beauty Bold Nails Nail Enamel Combo"/>
    <n v="4.9000000000000004"/>
    <n v="9"/>
    <m/>
    <s v="https://www.nykaa.com/kay-beauty-bold-nails-nail-enamel-combo/p/2809491"/>
    <s v="Kay Beauty Products Online"/>
    <s v="https://www.nykaa.com/brands/kay-beauty/c/11433?ptype=lst&amp;id=11433"/>
    <n v="3"/>
  </r>
  <r>
    <x v="1"/>
    <x v="85"/>
    <s v="https://images-static.nykaa.com/media/catalog/product/tr:h-200,w-200,cm-pad_resize/1/_/1_752.jpg"/>
    <b v="1"/>
    <n v="1598"/>
    <n v="1318"/>
    <s v="Kay Beauty Blush &amp; Glow Combo"/>
    <n v="4.3"/>
    <n v="7"/>
    <m/>
    <s v="https://www.nykaa.com/kay-beauty-blush-glow-combo/p/2783912"/>
    <s v="Kay Beauty Products Online"/>
    <s v="https://www.nykaa.com/brands/kay-beauty/c/11433?ptype=lst&amp;id=11433"/>
    <n v="3"/>
  </r>
  <r>
    <x v="1"/>
    <x v="86"/>
    <s v="https://images-static.nykaa.com/media/catalog/product/tr:h-200,w-200,cm-pad_resize/1/_/1_748.jpg"/>
    <b v="1"/>
    <n v="1998"/>
    <n v="1748"/>
    <s v="All About Matte With Kay Beauty Long Stay Matte Lipsticks - Suspense &amp; Wrap Up"/>
    <n v="4.8"/>
    <n v="10"/>
    <m/>
    <s v="https://www.nykaa.com/all-about-matte-with-kay-beauty-long-stay-matte-lipsticks-suspense-wrap-up/p/2783908"/>
    <s v="Kay Beauty Products Online"/>
    <s v="https://www.nykaa.com/brands/kay-beauty/c/11433?ptype=lst&amp;id=11433"/>
    <n v="3"/>
  </r>
  <r>
    <x v="1"/>
    <x v="87"/>
    <s v="https://images-static.nykaa.com/media/catalog/product/tr:h-200,w-200,cm-pad_resize/6/f/6fdc72bKAYBE00000119_1.jpg"/>
    <b v="1"/>
    <n v="1048"/>
    <n v="928"/>
    <s v="Kay Beauty Eyes On Point Combo - Ultra Black Volume &amp; Length Mascara &amp; Waterproof 24 Hour Kajal"/>
    <n v="4.5"/>
    <n v="16560"/>
    <m/>
    <s v="https://www.nykaa.com/kay-beauty-eyes-on-point-combo-ultra-black-volume-length-mascara-waterproof-24-hour-kajal/p/2783919"/>
    <s v="Kay Beauty Products Online"/>
    <s v="https://www.nykaa.com/brands/kay-beauty/c/11433?ptype=lst&amp;id=11433"/>
    <n v="3"/>
  </r>
  <r>
    <x v="1"/>
    <x v="88"/>
    <s v="https://images-static.nykaa.com/media/catalog/product/tr:h-200,w-200,cm-pad_resize/f/2/f228991KAYBE00000310_1.jpg"/>
    <b v="1"/>
    <n v="675"/>
    <n v="506"/>
    <s v="Kay Beauty Pretty Pastel Nail Look With Kay Beauty Nail Enamel Nail Polish"/>
    <n v="4.8"/>
    <n v="4"/>
    <m/>
    <s v="https://www.nykaa.com/kay-beauty-pretty-pastel-nail-look-with-kay-beauty-nail-enamel-nail-polish/p/4970779"/>
    <s v="Kay Beauty Products Online"/>
    <s v="https://www.nykaa.com/brands/kay-beauty/c/11433?ptype=lst&amp;id=11433"/>
    <n v="4"/>
  </r>
  <r>
    <x v="1"/>
    <x v="89"/>
    <s v="https://images-static.nykaa.com/media/catalog/product/tr:h-200,w-200,cm-pad_resize/a/7/a7affe0KAYBE00000158_1.jpg"/>
    <b v="1"/>
    <n v="1972"/>
    <n v="1578"/>
    <s v="Kay Beauty Katrina's Dreamy Look - Matte Lipstick, Nail Polish, 24 Hr Kajal &amp; Liquid Eyeliner"/>
    <n v="4.5"/>
    <n v="14798"/>
    <m/>
    <s v="https://www.nykaa.com/katrina-s-dreamy-look-kay-beauty-matte-lipstick-nail-polish-24-hr-kajal-liquid-eyeliner/p/3772413"/>
    <s v="Kay Beauty Products Online"/>
    <s v="https://www.nykaa.com/brands/kay-beauty/c/11433?ptype=lst&amp;id=11433"/>
    <n v="4"/>
  </r>
  <r>
    <x v="1"/>
    <x v="90"/>
    <s v="https://images-static.nykaa.com/media/catalog/product/tr:h-200,w-200,cm-pad_resize/a/3/a32a0968904330900936_1.jpg"/>
    <b v="1"/>
    <n v="799"/>
    <n v="639"/>
    <s v="Kay Beauty HD Illuminating Highlighter Loose Powder - Classic Gold"/>
    <n v="4.3"/>
    <n v="170"/>
    <m/>
    <s v="https://www.nykaa.com/kay-beauty-hd-illuminating-highlighter-loose-powder-classic-gold/p/766530"/>
    <s v="Kay Beauty Products Online"/>
    <s v="https://www.nykaa.com/brands/kay-beauty/c/11433?ptype=lst&amp;id=11433"/>
    <n v="4"/>
  </r>
  <r>
    <x v="1"/>
    <x v="91"/>
    <s v="https://images-static.nykaa.com/media/catalog/product/tr:h-200,w-200,cm-pad_resize/1/_/1_779.jpg"/>
    <b v="1"/>
    <n v="675"/>
    <n v="540"/>
    <s v="Kay Beauty Nude Nail Enamel Combo- Whiplash + Nutty + Sun Glory"/>
    <n v="4.5"/>
    <n v="16"/>
    <m/>
    <s v="https://www.nykaa.com/kay-beauty-nude-nail-enamel-combo/p/2809490"/>
    <s v="Kay Beauty Products Online"/>
    <s v="https://www.nykaa.com/brands/kay-beauty/c/11433?ptype=lst&amp;id=11433"/>
    <n v="4"/>
  </r>
  <r>
    <x v="1"/>
    <x v="92"/>
    <s v="https://images-static.nykaa.com/media/catalog/product/tr:h-200,w-200,cm-pad_resize/3/9/3912991KAYBE00000098_1.jpg"/>
    <b v="1"/>
    <n v="3296"/>
    <n v="2802"/>
    <s v="Kay Beauty Forever Fabulous Combo - Matte Blush + Highlighter + Eyeshadow Palette + Eyeliner"/>
    <n v="4.7"/>
    <n v="7"/>
    <m/>
    <s v="https://www.nykaa.com/forever-fabulous-combo/p/2693045"/>
    <s v="Kay Beauty Products Online"/>
    <s v="https://www.nykaa.com/brands/kay-beauty/c/11433?ptype=lst&amp;id=11433"/>
    <n v="4"/>
  </r>
  <r>
    <x v="1"/>
    <x v="93"/>
    <s v="https://images-static.nykaa.com/media/catalog/product/tr:h-200,w-200,cm-pad_resize/c/d/cdcc6a2KAYBE00000326_1.jpg"/>
    <b v="1"/>
    <n v="1598"/>
    <n v="1358"/>
    <s v="Kay Beauty Ditch Your Dark Circles Duo - HD Liquid Colour Corrector + HD Liquid Concealer"/>
    <n v="4.7"/>
    <n v="3"/>
    <m/>
    <s v="https://www.nykaa.com/kay-beauty-ditch-your-dark-circles-duo-hd-liquid-colour-corrector-hd-liquid-concealer/p/5738812"/>
    <s v="Kay Beauty Products Online"/>
    <s v="https://www.nykaa.com/brands/kay-beauty/c/11433?ptype=lst&amp;id=11433"/>
    <n v="4"/>
  </r>
  <r>
    <x v="1"/>
    <x v="94"/>
    <s v="https://images-static.nykaa.com/media/catalog/product/tr:h-200,w-200,cm-pad_resize/9/e/9e93a55KAYBE00000081_01.jpg"/>
    <b v="1"/>
    <n v="799"/>
    <n v="799"/>
    <s v="Kay Beauty HD Liquid Colour Corrector - Lavender"/>
    <n v="4.4000000000000004"/>
    <n v="566"/>
    <m/>
    <s v="https://www.nykaa.com/kay-beauty-hd-liquid-colour-corrector/p/5722072"/>
    <s v="Kay Beauty Products Online"/>
    <s v="https://www.nykaa.com/brands/kay-beauty/c/11433?ptype=lst&amp;id=11433"/>
    <n v="4"/>
  </r>
  <r>
    <x v="1"/>
    <x v="95"/>
    <s v="https://images-static.nykaa.com/media/catalog/product/tr:h-200,w-200,cm-pad_resize/2/c/2ca372bKAYBE00000106_1.jpg"/>
    <b v="1"/>
    <n v="1549"/>
    <n v="1317"/>
    <s v="Lip Liner - Hype + Matte Lipstick - Thriller"/>
    <n v="4.8"/>
    <n v="10"/>
    <m/>
    <s v="https://www.nykaa.com/kay-beauty-get-set-glam-combo/p/2713759"/>
    <s v="Kay Beauty Products Online"/>
    <s v="https://www.nykaa.com/brands/kay-beauty/c/11433?ptype=lst&amp;id=11433"/>
    <n v="4"/>
  </r>
  <r>
    <x v="1"/>
    <x v="96"/>
    <s v="https://images-static.nykaa.com/media/catalog/product/tr:h-200,w-200,cm-pad_resize/3/e/3e56899KAYBE00000353_1.jpg"/>
    <b v="1"/>
    <n v="1198"/>
    <n v="1018"/>
    <s v="Kay Beauty Midnight Glam Combo - Gel Eye Pencils In Blue &amp; Silver"/>
    <n v="4.3"/>
    <n v="6"/>
    <m/>
    <s v="https://www.nykaa.com/kay-beauty-midnight-glam-combo-gel-eye-pencils-in-blue-silver/p/6599373"/>
    <s v="Kay Beauty Products Online"/>
    <s v="https://www.nykaa.com/brands/kay-beauty/c/11433?ptype=lst&amp;id=11433"/>
    <n v="4"/>
  </r>
  <r>
    <x v="1"/>
    <x v="97"/>
    <s v="https://images-static.nykaa.com/media/catalog/product/tr:h-200,w-200,cm-pad_resize/6/d/6daae76KAYBE00000189_1.jpg"/>
    <b v="1"/>
    <n v="1598"/>
    <n v="1358"/>
    <s v="Kay Beauty Conceal &amp; Cover With HD Liquid Concealer &amp; Matte Compact"/>
    <n v="5"/>
    <n v="6"/>
    <m/>
    <s v="https://www.nykaa.com/kay-beauty-combo-1/p/4519301"/>
    <s v="Kay Beauty Products Online"/>
    <s v="https://www.nykaa.com/brands/kay-beauty/c/11433?ptype=lst&amp;id=11433"/>
    <n v="4"/>
  </r>
  <r>
    <x v="1"/>
    <x v="98"/>
    <s v="https://images-static.nykaa.com/media/catalog/product/tr:h-200,w-200,cm-pad_resize/a/e/ae826a2KAYBE00000331_1.jpg"/>
    <b v="1"/>
    <n v="1999"/>
    <n v="1499"/>
    <s v="Kay Beauty Base Perfection Duo - HD Liquid Colour Corrector + Hydrating Foundation"/>
    <n v="4.8"/>
    <n v="4"/>
    <m/>
    <s v="https://www.nykaa.com/kay-beauty-base-perfection-duo-hd-liquid-colour-corrector-hydrating-foundation/p/5738817"/>
    <s v="Kay Beauty Products Online"/>
    <s v="https://www.nykaa.com/brands/kay-beauty/c/11433?ptype=lst&amp;id=11433"/>
    <n v="4"/>
  </r>
  <r>
    <x v="1"/>
    <x v="99"/>
    <s v="https://images-static.nykaa.com/media/catalog/product/tr:h-200,w-200,cm-pad_resize/1/4/14d36a2KAYBE00000330_1.jpg"/>
    <b v="1"/>
    <n v="1999"/>
    <n v="1499"/>
    <s v="Kay Beauty Instant Brighten Duo -HD Liquid Colour Corrector + Hydrating Foundation"/>
    <n v="4.8"/>
    <n v="4"/>
    <m/>
    <s v="https://www.nykaa.com/kay-beauty-instant-brighten-duo-hd-liquid-colour-corrector-hydrating-foundation/p/5738816"/>
    <s v="Kay Beauty Products Online"/>
    <s v="https://www.nykaa.com/brands/kay-beauty/c/11433?ptype=lst&amp;id=11433"/>
    <n v="4"/>
  </r>
  <r>
    <x v="1"/>
    <x v="100"/>
    <s v="https://images-static.nykaa.com/media/catalog/product/tr:h-200,w-200,cm-pad_resize/3/6/3609e76KAYBE00000180_1.jpg"/>
    <b v="1"/>
    <n v="1398"/>
    <n v="1188"/>
    <s v="Kay Beauty Conceal &amp; Contour- HD Liquid Concealer &amp; Contour Stick"/>
    <n v="4.2"/>
    <n v="16"/>
    <m/>
    <s v="https://www.nykaa.com/kay-beauty-combo-1/p/4519292"/>
    <s v="Kay Beauty Products Online"/>
    <s v="https://www.nykaa.com/brands/kay-beauty/c/11433?ptype=lst&amp;id=11433"/>
    <n v="4"/>
  </r>
  <r>
    <x v="1"/>
    <x v="101"/>
    <s v="https://images-static.nykaa.com/media/catalog/product/tr:h-200,w-200,cm-pad_resize/0/8/08d492cnykaycom00020_1.jpg"/>
    <b v="1"/>
    <n v="2248"/>
    <n v="1798"/>
    <s v="Kay Beauty All Day MakeUp Combo"/>
    <n v="4.5"/>
    <n v="14804"/>
    <m/>
    <s v="https://www.nykaa.com/kay-beauty-all-day-makeup-combo/p/2662791"/>
    <s v="Kay Beauty Products Online"/>
    <s v="https://www.nykaa.com/brands/kay-beauty/c/11433?ptype=lst&amp;id=11433"/>
    <n v="4"/>
  </r>
  <r>
    <x v="1"/>
    <x v="102"/>
    <s v="https://images-static.nykaa.com/media/catalog/product/tr:h-200,w-200,cm-pad_resize/b/9/b94e68eKAYBE00000320_1.jpg"/>
    <b v="1"/>
    <n v="1598"/>
    <n v="1358"/>
    <s v="Kay Beauty Conceal &amp; Color Combo- HD Liquid Concealer + Creme Blush"/>
    <n v="4.8"/>
    <n v="5"/>
    <m/>
    <s v="https://www.nykaa.com/kay-beauty-conceal-color-with-kay-hd-liquid-concealer-creme-blush/p/5125112"/>
    <s v="Kay Beauty Products Online"/>
    <s v="https://www.nykaa.com/brands/kay-beauty/c/11433?ptype=lst&amp;id=11433"/>
    <n v="4"/>
  </r>
  <r>
    <x v="1"/>
    <x v="103"/>
    <s v="https://images-static.nykaa.com/media/catalog/product/tr:h-200,w-200,cm-pad_resize/c/2/c21cfe0KAYBE00000161_1.jpg"/>
    <b v="1"/>
    <n v="474"/>
    <n v="379"/>
    <s v="Katrina's Favourite Nail Shades"/>
    <n v="4.8"/>
    <n v="6"/>
    <m/>
    <s v="https://www.nykaa.com/katrina-s-favourite-nail-shades/p/3772416"/>
    <s v="Kay Beauty Products Online"/>
    <s v="https://www.nykaa.com/brands/kay-beauty/c/11433?ptype=lst&amp;id=11433"/>
    <n v="4"/>
  </r>
  <r>
    <x v="1"/>
    <x v="104"/>
    <s v="https://images-static.nykaa.com/media/catalog/product/tr:h-200,w-200,cm-pad_resize/3/e/3eda68eKAYBE00000316_1.jpg"/>
    <b v="1"/>
    <n v="1798"/>
    <n v="1349"/>
    <s v="Kay Beauty Natural Glowy Look- Creme Blush + Matte Lipstick"/>
    <n v="5"/>
    <n v="2"/>
    <m/>
    <s v="https://www.nykaa.com/kay-beauty-natural-glowy-look-with-kay-beauty-creme-blush-matte-lipstick/p/5125108"/>
    <s v="Kay Beauty Products Online"/>
    <s v="https://www.nykaa.com/brands/kay-beauty/c/11433?ptype=lst&amp;id=11433"/>
    <n v="4"/>
  </r>
  <r>
    <x v="1"/>
    <x v="105"/>
    <s v="https://images-static.nykaa.com/media/catalog/product/tr:h-200,w-200,cm-pad_resize/a/6/a6bbfe0KAYBE00000149_1.jpg"/>
    <b v="1"/>
    <n v="1547"/>
    <n v="1315"/>
    <s v="Kat's Brunch Look - Kay Beauty Matte Lip Crayon, Liquid Eyeliner &amp; 24 Hr Kajal"/>
    <n v="4.5"/>
    <n v="14819"/>
    <m/>
    <s v="https://www.nykaa.com/kat-s-brunch-look-kay-beauty-matte-lip-crayon-liquid-eyeliner-24-hr-kajal/p/3772404"/>
    <s v="Kay Beauty Products Online"/>
    <s v="https://www.nykaa.com/brands/kay-beauty/c/11433?ptype=lst&amp;id=11433"/>
    <n v="4"/>
  </r>
  <r>
    <x v="1"/>
    <x v="106"/>
    <s v="https://images-static.nykaa.com/media/catalog/product/tr:h-200,w-200,cm-pad_resize/b/d/bd3072bKAYBE00000127_1.jpg"/>
    <b v="1"/>
    <n v="1024"/>
    <n v="910"/>
    <s v="Kay Beauty Must Have Nudes - Matte Lip Crayon - Wee Hours &amp; Nail Enamel - Whiplash"/>
    <n v="4.3"/>
    <n v="7"/>
    <m/>
    <s v="https://www.nykaa.com/kay-beauty-must-have-nudes-matte-lip-crayon-wee-hours-nail-enamel-whiplash/p/2783927"/>
    <s v="Kay Beauty Products Online"/>
    <s v="https://www.nykaa.com/brands/kay-beauty/c/11433?ptype=lst&amp;id=11433"/>
    <n v="4"/>
  </r>
  <r>
    <x v="1"/>
    <x v="107"/>
    <s v="https://images-static.nykaa.com/media/catalog/product/tr:h-200,w-200,cm-pad_resize/8/3/835f68eKAYBE00000321_1.jpg"/>
    <b v="1"/>
    <n v="1598"/>
    <n v="1358"/>
    <s v="Kay Beauty Sunkissed Look- Color Correcting Primer + Creme Blush"/>
    <n v="5"/>
    <n v="1"/>
    <m/>
    <s v="https://www.nykaa.com/kay-beauty-sunkissed-look-with-kay-beauty-color-correcting-primer-creme-blush/p/5125113"/>
    <s v="Kay Beauty Products Online"/>
    <s v="https://www.nykaa.com/brands/kay-beauty/c/11433?ptype=lst&amp;id=11433"/>
    <n v="4"/>
  </r>
  <r>
    <x v="1"/>
    <x v="108"/>
    <s v="https://images-static.nykaa.com/media/catalog/product/tr:h-200,w-200,cm-pad_resize/1/_/1_751.jpg"/>
    <b v="1"/>
    <n v="1598"/>
    <n v="1438"/>
    <s v="Kay Beauty Matteinee Matte Lip Crayon Lipstick Combo - Rom Com &amp; Wee Hours"/>
    <n v="4.0999999999999996"/>
    <n v="15"/>
    <m/>
    <s v="https://www.nykaa.com/kay-beauty-matteinee-matte-lip-crayon-lipstick-combo-rom-com-wee-hours/p/2783911"/>
    <s v="Kay Beauty Products Online"/>
    <s v="https://www.nykaa.com/brands/kay-beauty/c/11433?ptype=lst&amp;id=11433"/>
    <n v="5"/>
  </r>
  <r>
    <x v="1"/>
    <x v="109"/>
    <s v="https://images-static.nykaa.com/media/catalog/product/tr:h-200,w-200,cm-pad_resize/2/9/294a72bKAYBE00000135_1.jpg"/>
    <b v="1"/>
    <n v="450"/>
    <n v="360"/>
    <s v="Kay Beauty Nail Nourish Nail Emanel Combo - Carnival &amp; Wine Berry"/>
    <n v="4"/>
    <n v="1"/>
    <m/>
    <s v="https://www.nykaa.com/kay-beauty-nail-nourish-nail-emanel-combo-carnival-wine-berry/p/2809496"/>
    <s v="Kay Beauty Products Online"/>
    <s v="https://www.nykaa.com/brands/kay-beauty/c/11433?ptype=lst&amp;id=11433"/>
    <n v="5"/>
  </r>
  <r>
    <x v="1"/>
    <x v="110"/>
    <s v="https://images-static.nykaa.com/media/catalog/product/tr:h-200,w-200,cm-pad_resize/d/4/d480e76KAYBE00000178_1.jpg"/>
    <b v="1"/>
    <n v="1598"/>
    <n v="1358"/>
    <s v="Kay Beauty Creaseless Undereye Look With HD Liquid Concealer &amp; Loose Powder"/>
    <n v="4.5"/>
    <n v="1499"/>
    <m/>
    <s v="https://www.nykaa.com/kay-beauty-combo-1/p/4519290"/>
    <s v="Kay Beauty Products Online"/>
    <s v="https://www.nykaa.com/brands/kay-beauty/c/11433?ptype=lst&amp;id=11433"/>
    <n v="5"/>
  </r>
  <r>
    <x v="1"/>
    <x v="111"/>
    <s v="https://images-static.nykaa.com/media/catalog/product/tr:h-200,w-200,cm-pad_resize/1/_/1_757.jpg"/>
    <b v="1"/>
    <n v="1248"/>
    <n v="1098"/>
    <s v="Glam Time With Kay Beauty Waterproof 24 Hour Kajal &amp; Long Stay Matte Lipstick - Suspense"/>
    <n v="4.5"/>
    <n v="14796"/>
    <m/>
    <s v="https://www.nykaa.com/glam-time-with-kay-beauty-waterproof-24-hour-kajal-long-stay-matte-lipstick-suspense/p/2783916"/>
    <s v="Kay Beauty Products Online"/>
    <s v="https://www.nykaa.com/brands/kay-beauty/c/11433?ptype=lst&amp;id=11433"/>
    <n v="5"/>
  </r>
  <r>
    <x v="1"/>
    <x v="112"/>
    <s v="https://images-static.nykaa.com/media/catalog/product/tr:h-200,w-200,cm-pad_resize/a/d/ad6472bKAYBE00000123_1.jpg"/>
    <b v="1"/>
    <n v="749"/>
    <n v="749"/>
    <s v="Kay Beauty Matte Action Lip Liner - Hype With Sharpener"/>
    <n v="4.2"/>
    <n v="445"/>
    <m/>
    <s v="https://www.nykaa.com/kay-beauty-matte-action-lip-liner-hype-with-sharpener/p/2783923"/>
    <s v="Kay Beauty Products Online"/>
    <s v="https://www.nykaa.com/brands/kay-beauty/c/11433?ptype=lst&amp;id=11433"/>
    <n v="5"/>
  </r>
  <r>
    <x v="1"/>
    <x v="113"/>
    <s v="https://images-static.nykaa.com/media/catalog/product/tr:h-200,w-200,cm-pad_resize/k/a/kaybe00000165_1.jpg"/>
    <b v="1"/>
    <n v="848"/>
    <n v="763"/>
    <s v="Katrina's Drama Eye Look - Kay Beauty Metallic Eyeshadow Stick &amp; 24 Hr Kajal"/>
    <n v="4.5"/>
    <n v="14798"/>
    <m/>
    <s v="https://www.nykaa.com/katrina-s-drama-eye-look-kay-beauty-metallic-eyeshadow-stick-24-hr-kajal/p/3772420"/>
    <s v="Kay Beauty Products Online"/>
    <s v="https://www.nykaa.com/brands/kay-beauty/c/11433?ptype=lst&amp;id=11433"/>
    <n v="5"/>
  </r>
  <r>
    <x v="1"/>
    <x v="114"/>
    <s v="https://images-static.nykaa.com/media/catalog/product/tr:h-200,w-200,cm-pad_resize/1/6/1683a0bKAYBE00000147_1.jpg"/>
    <b v="1"/>
    <n v="1273"/>
    <n v="1082"/>
    <s v="Katrina's Soft Glam Look - Kay Beauty Matte Lip Crayon, 24 Hr Kajal &amp; Nail Polish"/>
    <n v="4.5"/>
    <n v="14807"/>
    <m/>
    <s v="https://www.nykaa.com/katrina-s-soft-glam-look-kay-beauty-matte-lip-crayon-24-hr-kajal-nail-polish/p/3772402"/>
    <s v="Kay Beauty Products Online"/>
    <s v="https://www.nykaa.com/brands/kay-beauty/c/11433?ptype=lst&amp;id=11433"/>
    <n v="5"/>
  </r>
  <r>
    <x v="1"/>
    <x v="115"/>
    <s v="https://images-static.nykaa.com/media/catalog/product/tr:h-200,w-200,cm-pad_resize/1/_/1_668.jpg"/>
    <b v="1"/>
    <n v="3396"/>
    <n v="2717"/>
    <s v="The Girl Crush Combo"/>
    <n v="4.5"/>
    <n v="16565"/>
    <m/>
    <s v="https://www.nykaa.com/the-girl-crush-combo/p/2693044"/>
    <s v="Kay Beauty Products Online"/>
    <s v="https://www.nykaa.com/brands/kay-beauty/c/11433?ptype=lst&amp;id=11433"/>
    <n v="5"/>
  </r>
  <r>
    <x v="1"/>
    <x v="116"/>
    <s v="https://images-static.nykaa.com/media/catalog/product/tr:h-200,w-200,cm-pad_resize/0/1/01eb6a2KAYBE00000325_1.jpg"/>
    <b v="1"/>
    <n v="1598"/>
    <n v="1358"/>
    <s v="Kay Beauty Camera Ready Base BFF's - HD Liquid Colour Corrector + HD Liquid Concealer"/>
    <n v="4.7"/>
    <n v="7"/>
    <m/>
    <s v="https://www.nykaa.com/kay-beauty-camera-ready-base-bff-s-hd-liquid-colour-corrector-hd-liquid-concealer/p/5738811"/>
    <s v="Kay Beauty Products Online"/>
    <s v="https://www.nykaa.com/brands/kay-beauty/c/11433?ptype=lst&amp;id=11433"/>
    <n v="5"/>
  </r>
  <r>
    <x v="1"/>
    <x v="117"/>
    <s v="https://images-static.nykaa.com/media/catalog/product/tr:h-200,w-200,cm-pad_resize/c/d/cdd5fe0KAYBE00000170_1.jpg"/>
    <b v="1"/>
    <n v="900"/>
    <n v="675"/>
    <s v="Nail Your Look - Kay Beauty Nail Polishes"/>
    <n v="4.8"/>
    <n v="5"/>
    <m/>
    <s v="https://www.nykaa.com/nail-your-look-kay-beauty-nail-polishes/p/3772425"/>
    <s v="Kay Beauty Products Online"/>
    <s v="https://www.nykaa.com/brands/kay-beauty/c/11433?ptype=lst&amp;id=11433"/>
    <n v="5"/>
  </r>
  <r>
    <x v="1"/>
    <x v="118"/>
    <s v="https://images-static.nykaa.com/media/catalog/product/tr:h-200,w-200,cm-pad_resize/c/e/cea2899KAYBE00000352_1.jpg"/>
    <b v="1"/>
    <n v="1198"/>
    <n v="1018"/>
    <s v="Kay Beauty Gold Rush Combo - Gel Eye Pencils In Gold &amp; Rose Gold"/>
    <n v="4.5"/>
    <n v="2"/>
    <m/>
    <s v="https://www.nykaa.com/kay-beauty-gold-rush-combo-gel-eye-pencils-in-gold-rose-gold/p/6599372"/>
    <s v="Kay Beauty Products Online"/>
    <s v="https://www.nykaa.com/brands/kay-beauty/c/11433?ptype=lst&amp;id=11433"/>
    <n v="5"/>
  </r>
  <r>
    <x v="1"/>
    <x v="119"/>
    <s v="https://images-static.nykaa.com/media/catalog/product/tr:h-200,w-200,cm-pad_resize/k/a/kaybe00000154_1.jpg"/>
    <b v="1"/>
    <n v="1473"/>
    <n v="1178"/>
    <s v="Katrina's Day Look - Matte Lipstick, 24 Hr Kajal &amp; Nail Polish"/>
    <n v="4.5"/>
    <n v="14797"/>
    <m/>
    <s v="https://www.nykaa.com/katrina-s-day-look-matte-lipstick-24-hr-kajal-nail-polish/p/3772409"/>
    <s v="Kay Beauty Products Online"/>
    <s v="https://www.nykaa.com/brands/kay-beauty/c/11433?ptype=lst&amp;id=11433"/>
    <n v="5"/>
  </r>
  <r>
    <x v="1"/>
    <x v="120"/>
    <s v="https://images-static.nykaa.com/media/catalog/product/tr:h-200,w-200,cm-pad_resize/2/2/22d4899KAYBE00000363_1.jpg"/>
    <b v="1"/>
    <n v="998"/>
    <n v="923"/>
    <s v="Kay Beauty Katrina's Fave Eyeliner Combo"/>
    <n v="5"/>
    <n v="1"/>
    <m/>
    <s v="https://www.nykaa.com/kay-beauty-katrina-s-fave-eyeliner-combo/p/6599383"/>
    <s v="Kay Beauty Products Online"/>
    <s v="https://www.nykaa.com/brands/kay-beauty/c/11433?ptype=lst&amp;id=11433"/>
    <n v="5"/>
  </r>
  <r>
    <x v="1"/>
    <x v="121"/>
    <s v="https://images-static.nykaa.com/media/catalog/product/tr:h-200,w-200,cm-pad_resize/k/a/kaybe00000162_1.jpg"/>
    <b v="1"/>
    <n v="1048"/>
    <n v="943"/>
    <s v="Katrina's Go-Tos - Kay Beauty 24 Hr Kajal &amp; Matte Compact"/>
    <n v="4.5"/>
    <n v="14795"/>
    <m/>
    <s v="https://www.nykaa.com/katrina-s-go-tos-kay-beauty-24-hr-kajal-matte-compact/p/3772417"/>
    <s v="Kay Beauty Products Online"/>
    <s v="https://www.nykaa.com/brands/kay-beauty/c/11433?ptype=lst&amp;id=11433"/>
    <n v="5"/>
  </r>
  <r>
    <x v="1"/>
    <x v="122"/>
    <s v="https://images-static.nykaa.com/media/catalog/product/tr:h-200,w-200,cm-pad_resize/9/8/987c697KAYBE00000348-New1.jpg"/>
    <b v="1"/>
    <n v="1523"/>
    <n v="1409"/>
    <s v="Katrina's Go-to Makeup Kit"/>
    <n v="4.2"/>
    <n v="11"/>
    <m/>
    <s v="https://www.nykaa.com/katrina-s-go-to-makeup-kit/p/6510485"/>
    <s v="Kay Beauty Products Online"/>
    <s v="https://www.nykaa.com/brands/kay-beauty/c/11433?ptype=lst&amp;id=11433"/>
    <n v="5"/>
  </r>
  <r>
    <x v="1"/>
    <x v="123"/>
    <s v="https://images-static.nykaa.com/media/catalog/product/tr:h-200,w-200,cm-pad_resize/e/c/ec016a2KAYBE00000333_1.jpg"/>
    <b v="1"/>
    <n v="1398"/>
    <n v="1188"/>
    <s v="Kay Beauty High Definition Base Duo - HD Liquid Colour Corrector + Contour Stick"/>
    <n v="4.4000000000000004"/>
    <n v="12"/>
    <m/>
    <s v="https://www.nykaa.com/kay-beauty-high-definition-base-duo-hd-liquid-colour-corrector-contour-stick/p/5738819"/>
    <s v="Kay Beauty Products Online"/>
    <s v="https://www.nykaa.com/brands/kay-beauty/c/11433?ptype=lst&amp;id=11433"/>
    <n v="5"/>
  </r>
  <r>
    <x v="1"/>
    <x v="124"/>
    <s v="https://images-static.nykaa.com/media/catalog/product/tr:h-200,w-200,cm-pad_resize/k/a/kaybe00000169_1.jpg"/>
    <b v="1"/>
    <n v="1999"/>
    <n v="1499"/>
    <s v="Kay Beauty Set The Perfect Base Combo - Kay Beauty Hydrating Foundation &amp; Matte Compact"/>
    <n v="5"/>
    <n v="7"/>
    <m/>
    <s v="https://www.nykaa.com/set-the-perfect-base-kay-beauty-hydrating-foundation-matte-compact/p/3772424"/>
    <s v="Kay Beauty Products Online"/>
    <s v="https://www.nykaa.com/brands/kay-beauty/c/11433?ptype=lst&amp;id=11433"/>
    <n v="5"/>
  </r>
  <r>
    <x v="1"/>
    <x v="125"/>
    <s v="https://images-static.nykaa.com/media/catalog/product/tr:h-200,w-200,cm-pad_resize/4/3/436bfe0KAYBE00000146_1.jpg"/>
    <b v="1"/>
    <n v="1298"/>
    <n v="1038"/>
    <s v="Katrina's Natural Day Look - Kay Beauty Matte Lip Crayon &amp; Liquid Eyeliner"/>
    <n v="4.7"/>
    <n v="21"/>
    <m/>
    <s v="https://www.nykaa.com/katrina-s-natural-day-look-kay-beauty-matte-lip-crayon-liquid-eyeliner/p/3772401"/>
    <s v="Kay Beauty Products Online"/>
    <s v="https://www.nykaa.com/brands/kay-beauty/c/11433?ptype=lst&amp;id=11433"/>
    <n v="5"/>
  </r>
  <r>
    <x v="1"/>
    <x v="126"/>
    <s v="https://images-static.nykaa.com/media/catalog/product/tr:h-200,w-200,cm-pad_resize/4/8/48db2f1KAYBE00000312_1.jpg"/>
    <b v="1"/>
    <n v="498"/>
    <n v="374"/>
    <s v="Kay Beauty Glitter Pastel Bestseller Combo With Kay Beauty Nail Enamel Nail Polish"/>
    <n v="5"/>
    <n v="3"/>
    <m/>
    <s v="https://www.nykaa.com/kay-beauty-glitter-pastel-bestseller-combo-with-kay-beauty-nail-enamel-nail-polish/p/4970781"/>
    <s v="Kay Beauty Products Online"/>
    <s v="https://www.nykaa.com/brands/kay-beauty/c/11433?ptype=lst&amp;id=11433"/>
    <n v="5"/>
  </r>
  <r>
    <x v="1"/>
    <x v="127"/>
    <s v="https://images-static.nykaa.com/media/catalog/product/tr:h-200,w-200,cm-pad_resize/k/a/kaybe00000145_1.jpg"/>
    <b v="1"/>
    <n v="1048"/>
    <n v="891"/>
    <s v="Katrina's Klassic Look - Kay Beauty Matte Lip Crayon &amp; 24 Hr Kajal"/>
    <n v="4.5"/>
    <n v="14801"/>
    <m/>
    <s v="https://www.nykaa.com/katrina-s-klassic-look-kay-beauty-matte-lip-crayon-24-hr-kajal/p/3772400"/>
    <s v="Kay Beauty Products Online"/>
    <s v="https://www.nykaa.com/brands/kay-beauty/c/11433?ptype=lst&amp;id=11433"/>
    <n v="5"/>
  </r>
  <r>
    <x v="1"/>
    <x v="128"/>
    <s v="https://images-static.nykaa.com/media/catalog/product/tr:h-200,w-200,cm-pad_resize/1/d/1de7899KAYBE00000354_1.jpg"/>
    <b v="1"/>
    <n v="1198"/>
    <n v="1018"/>
    <s v="Kay Beauty Cocktail Hour Combo - Gel Eye Pencils In Gold &amp; Olive"/>
    <n v="3"/>
    <n v="4"/>
    <m/>
    <s v="https://www.nykaa.com/kay-beauty-cocktail-hour-combo-gel-eye-pencils-in-gold-olive/p/6599374"/>
    <s v="Kay Beauty Products Online"/>
    <s v="https://www.nykaa.com/brands/kay-beauty/c/11433?ptype=lst&amp;id=11433"/>
    <n v="6"/>
  </r>
  <r>
    <x v="1"/>
    <x v="129"/>
    <s v="https://images-static.nykaa.com/media/catalog/product/tr:h-200,w-200,cm-pad_resize/c/5/c5fa72bKAYBE00000136_1.jpg"/>
    <b v="1"/>
    <n v="450"/>
    <n v="360"/>
    <s v="Kay Beauty Pastel Perfection Nail Enamel Combo"/>
    <n v="2.7"/>
    <n v="7"/>
    <m/>
    <s v="https://www.nykaa.com/kay-beauty-pastel-perfection-nail-enamel-combo/p/2809497"/>
    <s v="Kay Beauty Products Online"/>
    <s v="https://www.nykaa.com/brands/kay-beauty/c/11433?ptype=lst&amp;id=11433"/>
    <n v="6"/>
  </r>
  <r>
    <x v="1"/>
    <x v="130"/>
    <s v="https://images-static.nykaa.com/media/catalog/product/tr:h-200,w-200,cm-pad_resize/7/c/7c30899KAYBE00000351_1.jpg"/>
    <b v="1"/>
    <n v="1198"/>
    <n v="1018"/>
    <s v="Kay Beauty Bedazzle Away Combo - Gel Eye Pencils In Silver &amp; Olive"/>
    <n v="5"/>
    <n v="1"/>
    <m/>
    <s v="https://www.nykaa.com/kay-beauty-bedazzle-away-combo-gel-eye-pencils-in-silver-olive/p/6599371"/>
    <s v="Kay Beauty Products Online"/>
    <s v="https://www.nykaa.com/brands/kay-beauty/c/11433?ptype=lst&amp;id=11433"/>
    <n v="6"/>
  </r>
  <r>
    <x v="1"/>
    <x v="131"/>
    <s v="https://images-static.nykaa.com/media/catalog/product/tr:h-200,w-200,cm-pad_resize/7/4/742972bKAYBE00000133_1.jpg"/>
    <b v="1"/>
    <n v="450"/>
    <n v="383"/>
    <s v="Kay Beauty Let Your Tips Talk Nail Enamel Combo"/>
    <n v="4.7"/>
    <n v="11"/>
    <m/>
    <s v="https://www.nykaa.com/kay-beauty-let-your-tips-talk-nail-enamel-combo/p/2809494"/>
    <s v="Kay Beauty Products Online"/>
    <s v="https://www.nykaa.com/brands/kay-beauty/c/11433?ptype=lst&amp;id=11433"/>
    <n v="6"/>
  </r>
  <r>
    <x v="1"/>
    <x v="132"/>
    <s v="https://images-static.nykaa.com/media/catalog/product/tr:h-200,w-200,cm-pad_resize/k/a/kaybe00000156_1.jpg"/>
    <b v="1"/>
    <n v="1747"/>
    <n v="1398"/>
    <s v="Kat's GNO Look with Kay Beauty Matte Lipstick, Liquid Eyeliner &amp; 24 Hr Kajal"/>
    <n v="4.5"/>
    <n v="14798"/>
    <m/>
    <s v="https://www.nykaa.com/kat-s-gno-look-with-kay-beauty-matte-lipstick-liquid-eyeliner-24-hr-kajal/p/3772411"/>
    <s v="Kay Beauty Products Online"/>
    <s v="https://www.nykaa.com/brands/kay-beauty/c/11433?ptype=lst&amp;id=11433"/>
    <n v="6"/>
  </r>
  <r>
    <x v="1"/>
    <x v="133"/>
    <s v="https://images-static.nykaa.com/media/catalog/product/tr:h-200,w-200,cm-pad_resize/1/_/1_754.jpg"/>
    <b v="1"/>
    <n v="1398"/>
    <n v="1158"/>
    <s v="Kay Beauty Go-to Lash &amp; Brow Combo - Ultra Black Volume &amp; Length Mascara &amp; Eyebrow Pencil - Walnut"/>
    <n v="4.5"/>
    <n v="1764"/>
    <m/>
    <s v="https://www.nykaa.com/kay-beauty-go-to-lash-brow-combo-ultra-black-volume-length-mascara-eyebrow-pencil-walnut/p/2783914"/>
    <s v="Kay Beauty Products Online"/>
    <s v="https://www.nykaa.com/brands/kay-beauty/c/11433?ptype=lst&amp;id=11433"/>
    <n v="6"/>
  </r>
  <r>
    <x v="1"/>
    <x v="134"/>
    <s v="https://images-static.nykaa.com/media/catalog/product/tr:h-200,w-200,cm-pad_resize/6/2/622b899KAYBE00000355_1.jpg"/>
    <b v="1"/>
    <n v="1198"/>
    <n v="1018"/>
    <s v="Kay Beauty Shine On Combo - Gel Eye Pencils In Bronze &amp; Green"/>
    <n v="4"/>
    <n v="1"/>
    <m/>
    <s v="https://www.nykaa.com/kay-beauty-shine-on-combo-gel-eye-pencils-in-bronze-gold/p/6599375"/>
    <s v="Kay Beauty Products Online"/>
    <s v="https://www.nykaa.com/brands/kay-beauty/c/11433?ptype=lst&amp;id=11433"/>
    <n v="6"/>
  </r>
  <r>
    <x v="1"/>
    <x v="135"/>
    <s v="https://images-static.nykaa.com/media/catalog/product/tr:h-200,w-200,cm-pad_resize/k/a/kaybe00000153_1.jpg"/>
    <b v="1"/>
    <n v="1498"/>
    <n v="1273"/>
    <s v="Kat's Bold Night Look - Kay Beauty Matte Lipstick &amp; Liquid Eyeliner"/>
    <n v="4"/>
    <n v="6"/>
    <m/>
    <s v="https://www.nykaa.com/kat-s-bold-night-look-kay-beauty-matte-lipstick-liquid-eyeliner/p/3772408"/>
    <s v="Kay Beauty Products Online"/>
    <s v="https://www.nykaa.com/brands/kay-beauty/c/11433?ptype=lst&amp;id=11433"/>
    <n v="6"/>
  </r>
  <r>
    <x v="1"/>
    <x v="136"/>
    <s v="https://images-static.nykaa.com/media/catalog/product/tr:h-200,w-200,cm-pad_resize/k/a/kaybe00000164_1.jpg"/>
    <b v="1"/>
    <n v="1224"/>
    <n v="979"/>
    <s v="Katrina's Makeup Essentials - Kay Beauty Matte Lipstick &amp; Nail Polish"/>
    <n v="5"/>
    <n v="2"/>
    <m/>
    <s v="https://www.nykaa.com/katrina-s-makeup-essentials-kay-beauty-matte-lipstick-nail-polish/p/3772419"/>
    <s v="Kay Beauty Products Online"/>
    <s v="https://www.nykaa.com/brands/kay-beauty/c/11433?ptype=lst&amp;id=11433"/>
    <n v="6"/>
  </r>
  <r>
    <x v="1"/>
    <x v="137"/>
    <s v="https://images-static.nykaa.com/media/catalog/product/tr:h-200,w-200,cm-pad_resize/7/0/70422f1KAYBE00000313_1.jpg"/>
    <b v="1"/>
    <n v="474"/>
    <n v="356"/>
    <s v="Kay Beauty Nail It With Kay Beauty Nail Enamel Nail Polish"/>
    <n v="0"/>
    <n v="0"/>
    <m/>
    <s v="https://www.nykaa.com/kay-beauty-nail-it-with-kay-beauty-nail-enamel-nail-polish/p/4970782"/>
    <s v="Kay Beauty Products Online"/>
    <s v="https://www.nykaa.com/brands/kay-beauty/c/11433?ptype=lst&amp;id=11433"/>
    <n v="6"/>
  </r>
  <r>
    <x v="1"/>
    <x v="138"/>
    <s v="https://images-static.nykaa.com/media/catalog/product/tr:h-200,w-200,cm-pad_resize/k/a/kaybe00000166_1.jpg"/>
    <b v="1"/>
    <n v="848"/>
    <n v="763"/>
    <s v="Katrina's Sultry Eyes Look - Kay Beauty Matte Eyeshadow Stick &amp; 24 Hr Kajal"/>
    <n v="4.5"/>
    <n v="14795"/>
    <m/>
    <s v="https://www.nykaa.com/katrina-s-sultry-eyes-look-kay-beauty-matte-eyeshadow-stick-24-hr-kajal/p/3772421"/>
    <s v="Kay Beauty Products Online"/>
    <s v="https://www.nykaa.com/brands/kay-beauty/c/11433?ptype=lst&amp;id=11433"/>
    <n v="6"/>
  </r>
  <r>
    <x v="1"/>
    <x v="139"/>
    <s v="https://images-static.nykaa.com/media/catalog/product/tr:h-200,w-200,cm-pad_resize/e/4/e434899KAYBE00000358_1.jpg"/>
    <b v="1"/>
    <n v="798"/>
    <n v="768"/>
    <s v="Kay Beauty Gel Eye Pencil (Rose Gold) &amp; Pencil Sharpener Combo"/>
    <n v="4.2"/>
    <n v="443"/>
    <m/>
    <s v="https://www.nykaa.com/kay-beauty-gel-eye-pencil-rose-gold-pencil-sharpener-combo/p/6599378"/>
    <s v="Kay Beauty Products Online"/>
    <s v="https://www.nykaa.com/brands/kay-beauty/c/11433?ptype=lst&amp;id=11433"/>
    <n v="6"/>
  </r>
  <r>
    <x v="1"/>
    <x v="140"/>
    <s v="https://images-static.nykaa.com/media/catalog/product/tr:h-200,w-200,cm-pad_resize/1/_/1_778.jpg"/>
    <b v="1"/>
    <n v="675"/>
    <n v="574"/>
    <s v="Kay Beauty Manicure Must Haves Nail Enamel Combo"/>
    <n v="5"/>
    <n v="2"/>
    <m/>
    <s v="https://www.nykaa.com/kay-beauty-manicure-must-haves-nail-enamel-combo/p/2809489"/>
    <s v="Kay Beauty Products Online"/>
    <s v="https://www.nykaa.com/brands/kay-beauty/c/11433?ptype=lst&amp;id=11433"/>
    <n v="6"/>
  </r>
  <r>
    <x v="1"/>
    <x v="141"/>
    <s v="https://images-static.nykaa.com/media/catalog/product/tr:h-200,w-200,cm-pad_resize/1/8/1861e76KAYBE00000190_1.jpg"/>
    <b v="1"/>
    <n v="1598"/>
    <n v="1358"/>
    <s v="Kay Beauty Seamless Coverage with HD Liquid Concealer &amp; Matte Compact"/>
    <n v="5"/>
    <n v="1"/>
    <m/>
    <s v="https://www.nykaa.com/kay-beauty-combo-1/p/4519302"/>
    <s v="Kay Beauty Products Online"/>
    <s v="https://www.nykaa.com/brands/kay-beauty/c/11433?ptype=lst&amp;id=11433"/>
    <n v="6"/>
  </r>
  <r>
    <x v="1"/>
    <x v="142"/>
    <s v="https://images-static.nykaa.com/media/catalog/product/tr:h-200,w-200,cm-pad_resize/0/a/0a8672bKAYBE00000137_1.jpg"/>
    <b v="1"/>
    <n v="450"/>
    <n v="338"/>
    <s v="Kay Beauty Quick Drying Nail Emamel Combo - Sun Glory &amp; Code Red"/>
    <n v="4.5"/>
    <n v="2"/>
    <m/>
    <s v="https://www.nykaa.com/kay-beauty-quick-drying-nail-emamel-combo-sun-glory-code-red/p/2809498"/>
    <s v="Kay Beauty Products Online"/>
    <s v="https://www.nykaa.com/brands/kay-beauty/c/11433?ptype=lst&amp;id=11433"/>
    <n v="6"/>
  </r>
  <r>
    <x v="1"/>
    <x v="143"/>
    <s v="https://images-static.nykaa.com/media/catalog/product/tr:h-200,w-200,cm-pad_resize/1/_/1_758.jpg"/>
    <b v="1"/>
    <n v="1224"/>
    <n v="1102"/>
    <s v="The Ultimate Nude Duo - Kay Beauty Long Stay Matte Lipstick - Debut &amp; Nail Enamel - Nutty 21"/>
    <n v="4"/>
    <n v="2"/>
    <m/>
    <s v="https://www.nykaa.com/the-ultimate-nude-duo-kay-beauty-long-stay-matte-lipstick-debut-nail-enamel-nutty-21/p/2783917"/>
    <s v="Kay Beauty Products Online"/>
    <s v="https://www.nykaa.com/brands/kay-beauty/c/11433?ptype=lst&amp;id=11433"/>
    <n v="6"/>
  </r>
  <r>
    <x v="1"/>
    <x v="144"/>
    <s v="https://images-static.nykaa.com/media/catalog/product/tr:h-200,w-200,cm-pad_resize/a/e/aecae76KAYBE00000181_1.jpg"/>
    <b v="1"/>
    <n v="1647"/>
    <n v="1400"/>
    <s v="Kay Beauty Effortlessly Glam Look with HD Liquid Concealer, Contour Stick &amp; 24 Hr Kajal"/>
    <n v="4.5"/>
    <n v="14830"/>
    <m/>
    <s v="https://www.nykaa.com/kay-beauty-combo-1/p/4519293"/>
    <s v="Kay Beauty Products Online"/>
    <s v="https://www.nykaa.com/brands/kay-beauty/c/11433?ptype=lst&amp;id=11433"/>
    <n v="6"/>
  </r>
  <r>
    <x v="1"/>
    <x v="145"/>
    <s v="https://images-static.nykaa.com/media/catalog/product/tr:h-200,w-200,cm-pad_resize/0/0/000e72bKAYBE00000134_1.jpg"/>
    <b v="1"/>
    <n v="450"/>
    <n v="360"/>
    <s v="Kay Beauty Bare Essentials Nail Enamel Combo"/>
    <n v="4.8"/>
    <n v="5"/>
    <m/>
    <s v="https://www.nykaa.com/kay-beauty-bare-essentials-nail-enamel-combo/p/2809495"/>
    <s v="Kay Beauty Products Online"/>
    <s v="https://www.nykaa.com/brands/kay-beauty/c/11433?ptype=lst&amp;id=11433"/>
    <n v="6"/>
  </r>
  <r>
    <x v="1"/>
    <x v="146"/>
    <s v="https://images-static.nykaa.com/media/catalog/product/tr:h-200,w-200,cm-pad_resize/1/_/1_665.jpg"/>
    <b v="1"/>
    <n v="3495"/>
    <n v="2796"/>
    <s v="Bridesmaids Essentials Combo"/>
    <n v="4.5"/>
    <n v="1768"/>
    <m/>
    <s v="https://www.nykaa.com/bridesmaids-essentials-combo/p/2693043"/>
    <s v="Kay Beauty Products Online"/>
    <s v="https://www.nykaa.com/brands/kay-beauty/c/11433?ptype=lst&amp;id=11433"/>
    <n v="7"/>
  </r>
  <r>
    <x v="1"/>
    <x v="147"/>
    <s v="https://images-static.nykaa.com/media/catalog/product/tr:h-200,w-200,cm-pad_resize/8/5/856e899KAYBE00000361_1.jpg"/>
    <b v="1"/>
    <n v="798"/>
    <n v="768"/>
    <s v="Kay Beauty Gel Eye Pencil (Green) &amp; Pencil Sharpener Combo"/>
    <n v="4.2"/>
    <n v="440"/>
    <m/>
    <s v="https://www.nykaa.com/kay-beauty-gel-eye-pencil-green-pencil-sharpener-combo/p/6599381"/>
    <s v="Kay Beauty Products Online"/>
    <s v="https://www.nykaa.com/brands/kay-beauty/c/11433?ptype=lst&amp;id=11433"/>
    <n v="7"/>
  </r>
  <r>
    <x v="1"/>
    <x v="148"/>
    <s v="https://images-static.nykaa.com/media/catalog/product/tr:h-200,w-200,cm-pad_resize/0/1/0171e76KAYBE00000184_1.jpg"/>
    <b v="1"/>
    <n v="1398"/>
    <n v="1188"/>
    <s v="Kay Beauty Flawless Base Combo With Color Correcting Stick &amp; HD Liquid Concealer"/>
    <n v="5"/>
    <n v="2"/>
    <m/>
    <s v="https://www.nykaa.com/kay-beauty-combo-1/p/4519296"/>
    <s v="Kay Beauty Products Online"/>
    <s v="https://www.nykaa.com/brands/kay-beauty/c/11433?ptype=lst&amp;id=11433"/>
    <n v="7"/>
  </r>
  <r>
    <x v="1"/>
    <x v="149"/>
    <s v="https://images-static.nykaa.com/media/catalog/product/tr:h-200,w-200,cm-pad_resize/9/e/9ee372bKAYBE00000121_1.jpg"/>
    <b v="1"/>
    <n v="998"/>
    <n v="898"/>
    <s v="Kay Beauty Quick Dry Liquid Eyeliner Combo - Black Canvas &amp; Bespoke Blue"/>
    <n v="5"/>
    <n v="3"/>
    <m/>
    <s v="https://www.nykaa.com/kay-beauty-quick-dry-liquid-eyeliner-combo-black-canvas-bespoke-blue/p/2783921"/>
    <s v="Kay Beauty Products Online"/>
    <s v="https://www.nykaa.com/brands/kay-beauty/c/11433?ptype=lst&amp;id=11433"/>
    <n v="7"/>
  </r>
  <r>
    <x v="1"/>
    <x v="150"/>
    <s v="https://images-static.nykaa.com/media/catalog/product/tr:h-200,w-200,cm-pad_resize/1/_/1_822.jpg"/>
    <b v="1"/>
    <n v="1998"/>
    <n v="1598"/>
    <s v="Glam Time With Kay Beauty Matte Lipsticks - Flashback &amp; House Full"/>
    <n v="4.5999999999999996"/>
    <n v="5"/>
    <m/>
    <s v="https://www.nykaa.com/glam-time-with-kay-beauty-matte-lipsticks-flashback-house-full/p/3621136"/>
    <s v="Kay Beauty Products Online"/>
    <s v="https://www.nykaa.com/brands/kay-beauty/c/11433?ptype=lst&amp;id=11433"/>
    <n v="7"/>
  </r>
  <r>
    <x v="1"/>
    <x v="151"/>
    <s v="https://images-static.nykaa.com/media/catalog/product/tr:h-200,w-200,cm-pad_resize/4/6/46a0899KAYBE00000360_1.jpg"/>
    <b v="1"/>
    <n v="798"/>
    <n v="768"/>
    <s v="Kay Beauty Gel Eye Pencil (Blue) &amp; Pencil Sharpener Combo"/>
    <n v="4.2"/>
    <n v="441"/>
    <m/>
    <s v="https://www.nykaa.com/kay-beauty-gel-eye-pencil-blue-pencil-sharpener-combo/p/6599380"/>
    <s v="Kay Beauty Products Online"/>
    <s v="https://www.nykaa.com/brands/kay-beauty/c/11433?ptype=lst&amp;id=11433"/>
    <n v="7"/>
  </r>
  <r>
    <x v="1"/>
    <x v="152"/>
    <s v="https://images-static.nykaa.com/media/catalog/product/tr:h-200,w-200,cm-pad_resize/a/5/a52b72bKAYBE00000118_1.jpg"/>
    <b v="1"/>
    <n v="1224"/>
    <n v="990"/>
    <s v="Kay Beauty Party Ready Lip &amp; Nail Combo"/>
    <n v="4.7"/>
    <n v="3"/>
    <m/>
    <s v="https://www.nykaa.com/kay-beauty-party-ready-lip-nail-combo/p/2783918"/>
    <s v="Kay Beauty Products Online"/>
    <s v="https://www.nykaa.com/brands/kay-beauty/c/11433?ptype=lst&amp;id=11433"/>
    <n v="7"/>
  </r>
  <r>
    <x v="1"/>
    <x v="153"/>
    <s v="https://images-static.nykaa.com/media/catalog/product/tr:h-200,w-200,cm-pad_resize/1/_/1_749.jpg"/>
    <b v="1"/>
    <n v="1798"/>
    <n v="1528"/>
    <s v="Kay Beauty Lip &amp; Lash Duo"/>
    <n v="4.5"/>
    <n v="1763"/>
    <m/>
    <s v="https://www.nykaa.com/kay-beauty-lip-lash-duo/p/2783909"/>
    <s v="Kay Beauty Products Online"/>
    <s v="https://www.nykaa.com/brands/kay-beauty/c/11433?ptype=lst&amp;id=11433"/>
    <n v="7"/>
  </r>
  <r>
    <x v="1"/>
    <x v="154"/>
    <s v="https://images-static.nykaa.com/media/catalog/product/tr:h-200,w-200,cm-pad_resize/9/e/9e6292cnykaycom00019_1.jpg"/>
    <b v="1"/>
    <n v="1999"/>
    <n v="1699"/>
    <s v="Kay Beauty Set Your Base MakeUp Combo"/>
    <n v="5"/>
    <n v="5"/>
    <m/>
    <s v="https://www.nykaa.com/kay-beauty-set-your-base-makeup-combo/p/2662790"/>
    <s v="Kay Beauty Products Online"/>
    <s v="https://www.nykaa.com/brands/kay-beauty/c/11433?ptype=lst&amp;id=11433"/>
    <n v="7"/>
  </r>
  <r>
    <x v="1"/>
    <x v="155"/>
    <s v="https://images-static.nykaa.com/media/catalog/product/tr:h-200,w-200,cm-pad_resize/6/3/633692cnykaycom00021_1.jpg"/>
    <b v="1"/>
    <n v="2798"/>
    <n v="2238"/>
    <s v="Kay Beauty Mask Proof MakeUp Combo"/>
    <n v="4.8"/>
    <n v="9"/>
    <m/>
    <s v="https://www.nykaa.com/kay-beauty-mask-proof-makeup-combo/p/2662792"/>
    <s v="Kay Beauty Products Online"/>
    <s v="https://www.nykaa.com/brands/kay-beauty/c/11433?ptype=lst&amp;id=11433"/>
    <n v="7"/>
  </r>
  <r>
    <x v="1"/>
    <x v="156"/>
    <s v="https://images-static.nykaa.com/media/catalog/product/tr:h-200,w-200,cm-pad_resize/0/1/01a7899KAYBE00000359_1.jpg"/>
    <b v="1"/>
    <n v="798"/>
    <n v="768"/>
    <s v="Kay Beauty Gel Eye Pencil (Bronze) &amp; Pencil Sharpener Combo"/>
    <n v="4.2"/>
    <n v="441"/>
    <m/>
    <s v="https://www.nykaa.com/kay-beauty-gel-eye-pencil-bronze-pencil-sharpener-combo/p/6599379"/>
    <s v="Kay Beauty Products Online"/>
    <s v="https://www.nykaa.com/brands/kay-beauty/c/11433?ptype=lst&amp;id=11433"/>
    <n v="7"/>
  </r>
  <r>
    <x v="1"/>
    <x v="157"/>
    <s v="https://images-static.nykaa.com/media/catalog/product/tr:h-200,w-200,cm-pad_resize/k/a/kaybe00000163_1.jpg"/>
    <b v="1"/>
    <n v="1273"/>
    <n v="1082"/>
    <s v="Kat's After Hours Look - Kay Beauty Nail Polish, 24 Hr Kajal &amp; Matte Compact"/>
    <n v="4.5"/>
    <n v="14795"/>
    <m/>
    <s v="https://www.nykaa.com/kat-s-after-hours-look-kay-beauty-nail-polish-24-hr-kajal-matte-compact/p/3772418"/>
    <s v="Kay Beauty Products Online"/>
    <s v="https://www.nykaa.com/brands/kay-beauty/c/11433?ptype=lst&amp;id=11433"/>
    <n v="7"/>
  </r>
  <r>
    <x v="1"/>
    <x v="158"/>
    <s v="https://images-static.nykaa.com/media/catalog/product/tr:h-200,w-200,cm-pad_resize/e/d/ede872bKAYBE00000115_1.jpg"/>
    <b v="1"/>
    <n v="1398"/>
    <n v="1218"/>
    <s v="Sculpt &amp; Glow With Kay Beauty Contour Stick &amp; Highlighter Combo"/>
    <n v="4.4000000000000004"/>
    <n v="13"/>
    <m/>
    <s v="https://www.nykaa.com/sculpt-glow-with-kay-beauty-contour-stick-highlighter-combo/p/2783915"/>
    <s v="Kay Beauty Products Online"/>
    <s v="https://www.nykaa.com/brands/kay-beauty/c/11433?ptype=lst&amp;id=11433"/>
    <n v="7"/>
  </r>
  <r>
    <x v="1"/>
    <x v="159"/>
    <s v="https://images-static.nykaa.com/media/catalog/product/tr:h-200,w-200,cm-pad_resize/k/a/kaybe00000168_1.jpg"/>
    <b v="1"/>
    <n v="1298"/>
    <n v="1103"/>
    <s v="Bare Necessities Combo - Kay beauty Liquid Eyeliner &amp; Matte Compact"/>
    <n v="4.8"/>
    <n v="4"/>
    <m/>
    <s v="https://www.nykaa.com/bare-necessities-combo-kay-beauty-liquid-eyeliner-matte-compact/p/3772423"/>
    <s v="Kay Beauty Products Online"/>
    <s v="https://www.nykaa.com/brands/kay-beauty/c/11433?ptype=lst&amp;id=11433"/>
    <n v="7"/>
  </r>
  <r>
    <x v="1"/>
    <x v="160"/>
    <s v="https://images-static.nykaa.com/media/catalog/product/tr:h-200,w-200,cm-pad_resize/4/e/4e18899KAYBE00000356_1.jpg"/>
    <b v="1"/>
    <n v="798"/>
    <n v="768"/>
    <s v="Kay Beauty Gel Eye Pencil (Silver) &amp; Pencil Sharpener Combo"/>
    <n v="4.2"/>
    <n v="440"/>
    <m/>
    <s v="https://www.nykaa.com/kay-beauty-gel-eye-pencil-silver-pencil-sharpener-combo/p/6599376"/>
    <s v="Kay Beauty Products Online"/>
    <s v="https://www.nykaa.com/brands/kay-beauty/c/11433?ptype=lst&amp;id=11433"/>
    <n v="7"/>
  </r>
  <r>
    <x v="1"/>
    <x v="161"/>
    <s v="https://images-static.nykaa.com/media/catalog/product/tr:h-200,w-200,cm-pad_resize/1/_/1_820.jpg"/>
    <b v="1"/>
    <n v="1549"/>
    <n v="1394"/>
    <s v="Contour Your Lips With Kay Beauty Lip Liner - Applause &amp; Matte Lipstick - Teaser"/>
    <n v="4.8"/>
    <n v="5"/>
    <m/>
    <s v="https://www.nykaa.com/contour-your-lips-with-kay-beauty-lip-liner-applause-matte-lipstick-teaser/p/3621134"/>
    <s v="Kay Beauty Products Online"/>
    <s v="https://www.nykaa.com/brands/kay-beauty/c/11433?ptype=lst&amp;id=11433"/>
    <n v="7"/>
  </r>
  <r>
    <x v="1"/>
    <x v="162"/>
    <s v="https://images-static.nykaa.com/media/catalog/product/tr:h-200,w-200,cm-pad_resize/7/a/7a4f72bKAYBE00000120_1.jpg"/>
    <b v="1"/>
    <n v="1098"/>
    <n v="1008"/>
    <s v="Kay Beauty Glam Eye Look - Metallic Eyeshadow Stick &amp; Quick Dry Liquid Eyeliner"/>
    <n v="4"/>
    <n v="4"/>
    <m/>
    <s v="https://www.nykaa.com/kay-beauty-glam-eye-look-metallic-eyeshadow-stick-quick-dry-liquid-eyeliner/p/2783920"/>
    <s v="Kay Beauty Products Online"/>
    <s v="https://www.nykaa.com/brands/kay-beauty/c/11433?ptype=lst&amp;id=11433"/>
    <n v="7"/>
  </r>
  <r>
    <x v="1"/>
    <x v="163"/>
    <s v="https://images-static.nykaa.com/media/catalog/product/tr:h-200,w-200,cm-pad_resize/5/9/592672bKAYBE00000122_1.jpg"/>
    <b v="1"/>
    <n v="824"/>
    <n v="824"/>
    <s v="Kay Beauty Metallic Eyeshadow Stick - Bare Metal With Sharpener"/>
    <n v="4.3"/>
    <n v="494"/>
    <m/>
    <s v="https://www.nykaa.com/kay-beauty-metallic-eyeshadow-stick-bare-metal-with-sharpener/p/2783922"/>
    <s v="Kay Beauty Products Online"/>
    <s v="https://www.nykaa.com/brands/kay-beauty/c/11433?ptype=lst&amp;id=11433"/>
    <n v="7"/>
  </r>
  <r>
    <x v="1"/>
    <x v="164"/>
    <s v="https://images-static.nykaa.com/media/catalog/product/tr:h-200,w-200,cm-pad_resize/f/6/f66a899KAYBE00000357_1.jpg"/>
    <b v="1"/>
    <n v="798"/>
    <n v="768"/>
    <s v="Kay Beauty Gel Eye Pencil (Gold) &amp; Pencil Sharpener Combo"/>
    <n v="4.2"/>
    <n v="440"/>
    <m/>
    <s v="https://www.nykaa.com/kay-beauty-gel-eye-pencil-gold-pencil-sharpener-combo/p/6599377"/>
    <s v="Kay Beauty Products Online"/>
    <s v="https://www.nykaa.com/brands/kay-beauty/c/11433?ptype=lst&amp;id=11433"/>
    <n v="7"/>
  </r>
  <r>
    <x v="1"/>
    <x v="165"/>
    <s v="https://images-static.nykaa.com/media/catalog/product/tr:h-200,w-200,cm-pad_resize/k/a/kaybe00000155_1.jpg"/>
    <b v="1"/>
    <n v="1723"/>
    <n v="1378"/>
    <s v="Katrina's Natural But Glam Look - Kay Beauty Matte Lipstick, Liquid Eyeliner &amp; Nail Polsh"/>
    <n v="5"/>
    <n v="3"/>
    <m/>
    <s v="https://www.nykaa.com/katrina-s-natural-but-glam-look-kay-beauty-matte-lipstick-liquid-eyeliner-nail-polsh/p/3772410"/>
    <s v="Kay Beauty Products Online"/>
    <s v="https://www.nykaa.com/brands/kay-beauty/c/11433?ptype=lst&amp;id=11433"/>
    <n v="7"/>
  </r>
  <r>
    <x v="1"/>
    <x v="166"/>
    <s v="https://images-static.nykaa.com/media/catalog/product/tr:h-200,w-200,cm-pad_resize/3/a/3adce76KAYBE00000179_1.jpg"/>
    <b v="1"/>
    <n v="1598"/>
    <n v="1358"/>
    <s v="Kay Beauty Prep &amp; Perfect Your Base With Primer &amp; HD Liquid Concealer"/>
    <n v="5"/>
    <n v="1"/>
    <m/>
    <s v="https://www.nykaa.com/kay-beauty-combo-1/p/4519291"/>
    <s v="Kay Beauty Products Online"/>
    <s v="https://www.nykaa.com/brands/kay-beauty/c/11433?ptype=lst&amp;id=11433"/>
    <n v="8"/>
  </r>
  <r>
    <x v="1"/>
    <x v="167"/>
    <s v="https://images-static.nykaa.com/media/catalog/product/tr:h-200,w-200,cm-pad_resize/1/_/1_782.jpg"/>
    <b v="1"/>
    <n v="675"/>
    <n v="506"/>
    <s v="Kay Beauty Paint Your Mood Nail Enamel Combo"/>
    <n v="3.8"/>
    <n v="4"/>
    <m/>
    <s v="https://www.nykaa.com/kay-beauty-paint-your-mood-nail-enamel-combo/p/2809493"/>
    <s v="Kay Beauty Products Online"/>
    <s v="https://www.nykaa.com/brands/kay-beauty/c/11433?ptype=lst&amp;id=11433"/>
    <n v="8"/>
  </r>
  <r>
    <x v="1"/>
    <x v="168"/>
    <s v="https://images-static.nykaa.com/media/catalog/product/tr:h-200,w-200,cm-pad_resize/1/_/1_663.jpg"/>
    <b v="1"/>
    <n v="4094"/>
    <n v="3480"/>
    <s v="Glow As You Go Combo"/>
    <n v="4.5"/>
    <n v="1778"/>
    <m/>
    <s v="https://www.nykaa.com/glow-as-you-go-combo/p/2693041"/>
    <s v="Kay Beauty Products Online"/>
    <s v="https://www.nykaa.com/brands/kay-beauty/c/11433?ptype=lst&amp;id=11433"/>
    <n v="8"/>
  </r>
  <r>
    <x v="1"/>
    <x v="169"/>
    <s v="https://images-static.nykaa.com/media/catalog/product/tr:h-200,w-200,cm-pad_resize/9/4/944be76KAYBE00000188_1.jpg"/>
    <b v="1"/>
    <n v="1398"/>
    <n v="1188"/>
    <s v="Kay Beauty Seamless Under Eyes with Color Correcting Stick &amp; HD Liquid Concealer"/>
    <n v="5"/>
    <n v="1"/>
    <m/>
    <s v="https://www.nykaa.com/kay-beauty-combo-1/p/4519300"/>
    <s v="Kay Beauty Products Online"/>
    <s v="https://www.nykaa.com/brands/kay-beauty/c/11433?ptype=lst&amp;id=11433"/>
    <n v="8"/>
  </r>
  <r>
    <x v="1"/>
    <x v="170"/>
    <s v="https://images-static.nykaa.com/media/catalog/product/tr:h-200,w-200,cm-pad_resize/1/_/1_821.jpg"/>
    <b v="1"/>
    <n v="1798"/>
    <n v="1438"/>
    <s v="Kay Beauty Matte Lips Combo - Lip Crayon - Wee Hours &amp; Matte Lipstick - Backstage"/>
    <n v="4"/>
    <n v="6"/>
    <m/>
    <s v="https://www.nykaa.com/kay-beauty-matte-lips-combo-lip-crayon-wee-hours-matte-lipstick-backstage/p/3621135"/>
    <s v="Kay Beauty Products Online"/>
    <s v="https://www.nykaa.com/brands/kay-beauty/c/11433?ptype=lst&amp;id=11433"/>
    <n v="8"/>
  </r>
  <r>
    <x v="1"/>
    <x v="171"/>
    <s v="https://images-static.nykaa.com/media/catalog/product/tr:h-200,w-200,cm-pad_resize/k/a/kaybe00000099_01.jpg"/>
    <b v="1"/>
    <n v="2446"/>
    <n v="1957"/>
    <s v="Kay Beauty Classics Combo"/>
    <n v="4.5"/>
    <n v="14799"/>
    <m/>
    <s v="https://www.nykaa.com/classics-combo/p/2693046"/>
    <s v="Kay Beauty Products Online"/>
    <s v="https://www.nykaa.com/brands/kay-beauty/c/11433?ptype=lst&amp;id=11433"/>
    <n v="8"/>
  </r>
  <r>
    <x v="1"/>
    <x v="172"/>
    <s v="https://images-static.nykaa.com/media/catalog/product/tr:h-200,w-200,cm-pad_resize/e/6/e622424KAYBE00000311_1.jpg"/>
    <b v="1"/>
    <n v="474"/>
    <n v="356"/>
    <s v="Kay Beauty Check Chic Nail Look With Kay Beauty Nail Enamel Nail Polish"/>
    <n v="5"/>
    <n v="1"/>
    <m/>
    <s v="https://www.nykaa.com/kay-beauty-check-chic-nail-look-with-kay-neauty-nail-enamel-nail-polish/p/4970780"/>
    <s v="Kay Beauty Products Online"/>
    <s v="https://www.nykaa.com/brands/kay-beauty/c/11433?ptype=lst&amp;id=11433"/>
    <n v="8"/>
  </r>
  <r>
    <x v="1"/>
    <x v="173"/>
    <s v="https://images-static.nykaa.com/media/catalog/product/tr:h-200,w-200,cm-pad_resize/b/6/b66372bKAYBE00000139_1.jpg"/>
    <b v="1"/>
    <n v="450"/>
    <n v="360"/>
    <s v="Kay Beauty Nail Nourish Nail Enamel Combo - Miamour &amp; Angellic"/>
    <n v="4.8"/>
    <n v="5"/>
    <m/>
    <s v="https://www.nykaa.com/kay-beauty-nail-nourish-nail-enamel-combo-miamour-angellic/p/2809500"/>
    <s v="Kay Beauty Products Online"/>
    <s v="https://www.nykaa.com/brands/kay-beauty/c/11433?ptype=lst&amp;id=11433"/>
    <n v="8"/>
  </r>
  <r>
    <x v="1"/>
    <x v="174"/>
    <s v="https://images-static.nykaa.com/media/catalog/product/tr:h-200,w-200,cm-pad_resize/5/_/5_346.jpg"/>
    <b v="1"/>
    <n v="1249"/>
    <n v="1249"/>
    <s v="Katrina's Klassic Look"/>
    <n v="4.3"/>
    <n v="2936"/>
    <m/>
    <s v="https://www.nykaa.com/katrina-s-klassic-look/p/3922632"/>
    <s v="Kay Beauty Products Online"/>
    <s v="https://www.nykaa.com/brands/kay-beauty/c/11433?ptype=lst&amp;id=11433"/>
    <n v="8"/>
  </r>
  <r>
    <x v="1"/>
    <x v="175"/>
    <s v="https://images-static.nykaa.com/media/catalog/product/tr:h-200,w-200,cm-pad_resize/k/a/kaybe00000152_1.jpg"/>
    <b v="1"/>
    <n v="1248"/>
    <n v="1061"/>
    <s v="Katrina's Matte Drama Look - Kay Beauty Matte Lipstick &amp; 24 Hr Kajal"/>
    <n v="4.5"/>
    <n v="14797"/>
    <m/>
    <s v="https://www.nykaa.com/katrina-s-matte-drama-look-kay-beauty-matte-lipstick-24-hr-kajal/p/3772407"/>
    <s v="Kay Beauty Products Online"/>
    <s v="https://www.nykaa.com/brands/kay-beauty/c/11433?ptype=lst&amp;id=11433"/>
    <n v="8"/>
  </r>
  <r>
    <x v="1"/>
    <x v="176"/>
    <s v="https://images-static.nykaa.com/media/catalog/product/tr:h-200,w-200,cm-pad_resize/8/4/847b899KAYBE00000362_1.jpg"/>
    <b v="1"/>
    <n v="798"/>
    <n v="768"/>
    <s v="Kay Beauty Gel Eye Pencil (Olive) &amp; Pencil Sharpener Combo"/>
    <n v="4.2"/>
    <n v="440"/>
    <m/>
    <s v="https://www.nykaa.com/kay-beauty-gel-eye-pencil-olive-pencil-sharpener-combo/p/6599382"/>
    <s v="Kay Beauty Products Online"/>
    <s v="https://www.nykaa.com/brands/kay-beauty/c/11433?ptype=lst&amp;id=11433"/>
    <n v="8"/>
  </r>
  <r>
    <x v="1"/>
    <x v="177"/>
    <s v="https://images-static.nykaa.com/media/catalog/product/tr:h-200,w-200,cm-pad_resize/6/6/66f672bKAYBE00000125_1.jpg"/>
    <b v="1"/>
    <n v="1024"/>
    <n v="882"/>
    <s v="Kay Beauty Go-to Reds - Lip Crayon - Autograph &amp; Nail Enamel - Firecracker"/>
    <n v="4.3"/>
    <n v="9"/>
    <m/>
    <s v="https://www.nykaa.com/kay-beauty-go-to-reds-lip-crayon-autograph-nail-enamel-firecracker/p/2783925"/>
    <s v="Kay Beauty Products Online"/>
    <s v="https://www.nykaa.com/brands/kay-beauty/c/11433?ptype=lst&amp;id=11433"/>
    <n v="8"/>
  </r>
  <r>
    <x v="1"/>
    <x v="178"/>
    <s v="https://images-static.nykaa.com/media/catalog/product/tr:h-200,w-200,cm-pad_resize/9/6/96b372bKAYBE00000126_1.jpg"/>
    <b v="1"/>
    <n v="1024"/>
    <n v="899"/>
    <s v="Kay Beauty Pink Perfect Combo - Matte Lip Crayon - Rom Com &amp; Nail Enamel - Rose Bud"/>
    <n v="4.5"/>
    <n v="11"/>
    <m/>
    <s v="https://www.nykaa.com/kay-beauty-pink-perfect-combo-matte-lip-crayon-rom-com-nail-enamel-rose-bud/p/2783926"/>
    <s v="Kay Beauty Products Online"/>
    <s v="https://www.nykaa.com/brands/kay-beauty/c/11433?ptype=lst&amp;id=11433"/>
    <n v="8"/>
  </r>
  <r>
    <x v="1"/>
    <x v="179"/>
    <s v="https://images-static.nykaa.com/media/catalog/product/tr:h-200,w-200,cm-pad_resize/1/_/1_662.jpg"/>
    <b v="1"/>
    <n v="3796"/>
    <n v="3227"/>
    <s v="The Easy Glam Combo"/>
    <n v="4.5"/>
    <n v="1762"/>
    <m/>
    <s v="https://www.nykaa.com/the-easy-glam-combo/p/2693040"/>
    <s v="Kay Beauty Products Online"/>
    <s v="https://www.nykaa.com/brands/kay-beauty/c/11433?ptype=lst&amp;id=11433"/>
    <n v="8"/>
  </r>
  <r>
    <x v="1"/>
    <x v="180"/>
    <s v="https://images-static.nykaa.com/media/catalog/product/tr:h-200,w-200,cm-pad_resize/7/1/71b8e76KAYBE00000187_1.jpg"/>
    <b v="1"/>
    <n v="1398"/>
    <n v="1188"/>
    <s v="Kay Beauty Color Correct &amp; Conceal with Color Correcting Stick &amp; HD Liquid Concealer"/>
    <n v="5"/>
    <n v="2"/>
    <m/>
    <s v="https://www.nykaa.com/kay-beauty-combo-1/p/4519299"/>
    <s v="Kay Beauty Products Online"/>
    <s v="https://www.nykaa.com/brands/kay-beauty/c/11433?ptype=lst&amp;id=11433"/>
    <n v="8"/>
  </r>
  <r>
    <x v="1"/>
    <x v="181"/>
    <s v="https://images-static.nykaa.com/media/catalog/product/tr:h-200,w-200,cm-pad_resize/k/a/kaybe00000159_1.jpg"/>
    <b v="1"/>
    <n v="724"/>
    <n v="579"/>
    <s v="Katrina's Color Block Look - Kay Beauty Liquid Eyeliner &amp; Nail Polish"/>
    <n v="4.8"/>
    <n v="4"/>
    <m/>
    <s v="https://www.nykaa.com/katrina-s-color-block-look-kay-beauty-liquid-eyeliner-nail-polish/p/3772414"/>
    <s v="Kay Beauty Products Online"/>
    <s v="https://www.nykaa.com/brands/kay-beauty/c/11433?ptype=lst&amp;id=11433"/>
    <n v="8"/>
  </r>
  <r>
    <x v="1"/>
    <x v="182"/>
    <s v="https://images-static.nykaa.com/media/catalog/product/tr:h-200,w-200,cm-pad_resize/9/4/947472bKAYBE00000138_1.jpg"/>
    <b v="1"/>
    <n v="450"/>
    <n v="360"/>
    <s v="Kay Beauty Polished Perfection Nail Enamel Combo"/>
    <n v="4.8"/>
    <n v="4"/>
    <m/>
    <s v="https://www.nykaa.com/kay-beauty-polished-perfection-nail-enamel-combo/p/2809499"/>
    <s v="Kay Beauty Products Online"/>
    <s v="https://www.nykaa.com/brands/kay-beauty/c/11433?ptype=lst&amp;id=11433"/>
    <n v="8"/>
  </r>
  <r>
    <x v="1"/>
    <x v="183"/>
    <s v="https://images-static.nykaa.com/media/catalog/product/tr:h-200,w-200,cm-pad_resize/0/c/0cf3e76KAYBE00000183_1.jpg"/>
    <b v="1"/>
    <n v="1598"/>
    <n v="1358"/>
    <s v="Kay Beauty Prime &amp; Conceal with Primer &amp; HD Liquid Concealer"/>
    <n v="5"/>
    <n v="2"/>
    <m/>
    <s v="https://www.nykaa.com/kay-beauty-combo-1/p/4519295"/>
    <s v="Kay Beauty Products Online"/>
    <s v="https://www.nykaa.com/brands/kay-beauty/c/11433?ptype=lst&amp;id=11433"/>
    <n v="8"/>
  </r>
  <r>
    <x v="1"/>
    <x v="184"/>
    <s v="https://images-static.nykaa.com/media/catalog/product/tr:h-200,w-200,cm-pad_resize/1/_/1_659.jpg"/>
    <b v="1"/>
    <n v="4394"/>
    <n v="3515"/>
    <s v="Get Set Glam Combo"/>
    <n v="4.4000000000000004"/>
    <n v="1875"/>
    <m/>
    <s v="https://www.nykaa.com/get-set-glam-combo/p/2693038"/>
    <s v="Kay Beauty Products Online"/>
    <s v="https://www.nykaa.com/brands/kay-beauty/c/11433?ptype=lst&amp;id=11433"/>
    <n v="9"/>
  </r>
  <r>
    <x v="1"/>
    <x v="185"/>
    <s v="https://images-static.nykaa.com/media/catalog/product/tr:h-200,w-200,cm-pad_resize/e/1/e1d7fe0KAYBE00000148_1.jpg"/>
    <b v="1"/>
    <n v="1523"/>
    <n v="1371"/>
    <s v="Katrina's Glam Up Look - Kay Beauty Matte Lip Crayon, Liquid Eyeliner &amp; Nail Polish"/>
    <n v="4.8"/>
    <n v="11"/>
    <m/>
    <s v="https://www.nykaa.com/katrina-s-glam-up-look-kay-beauty-matte-lip-crayon-liquid-eyeliner-nail-polish/p/3772403"/>
    <s v="Kay Beauty Products Online"/>
    <s v="https://www.nykaa.com/brands/kay-beauty/c/11433?ptype=lst&amp;id=11433"/>
    <n v="9"/>
  </r>
  <r>
    <x v="1"/>
    <x v="186"/>
    <s v="https://images-static.nykaa.com/media/catalog/product/tr:h-200,w-200,cm-pad_resize/9/a/9aa66a2KAYBE00000327_1.jpg"/>
    <b v="1"/>
    <n v="1598"/>
    <n v="1358"/>
    <s v="Kay Beauty Brighten &amp; Conceal Combo - HD Liquid Colour Corrector + HD Liquid Concealer"/>
    <n v="4.7"/>
    <n v="3"/>
    <m/>
    <s v="https://www.nykaa.com/kay-beauty-brighten-conceal-combo-hd-liquid-colour-corrector-hd-liquid-concealer/p/5738813"/>
    <s v="Kay Beauty Products Online"/>
    <s v="https://www.nykaa.com/brands/kay-beauty/c/11433?ptype=lst&amp;id=11433"/>
    <n v="9"/>
  </r>
  <r>
    <x v="1"/>
    <x v="187"/>
    <s v="https://images-static.nykaa.com/media/catalog/product/tr:h-200,w-200,cm-pad_resize/1/_/1_671.jpg"/>
    <b v="1"/>
    <n v="2847"/>
    <n v="2420"/>
    <s v="The Zoom Ready Combo"/>
    <n v="4.3"/>
    <n v="2925"/>
    <m/>
    <s v="https://www.nykaa.com/the-zoom-ready-combo/p/2693047"/>
    <s v="Kay Beauty Products Online"/>
    <s v="https://www.nykaa.com/brands/kay-beauty/c/11433?ptype=lst&amp;id=11433"/>
    <n v="9"/>
  </r>
  <r>
    <x v="1"/>
    <x v="188"/>
    <s v="https://images-static.nykaa.com/media/catalog/product/tr:h-200,w-200,cm-pad_resize/a/4/a476e76KAYBE00000185_1.jpg"/>
    <b v="1"/>
    <n v="1398"/>
    <n v="1188"/>
    <s v="Kay Beauty Correct &amp; Conceal Combo with Color Correcting Stick &amp; HD Liquid Concealer"/>
    <n v="5"/>
    <n v="1"/>
    <m/>
    <s v="https://www.nykaa.com/kay-beauty-combo-1/p/4519297"/>
    <s v="Kay Beauty Products Online"/>
    <s v="https://www.nykaa.com/brands/kay-beauty/c/11433?ptype=lst&amp;id=11433"/>
    <n v="9"/>
  </r>
  <r>
    <x v="1"/>
    <x v="189"/>
    <s v="https://images-static.nykaa.com/media/catalog/product/tr:h-200,w-200,cm-pad_resize/7/4/74d468eKAYBE00000318_1.jpg"/>
    <m/>
    <n v="1598"/>
    <n v="1278"/>
    <s v="Kay Beauty Highlighted Look- Creme Blush + Illuminating Highlighter"/>
    <n v="5"/>
    <n v="2"/>
    <m/>
    <s v="https://www.nykaa.com/kay-beauty-highlighted-look-with-kay-beauty-creme-blush-illuminating-highlighter/p/5125110"/>
    <s v="Kay Beauty Products Online"/>
    <s v="https://www.nykaa.com/brands/kay-beauty/c/11433?ptype=lst&amp;id=11433"/>
    <n v="9"/>
  </r>
  <r>
    <x v="1"/>
    <x v="190"/>
    <s v="https://images-static.nykaa.com/media/catalog/product/tr:h-200,w-200,cm-pad_resize/3/2/320a68eKAYBE00000322_1.jpg"/>
    <m/>
    <n v="1999"/>
    <n v="1699"/>
    <s v="Kay Beauty Cover &amp; Color Duo - Hydrating Foundation + CrÃ¨me Blush"/>
    <n v="4.8"/>
    <n v="4"/>
    <m/>
    <s v="https://www.nykaa.com/kay-beauty-sunkissed-look-with-kay-beauty-color-correcting-primer-creme-blush/p/5125114"/>
    <s v="Kay Beauty Products Online"/>
    <s v="https://www.nykaa.com/brands/kay-beauty/c/11433?ptype=lst&amp;id=11433"/>
    <n v="9"/>
  </r>
  <r>
    <x v="1"/>
    <x v="191"/>
    <s v="https://images-static.nykaa.com/media/catalog/product/tr:h-200,w-200,cm-pad_resize/6/5/657872bKAYBE00000107_1.jpg"/>
    <m/>
    <n v="1349"/>
    <n v="1079"/>
    <s v="Lip Liner - Fame + Lip Crayon - Faux Pas"/>
    <n v="4.5999999999999996"/>
    <n v="9"/>
    <m/>
    <s v="https://www.nykaa.com/kay-beauty-diy-bridal-look-combo/p/2713760"/>
    <s v="Kay Beauty Products Online"/>
    <s v="https://www.nykaa.com/brands/kay-beauty/c/11433?ptype=lst&amp;id=11433"/>
    <n v="9"/>
  </r>
  <r>
    <x v="1"/>
    <x v="192"/>
    <s v="https://images-static.nykaa.com/media/catalog/product/tr:h-200,w-200,cm-pad_resize/1/_/1_818.jpg"/>
    <b v="1"/>
    <n v="1549"/>
    <n v="1394"/>
    <s v="Get Party Ready With Kay Beauty Lip Liner - Dance Off &amp; Matte Lipstick - Premier"/>
    <n v="4"/>
    <n v="1"/>
    <m/>
    <s v="https://www.nykaa.com/get-party-ready-with-kay-beauty-lip-liner-dance-off-matte-lipstick-premier/p/3621132"/>
    <s v="Kay Beauty Products Online"/>
    <s v="https://www.nykaa.com/brands/kay-beauty/c/11433?ptype=lst&amp;id=11433"/>
    <n v="9"/>
  </r>
  <r>
    <x v="1"/>
    <x v="193"/>
    <s v="https://images-static.nykaa.com/media/catalog/product/tr:h-200,w-200,cm-pad_resize/b/3/b3e0fe0KAYBE00000151_1.jpg"/>
    <b v="1"/>
    <n v="1772"/>
    <n v="1418"/>
    <s v="Katrina's Party Ready Look - Kay Beauty Lip Crayon, Nail Polish, 24 Hr Kajal &amp; Liquid Eyeliner"/>
    <n v="4.5"/>
    <n v="14804"/>
    <m/>
    <s v="https://www.nykaa.com/katrina-s-party-ready-look-kay-beauty-lip-crayon-nail-polish-24-hr-kajal-liquid-eyeliner/p/3772406"/>
    <s v="Kay Beauty Products Online"/>
    <s v="https://www.nykaa.com/brands/kay-beauty/c/11433?ptype=lst&amp;id=11433"/>
    <n v="9"/>
  </r>
  <r>
    <x v="1"/>
    <x v="194"/>
    <s v="https://images-static.nykaa.com/media/catalog/product/tr:h-200,w-200,cm-pad_resize/1/_/1_672.jpg"/>
    <b v="1"/>
    <n v="2797"/>
    <n v="2377"/>
    <s v="No Makeup, Makeup Look"/>
    <n v="5"/>
    <n v="5"/>
    <m/>
    <s v="https://www.nykaa.com/no-makeup-makeup-look/p/2693048"/>
    <s v="Kay Beauty Products Online"/>
    <s v="https://www.nykaa.com/brands/kay-beauty/c/11433?ptype=lst&amp;id=11433"/>
    <n v="9"/>
  </r>
  <r>
    <x v="1"/>
    <x v="195"/>
    <s v="https://images-static.nykaa.com/media/catalog/product/tr:h-200,w-200,cm-pad_resize/1/_/1_673.jpg"/>
    <b v="1"/>
    <n v="2397"/>
    <n v="2037"/>
    <s v="Marvellous In Matte Combo"/>
    <n v="4.7"/>
    <n v="3"/>
    <m/>
    <s v="https://www.nykaa.com/marvellous-in-matte-combo/p/2693049"/>
    <s v="Kay Beauty Products Online"/>
    <s v="https://www.nykaa.com/brands/kay-beauty/c/11433?ptype=lst&amp;id=11433"/>
    <n v="9"/>
  </r>
  <r>
    <x v="2"/>
    <x v="196"/>
    <s v="https://images-static.nykaa.com/media/catalog/product/tr:h-200,w-200,cm-pad_resize/0/f/0f004ddOLAYX00000087_1.jpg"/>
    <b v="1"/>
    <n v="1999"/>
    <n v="1399"/>
    <s v="Olay Aha &amp; Niacinamide Super Serum , Acne Mark &amp; Spot Removal Serum - For All Skin Types"/>
    <n v="4.2"/>
    <n v="18"/>
    <s v="FEATURED"/>
    <s v="https://www.nykaa.com/olay-aha-niacinamide-super-serum/p/6836722"/>
    <s v="Olay Products Online"/>
    <s v="https://www.nykaa.com/brands/olay/c/597?ptype=lst&amp;id=597"/>
    <n v="1"/>
  </r>
  <r>
    <x v="2"/>
    <x v="197"/>
    <s v="https://images-static.nykaa.com/media/catalog/product/tr:h-200,w-200,cm-pad_resize/d/6/d6b04ddOLAYX00000086_1.jpg"/>
    <b v="1"/>
    <n v="1999"/>
    <n v="1399"/>
    <s v="Olay Aha &amp; Niacinamide Super Cream , Acne Mark &amp; Spot Removal Cream - For All Skin Types"/>
    <n v="3.8"/>
    <n v="6"/>
    <s v="FEATURED"/>
    <s v="https://www.nykaa.com/olay-aha-niacinamide-super-cream/p/6836720"/>
    <s v="Olay Products Online"/>
    <s v="https://www.nykaa.com/brands/olay/c/597?ptype=lst&amp;id=597"/>
    <n v="1"/>
  </r>
  <r>
    <x v="2"/>
    <x v="198"/>
    <s v="https://images-static.nykaa.com/media/catalog/product/tr:h-200,w-200,cm-pad_resize/9/d/9df17934987176132383_1.jpg"/>
    <b v="1"/>
    <n v="649"/>
    <n v="552"/>
    <s v="Olay Moisturising Lotion With Coconut, Caster Seed Oil &amp; Glycerin"/>
    <n v="5"/>
    <n v="9"/>
    <s v="FEATURED"/>
    <s v="https://www.nykaa.com/olay-moisturising-lotion-with-coconut-caster-seed-oil-glycerin-gives-all-day-hydration/p/6353197"/>
    <s v="Olay Products Online"/>
    <s v="https://www.nykaa.com/brands/olay/c/597?ptype=lst&amp;id=597"/>
    <n v="1"/>
  </r>
  <r>
    <x v="2"/>
    <x v="199"/>
    <s v="https://images-static.nykaa.com/media/catalog/product/tr:h-200,w-200,cm-pad_resize/4/9/4902430138796_1_.jpg"/>
    <b v="1"/>
    <n v="1699"/>
    <n v="1359"/>
    <s v="Olay Regenerist Microsculpting Day Cream - Niacinamide"/>
    <n v="4.4000000000000004"/>
    <n v="2720"/>
    <s v="FEATURED, BESTSELLER"/>
    <s v="https://www.nykaa.com/olay-regenerist-advanced-anti-aging-micro-sculpting-intense-hydration-with-hydra-firming-complex-skin-cream-new-pack/p/245655"/>
    <s v="Olay Products Online"/>
    <s v="https://www.nykaa.com/brands/olay/c/597?ptype=lst&amp;id=597"/>
    <n v="1"/>
  </r>
  <r>
    <x v="2"/>
    <x v="200"/>
    <s v="https://images-static.nykaa.com/media/catalog/product/tr:h-200,w-200,cm-pad_resize/o/l/olaybnd000007_1.jpg"/>
    <b v="1"/>
    <n v="1798"/>
    <n v="1438"/>
    <s v="Olay Total Effects 7 In One Anti-Ageing Day and Night Regime for Normal Skin"/>
    <n v="4.4000000000000004"/>
    <n v="342"/>
    <s v="FEATURED, BESTSELLER"/>
    <s v="https://www.nykaa.com/olay-total-effects-7-in-1-anti-ageing-day-and-night-regime-for-normal-skin/p/61308"/>
    <s v="Olay Products Online"/>
    <s v="https://www.nykaa.com/brands/olay/c/597?ptype=lst&amp;id=597"/>
    <n v="1"/>
  </r>
  <r>
    <x v="2"/>
    <x v="201"/>
    <s v="https://images-static.nykaa.com/media/catalog/product/tr:h-200,w-200,cm-pad_resize/a/9/a9eff5c4902430917964.jpg"/>
    <b v="1"/>
    <n v="1999"/>
    <n v="1599"/>
    <s v="Olay Night Cream: Regenerist Retinol 24 Moisturiser"/>
    <n v="4.4000000000000004"/>
    <n v="4209"/>
    <s v="FEATURED, BESTSELLER"/>
    <s v="https://www.nykaa.com/olay-night-cream-regenerist-retinol-24-moisturiser-8gm/p/1112372"/>
    <s v="Olay Products Online"/>
    <s v="https://www.nykaa.com/brands/olay/c/597?ptype=lst&amp;id=597"/>
    <n v="1"/>
  </r>
  <r>
    <x v="2"/>
    <x v="202"/>
    <s v="https://images-static.nykaa.com/media/catalog/product/tr:h-200,w-200,cm-pad_resize/f/9/f94af5c4902430917957.jpg"/>
    <b v="1"/>
    <n v="1999"/>
    <n v="1599"/>
    <s v="Olay Retinol Night Serum - Retinol &amp; Niacinamide - All Skin Types"/>
    <n v="4.4000000000000004"/>
    <n v="1184"/>
    <s v="FEATURED, BESTSELLER"/>
    <s v="https://www.nykaa.com/olay-night-serum-regenerist-retinol-24-serum-30ml/p/946345"/>
    <s v="Olay Products Online"/>
    <s v="https://www.nykaa.com/brands/olay/c/597?ptype=lst&amp;id=597"/>
    <n v="1"/>
  </r>
  <r>
    <x v="2"/>
    <x v="203"/>
    <s v="https://images-static.nykaa.com/media/catalog/product/tr:h-200,w-200,cm-pad_resize/4/4/44f00a3olaybnd000097_2.jpg"/>
    <b v="1"/>
    <n v="3698"/>
    <n v="2774"/>
    <s v="Olay Retinol &amp; Niacinamide Day and Night Combo"/>
    <n v="4.4000000000000004"/>
    <n v="3913"/>
    <s v="FEATURED"/>
    <s v="https://www.nykaa.com/olay-retinol-serum-regenerist-microsculpting-cream-slash-save-hp2021/p/1037800"/>
    <s v="Olay Products Online"/>
    <s v="https://www.nykaa.com/brands/olay/c/597?ptype=lst&amp;id=597"/>
    <n v="1"/>
  </r>
  <r>
    <x v="2"/>
    <x v="204"/>
    <s v="https://images-static.nykaa.com/media/catalog/product/tr:h-200,w-200,cm-pad_resize/a/b/ab66697OLAYX00000083-New1.jpg"/>
    <b v="1"/>
    <n v="2398"/>
    <n v="1698"/>
    <s v="Olay 2x Glow Combo"/>
    <n v="4.5"/>
    <n v="509"/>
    <s v="FEATURED"/>
    <s v="https://www.nykaa.com/olay-2x-glow-combo/p/6448880"/>
    <s v="Olay Products Online"/>
    <s v="https://www.nykaa.com/brands/olay/c/597?ptype=lst&amp;id=597"/>
    <n v="1"/>
  </r>
  <r>
    <x v="2"/>
    <x v="205"/>
    <s v="https://images-static.nykaa.com/media/catalog/product/tr:h-200,w-200,cm-pad_resize/2/0/20a858fOLAYX00000075.jpg"/>
    <b v="1"/>
    <n v="1999"/>
    <n v="1299"/>
    <s v="Olay Vitamin C Super Serum With 99% Pure Niacinamide For 2X Glow From 1St Use 78% Reduction In Spot"/>
    <n v="4.4000000000000004"/>
    <n v="563"/>
    <s v="FEATURED, BESTSELLER"/>
    <s v="https://www.nykaa.com/olay-luminous-vitamin-c-super-serum-with-99percent-pure-niacinamide/p/4736816"/>
    <s v="Olay Products Online"/>
    <s v="https://www.nykaa.com/brands/olay/c/597?ptype=lst&amp;id=597"/>
    <n v="1"/>
  </r>
  <r>
    <x v="2"/>
    <x v="206"/>
    <s v="https://images-static.nykaa.com/media/catalog/product/tr:h-200,w-200,cm-pad_resize/4/9/4902430987400_1__1.jpg"/>
    <b v="1"/>
    <n v="899"/>
    <n v="764"/>
    <s v="Olay Total Effects 7 In One Day Cream - Niacinamide SPF 15 Normal"/>
    <n v="4.4000000000000004"/>
    <n v="4181"/>
    <s v="BESTSELLER"/>
    <s v="https://www.nykaa.com/olay-total-effects-7-in-one-anti-ageing-cream-normal-day-spf-15-50gm-261613/p/261613"/>
    <s v="Olay Products Online"/>
    <s v="https://www.nykaa.com/brands/olay/c/597?ptype=lst&amp;id=597"/>
    <n v="1"/>
  </r>
  <r>
    <x v="2"/>
    <x v="207"/>
    <s v="https://images-static.nykaa.com/media/catalog/product/tr:h-200,w-200,cm-pad_resize/4/9/4902430992343_1_.jpg"/>
    <b v="1"/>
    <n v="899"/>
    <n v="764"/>
    <s v="Olay Total Effects Night Cream - Vitamin C,Niacinamide, Green Tea"/>
    <n v="4.4000000000000004"/>
    <n v="3161"/>
    <s v="BESTSELLER"/>
    <s v="https://www.nykaa.com/olay-total-effects-7-in-one-anti-ageing-night-firming-cream-50gm/p/261614"/>
    <s v="Olay Products Online"/>
    <s v="https://www.nykaa.com/brands/olay/c/597?ptype=lst&amp;id=597"/>
    <n v="1"/>
  </r>
  <r>
    <x v="2"/>
    <x v="208"/>
    <s v="https://images-static.nykaa.com/media/catalog/product/tr:h-200,w-200,cm-pad_resize/o/l/olaybnd000049c.jpg"/>
    <b v="1"/>
    <n v="798"/>
    <n v="638"/>
    <s v="Olay Total Effects 7 In One Anti-Ageing Day Cream Normal SPF 15 With Night Cream"/>
    <n v="4.3"/>
    <n v="4815"/>
    <s v="BESTSELLER"/>
    <s v="https://www.nykaa.com/olay-total-effects-7-in-one-anti-ageing-night-firming-cream-with-day-cream-normal-spf-15/p/576516"/>
    <s v="Olay Products Online"/>
    <s v="https://www.nykaa.com/brands/olay/c/597?ptype=lst&amp;id=597"/>
    <n v="1"/>
  </r>
  <r>
    <x v="2"/>
    <x v="209"/>
    <s v="https://images-static.nykaa.com/media/catalog/product/tr:h-200,w-200,cm-pad_resize/b/e/be18d5c4987176077721_1.jpg"/>
    <b v="1"/>
    <n v="99"/>
    <n v="99"/>
    <s v="Olay Natural White Instant Glowing Fairness Skin Cream with UV Protection"/>
    <n v="4.4000000000000004"/>
    <n v="5970"/>
    <m/>
    <s v="https://www.nykaa.com/olay-natural-white-light-instant-glowing-fairness-serum/p/15896"/>
    <s v="Olay Products Online"/>
    <s v="https://www.nykaa.com/brands/olay/c/597?ptype=lst&amp;id=597"/>
    <n v="1"/>
  </r>
  <r>
    <x v="2"/>
    <x v="210"/>
    <s v="https://images-static.nykaa.com/media/catalog/product/tr:h-200,w-200,cm-pad_resize/2/0/20a858fOLAYX00000075.jpg"/>
    <b v="1"/>
    <n v="1999"/>
    <n v="1299"/>
    <s v="Olay Vitamin C Super Serum, 99% Pure Niacinamide , 2X Glow From 1St Use , 78% Spot Reduction"/>
    <n v="4.4000000000000004"/>
    <n v="563"/>
    <s v="NEW"/>
    <s v="https://www.nykaa.com/olay-vitamin-c-super-serum-99percent-pure-niacinamide-2x-glow-from-1st-use-78percent-spot-reduction/p/7553204"/>
    <s v="Olay Products Online"/>
    <s v="https://www.nykaa.com/brands/olay/c/597?ptype=lst&amp;id=597"/>
    <n v="1"/>
  </r>
  <r>
    <x v="2"/>
    <x v="211"/>
    <s v="https://images-static.nykaa.com/media/catalog/product/tr:h-200,w-200,cm-pad_resize/4/9/4902430739405.jpg"/>
    <b v="1"/>
    <n v="399"/>
    <n v="399"/>
    <s v="Olay Total Effects Night Cream - Vitamin C, Niacinamide, Green Tea"/>
    <n v="4.3"/>
    <n v="2393"/>
    <m/>
    <s v="https://www.nykaa.com/olay-total-effects-7-in-one-anti-ageing-night-firming-cream-20gm-261615/p/261615"/>
    <s v="Olay Products Online"/>
    <s v="https://www.nykaa.com/brands/olay/c/597?ptype=lst&amp;id=597"/>
    <n v="1"/>
  </r>
  <r>
    <x v="2"/>
    <x v="212"/>
    <s v="https://images-static.nykaa.com/media/catalog/product/tr:h-200,w-200,cm-pad_resize/t/e/te_-03.jpg"/>
    <b v="1"/>
    <n v="399"/>
    <n v="399"/>
    <s v="Olay Total Effects Day Cream - Vitamin B3- VitaNiacin- SPF 15"/>
    <n v="4.3"/>
    <n v="2195"/>
    <m/>
    <s v="https://www.nykaa.com/olay-total-effects-7-in-one-anti-ageing-day-cream-normal-spf-15-newpack/p/245654"/>
    <s v="Olay Products Online"/>
    <s v="https://www.nykaa.com/brands/olay/c/597?ptype=lst&amp;id=597"/>
    <n v="1"/>
  </r>
  <r>
    <x v="2"/>
    <x v="213"/>
    <s v="https://images-static.nykaa.com/media/catalog/product/tr:h-200,w-200,cm-pad_resize/a/e/aeaaf5c4902430984461.jpg"/>
    <b v="1"/>
    <n v="1399"/>
    <n v="1189"/>
    <s v="Olay Regenerist Day Cream - Hyaluronic Acid &amp; Niacinamide"/>
    <n v="4.4000000000000004"/>
    <n v="853"/>
    <m/>
    <s v="https://www.nykaa.com/olay-regenerist-advanced-anti-ageing-revitalising-hydration-skin-cream-moisturizer-spf-15-50gm/p/3144"/>
    <s v="Olay Products Online"/>
    <s v="https://www.nykaa.com/brands/olay/c/597?ptype=lst&amp;id=597"/>
    <n v="1"/>
  </r>
  <r>
    <x v="2"/>
    <x v="214"/>
    <s v="https://images-static.nykaa.com/media/catalog/product/tr:h-200,w-200,cm-pad_resize/t/e/te_-02.jpg"/>
    <b v="1"/>
    <n v="899"/>
    <n v="764"/>
    <s v="Olay Total Effects Day Cream - Vitamin C,Niacinamide, Green Tea"/>
    <n v="4.4000000000000004"/>
    <n v="1132"/>
    <m/>
    <s v="https://www.nykaa.com/olay-total-effects-7-in-one-anti-ageing-skin-cream-day-normal-50gm/p/263012"/>
    <s v="Olay Products Online"/>
    <s v="https://www.nykaa.com/brands/olay/c/597?ptype=lst&amp;id=597"/>
    <n v="1"/>
  </r>
  <r>
    <x v="2"/>
    <x v="215"/>
    <s v="https://images-static.nykaa.com/media/catalog/product/tr:h-200,w-200,cm-pad_resize/4/9/4902430736435_1__4.jpg"/>
    <b v="1"/>
    <n v="1699"/>
    <n v="1359"/>
    <s v="Olay Regenerist Serum - Hyaluronic Acid, Niacinamide"/>
    <n v="4.4000000000000004"/>
    <n v="985"/>
    <m/>
    <s v="https://www.nykaa.com/olay-regenerist-micro-sculpting-serum-new-pack/p/245658"/>
    <s v="Olay Products Online"/>
    <s v="https://www.nykaa.com/brands/olay/c/597?ptype=lst&amp;id=597"/>
    <n v="1"/>
  </r>
  <r>
    <x v="2"/>
    <x v="216"/>
    <s v="https://images-static.nykaa.com/media/catalog/product/tr:h-200,w-200,cm-pad_resize/8/2/82294119_olay_regenerist_whip_day_cream_uv_spf_30_50_ml_1.jpg"/>
    <b v="1"/>
    <n v="1999"/>
    <n v="1599"/>
    <s v="Olay Regenerist SPF 30 Whip Cream - Hyaluronic Acid- Pentapeptides"/>
    <n v="4.3"/>
    <n v="665"/>
    <m/>
    <s v="https://www.nykaa.com/olay-regenerist-whip-uv-spf-30-50ml/p/584829"/>
    <s v="Olay Products Online"/>
    <s v="https://www.nykaa.com/brands/olay/c/597?ptype=lst&amp;id=597"/>
    <n v="2"/>
  </r>
  <r>
    <x v="2"/>
    <x v="217"/>
    <s v="https://images-static.nykaa.com/media/catalog/product/tr:h-200,w-200,cm-pad_resize/0/5/058907f4902430734998_1.jpg"/>
    <b v="1"/>
    <n v="1699"/>
    <n v="1359"/>
    <s v="Olay Regenerist Night Cream - Niacinamide - All Skin Types"/>
    <n v="4.2"/>
    <n v="392"/>
    <m/>
    <s v="https://www.nykaa.com/olay-night-cream-regenerist-microsculpting-moisturiser-50gm/p/781066"/>
    <s v="Olay Products Online"/>
    <s v="https://www.nykaa.com/brands/olay/c/597?ptype=lst&amp;id=597"/>
    <n v="2"/>
  </r>
  <r>
    <x v="2"/>
    <x v="218"/>
    <s v="https://images-static.nykaa.com/media/catalog/product/tr:h-200,w-200,cm-pad_resize/7/f/7fd72f24987176101617_1.jpg"/>
    <b v="1"/>
    <n v="1999"/>
    <n v="1499"/>
    <s v="Olay Luminous Vitamin C Cream With 99% Pure Niacinamide"/>
    <n v="4.5999999999999996"/>
    <n v="221"/>
    <m/>
    <s v="https://www.nykaa.com/olay-luminous-vitamin-c-cream-with-99percent-pure-niacinamide/p/4736818"/>
    <s v="Olay Products Online"/>
    <s v="https://www.nykaa.com/brands/olay/c/597?ptype=lst&amp;id=597"/>
    <n v="2"/>
  </r>
  <r>
    <x v="2"/>
    <x v="219"/>
    <s v="https://images-static.nykaa.com/media/catalog/product/tr:h-200,w-200,cm-pad_resize/3/3/33769d04987176113351.jpeg"/>
    <b v="1"/>
    <n v="3998"/>
    <n v="2999"/>
    <s v="Olay You Glow Girl Giftpack: Regenerist Collagen Peptide &amp; Regenerist Retinol with Free Pouch"/>
    <n v="4.5999999999999996"/>
    <n v="107"/>
    <m/>
    <s v="https://www.nykaa.com/olay-you-glow-girl-giftpack-rg-collagen-peptide-rg-retinol-moisturiser-with-free-premium-pouch/p/3597373"/>
    <s v="Olay Products Online"/>
    <s v="https://www.nykaa.com/brands/olay/c/597?ptype=lst&amp;id=597"/>
    <n v="2"/>
  </r>
  <r>
    <x v="2"/>
    <x v="220"/>
    <s v="https://images-static.nykaa.com/media/catalog/product/tr:h-200,w-200,cm-pad_resize/8/2/82306607_90880194_front.jpg"/>
    <b v="1"/>
    <n v="299"/>
    <n v="299"/>
    <s v="Olay Moisturizing Cream"/>
    <n v="4.4000000000000004"/>
    <n v="2233"/>
    <m/>
    <s v="https://www.nykaa.com/olay-moisturising-cream-normal/p/10004"/>
    <s v="Olay Products Online"/>
    <s v="https://www.nykaa.com/brands/olay/c/597?ptype=lst&amp;id=597"/>
    <n v="2"/>
  </r>
  <r>
    <x v="2"/>
    <x v="221"/>
    <s v="https://images-static.nykaa.com/media/catalog/product/tr:h-200,w-200,cm-pad_resize/f/7/f7add5c4987176077707_1.jpg"/>
    <b v="1"/>
    <n v="399"/>
    <n v="399"/>
    <s v="Olay Natural Aura Day Cream ,Vitamin B3, Pro B5, E and SPF 15"/>
    <n v="4.4000000000000004"/>
    <n v="1733"/>
    <m/>
    <s v="https://www.nykaa.com/olay-natural-white-7-in-one-day-cream-rich-spf24/p/25996"/>
    <s v="Olay Products Online"/>
    <s v="https://www.nykaa.com/brands/olay/c/597?ptype=lst&amp;id=597"/>
    <n v="2"/>
  </r>
  <r>
    <x v="2"/>
    <x v="222"/>
    <s v="https://images-static.nykaa.com/media/catalog/product/tr:h-200,w-200,cm-pad_resize/c/9/c9c89474987176041432.jpg"/>
    <b v="1"/>
    <n v="1999"/>
    <n v="1699"/>
    <s v="Olay Face Serum: Regenerist Collagen Peptide 24 Serum"/>
    <n v="4.5999999999999996"/>
    <n v="178"/>
    <m/>
    <s v="https://www.nykaa.com/olay-face-serum-regenerist-collagen-peptide-24-serum/p/2809844"/>
    <s v="Olay Products Online"/>
    <s v="https://www.nykaa.com/brands/olay/c/597?ptype=lst&amp;id=597"/>
    <n v="2"/>
  </r>
  <r>
    <x v="2"/>
    <x v="223"/>
    <s v="https://images-static.nykaa.com/media/catalog/product/tr:h-200,w-200,cm-pad_resize/8/1/819bf5c4902430983846.jpg"/>
    <b v="1"/>
    <n v="1399"/>
    <n v="1189"/>
    <s v="Olay Regenerist Revitalizing Night Skin Cream"/>
    <n v="4.3"/>
    <n v="1043"/>
    <m/>
    <s v="https://www.nykaa.com/olay-regenerist-advanced-anti-aging-night-firming-cream/p/3165"/>
    <s v="Olay Products Online"/>
    <s v="https://www.nykaa.com/brands/olay/c/597?ptype=lst&amp;id=597"/>
    <n v="2"/>
  </r>
  <r>
    <x v="2"/>
    <x v="224"/>
    <s v="https://images-static.nykaa.com/media/catalog/product/tr:h-200,w-200,cm-pad_resize/4/9/4902430719520_1_.jpg"/>
    <b v="1"/>
    <n v="1699"/>
    <n v="1444"/>
    <s v="Olay Eye Cream - With Niacinamide &amp; Pentapeptides"/>
    <n v="4"/>
    <n v="771"/>
    <m/>
    <s v="https://www.nykaa.com/olay-ultimate-eye-cream-dark-circles-wrinkles-puffiness/p/465454"/>
    <s v="Olay Products Online"/>
    <s v="https://www.nykaa.com/brands/olay/c/597?ptype=lst&amp;id=597"/>
    <n v="2"/>
  </r>
  <r>
    <x v="2"/>
    <x v="225"/>
    <s v="https://images-static.nykaa.com/media/catalog/product/tr:h-200,w-200,cm-pad_resize/3/1/316f07f4902430736459_1.jpg"/>
    <b v="1"/>
    <n v="1699"/>
    <n v="1359"/>
    <s v="Olay Regenerist Microsculpting Day Cream With SPF 30- Niacinamide"/>
    <n v="4.4000000000000004"/>
    <n v="394"/>
    <m/>
    <s v="https://www.nykaa.com/olay-regenerist-advanced-anti-ageing-micro-sculpting-cream-spf-30-new-pack/p/245656"/>
    <s v="Olay Products Online"/>
    <s v="https://www.nykaa.com/brands/olay/c/597?ptype=lst&amp;id=597"/>
    <n v="2"/>
  </r>
  <r>
    <x v="2"/>
    <x v="226"/>
    <s v="https://images-static.nykaa.com/media/catalog/product/tr:h-200,w-200,cm-pad_resize/a/d/ad9008c4902430982313_1_.jpg"/>
    <b v="1"/>
    <n v="199"/>
    <n v="199"/>
    <s v="Olay Age Protect Anti-Ageing Cream"/>
    <n v="4.3"/>
    <n v="1240"/>
    <m/>
    <s v="https://www.nykaa.com/olay-age-protect-anti-ageing-cream/p/7673"/>
    <s v="Olay Products Online"/>
    <s v="https://www.nykaa.com/brands/olay/c/597?ptype=lst&amp;id=597"/>
    <n v="2"/>
  </r>
  <r>
    <x v="2"/>
    <x v="227"/>
    <s v="https://images-static.nykaa.com/media/catalog/product/tr:h-200,w-200,cm-pad_resize/8/1/81dfd5c4987176077714_1.jpg"/>
    <b v="1"/>
    <n v="399"/>
    <n v="399"/>
    <s v="Olay Natural Aura 7 In One Night Nourishing Repair Cream -with Vitamin B3- Pro B5- E"/>
    <n v="4.3"/>
    <n v="1592"/>
    <m/>
    <s v="https://www.nykaa.com/olay-natural-white-all-in-one-fairness-night-skin-cream/p/15761"/>
    <s v="Olay Products Online"/>
    <s v="https://www.nykaa.com/brands/olay/c/597?ptype=lst&amp;id=597"/>
    <n v="2"/>
  </r>
  <r>
    <x v="2"/>
    <x v="228"/>
    <s v="https://images-static.nykaa.com/media/catalog/product/tr:h-200,w-200,cm-pad_resize/b/9/b9629474987176041357.jpg"/>
    <b v="1"/>
    <n v="1999"/>
    <n v="1699"/>
    <s v="Olay Face Cream: Regenerist Collagen Peptide 24 Moisturiser"/>
    <n v="4.4000000000000004"/>
    <n v="150"/>
    <m/>
    <s v="https://www.nykaa.com/olay-face-cream-regenerist-collagen-peptide-24-moisturiser/p/2809843"/>
    <s v="Olay Products Online"/>
    <s v="https://www.nykaa.com/brands/olay/c/597?ptype=lst&amp;id=597"/>
    <n v="2"/>
  </r>
  <r>
    <x v="2"/>
    <x v="229"/>
    <s v="https://images-static.nykaa.com/media/catalog/product/tr:h-200,w-200,cm-pad_resize/5/f/5f8f6a74902430739436.jpg"/>
    <b v="1"/>
    <n v="999"/>
    <n v="849"/>
    <s v="Olay Total Effects Serum - Vitamin C,Niacinamide, Green Tea"/>
    <n v="4.4000000000000004"/>
    <n v="1135"/>
    <m/>
    <s v="https://www.nykaa.com/olay-total-effects-7-in-one-anti-ageing-smoothing-serum-50gm/p/262998"/>
    <s v="Olay Products Online"/>
    <s v="https://www.nykaa.com/brands/olay/c/597?ptype=lst&amp;id=597"/>
    <n v="2"/>
  </r>
  <r>
    <x v="2"/>
    <x v="230"/>
    <s v="https://images-static.nykaa.com/media/catalog/product/tr:h-200,w-200,cm-pad_resize/o/l/olaybnd000012_1_1.jpg"/>
    <b v="1"/>
    <n v="3098"/>
    <n v="2324"/>
    <s v="Olay Regenerist Day &amp; Night Cream Regime"/>
    <n v="4.3"/>
    <n v="239"/>
    <m/>
    <s v="https://www.nykaa.com/olay-regenerist-advanced-anti-ageing-day-and-night-regime/p/61313"/>
    <s v="Olay Products Online"/>
    <s v="https://www.nykaa.com/brands/olay/c/597?ptype=lst&amp;id=597"/>
    <n v="2"/>
  </r>
  <r>
    <x v="2"/>
    <x v="231"/>
    <s v="https://images-static.nykaa.com/media/catalog/product/tr:h-200,w-200,cm-pad_resize/0/4/04902430739450_82260675_productimage_outofpackage_front_center_1_olay.jpg"/>
    <b v="1"/>
    <n v="899"/>
    <n v="764"/>
    <s v="Olay Total Effects Day Cream For Sensitive Skin - Niacinamide"/>
    <n v="4.0999999999999996"/>
    <n v="575"/>
    <m/>
    <s v="https://www.nykaa.com/olay-total-effects-7-in-one-touch-of-foundation-bb-creme-spf-15-50gm-new/p/262993"/>
    <s v="Olay Products Online"/>
    <s v="https://www.nykaa.com/brands/olay/c/597?ptype=lst&amp;id=597"/>
    <n v="2"/>
  </r>
  <r>
    <x v="2"/>
    <x v="232"/>
    <s v="https://images-static.nykaa.com/media/catalog/product/tr:h-200,w-200,cm-pad_resize/4/9/4902430992954_1_.jpg"/>
    <b v="1"/>
    <n v="299"/>
    <n v="299"/>
    <s v="Olay Total Effects Foaming Cleanser"/>
    <n v="4.4000000000000004"/>
    <n v="1274"/>
    <m/>
    <s v="https://www.nykaa.com/olay-total-effects-7-in-one-anti-ageing-foaming-face-wash/p/60261"/>
    <s v="Olay Products Online"/>
    <s v="https://www.nykaa.com/brands/olay/c/597?ptype=lst&amp;id=597"/>
    <n v="2"/>
  </r>
  <r>
    <x v="2"/>
    <x v="233"/>
    <s v="https://images-static.nykaa.com/media/catalog/product/tr:h-200,w-200,cm-pad_resize/e/9/e9093b14902430893961_6.jpg"/>
    <b v="1"/>
    <n v="399"/>
    <n v="399"/>
    <s v="Olay Regenerist Micro-Sculpting Advanced Anti-Ageing Moisturiser"/>
    <n v="4.3"/>
    <n v="638"/>
    <m/>
    <s v="https://www.nykaa.com/olay-regenerist-micro-sculpting-day-cream-10gm/p/713175"/>
    <s v="Olay Products Online"/>
    <s v="https://www.nykaa.com/brands/olay/c/597?ptype=lst&amp;id=597"/>
    <n v="2"/>
  </r>
  <r>
    <x v="2"/>
    <x v="234"/>
    <s v="https://images-static.nykaa.com/media/catalog/product/tr:h-200,w-200,cm-pad_resize/d/0/d0e526d4902430741743_1.jpg"/>
    <b v="1"/>
    <n v="1399"/>
    <n v="1189"/>
    <s v="Olay Luminous Light Perfecting Cream &amp; SPF 15 PA++"/>
    <n v="4.3"/>
    <n v="550"/>
    <m/>
    <s v="https://www.nykaa.com/olay-white-radiance-brightening-intensive-day-cream-spf24-uva-moisturiser-50gm/p/262992"/>
    <s v="Olay Products Online"/>
    <s v="https://www.nykaa.com/brands/olay/c/597?ptype=lst&amp;id=597"/>
    <n v="2"/>
  </r>
  <r>
    <x v="2"/>
    <x v="235"/>
    <s v="https://images-static.nykaa.com/media/catalog/product/tr:h-200,w-200,cm-pad_resize/d/4/d4a7a254902430521338_1.jpg"/>
    <b v="1"/>
    <n v="349"/>
    <n v="349"/>
    <s v="Olay Luminous Serum: Tone Perfecting Hydrating Essence"/>
    <n v="4.3"/>
    <n v="839"/>
    <m/>
    <s v="https://www.nykaa.com/olay-luminous-serum-tone-perfecting-hydrating-essence/p/946343"/>
    <s v="Olay Products Online"/>
    <s v="https://www.nykaa.com/brands/olay/c/597?ptype=lst&amp;id=597"/>
    <n v="2"/>
  </r>
  <r>
    <x v="2"/>
    <x v="236"/>
    <s v="https://images-static.nykaa.com/media/catalog/product/tr:h-200,w-200,cm-pad_resize/2/e/2e33e0fOLAYX00000074.jpg"/>
    <b v="1"/>
    <n v="1999"/>
    <n v="1299"/>
    <s v="Olay Hyaluronic Super Serum With 99% Pure Niacinamide - Intensely Hydrates - Strengthen Skin Barrier"/>
    <n v="4.8"/>
    <n v="144"/>
    <m/>
    <s v="https://www.nykaa.com/olay-luminous-hyaluronic-acid-super-serum-with-hyaluronic-acid-niacinamide/p/4736815"/>
    <s v="Olay Products Online"/>
    <s v="https://www.nykaa.com/brands/olay/c/597?ptype=lst&amp;id=597"/>
    <n v="3"/>
  </r>
  <r>
    <x v="2"/>
    <x v="237"/>
    <s v="https://images-static.nykaa.com/media/catalog/product/tr:h-200,w-200,cm-pad_resize/r/g/rg_cleanser.jpg"/>
    <b v="1"/>
    <n v="399"/>
    <n v="379"/>
    <s v="Olay Regenerist Cleanser - Salicylic Acid &amp; Silica Beads"/>
    <n v="4.4000000000000004"/>
    <n v="503"/>
    <m/>
    <s v="https://www.nykaa.com/olay-regenerist-cream-cleanser/p/3146"/>
    <s v="Olay Products Online"/>
    <s v="https://www.nykaa.com/brands/olay/c/597?ptype=lst&amp;id=597"/>
    <n v="3"/>
  </r>
  <r>
    <x v="2"/>
    <x v="238"/>
    <s v="https://images-static.nykaa.com/media/catalog/product/tr:h-200,w-200,cm-pad_resize/o/l/olaybnd000098.jpg"/>
    <b v="1"/>
    <n v="1798"/>
    <n v="1438"/>
    <s v="Olay Total Effects 7 in One Night &amp; Day Cream (With SPF)"/>
    <n v="4.4000000000000004"/>
    <n v="7214"/>
    <m/>
    <s v="https://www.nykaa.com/olay-total-effects-7-in-one-night-day-cream-with-spf/p/1040751"/>
    <s v="Olay Products Online"/>
    <s v="https://www.nykaa.com/brands/olay/c/597?ptype=lst&amp;id=597"/>
    <n v="3"/>
  </r>
  <r>
    <x v="2"/>
    <x v="239"/>
    <s v="https://images-static.nykaa.com/media/catalog/product/tr:h-200,w-200,cm-pad_resize/4/9/4902430985932_1_.jpg"/>
    <b v="1"/>
    <n v="349"/>
    <n v="349"/>
    <s v="Olay Luminous Cleanser - With Glycerin - All Skin Types"/>
    <n v="4.4000000000000004"/>
    <n v="728"/>
    <m/>
    <s v="https://www.nykaa.com/olay-white-radiance-advanced-whitening-brightening-foaming-cleanser-100gm/p/262996"/>
    <s v="Olay Products Online"/>
    <s v="https://www.nykaa.com/brands/olay/c/597?ptype=lst&amp;id=597"/>
    <n v="3"/>
  </r>
  <r>
    <x v="2"/>
    <x v="240"/>
    <s v="https://images-static.nykaa.com/media/catalog/product/tr:h-200,w-200,cm-pad_resize/4/9/4902430985772_3_.jpg"/>
    <b v="1"/>
    <n v="1399"/>
    <n v="1189"/>
    <s v="Olay Luminous Night Cream - With 99% Pure Niacinamide"/>
    <n v="4.3"/>
    <n v="429"/>
    <m/>
    <s v="https://www.nykaa.com/olay-white-radiance-brightening-night-essence-moisturiser-50gm/p/262995"/>
    <s v="Olay Products Online"/>
    <s v="https://www.nykaa.com/brands/olay/c/597?ptype=lst&amp;id=597"/>
    <n v="3"/>
  </r>
  <r>
    <x v="2"/>
    <x v="241"/>
    <s v="https://images-static.nykaa.com/media/catalog/product/tr:h-200,w-200,cm-pad_resize/o/l/olay_6.jpg"/>
    <b v="1"/>
    <n v="798"/>
    <n v="798"/>
    <s v="Olay Natural White Day and Night Regime"/>
    <n v="4.4000000000000004"/>
    <n v="168"/>
    <m/>
    <s v="https://www.nykaa.com/olay-natural-white-day-and-night-regime/p/61300"/>
    <s v="Olay Products Online"/>
    <s v="https://www.nykaa.com/brands/olay/c/597?ptype=lst&amp;id=597"/>
    <n v="3"/>
  </r>
  <r>
    <x v="2"/>
    <x v="242"/>
    <s v="https://images-static.nykaa.com/media/catalog/product/tr:h-200,w-200,cm-pad_resize/8/5/85b5fa5OLAYX00000079_1.jpg"/>
    <b v="1"/>
    <n v="3998"/>
    <n v="2798"/>
    <s v="Olay Vitamin C Collection, Moisturizer &amp; Serum With Vitamin C &amp; 99% Pure Niacinamide"/>
    <n v="4.5"/>
    <n v="754"/>
    <m/>
    <s v="https://www.nykaa.com/olay-vitamin-c-collection-moisturizer-serum-with-vitamin-c-99percent-pure-niacinamide/p/5202362"/>
    <s v="Olay Products Online"/>
    <s v="https://www.nykaa.com/brands/olay/c/597?ptype=lst&amp;id=597"/>
    <n v="3"/>
  </r>
  <r>
    <x v="2"/>
    <x v="243"/>
    <s v="https://images-static.nykaa.com/media/catalog/product/tr:h-200,w-200,cm-pad_resize/o/l/olaybnd000062.jpg"/>
    <b v="1"/>
    <n v="4797"/>
    <n v="3598"/>
    <s v="Olay Regenerist Complete Skincare (Day/Night Moisturizer + Serum)"/>
    <n v="4.4000000000000004"/>
    <n v="4655"/>
    <m/>
    <s v="https://www.nykaa.com/olay-regenerist-complete-skincare-day-night-moisturizer-serum/p/745816"/>
    <s v="Olay Products Online"/>
    <s v="https://www.nykaa.com/brands/olay/c/597?ptype=lst&amp;id=597"/>
    <n v="3"/>
  </r>
  <r>
    <x v="2"/>
    <x v="244"/>
    <s v="https://images-static.nykaa.com/media/catalog/product/tr:h-200,w-200,cm-pad_resize/0/f/0f3b2f24987176041371_1.jpg"/>
    <b v="1"/>
    <n v="1999"/>
    <n v="1599"/>
    <s v="Olay Collagen Peptide Eye Cream With Collagen Peptide &amp; Niacinamide"/>
    <n v="4.4000000000000004"/>
    <n v="19"/>
    <m/>
    <s v="https://www.nykaa.com/olay-collagen-peptide-eye-cream-with-collagen-peptide-niacinamide/p/4736819"/>
    <s v="Olay Products Online"/>
    <s v="https://www.nykaa.com/brands/olay/c/597?ptype=lst&amp;id=597"/>
    <n v="3"/>
  </r>
  <r>
    <x v="2"/>
    <x v="245"/>
    <s v="https://images-static.nykaa.com/media/catalog/product/tr:h-200,w-200,cm-pad_resize/3/f/3fb70614902430741781_1.jpg"/>
    <b v="1"/>
    <n v="1199"/>
    <n v="1019"/>
    <s v="Olay Luminous Light Perfecting Lotion SPF 15 PA++"/>
    <n v="4.4000000000000004"/>
    <n v="269"/>
    <m/>
    <s v="https://www.nykaa.com/olay-white-radiance-advanced-whitening-brightening-intensive-lotion-spf24-moisturiser-75gm/p/263011"/>
    <s v="Olay Products Online"/>
    <s v="https://www.nykaa.com/brands/olay/c/597?ptype=lst&amp;id=597"/>
    <n v="3"/>
  </r>
  <r>
    <x v="2"/>
    <x v="246"/>
    <s v="https://images-static.nykaa.com/media/catalog/product/tr:h-200,w-200,cm-pad_resize/o/l/olaybnd000084.jpg"/>
    <b v="1"/>
    <n v="1198"/>
    <n v="1063"/>
    <s v="Olay Total Effects Preventive Anti Aging Combo"/>
    <n v="4.4000000000000004"/>
    <n v="5388"/>
    <m/>
    <s v="https://www.nykaa.com/olay-hydrate-glow-complete-skincare-combo/p/979431"/>
    <s v="Olay Products Online"/>
    <s v="https://www.nykaa.com/brands/olay/c/597?ptype=lst&amp;id=597"/>
    <n v="3"/>
  </r>
  <r>
    <x v="2"/>
    <x v="247"/>
    <s v="https://images-static.nykaa.com/media/catalog/product/tr:h-200,w-200,cm-pad_resize/o/l/olaybnd000063.jpg"/>
    <b v="1"/>
    <n v="3398"/>
    <n v="2549"/>
    <s v="Olay Regenerist Micro-Sculpting Day Cream With Regenerist Serum Combo"/>
    <n v="4.4000000000000004"/>
    <n v="3602"/>
    <m/>
    <s v="https://www.nykaa.com/olay-regenerist-micro-sculpting-day-cream-with-regenerist-serum-combo/p/755984"/>
    <s v="Olay Products Online"/>
    <s v="https://www.nykaa.com/brands/olay/c/597?ptype=lst&amp;id=597"/>
    <n v="3"/>
  </r>
  <r>
    <x v="2"/>
    <x v="248"/>
    <s v="https://images-static.nykaa.com/media/catalog/product/tr:h-200,w-200,cm-pad_resize/o/l/olaybnd000017_1.jpg"/>
    <b v="1"/>
    <n v="2798"/>
    <n v="2099"/>
    <s v="Olay Regenerist Day &amp; Night Cream for Collagen Boost"/>
    <n v="4.3"/>
    <n v="40"/>
    <m/>
    <s v="https://www.nykaa.com/olay-regenerist-advanced-anti-ageing-revitalising-hydration-skin-cream-night-skin-cream-moisturizer/p/67303"/>
    <s v="Olay Products Online"/>
    <s v="https://www.nykaa.com/brands/olay/c/597?ptype=lst&amp;id=597"/>
    <n v="3"/>
  </r>
  <r>
    <x v="2"/>
    <x v="249"/>
    <s v="https://images-static.nykaa.com/media/catalog/product/tr:h-200,w-200,cm-pad_resize/4/9/4902430990264_1_.jpg"/>
    <b v="1"/>
    <n v="899"/>
    <n v="764"/>
    <s v="Olay Total Effects Day Cream - Vitamin B3- VitaNiacin-SPF 15"/>
    <n v="4.3"/>
    <n v="620"/>
    <m/>
    <s v="https://www.nykaa.com/olay-total-effects-7-in-one-anti-ageing-cream-gentle-spf-15-50gm/p/262991"/>
    <s v="Olay Products Online"/>
    <s v="https://www.nykaa.com/brands/olay/c/597?ptype=lst&amp;id=597"/>
    <n v="3"/>
  </r>
  <r>
    <x v="2"/>
    <x v="250"/>
    <s v="https://images-static.nykaa.com/media/catalog/product/tr:h-200,w-200,cm-pad_resize/4/9/4902430715232.jpg"/>
    <b v="1"/>
    <n v="299"/>
    <n v="299"/>
    <s v="Olay Total Effects Day Cream - Niacinamide, SPF 15 - All Skin Types"/>
    <n v="4.4000000000000004"/>
    <n v="4477"/>
    <m/>
    <s v="https://www.nykaa.com/olay-total-effects-7-in-one-anti-ageing-day-cream-normal-spf-15-12gm/p/713176"/>
    <s v="Olay Products Online"/>
    <s v="https://www.nykaa.com/brands/olay/c/597?ptype=lst&amp;id=597"/>
    <n v="3"/>
  </r>
  <r>
    <x v="2"/>
    <x v="251"/>
    <s v="https://images-static.nykaa.com/media/catalog/product/tr:h-200,w-200,cm-pad_resize/0/4/04902430739382_82278944_productimage_outofpackage_front_center_1_olay.jpg"/>
    <b v="1"/>
    <n v="399"/>
    <n v="399"/>
    <s v="Olay Total Effects Day Cream - Vitamin C,Niacinamide, Green Tea"/>
    <n v="4.3"/>
    <n v="298"/>
    <m/>
    <s v="https://www.nykaa.com/olay-total-effects-7-in-one-anti-ageing-skin-cream-day-normal-20gm/p/262997"/>
    <s v="Olay Products Online"/>
    <s v="https://www.nykaa.com/brands/olay/c/597?ptype=lst&amp;id=597"/>
    <n v="3"/>
  </r>
  <r>
    <x v="2"/>
    <x v="252"/>
    <s v="https://images-static.nykaa.com/media/catalog/product/tr:h-200,w-200,cm-pad_resize/4/9/4902430800013_1.jpg"/>
    <b v="1"/>
    <n v="499"/>
    <n v="499"/>
    <s v="Olay Ultra Lightweight Moisturiser: Regenerist Whip Day Cream (non SPF)"/>
    <n v="4.4000000000000004"/>
    <n v="326"/>
    <m/>
    <s v="https://www.nykaa.com/olay-ultra-lightweight-moisturiser-regenerist-whip-day-cream-non-spf/p/781068"/>
    <s v="Olay Products Online"/>
    <s v="https://www.nykaa.com/brands/olay/c/597?ptype=lst&amp;id=597"/>
    <n v="3"/>
  </r>
  <r>
    <x v="2"/>
    <x v="253"/>
    <s v="https://images-static.nykaa.com/media/catalog/product/tr:h-200,w-200,cm-pad_resize/o/l/olaybnd000005c.jpg"/>
    <b v="1"/>
    <n v="2798"/>
    <n v="2378"/>
    <s v="Olay White Radiance Day &amp; Night Cream for Brightening and Glow"/>
    <n v="4"/>
    <n v="55"/>
    <m/>
    <s v="https://www.nykaa.com/olay-white-radiance-day-and-night-brigthening-intensive-regime/p/61305"/>
    <s v="Olay Products Online"/>
    <s v="https://www.nykaa.com/brands/olay/c/597?ptype=lst&amp;id=597"/>
    <n v="3"/>
  </r>
  <r>
    <x v="2"/>
    <x v="254"/>
    <s v="https://images-static.nykaa.com/media/catalog/product/tr:h-200,w-200,cm-pad_resize/8/8/88ae74eolayx00000067.jpg"/>
    <b v="1"/>
    <n v="3998"/>
    <n v="3298"/>
    <s v="Olay Collagen &amp; Retinol Day &amp; Night Super Serum Combo"/>
    <n v="4.4000000000000004"/>
    <n v="1368"/>
    <m/>
    <s v="https://www.nykaa.com/olay-collagen-retinol-day-night-super-serum-combo/p/3511932"/>
    <s v="Olay Products Online"/>
    <s v="https://www.nykaa.com/brands/olay/c/597?ptype=lst&amp;id=597"/>
    <n v="3"/>
  </r>
  <r>
    <x v="2"/>
    <x v="255"/>
    <s v="https://images-static.nykaa.com/media/catalog/product/tr:h-200,w-200,cm-pad_resize/2/6/26a5e0fOLAYX00000076.jpg"/>
    <b v="1"/>
    <n v="1999"/>
    <n v="1299"/>
    <s v="Olay Cica Super Serum With 99% Pure Niacinamide - Calms &amp; Soothes Skin Reduces Irritation - Redness"/>
    <n v="4.7"/>
    <n v="122"/>
    <m/>
    <s v="https://www.nykaa.com/olay-luminous-cica-super-serum-with-cica-niacinamide/p/4736817"/>
    <s v="Olay Products Online"/>
    <s v="https://www.nykaa.com/brands/olay/c/597?ptype=lst&amp;id=597"/>
    <n v="3"/>
  </r>
  <r>
    <x v="2"/>
    <x v="256"/>
    <s v="https://images-static.nykaa.com/media/catalog/product/tr:h-200,w-200,cm-pad_resize/1/0/1085e2d37000974758.jpg"/>
    <b v="1"/>
    <n v="650"/>
    <n v="548"/>
    <s v="Olay Ultra Moisture Body Wash With Coconut Oil"/>
    <n v="4.2"/>
    <n v="29"/>
    <m/>
    <s v="https://www.nykaa.com/olay-ultra-moisture-body-wash-with-coconut-oil/p/2718354"/>
    <s v="Olay Products Online"/>
    <s v="https://www.nykaa.com/brands/olay/c/597?ptype=lst&amp;id=597"/>
    <n v="4"/>
  </r>
  <r>
    <x v="2"/>
    <x v="257"/>
    <s v="https://images-static.nykaa.com/media/catalog/product/tr:h-200,w-200,cm-pad_resize/1/a/1ab12f24987176113856_1.jpeg"/>
    <b v="1"/>
    <n v="3998"/>
    <n v="3198"/>
    <s v="Olay Regenerist Collagen Peptide 24 Moisturiser Cream &amp; Serum &amp; Free Pouchâ€“Get.Set.Bounce. Giftpack"/>
    <n v="4.5999999999999996"/>
    <n v="12"/>
    <m/>
    <s v="https://www.nykaa.com/olay-regenerist-collagen-peptide-24-moisturiser-cream-serum-free-pouch-get-set-bounce/p/4736814"/>
    <s v="Olay Products Online"/>
    <s v="https://www.nykaa.com/brands/olay/c/597?ptype=lst&amp;id=597"/>
    <n v="4"/>
  </r>
  <r>
    <x v="2"/>
    <x v="258"/>
    <s v="https://images-static.nykaa.com/media/catalog/product/tr:h-200,w-200,cm-pad_resize/o/l/olaybnd000039c.jpg"/>
    <b v="1"/>
    <n v="1748"/>
    <n v="1538"/>
    <s v="Olay White Radiance Day + White Radiance Cleanser Combo"/>
    <n v="4.5999999999999996"/>
    <n v="19"/>
    <m/>
    <s v="https://www.nykaa.com/olay-white-radiance-day-white-radiance-cleanser-combo/p/304503"/>
    <s v="Olay Products Online"/>
    <s v="https://www.nykaa.com/brands/olay/c/597?ptype=lst&amp;id=597"/>
    <n v="4"/>
  </r>
  <r>
    <x v="2"/>
    <x v="259"/>
    <s v="https://images-static.nykaa.com/media/catalog/product/tr:h-200,w-200,cm-pad_resize/3/b/3b8e74eolayx00000066.jpg"/>
    <b v="1"/>
    <n v="3998"/>
    <n v="3298"/>
    <s v="Olay Collagen &amp; Retinol Day &amp; Night Combo"/>
    <n v="4.4000000000000004"/>
    <n v="301"/>
    <m/>
    <s v="https://www.nykaa.com/olay-collagen-retinol-day-night-combo/p/3511931"/>
    <s v="Olay Products Online"/>
    <s v="https://www.nykaa.com/brands/olay/c/597?ptype=lst&amp;id=597"/>
    <n v="4"/>
  </r>
  <r>
    <x v="2"/>
    <x v="260"/>
    <s v="https://images-static.nykaa.com/media/catalog/product/tr:h-200,w-200,cm-pad_resize/e/0/e0c1e694987176090577.jpg"/>
    <b v="1"/>
    <n v="3698"/>
    <n v="2774"/>
    <s v="Olay Retinol Serum &amp; Niacinamide Regenerist Cream - Round the Clock Skincare Gift Pack with FREE Pouch"/>
    <n v="4.5"/>
    <n v="34"/>
    <m/>
    <s v="https://www.nykaa.com/olay-regenerist-micro-sculpting-cream-and-retinol-24-night-serum-round-the-clock-skincare/p/2802029"/>
    <s v="Olay Products Online"/>
    <s v="https://www.nykaa.com/brands/olay/c/597?ptype=lst&amp;id=597"/>
    <n v="4"/>
  </r>
  <r>
    <x v="2"/>
    <x v="261"/>
    <s v="https://images-static.nykaa.com/media/catalog/product/tr:h-200,w-200,cm-pad_resize/d/6/d69923e4987176028242.jpeg"/>
    <b v="1"/>
    <n v="1798"/>
    <n v="1499"/>
    <s v="Olay Total Effects Day Cream + Olay Total Effects Night Cream - Slay All Day Pack"/>
    <n v="4.4000000000000004"/>
    <n v="12"/>
    <m/>
    <s v="https://www.nykaa.com/olay-total-effects-day-cream-olay-total-effects-night-cream-slay-all-day-pack/p/3761775"/>
    <s v="Olay Products Online"/>
    <s v="https://www.nykaa.com/brands/olay/c/597?ptype=lst&amp;id=597"/>
    <n v="4"/>
  </r>
  <r>
    <x v="2"/>
    <x v="262"/>
    <s v="https://images-static.nykaa.com/media/catalog/product/tr:h-200,w-200,cm-pad_resize/c/3/c3a5ac84902430741750_1.png"/>
    <b v="1"/>
    <n v="599"/>
    <n v="599"/>
    <s v="Olay Luminous Light Perfecting Cream &amp; SPF 15 PA++"/>
    <n v="4.3"/>
    <n v="232"/>
    <m/>
    <s v="https://www.nykaa.com/olay-white-radiance-brightening-intensive-day-cream-spf24-uva-moisturiser-new-20gm/p/262994"/>
    <s v="Olay Products Online"/>
    <s v="https://www.nykaa.com/brands/olay/c/597?ptype=lst&amp;id=597"/>
    <n v="4"/>
  </r>
  <r>
    <x v="2"/>
    <x v="263"/>
    <s v="https://images-static.nykaa.com/media/catalog/product/tr:h-200,w-200,cm-pad_resize/4/9/4987176058447_1_.png"/>
    <b v="1"/>
    <n v="2089"/>
    <n v="1671"/>
    <s v="Olay Regenerist Microsculpting Day Cream + Cleanser Moisturiser Kit (non Spf)"/>
    <n v="4.4000000000000004"/>
    <n v="35"/>
    <m/>
    <s v="https://www.nykaa.com/olay-regenerist-microsculpting-day-cream-cleanser-moisturiser-kit-non-spf/p/1166234"/>
    <s v="Olay Products Online"/>
    <s v="https://www.nykaa.com/brands/olay/c/597?ptype=lst&amp;id=597"/>
    <n v="4"/>
  </r>
  <r>
    <x v="2"/>
    <x v="264"/>
    <s v="https://images-static.nykaa.com/media/catalog/product/tr:h-200,w-200,cm-pad_resize/o/l/olaybnd000085.jpg"/>
    <b v="1"/>
    <n v="2098"/>
    <n v="1738"/>
    <s v="Regenerist Microsculpting Combo for Plumper Skin"/>
    <n v="4.4000000000000004"/>
    <n v="3167"/>
    <m/>
    <s v="https://www.nykaa.com/olay-hydrate-glow-complete-skincare-combo/p/979432"/>
    <s v="Olay Products Online"/>
    <s v="https://www.nykaa.com/brands/olay/c/597?ptype=lst&amp;id=597"/>
    <n v="4"/>
  </r>
  <r>
    <x v="2"/>
    <x v="265"/>
    <s v="https://images-static.nykaa.com/media/catalog/product/tr:h-200,w-200,cm-pad_resize/o/l/olaybnd000026new.jpg"/>
    <b v="1"/>
    <n v="3398"/>
    <n v="2549"/>
    <s v="Day Skincare Regime: Olay Regenerist Day Skincare With SPF 30"/>
    <n v="4.7"/>
    <n v="19"/>
    <m/>
    <s v="https://www.nykaa.com/olay-regenerist-revitalising-spf15-day-cream-micro-sculpting-serum-regime/p/215204"/>
    <s v="Olay Products Online"/>
    <s v="https://www.nykaa.com/brands/olay/c/597?ptype=lst&amp;id=597"/>
    <n v="4"/>
  </r>
  <r>
    <x v="2"/>
    <x v="266"/>
    <s v="https://images-static.nykaa.com/media/catalog/product/tr:h-200,w-200,cm-pad_resize/4/9/4902430632560_2.jpg"/>
    <b v="1"/>
    <n v="160"/>
    <n v="160"/>
    <s v="Olay Total Effects 7 In One Day Cream Normal SPF 15 (Trial Size) 8gm"/>
    <n v="4.0999999999999996"/>
    <n v="68"/>
    <m/>
    <s v="https://www.nykaa.com/olay-total-effects-7-in-one-day-cream-normal-spf-15-trial-size/p/23694"/>
    <s v="Olay Products Online"/>
    <s v="https://www.nykaa.com/brands/olay/c/597?ptype=lst&amp;id=597"/>
    <n v="4"/>
  </r>
  <r>
    <x v="2"/>
    <x v="267"/>
    <s v="https://images-static.nykaa.com/media/catalog/product/tr:h-200,w-200,cm-pad_resize/o/l/olaybnd000060.jpg"/>
    <b v="1"/>
    <n v="2098"/>
    <n v="1783"/>
    <s v="Olay Regenerist Micro-sculpting Cream Mini and Regenerist Anti-ageing Serum Combo"/>
    <n v="4.3"/>
    <n v="1500"/>
    <m/>
    <s v="https://www.nykaa.com/olay-regenerist-micro-sculpting-cream-mini-and-regenerist-anti-ageing-serum-combo/p/739415"/>
    <s v="Olay Products Online"/>
    <s v="https://www.nykaa.com/brands/olay/c/597?ptype=lst&amp;id=597"/>
    <n v="4"/>
  </r>
  <r>
    <x v="2"/>
    <x v="268"/>
    <s v="https://images-static.nykaa.com/media/catalog/product/tr:h-200,w-200,cm-pad_resize/4/f/4f581b8OLAYX00000024_1.jpg"/>
    <b v="1"/>
    <n v="1198"/>
    <n v="999"/>
    <s v="Olay Total Effects Day Anti-aging Moisturiser (SPF 15) + Cleanser"/>
    <n v="4.5999999999999996"/>
    <n v="49"/>
    <m/>
    <s v="https://www.nykaa.com/olay-total-effects-day-anti-aging-moisturiser-spf-15-cleanser/p/1166235"/>
    <s v="Olay Products Online"/>
    <s v="https://www.nykaa.com/brands/olay/c/597?ptype=lst&amp;id=597"/>
    <n v="4"/>
  </r>
  <r>
    <x v="2"/>
    <x v="269"/>
    <s v="https://images-static.nykaa.com/media/catalog/product/tr:h-200,w-200,cm-pad_resize/7/8/781069.jpg"/>
    <b v="1"/>
    <n v="1999"/>
    <n v="1599"/>
    <s v="Olay Ultra Lightweight Moisturiser: Luminous Whip Day Cream (non SPF)"/>
    <n v="4.0999999999999996"/>
    <n v="43"/>
    <m/>
    <s v="https://www.nykaa.com/olay-ultra-lightweight-moisturiser-luminous-whip-day-cream-non-spf/p/781070"/>
    <s v="Olay Products Online"/>
    <s v="https://www.nykaa.com/brands/olay/c/597?ptype=lst&amp;id=597"/>
    <n v="4"/>
  </r>
  <r>
    <x v="2"/>
    <x v="270"/>
    <s v="https://images-static.nykaa.com/media/catalog/product/tr:h-200,w-200,cm-pad_resize/o/l/olaybnd0000041.jpg"/>
    <b v="1"/>
    <n v="798"/>
    <n v="798"/>
    <s v="Olay Glowing Skin Care Kit"/>
    <n v="4.3"/>
    <n v="2657"/>
    <m/>
    <s v="https://www.nykaa.com/olay-glowing-skin-care-kit-20gm-each/p/413722"/>
    <s v="Olay Products Online"/>
    <s v="https://www.nykaa.com/brands/olay/c/597?ptype=lst&amp;id=597"/>
    <n v="4"/>
  </r>
  <r>
    <x v="2"/>
    <x v="271"/>
    <s v="https://images-static.nykaa.com/media/catalog/product/tr:h-200,w-200,cm-pad_resize/o/l/olaybnd000029.jpg"/>
    <b v="1"/>
    <n v="3098"/>
    <n v="2324"/>
    <s v="Olay Regenerist Night Skincare (Moisturizer &amp; Serum)"/>
    <n v="4.8"/>
    <n v="29"/>
    <m/>
    <s v="https://www.nykaa.com/olay-regenerist-revitalizing-night-cream-micro-sculpting-serum-regime/p/215209"/>
    <s v="Olay Products Online"/>
    <s v="https://www.nykaa.com/brands/olay/c/597?ptype=lst&amp;id=597"/>
    <n v="4"/>
  </r>
  <r>
    <x v="2"/>
    <x v="272"/>
    <s v="https://images-static.nykaa.com/media/catalog/product/tr:h-200,w-200,cm-pad_resize/o/l/olaybnd000052c.jpg"/>
    <b v="1"/>
    <n v="3698"/>
    <n v="2774"/>
    <s v="Olay Regenerist Summer Power Duo With SPF 30 for Hydration (Moisturizer + Essence)"/>
    <n v="4.3"/>
    <n v="1105"/>
    <m/>
    <s v="https://www.nykaa.com/olay-regenerist-whip-uv-spf-30-with-white-radiance-tone-perfecting-hydrating-essence/p/653391"/>
    <s v="Olay Products Online"/>
    <s v="https://www.nykaa.com/brands/olay/c/597?ptype=lst&amp;id=597"/>
    <n v="4"/>
  </r>
  <r>
    <x v="2"/>
    <x v="273"/>
    <s v="https://images-static.nykaa.com/media/catalog/product/tr:h-200,w-200,cm-pad_resize/1/c/1ca8c974902430875516__2_.jpg"/>
    <b v="1"/>
    <n v="199"/>
    <n v="199"/>
    <s v="Olay Sheet Mask: Camellia Nourishing Sheet Mask"/>
    <n v="4.4000000000000004"/>
    <n v="79"/>
    <m/>
    <s v="https://www.nykaa.com/olay-sheet-mask-camellia-nourishing-sheet-mask-1-pc/p/827404"/>
    <s v="Olay Products Online"/>
    <s v="https://www.nykaa.com/brands/olay/c/597?ptype=lst&amp;id=597"/>
    <n v="4"/>
  </r>
  <r>
    <x v="2"/>
    <x v="274"/>
    <s v="https://images-static.nykaa.com/media/catalog/product/tr:h-200,w-200,cm-pad_resize/9/b/9b185eaol_combo.jpg"/>
    <b v="1"/>
    <n v="3698"/>
    <n v="2658"/>
    <s v="Olay 2x Glow Booster With Vitamin C Serum + Regenerist Microsculpting Day Moisturizer"/>
    <n v="4.4000000000000004"/>
    <n v="3159"/>
    <m/>
    <s v="https://www.nykaa.com/olay-2x-glow-booster-with-vitamin-c-serum-regenerist-microsculpting-day-moisturizer/p/5436268"/>
    <s v="Olay Products Online"/>
    <s v="https://www.nykaa.com/brands/olay/c/597?ptype=lst&amp;id=597"/>
    <n v="4"/>
  </r>
  <r>
    <x v="2"/>
    <x v="275"/>
    <s v="https://images-static.nykaa.com/media/catalog/product/tr:h-200,w-200,cm-pad_resize/o/l/olayx00000058.jpg"/>
    <b v="1"/>
    <n v="499"/>
    <n v="499"/>
    <s v="Olay Ultra Lightweight Moisturiser: Luminous Whip Mini Day Cream (non Spf)"/>
    <n v="4.8"/>
    <n v="8"/>
    <m/>
    <s v="https://www.nykaa.com/olay-ultra-lightweight-moisturiser-luminous-whip-mini-day-cream-non-spf/p/2786139"/>
    <s v="Olay Products Online"/>
    <s v="https://www.nykaa.com/brands/olay/c/597?ptype=lst&amp;id=597"/>
    <n v="4"/>
  </r>
  <r>
    <x v="2"/>
    <x v="276"/>
    <s v="https://images-static.nykaa.com/media/catalog/product/tr:h-200,w-200,cm-pad_resize/f/f/ff0fc974902430875554__6_.jpg"/>
    <b v="1"/>
    <n v="199"/>
    <n v="199"/>
    <s v="Olay Sheet Mask: Deep Sea Algae Healthy Aura Japanese Skinfusion"/>
    <n v="4.2"/>
    <n v="29"/>
    <m/>
    <s v="https://www.nykaa.com/olay-sheet-mask-deep-sea-algae-healthy-aura-japanese-skinfusion-1-pc/p/827405"/>
    <s v="Olay Products Online"/>
    <s v="https://www.nykaa.com/brands/olay/c/597?ptype=lst&amp;id=597"/>
    <n v="5"/>
  </r>
  <r>
    <x v="2"/>
    <x v="277"/>
    <s v="https://images-static.nykaa.com/media/catalog/product/tr:h-200,w-200,cm-pad_resize/3/3/33dc334olayx00000065.jpg"/>
    <b v="1"/>
    <n v="3998"/>
    <n v="3398"/>
    <s v="Olay Collagen Peptide Am To Pm Skincare Pack"/>
    <n v="4.5"/>
    <n v="332"/>
    <m/>
    <s v="https://www.nykaa.com/olay-collagen-peptide-am-to-pm-skincare-pack/p/3511930"/>
    <s v="Olay Products Online"/>
    <s v="https://www.nykaa.com/brands/olay/c/597?ptype=lst&amp;id=597"/>
    <n v="5"/>
  </r>
  <r>
    <x v="2"/>
    <x v="278"/>
    <s v="https://images-static.nykaa.com/media/catalog/product/tr:h-200,w-200,cm-pad_resize/o/l/olay-combo-1.jpg"/>
    <b v="1"/>
    <n v="3698"/>
    <n v="2774"/>
    <s v="Olay Regenerist Summer Skincare With SPF 30"/>
    <n v="4.4000000000000004"/>
    <n v="1605"/>
    <m/>
    <s v="https://www.nykaa.com/olay-regenerist-advanced-anti-ageing-micro-sculpting-serum-with-regenerist-whip-uv-spf-30-day-cream-combo/p/687884"/>
    <s v="Olay Products Online"/>
    <s v="https://www.nykaa.com/brands/olay/c/597?ptype=lst&amp;id=597"/>
    <n v="5"/>
  </r>
  <r>
    <x v="2"/>
    <x v="279"/>
    <s v="https://images-static.nykaa.com/media/catalog/product/tr:h-200,w-200,cm-pad_resize/4/9/4987176058430_1_.png"/>
    <b v="1"/>
    <n v="1548"/>
    <n v="1238"/>
    <s v="Olay Luminous Day Cream + Cleanser Moisturiser Kit (SPF 24)"/>
    <n v="4.5"/>
    <n v="36"/>
    <m/>
    <s v="https://www.nykaa.com/olay-luminous-day-cream-cleanser-moisturiser-kit-spf-24/p/1166233"/>
    <s v="Olay Products Online"/>
    <s v="https://www.nykaa.com/brands/olay/c/597?ptype=lst&amp;id=597"/>
    <n v="5"/>
  </r>
  <r>
    <x v="2"/>
    <x v="280"/>
    <s v="https://images-static.nykaa.com/media/catalog/product/tr:h-200,w-200,cm-pad_resize/o/l/olaybnd000061.jpg"/>
    <b v="1"/>
    <n v="2198"/>
    <n v="1943"/>
    <s v="Olay Regenerist Whip Mini and Ultimate Eye Cream Combo"/>
    <n v="4"/>
    <n v="792"/>
    <m/>
    <s v="https://www.nykaa.com/olay-regenerist-whip-mini-and-ultimate-eye-cream-combo/p/739418"/>
    <s v="Olay Products Online"/>
    <s v="https://www.nykaa.com/brands/olay/c/597?ptype=lst&amp;id=597"/>
    <n v="5"/>
  </r>
  <r>
    <x v="2"/>
    <x v="281"/>
    <s v="https://images-static.nykaa.com/media/catalog/product/tr:h-200,w-200,cm-pad_resize/o/l/olaybnd000059c_3.jpg"/>
    <b v="1"/>
    <n v="2098"/>
    <n v="1574"/>
    <s v="Olay Regenerist Micro-sculpting Cream Mini and White Radiance Hydrating Essence Combo"/>
    <n v="4.3"/>
    <n v="987"/>
    <m/>
    <s v="https://www.nykaa.com/olay-regenerist-micro-sculpting-cream-mini-and-white-radiance-hydrating-essence-combo/p/739413"/>
    <s v="Olay Products Online"/>
    <s v="https://www.nykaa.com/brands/olay/c/597?ptype=lst&amp;id=597"/>
    <n v="5"/>
  </r>
  <r>
    <x v="2"/>
    <x v="282"/>
    <s v="https://images-static.nykaa.com/media/catalog/product/tr:h-200,w-200,cm-pad_resize/o/l/olaybnd000038c.jpg"/>
    <b v="1"/>
    <n v="998"/>
    <n v="798"/>
    <s v="Olay White Radiance Day + Total Effects Night Combo"/>
    <n v="4.5999999999999996"/>
    <n v="8"/>
    <m/>
    <s v="https://www.nykaa.com/olay-white-radiance-day-total-effects-night-combo/p/304499"/>
    <s v="Olay Products Online"/>
    <s v="https://www.nykaa.com/brands/olay/c/597?ptype=lst&amp;id=597"/>
    <n v="5"/>
  </r>
  <r>
    <x v="2"/>
    <x v="283"/>
    <s v="https://images-static.nykaa.com/media/catalog/product/tr:h-200,w-200,cm-pad_resize/o/l/olaybnd000040.jpg"/>
    <b v="1"/>
    <n v="1198"/>
    <n v="1063"/>
    <s v="Olay Total Effects Normal UV + Total Effects Cleanser Combo"/>
    <n v="4.3"/>
    <n v="36"/>
    <m/>
    <s v="https://www.nykaa.com/olay-total-effects-normal-uv-total-effects-cleanser-combo/p/304507"/>
    <s v="Olay Products Online"/>
    <s v="https://www.nykaa.com/brands/olay/c/597?ptype=lst&amp;id=597"/>
    <n v="5"/>
  </r>
  <r>
    <x v="2"/>
    <x v="284"/>
    <s v="https://images-static.nykaa.com/media/catalog/product/tr:h-200,w-200,cm-pad_resize/o/l/olaybnd000074.jpg"/>
    <b v="1"/>
    <n v="2098"/>
    <n v="1738"/>
    <s v="Olay Regenerist Daily Skincare Regimen (Cleanser + Moisturizer)"/>
    <n v="4.4000000000000004"/>
    <n v="3167"/>
    <m/>
    <s v="https://www.nykaa.com/olay-regenerist-daily-skincare-regimen-cleanser-moisturizer/p/944274"/>
    <s v="Olay Products Online"/>
    <s v="https://www.nykaa.com/brands/olay/c/597?ptype=lst&amp;id=597"/>
    <n v="5"/>
  </r>
  <r>
    <x v="2"/>
    <x v="285"/>
    <s v="https://images-static.nykaa.com/media/catalog/product/tr:h-200,w-200,cm-pad_resize/4/9/49d0ac34987176028211__1_.png"/>
    <b v="1"/>
    <n v="3298"/>
    <n v="2474"/>
    <s v="Olay Regenerist Whip And Luminous Serum Hydrate &amp; Glow Pack With Niacinamide"/>
    <n v="4.4000000000000004"/>
    <n v="8"/>
    <m/>
    <s v="https://www.nykaa.com/olay-regenerist-whip-and-luminous-serum-hydrate-glow-pack-with-niacinamide/p/1166236"/>
    <s v="Olay Products Online"/>
    <s v="https://www.nykaa.com/brands/olay/c/597?ptype=lst&amp;id=597"/>
    <n v="5"/>
  </r>
  <r>
    <x v="2"/>
    <x v="286"/>
    <s v="https://images-static.nykaa.com/media/catalog/product/tr:h-200,w-200,cm-pad_resize/o/l/olaybnd000050.jpg"/>
    <b v="1"/>
    <n v="3398"/>
    <n v="2803"/>
    <s v="Olay Complete Skincare Regime for Hydration (Eye Cream &amp; Day/Night Moisturizer)"/>
    <n v="4.3"/>
    <n v="3437"/>
    <m/>
    <s v="https://www.nykaa.com/olay-ultimate-eye-micro-sculpting-cream-combo/p/591431"/>
    <s v="Olay Products Online"/>
    <s v="https://www.nykaa.com/brands/olay/c/597?ptype=lst&amp;id=597"/>
    <n v="5"/>
  </r>
  <r>
    <x v="2"/>
    <x v="287"/>
    <s v="https://images-static.nykaa.com/media/catalog/product/tr:h-200,w-200,cm-pad_resize/o/l/olaybnd000088.jpg"/>
    <b v="1"/>
    <n v="748"/>
    <n v="748"/>
    <s v="Olay Regenerist Mini Power Duo"/>
    <n v="4.3"/>
    <n v="591"/>
    <m/>
    <s v="https://www.nykaa.com/olay-hydrate-glow-complete-skincare-combo/p/979435"/>
    <s v="Olay Products Online"/>
    <s v="https://www.nykaa.com/brands/olay/c/597?ptype=lst&amp;id=597"/>
    <n v="5"/>
  </r>
  <r>
    <x v="2"/>
    <x v="288"/>
    <s v="https://images-static.nykaa.com/media/catalog/product/tr:h-200,w-200,cm-pad_resize/o/l/olaybnd000099.jpg"/>
    <b v="1"/>
    <n v="2847"/>
    <n v="2447"/>
    <s v="Olay Round The Clock Skin Care Combo- Retinol Cream (50gm) + Whip Mini (10gm) + Luminous Mini (7ml)"/>
    <n v="4.2"/>
    <n v="133"/>
    <m/>
    <s v="https://www.nykaa.com/olay-round-the-clock-skin-care-combo-retinol-cream-50gm-whip-mini-10gm-luminous-mini-7ml/p/1366060"/>
    <s v="Olay Products Online"/>
    <s v="https://www.nykaa.com/brands/olay/c/597?ptype=lst&amp;id=597"/>
    <n v="5"/>
  </r>
  <r>
    <x v="2"/>
    <x v="289"/>
    <s v="https://images-static.nykaa.com/media/catalog/product/tr:h-200,w-200,cm-pad_resize/o/l/olaybnd000051.jpg"/>
    <b v="1"/>
    <n v="3098"/>
    <n v="2633"/>
    <s v="Olay Complete Skincare Regime for Brightening (Eye Cream &amp; Day Moisturizer)"/>
    <n v="4.2"/>
    <n v="1824"/>
    <m/>
    <s v="https://www.nykaa.com/olay-ultimate-eye-anti-ageing-revitalizing-night-skin-cream-combo/p/591432"/>
    <s v="Olay Products Online"/>
    <s v="https://www.nykaa.com/brands/olay/c/597?ptype=lst&amp;id=597"/>
    <n v="5"/>
  </r>
  <r>
    <x v="2"/>
    <x v="290"/>
    <s v="https://images-static.nykaa.com/media/catalog/product/tr:h-200,w-200,cm-pad_resize/0/8/086b677Olaycombo1.jpg"/>
    <b v="1"/>
    <n v="2389"/>
    <n v="1576"/>
    <s v="Olay Vitamin C Nutraceutical Radiant Skin Combo Chicnutrix &amp; Olay Serum"/>
    <n v="4.3"/>
    <n v="1620"/>
    <m/>
    <s v="https://www.nykaa.com/olay-vitamin-c-nutraceutical-radiant-skin-combo-chicnutrix-olay-serum/p/6852507"/>
    <s v="Olay Products Online"/>
    <s v="https://www.nykaa.com/brands/olay/c/597?ptype=lst&amp;id=597"/>
    <n v="5"/>
  </r>
  <r>
    <x v="2"/>
    <x v="291"/>
    <s v="https://images-static.nykaa.com/media/catalog/product/tr:h-200,w-200,cm-pad_resize/o/l/olaybnd000095-po4.jpg"/>
    <b v="1"/>
    <n v="796"/>
    <n v="796"/>
    <s v="Olay Sheet Mask: Deep Sea Algae Healthy Aura Japanese Skinfusion - Pack of 4"/>
    <n v="4.2"/>
    <n v="30"/>
    <m/>
    <s v="https://www.nykaa.com/olay-sheet-mask-deep-sea-algae-healthy-aura-japanese-skinfusion-pack-of-4/p/1009114"/>
    <s v="Olay Products Online"/>
    <s v="https://www.nykaa.com/brands/olay/c/597?ptype=lst&amp;id=597"/>
    <n v="5"/>
  </r>
  <r>
    <x v="2"/>
    <x v="292"/>
    <s v="https://images-static.nykaa.com/media/catalog/product/tr:h-200,w-200,cm-pad_resize/2/f/2febe694987176027092.jpg"/>
    <b v="1"/>
    <n v="1298"/>
    <n v="1103"/>
    <s v="Olay Te Day Cream + Olay Regenerist Micro-sculpting Cream Mini Ultimate Skincare Kit"/>
    <n v="5"/>
    <n v="6"/>
    <m/>
    <s v="https://www.nykaa.com/olay-te-day-cream-olay-regenerist-micro-sculpting-cream-mini-ultimate-skincare-kit/p/2802028"/>
    <s v="Olay Products Online"/>
    <s v="https://www.nykaa.com/brands/olay/c/597?ptype=lst&amp;id=597"/>
    <n v="5"/>
  </r>
  <r>
    <x v="2"/>
    <x v="293"/>
    <s v="https://images-static.nykaa.com/media/catalog/product/tr:h-200,w-200,cm-pad_resize/o/l/olaybnd000078.jpg"/>
    <b v="1"/>
    <n v="698"/>
    <n v="698"/>
    <s v="Olay Glow-to-go Pack ( Mini + Cleanser)"/>
    <n v="4.4000000000000004"/>
    <n v="673"/>
    <m/>
    <s v="https://www.nykaa.com/olay-hydrate-glow-complete-skincare-combo/p/979425"/>
    <s v="Olay Products Online"/>
    <s v="https://www.nykaa.com/brands/olay/c/597?ptype=lst&amp;id=597"/>
    <n v="5"/>
  </r>
  <r>
    <x v="2"/>
    <x v="294"/>
    <s v="https://images-static.nykaa.com/media/catalog/product/tr:h-200,w-200,cm-pad_resize/0/4/0454677Olaycombo2.jpg"/>
    <b v="1"/>
    <n v="3979"/>
    <n v="2986"/>
    <s v="Olay Collagen Booster Nutraceutical Firm Skin Chicnutrix &amp; Olay Serum"/>
    <n v="4.5"/>
    <n v="205"/>
    <m/>
    <s v="https://www.nykaa.com/olay-collagen-booster-nutraceutical-firm-skin-chicnutrix-olay-serum/p/6852508"/>
    <s v="Olay Products Online"/>
    <s v="https://www.nykaa.com/brands/olay/c/597?ptype=lst&amp;id=597"/>
    <n v="5"/>
  </r>
  <r>
    <x v="2"/>
    <x v="295"/>
    <s v="https://images-static.nykaa.com/media/catalog/product/tr:h-200,w-200,cm-pad_resize/o/l/olaybnd000076c.jpg"/>
    <b v="1"/>
    <n v="2247"/>
    <n v="1907"/>
    <s v="Olay Hydrate &amp; Glow Complete Skincare Combo"/>
    <n v="4.4000000000000004"/>
    <n v="2735"/>
    <m/>
    <s v="https://www.nykaa.com/olay-hydrate-glow-complete-skincare-combo/p/976857"/>
    <s v="Olay Products Online"/>
    <s v="https://www.nykaa.com/brands/olay/c/597?ptype=lst&amp;id=597"/>
    <n v="5"/>
  </r>
  <r>
    <x v="2"/>
    <x v="296"/>
    <s v="https://images-static.nykaa.com/media/catalog/product/tr:h-200,w-200,cm-pad_resize/o/l/olaybnd000096-po4.jpg"/>
    <b v="1"/>
    <n v="796"/>
    <n v="796"/>
    <s v="Olay Sheet Mask: Camellia Nourishing Sheet Mask - Pack of 4"/>
    <n v="4.5"/>
    <n v="81"/>
    <m/>
    <s v="https://www.nykaa.com/olay-sheet-mask-deep-sea-algae-healthy-aura-japanese-skinfusion-pack-of-4/p/1009115"/>
    <s v="Olay Products Online"/>
    <s v="https://www.nykaa.com/brands/olay/c/597?ptype=lst&amp;id=597"/>
    <n v="6"/>
  </r>
  <r>
    <x v="2"/>
    <x v="297"/>
    <s v="https://images-static.nykaa.com/media/catalog/product/tr:h-200,w-200,cm-pad_resize/o/l/olaybnd000082.jpg"/>
    <b v="1"/>
    <n v="1898"/>
    <n v="1558"/>
    <s v="Olay Luminous Pearl Like Glow Skincare Combo"/>
    <n v="4.3"/>
    <n v="442"/>
    <m/>
    <s v="https://www.nykaa.com/olay-hydrate-glow-complete-skincare-combo/p/979429"/>
    <s v="Olay Products Online"/>
    <s v="https://www.nykaa.com/brands/olay/c/597?ptype=lst&amp;id=597"/>
    <n v="6"/>
  </r>
  <r>
    <x v="2"/>
    <x v="298"/>
    <s v="https://images-static.nykaa.com/media/catalog/product/tr:h-200,w-200,cm-pad_resize/o/l/olaybnd000065.jpg"/>
    <b v="1"/>
    <n v="2498"/>
    <n v="2123"/>
    <s v="Olay Regenerist Whips With Regenerist Mini"/>
    <n v="4.3"/>
    <n v="682"/>
    <m/>
    <s v="https://www.nykaa.com/olay-regenerist-whips-with-regenerist-mini/p/779454"/>
    <s v="Olay Products Online"/>
    <s v="https://www.nykaa.com/brands/olay/c/597?ptype=lst&amp;id=597"/>
    <n v="6"/>
  </r>
  <r>
    <x v="2"/>
    <x v="299"/>
    <s v="https://images-static.nykaa.com/media/catalog/product/tr:h-200,w-200,cm-pad_resize/9/e/9eb2e2d37000524090.jpg"/>
    <m/>
    <n v="650"/>
    <n v="548"/>
    <s v="Olay Ultra Moisture Body Wash With Avocado Oil"/>
    <n v="4.7"/>
    <n v="56"/>
    <m/>
    <s v="https://www.nykaa.com/olay-ultra-moisture-body-wash-with-avocado-oil/p/2718353"/>
    <s v="Olay Products Online"/>
    <s v="https://www.nykaa.com/brands/olay/c/597?ptype=lst&amp;id=597"/>
    <n v="6"/>
  </r>
  <r>
    <x v="2"/>
    <x v="300"/>
    <s v="https://images-static.nykaa.com/media/catalog/product/tr:h-200,w-200,cm-pad_resize/6/a/6a32e2d37000974789.jpg"/>
    <m/>
    <n v="650"/>
    <n v="548"/>
    <s v="Olay Daily Moisture Body Wash With Almond Milk"/>
    <n v="4.7"/>
    <n v="59"/>
    <m/>
    <s v="https://www.nykaa.com/olay-daily-moisture-body-wash-with-almond-milk/p/2718355"/>
    <s v="Olay Products Online"/>
    <s v="https://www.nykaa.com/brands/olay/c/597?ptype=lst&amp;id=597"/>
    <n v="6"/>
  </r>
  <r>
    <x v="2"/>
    <x v="301"/>
    <s v="https://images-static.nykaa.com/media/catalog/product/tr:h-200,w-200,cm-pad_resize/3/7/3700097464_2_.jpg"/>
    <m/>
    <n v="650"/>
    <n v="546"/>
    <s v="Olay Ultra Moisture Shea Butter Body Wash"/>
    <n v="4.5999999999999996"/>
    <n v="219"/>
    <m/>
    <s v="https://www.nykaa.com/olay-ultra-moisture-shea-butter-body-wash-650ml/p/646034"/>
    <s v="Olay Products Online"/>
    <s v="https://www.nykaa.com/brands/olay/c/597?ptype=lst&amp;id=597"/>
    <n v="6"/>
  </r>
  <r>
    <x v="2"/>
    <x v="302"/>
    <s v="https://images-static.nykaa.com/media/catalog/product/tr:h-200,w-200,cm-pad_resize/5/9/59b7f493700097481.jpeg"/>
    <m/>
    <n v="650"/>
    <n v="546"/>
    <s v="Olay Daily Exfoliating Body Wash"/>
    <n v="4.4000000000000004"/>
    <n v="163"/>
    <m/>
    <s v="https://www.nykaa.com/olay-daily-exfoliating-body-wash-650ml/p/646030"/>
    <s v="Olay Products Online"/>
    <s v="https://www.nykaa.com/brands/olay/c/597?ptype=lst&amp;id=597"/>
    <n v="6"/>
  </r>
  <r>
    <x v="2"/>
    <x v="303"/>
    <s v="https://images-static.nykaa.com/media/catalog/product/tr:h-200,w-200,cm-pad_resize/o/l/olaybnd000045.jpg"/>
    <m/>
    <n v="3098"/>
    <n v="2324"/>
    <s v="Olay Regenerist Advanced Anti-Ageing Revitalising Night &amp; Micro-Sculpting Skin Cream Combo"/>
    <n v="4.4000000000000004"/>
    <n v="2708"/>
    <m/>
    <s v="https://www.nykaa.com/olay-regenerist-advanced-anti-ageing-revitalizing-night-micro-sculpting-skin-cream-combo/p/549464"/>
    <s v="Olay Products Online"/>
    <s v="https://www.nykaa.com/brands/olay/c/597?ptype=lst&amp;id=597"/>
    <n v="6"/>
  </r>
  <r>
    <x v="2"/>
    <x v="304"/>
    <s v="https://images-static.nykaa.com/media/catalog/product/tr:h-200,w-200,cm-pad_resize/2/4/2449271olayx00000026.jpg"/>
    <m/>
    <n v="269"/>
    <n v="269"/>
    <s v="Olay Total Effects 7 In One Anti -Ageing Foaming Face Wash"/>
    <n v="4.5"/>
    <n v="6"/>
    <m/>
    <s v="https://www.nykaa.com/olay-total-effects-7-in-one-foaming-cleanser-100g/p/1199162"/>
    <s v="Olay Products Online"/>
    <s v="https://www.nykaa.com/brands/olay/c/597?ptype=lst&amp;id=597"/>
    <n v="6"/>
  </r>
  <r>
    <x v="2"/>
    <x v="305"/>
    <s v="https://images-static.nykaa.com/media/catalog/product/tr:h-200,w-200,cm-pad_resize/0/4/04902430739412_82260671_productimage_outofpackage_front_center_1_olay.jpg"/>
    <m/>
    <n v="849"/>
    <n v="722"/>
    <s v="Olay Total Effects Cream - Vitamin C, B5, Niacinamide, Green Tea"/>
    <n v="4.2"/>
    <n v="315"/>
    <m/>
    <s v="https://www.nykaa.com/olay-total-effects-7-in-one-light-weight-anti-ageing-cream-day-spf-15-50gm/p/263010"/>
    <s v="Olay Products Online"/>
    <s v="https://www.nykaa.com/brands/olay/c/597?ptype=lst&amp;id=597"/>
    <n v="6"/>
  </r>
  <r>
    <x v="2"/>
    <x v="306"/>
    <s v="https://images-static.nykaa.com/media/catalog/product/tr:h-200,w-200,cm-pad_resize/o/l/olaybnd000077_3_1.jpg"/>
    <m/>
    <n v="1346"/>
    <n v="947"/>
    <s v="Olay Moisturize and Glow Combo"/>
    <n v="4.3"/>
    <n v="713"/>
    <m/>
    <s v="https://www.nykaa.com/olay-intense-moisturization-and-glow-mini-combo-pink-friday-nov2020-slash-save/p/979424"/>
    <s v="Olay Products Online"/>
    <s v="https://www.nykaa.com/brands/olay/c/597?ptype=lst&amp;id=597"/>
    <n v="6"/>
  </r>
  <r>
    <x v="2"/>
    <x v="307"/>
    <s v="https://images-static.nykaa.com/media/catalog/product/tr:h-200,w-200,cm-pad_resize/o/l/olaybnd000048_n.jpg"/>
    <m/>
    <n v="3497"/>
    <n v="3098"/>
    <s v="Olay Regenerist Skin Regimen Kit"/>
    <n v="4.4000000000000004"/>
    <n v="3807"/>
    <m/>
    <s v="https://www.nykaa.com/slash-save-olay-regenerist-skin-regimen-kit/p/576472"/>
    <s v="Olay Products Online"/>
    <s v="https://www.nykaa.com/brands/olay/c/597?ptype=lst&amp;id=597"/>
    <n v="6"/>
  </r>
  <r>
    <x v="2"/>
    <x v="308"/>
    <s v="https://images-static.nykaa.com/media/catalog/product/tr:h-200,w-200,cm-pad_resize/o/l/olaybnd000072.jpg"/>
    <m/>
    <n v="4397"/>
    <n v="3098"/>
    <s v="Olay 3 Step Skincare Day + Night Routine"/>
    <n v="4.4000000000000004"/>
    <n v="3729"/>
    <m/>
    <s v="https://www.nykaa.com/olay-regenerist-day-and-night-cream-with-hydrating-essences/p/824653"/>
    <s v="Olay Products Online"/>
    <s v="https://www.nykaa.com/brands/olay/c/597?ptype=lst&amp;id=597"/>
    <n v="6"/>
  </r>
  <r>
    <x v="2"/>
    <x v="309"/>
    <s v="https://images-static.nykaa.com/media/catalog/product/tr:h-200,w-200,cm-pad_resize/i/m/img-20191130-wa0013.jpg"/>
    <m/>
    <n v="2947"/>
    <n v="2947"/>
    <s v="Olay Ultimate Skin Regimen Kit"/>
    <n v="4.0999999999999996"/>
    <n v="920"/>
    <m/>
    <s v="https://www.nykaa.com/olay-ultimate-eye-cream-with-total-effect-uv-day-50g-total-effect-night-cream-20g/p/575926"/>
    <s v="Olay Products Online"/>
    <s v="https://www.nykaa.com/brands/olay/c/597?ptype=lst&amp;id=597"/>
    <n v="6"/>
  </r>
  <r>
    <x v="2"/>
    <x v="310"/>
    <s v="https://images-static.nykaa.com/media/catalog/product/tr:h-200,w-200,cm-pad_resize/o/l/olaybnd000071_3.jpg"/>
    <m/>
    <n v="3298"/>
    <n v="1999"/>
    <s v="Olay Hydrate &amp; Glow Power Duo"/>
    <n v="4.3"/>
    <n v="713"/>
    <m/>
    <s v="https://www.nykaa.com/olay-regenerist-power-duo-with-spf-30-for-hydration-moisturizer-essence/p/820337"/>
    <s v="Olay Products Online"/>
    <s v="https://www.nykaa.com/brands/olay/c/597?ptype=lst&amp;id=597"/>
    <n v="6"/>
  </r>
  <r>
    <x v="2"/>
    <x v="311"/>
    <s v="https://images-static.nykaa.com/media/catalog/product/tr:h-200,w-200,cm-pad_resize/o/l/olaybnd000073.jpg"/>
    <m/>
    <n v="2998"/>
    <n v="2249"/>
    <s v="Olay Power Duo: Regenerist Micro-sculpting Cream + Luminous Tone Perfecting Essence"/>
    <n v="4.4000000000000004"/>
    <n v="2690"/>
    <m/>
    <s v="https://www.nykaa.com/olay-regenerist-micro-sculpting-cream-and-white-radiance-hydrating-essence-combo/p/827022"/>
    <s v="Olay Products Online"/>
    <s v="https://www.nykaa.com/brands/olay/c/597?ptype=lst&amp;id=597"/>
    <n v="6"/>
  </r>
  <r>
    <x v="2"/>
    <x v="312"/>
    <s v="https://images-static.nykaa.com/media/catalog/product/tr:h-200,w-200,cm-pad_resize/3/9/393dadbcombo02.jpg"/>
    <b v="1"/>
    <n v="1519"/>
    <n v="1285"/>
    <s v="Olay Ultra Moisture Shea Butter Body Wash+olay Active Hydrating Lotion"/>
    <n v="4.5999999999999996"/>
    <n v="348"/>
    <m/>
    <s v="https://www.nykaa.com/olay-ultra-moisture-shea-butter-body-wash-olay-active-hydrating-lotion/p/3615349"/>
    <s v="Olay Products Online"/>
    <s v="https://www.nykaa.com/brands/olay/c/597?ptype=lst&amp;id=597"/>
    <n v="6"/>
  </r>
  <r>
    <x v="2"/>
    <x v="313"/>
    <s v="https://images-static.nykaa.com/media/catalog/product/tr:h-200,w-200,cm-pad_resize/3/2/32d4adbcombo01.jpg"/>
    <b v="1"/>
    <n v="1519"/>
    <n v="1285"/>
    <s v="Olay Daily Exfoliating Body Wash+olay Active Hydrating Lotion"/>
    <n v="4.5"/>
    <n v="289"/>
    <m/>
    <s v="https://www.nykaa.com/olay-daily-exfoliating-body-wash-olay-active-hydrating-lotion/p/3615348"/>
    <s v="Olay Products Online"/>
    <s v="https://www.nykaa.com/brands/olay/c/597?ptype=lst&amp;id=597"/>
    <n v="6"/>
  </r>
  <r>
    <x v="2"/>
    <x v="314"/>
    <s v="https://images-static.nykaa.com/media/catalog/product/tr:h-200,w-200,cm-pad_resize/0/4/04902430670999_82235996_outofpackimages_front_1_600x600_imea_india_female_skin_careolay_01.jpg"/>
    <b v="1"/>
    <n v="375"/>
    <n v="375"/>
    <s v="Olay Total Effects 7 In One Light Weight Anti-Ageing Cream Day SPF 15"/>
    <n v="4.4000000000000004"/>
    <n v="22"/>
    <m/>
    <s v="https://www.nykaa.com/olay-total-effects-7-in-one-light-weight-anti-ageing-cream-day-spf-15-1/p/72081"/>
    <s v="Olay Products Online"/>
    <s v="https://www.nykaa.com/brands/olay/c/597?ptype=lst&amp;id=597"/>
    <n v="6"/>
  </r>
  <r>
    <x v="2"/>
    <x v="315"/>
    <s v="https://images-static.nykaa.com/media/catalog/product/tr:h-200,w-200,cm-pad_resize/4/9/4902430667937_2_2.jpg"/>
    <b v="1"/>
    <n v="375"/>
    <n v="375"/>
    <s v="Olay Total Effects 7 In One Anti-Ageing Day Cream Normal SPF 15"/>
    <n v="3.9"/>
    <n v="99"/>
    <m/>
    <s v="https://www.nykaa.com/olay-total-effects-7-in-one-anti-ageing-cream-normal-day-spf-15/p/60541"/>
    <s v="Olay Products Online"/>
    <s v="https://www.nykaa.com/brands/olay/c/597?ptype=lst&amp;id=597"/>
    <n v="6"/>
  </r>
  <r>
    <x v="3"/>
    <x v="316"/>
    <s v="https://images-static.nykaa.com/media/catalog/product/tr:h-200,w-200,cm-pad_resize/c/d/cd0f1fb4710032517839_1.jpg"/>
    <b v="1"/>
    <n v="450"/>
    <n v="360"/>
    <s v="Neutrogena Hydro Boost Water Gel"/>
    <n v="4.4000000000000004"/>
    <n v="35370"/>
    <s v="FEATURED, BESTSELLER"/>
    <s v="https://www.nykaa.com/neutrogena-hydro-boost-water-gel/p/875156"/>
    <s v="Neutrogena Products Online"/>
    <s v="https://www.nykaa.com/brands/neutrogena/c/649?dir=desc&amp;order=popularity&amp;root=bsearch_brand,neutrogena&amp;ptype=brand&amp;id=649"/>
    <n v="1"/>
  </r>
  <r>
    <x v="3"/>
    <x v="317"/>
    <s v="https://images-static.nykaa.com/media/catalog/product/tr:h-200,w-200,cm-pad_resize/a/f/af7a1fbNEUTR00000044_1.jpg"/>
    <b v="1"/>
    <n v="450"/>
    <n v="360"/>
    <s v="Neutrogena Bright Boost Gel Cream"/>
    <n v="4.3"/>
    <n v="3087"/>
    <s v="FEATURED, BESTSELLER"/>
    <s v="https://www.nykaa.com/neutrogena-bright-boost-gel-cream/p/5290326"/>
    <s v="Neutrogena Products Online"/>
    <s v="https://www.nykaa.com/brands/neutrogena/c/649?dir=desc&amp;order=popularity&amp;root=bsearch_brand,neutrogena&amp;ptype=brand&amp;id=649"/>
    <n v="1"/>
  </r>
  <r>
    <x v="3"/>
    <x v="318"/>
    <s v="https://images-static.nykaa.com/media/catalog/product/tr:h-200,w-200,cm-pad_resize/5/9/59f542c86800687900_1.jpg"/>
    <b v="1"/>
    <n v="675"/>
    <n v="540"/>
    <s v="Neutrogena UltraSheer Dry Touch Sunblock SPF 50+"/>
    <n v="4.4000000000000004"/>
    <n v="74188"/>
    <s v="FEATURED, BESTSELLER"/>
    <s v="https://www.nykaa.com/neutrogena-ultrasheer-dry-touch-sunblock-spf-50/p/5997"/>
    <s v="Neutrogena Products Online"/>
    <s v="https://www.nykaa.com/brands/neutrogena/c/649?dir=desc&amp;order=popularity&amp;root=bsearch_brand,neutrogena&amp;ptype=brand&amp;id=649"/>
    <n v="1"/>
  </r>
  <r>
    <x v="3"/>
    <x v="319"/>
    <s v="https://images-static.nykaa.com/media/catalog/product/tr:h-200,w-200,cm-pad_resize/f/0/f0ab1bcNEUTR00000041_1.jpg"/>
    <b v="1"/>
    <n v="575"/>
    <n v="460"/>
    <s v="Neutrogena Bright Boost Micro Polish"/>
    <n v="4.4000000000000004"/>
    <n v="689"/>
    <s v="FEATURED, BESTSELLER"/>
    <s v="https://www.nykaa.com/neutrogena-bright-boost-micro-polish/p/5290322"/>
    <s v="Neutrogena Products Online"/>
    <s v="https://www.nykaa.com/brands/neutrogena/c/649?dir=desc&amp;order=popularity&amp;root=bsearch_brand,neutrogena&amp;ptype=brand&amp;id=649"/>
    <n v="1"/>
  </r>
  <r>
    <x v="3"/>
    <x v="320"/>
    <s v="https://images-static.nykaa.com/media/catalog/product/tr:h-200,w-200,cm-pad_resize/d/5/d5be1bcNEUTR00000042_1.jpg"/>
    <b v="1"/>
    <n v="1299"/>
    <n v="1039"/>
    <s v="Neutrogena Bright Boost Illuminating Serum"/>
    <n v="4.4000000000000004"/>
    <n v="506"/>
    <s v="FEATURED, BESTSELLER"/>
    <s v="https://www.nykaa.com/neutrogena-bright-boost-illuminating-serum/p/5290323"/>
    <s v="Neutrogena Products Online"/>
    <s v="https://www.nykaa.com/brands/neutrogena/c/649?dir=desc&amp;order=popularity&amp;root=bsearch_brand,neutrogena&amp;ptype=brand&amp;id=649"/>
    <n v="1"/>
  </r>
  <r>
    <x v="3"/>
    <x v="321"/>
    <s v="https://images-static.nykaa.com/media/catalog/product/tr:h-200,w-200,cm-pad_resize/9/3/9300607561883_1.jpg"/>
    <b v="1"/>
    <n v="900"/>
    <n v="765"/>
    <s v="Neutrogena Hydro Boost Cleanser Water Gel with Hyaluronic Acid"/>
    <n v="4.5"/>
    <n v="1685"/>
    <s v="FEATURED, BESTSELLER"/>
    <s v="https://www.nykaa.com/neutrogena-hydro-boost-water-gel-cleanser/p/842768"/>
    <s v="Neutrogena Products Online"/>
    <s v="https://www.nykaa.com/brands/neutrogena/c/649?dir=desc&amp;order=popularity&amp;root=bsearch_brand,neutrogena&amp;ptype=brand&amp;id=649"/>
    <n v="1"/>
  </r>
  <r>
    <x v="3"/>
    <x v="322"/>
    <s v="https://images-static.nykaa.com/media/catalog/product/tr:h-200,w-200,cm-pad_resize/9/3/9300607379792_1.jpg"/>
    <b v="1"/>
    <n v="675"/>
    <n v="540"/>
    <s v="Neutrogena Oil-Free Acne Wash"/>
    <n v="4.3"/>
    <n v="8471"/>
    <s v="FEATURED, BESTSELLER"/>
    <s v="https://www.nykaa.com/neutrogena-oil-free-acne-wash/p/2559"/>
    <s v="Neutrogena Products Online"/>
    <s v="https://www.nykaa.com/brands/neutrogena/c/649?dir=desc&amp;order=popularity&amp;root=bsearch_brand,neutrogena&amp;ptype=brand&amp;id=649"/>
    <n v="1"/>
  </r>
  <r>
    <x v="3"/>
    <x v="323"/>
    <s v="https://images-static.nykaa.com/media/catalog/product/tr:h-200,w-200,cm-pad_resize/8/8/8801008003190_1_.jpg"/>
    <b v="1"/>
    <n v="880"/>
    <n v="704"/>
    <s v="Neutrogena Sheer Zinc Dry Touch Sunscreen SPF50+ (For Sensitive Skin)"/>
    <n v="4.0999999999999996"/>
    <n v="2755"/>
    <s v="FEATURED, BESTSELLER"/>
    <s v="https://www.nykaa.com/neutrogena-sheer-zinc-dry-touch-sunscreen-spf50/p/435920"/>
    <s v="Neutrogena Products Online"/>
    <s v="https://www.nykaa.com/brands/neutrogena/c/649?dir=desc&amp;order=popularity&amp;root=bsearch_brand,neutrogena&amp;ptype=brand&amp;id=649"/>
    <n v="1"/>
  </r>
  <r>
    <x v="3"/>
    <x v="324"/>
    <s v="https://images-static.nykaa.com/media/catalog/product/tr:h-200,w-200,cm-pad_resize/8/8/88f01fbNYNETG0000051_1.jpg"/>
    <b v="1"/>
    <n v="710"/>
    <n v="604"/>
    <s v="Neutrogena Bestselling Mini Duo"/>
    <n v="4.4000000000000004"/>
    <n v="2373"/>
    <s v="FEATURED"/>
    <s v="https://www.nykaa.com/neutrogena-bestselling-mini-duo/p/1196425"/>
    <s v="Neutrogena Products Online"/>
    <s v="https://www.nykaa.com/brands/neutrogena/c/649?dir=desc&amp;order=popularity&amp;root=bsearch_brand,neutrogena&amp;ptype=brand&amp;id=649"/>
    <n v="1"/>
  </r>
  <r>
    <x v="3"/>
    <x v="325"/>
    <s v="https://images-static.nykaa.com/media/catalog/product/tr:h-200,w-200,cm-pad_resize/8/9/8901012185018_1.jpg"/>
    <b v="1"/>
    <n v="140"/>
    <n v="112"/>
    <s v="Neutrogena Deep Clean Facial Cleanser"/>
    <n v="4.3"/>
    <n v="11461"/>
    <m/>
    <s v="https://www.nykaa.com/neutrogena-deep-clean-facial-cleanser/p/5989"/>
    <s v="Neutrogena Products Online"/>
    <s v="https://www.nykaa.com/brands/neutrogena/c/649?dir=desc&amp;order=popularity&amp;root=bsearch_brand,neutrogena&amp;ptype=brand&amp;id=649"/>
    <n v="1"/>
  </r>
  <r>
    <x v="3"/>
    <x v="326"/>
    <s v="https://images-static.nykaa.com/media/catalog/product/tr:h-200,w-200,cm-pad_resize/7/0/70501042007_1_.jpg"/>
    <b v="1"/>
    <n v="200"/>
    <n v="160"/>
    <s v="Neutrogena Norwegian Formula Daily Lip Balm SPF 15"/>
    <n v="4.4000000000000004"/>
    <n v="6795"/>
    <m/>
    <s v="https://www.nykaa.com/neutrogena-norwegian-formula-lip-moisturizer1-spf-15/p/68374"/>
    <s v="Neutrogena Products Online"/>
    <s v="https://www.nykaa.com/brands/neutrogena/c/649?dir=desc&amp;order=popularity&amp;root=bsearch_brand,neutrogena&amp;ptype=brand&amp;id=649"/>
    <n v="1"/>
  </r>
  <r>
    <x v="3"/>
    <x v="327"/>
    <s v="https://images-static.nykaa.com/media/catalog/product/tr:h-200,w-200,cm-pad_resize/9/3/9300607560220_a.jpg"/>
    <b v="1"/>
    <n v="700"/>
    <n v="560"/>
    <s v="Neutrogena Oil Free Acne Wash Pink Grapefruit Facial Cleanser"/>
    <n v="4.2"/>
    <n v="4061"/>
    <m/>
    <s v="https://www.nykaa.com/neutrogena-oil-free-acne-wash-pink-grapefruit-cleanser/p/483117"/>
    <s v="Neutrogena Products Online"/>
    <s v="https://www.nykaa.com/brands/neutrogena/c/649?dir=desc&amp;order=popularity&amp;root=bsearch_brand,neutrogena&amp;ptype=brand&amp;id=649"/>
    <n v="1"/>
  </r>
  <r>
    <x v="3"/>
    <x v="328"/>
    <s v="https://images-static.nykaa.com/media/catalog/product/tr:h-200,w-200,cm-pad_resize/9/5/95439c44710032518065_01.jpg"/>
    <b v="1"/>
    <n v="840"/>
    <n v="672"/>
    <s v="Neutrogena Hydro Boost Capsule In Serum"/>
    <n v="4.3"/>
    <n v="3213"/>
    <m/>
    <s v="https://www.nykaa.com/neutrogena-hydro-boost-capsule-in-serum/p/483114"/>
    <s v="Neutrogena Products Online"/>
    <s v="https://www.nykaa.com/brands/neutrogena/c/649?dir=desc&amp;order=popularity&amp;root=bsearch_brand,neutrogena&amp;ptype=brand&amp;id=649"/>
    <n v="1"/>
  </r>
  <r>
    <x v="3"/>
    <x v="329"/>
    <s v="https://images-static.nykaa.com/media/catalog/product/tr:h-200,w-200,cm-pad_resize/9/3/9300607376074.1.jpg"/>
    <b v="1"/>
    <n v="525"/>
    <n v="420"/>
    <s v="Neutrogena Oil-Free Moisturiser SPF 15"/>
    <n v="4.2"/>
    <n v="6359"/>
    <m/>
    <s v="https://www.nykaa.com/neutrogena-oil-free-moisturiser-spf15/p/2581"/>
    <s v="Neutrogena Products Online"/>
    <s v="https://www.nykaa.com/brands/neutrogena/c/649?dir=desc&amp;order=popularity&amp;root=bsearch_brand,neutrogena&amp;ptype=brand&amp;id=649"/>
    <n v="1"/>
  </r>
  <r>
    <x v="3"/>
    <x v="330"/>
    <s v="https://images-static.nykaa.com/media/catalog/product/tr:h-200,w-200,cm-pad_resize/n/e/neutrogena-rapid-wrinkle-repair-night-moisturizer.jpg"/>
    <b v="1"/>
    <n v="1310"/>
    <n v="1048"/>
    <s v="Neutrogena Rapid Wrinkle Repair Night Moisturizer"/>
    <n v="4.3"/>
    <n v="1416"/>
    <m/>
    <s v="https://www.nykaa.com/neutrogena-rapid-wrinkle-repair-night-moisturizer-68372/p/68372"/>
    <s v="Neutrogena Products Online"/>
    <s v="https://www.nykaa.com/brands/neutrogena/c/649?dir=desc&amp;order=popularity&amp;root=bsearch_brand,neutrogena&amp;ptype=brand&amp;id=649"/>
    <n v="1"/>
  </r>
  <r>
    <x v="3"/>
    <x v="331"/>
    <s v="https://images-static.nykaa.com/media/catalog/product/tr:h-200,w-200,cm-pad_resize/8/8/8850007541684.1.jpg"/>
    <b v="1"/>
    <n v="350"/>
    <n v="280"/>
    <s v="Neutrogena Deep Clean Blackhead Eliminating Daily Scrub"/>
    <n v="4.3"/>
    <n v="9026"/>
    <m/>
    <s v="https://www.nykaa.com/neutrogena-deep-clean-blackhead-eliminating-daily-scrub/p/10201"/>
    <s v="Neutrogena Products Online"/>
    <s v="https://www.nykaa.com/brands/neutrogena/c/649?dir=desc&amp;order=popularity&amp;root=bsearch_brand,neutrogena&amp;ptype=brand&amp;id=649"/>
    <n v="1"/>
  </r>
  <r>
    <x v="3"/>
    <x v="332"/>
    <s v="https://images-static.nykaa.com/media/catalog/product/tr:h-200,w-200,cm-pad_resize/9/5/9556006062692-_1_.jpg"/>
    <b v="1"/>
    <n v="850"/>
    <n v="680"/>
    <s v="Neutrogena Rainbath Refreshing Shower and Bath Gel"/>
    <n v="4.4000000000000004"/>
    <n v="1307"/>
    <m/>
    <s v="https://www.nykaa.com/neutrogena-rainbath-refreshing-shower-and-bath-gel/p/483113"/>
    <s v="Neutrogena Products Online"/>
    <s v="https://www.nykaa.com/brands/neutrogena/c/649?dir=desc&amp;order=popularity&amp;root=bsearch_brand,neutrogena&amp;ptype=brand&amp;id=649"/>
    <n v="1"/>
  </r>
  <r>
    <x v="3"/>
    <x v="333"/>
    <s v="https://images-static.nykaa.com/media/catalog/product/tr:h-200,w-200,cm-pad_resize/4/5/45ca6d24891080615248_1.jpg"/>
    <b v="1"/>
    <n v="1150"/>
    <n v="978"/>
    <s v="Neutrogena Hydro Boost Emulsion"/>
    <n v="4.3"/>
    <n v="1598"/>
    <m/>
    <s v="https://www.nykaa.com/neutrogena-hydro-boost-emulsion/p/483115"/>
    <s v="Neutrogena Products Online"/>
    <s v="https://www.nykaa.com/brands/neutrogena/c/649?dir=desc&amp;order=popularity&amp;root=bsearch_brand,neutrogena&amp;ptype=brand&amp;id=649"/>
    <n v="1"/>
  </r>
  <r>
    <x v="3"/>
    <x v="334"/>
    <s v="https://images-static.nykaa.com/media/catalog/product/tr:h-200,w-200,cm-pad_resize/8/8/8850007540274_1.jpg"/>
    <b v="1"/>
    <n v="175"/>
    <n v="140"/>
    <s v="Neutrogena Deep Clean Foaming Cleanser"/>
    <n v="4.4000000000000004"/>
    <n v="5972"/>
    <m/>
    <s v="https://www.nykaa.com/neutrogena-deep-clean-foam-cleanser/p/5994"/>
    <s v="Neutrogena Products Online"/>
    <s v="https://www.nykaa.com/brands/neutrogena/c/649?dir=desc&amp;order=popularity&amp;root=bsearch_brand,neutrogena&amp;ptype=brand&amp;id=649"/>
    <n v="1"/>
  </r>
  <r>
    <x v="3"/>
    <x v="335"/>
    <s v="https://images-static.nykaa.com/media/catalog/product/tr:h-200,w-200,cm-pad_resize/7/0/70501062401_1.jpg"/>
    <b v="1"/>
    <n v="450"/>
    <n v="360"/>
    <s v="Neutrogena Oil-Free Moisture Combination Skin"/>
    <n v="4.3"/>
    <n v="6817"/>
    <m/>
    <s v="https://www.nykaa.com/neutrogena-oil-free-moisture-combination-skin1/p/68377"/>
    <s v="Neutrogena Products Online"/>
    <s v="https://www.nykaa.com/brands/neutrogena/c/649?dir=desc&amp;order=popularity&amp;root=bsearch_brand,neutrogena&amp;ptype=brand&amp;id=649"/>
    <n v="1"/>
  </r>
  <r>
    <x v="3"/>
    <x v="336"/>
    <s v="https://images-static.nykaa.com/media/catalog/product/tr:h-200,w-200,cm-pad_resize/9/4/949e5d4NYNETG0000036_1.jpg"/>
    <b v="1"/>
    <n v="1350"/>
    <n v="1080"/>
    <s v="Neutrogena Ultra Sheer Super Value Combo"/>
    <n v="4.5"/>
    <n v="1848"/>
    <m/>
    <s v="https://www.nykaa.com/neutrogena-ultra-sheer-super-value-combo/p/581978"/>
    <s v="Neutrogena Products Online"/>
    <s v="https://www.nykaa.com/brands/neutrogena/c/649?dir=desc&amp;order=popularity&amp;root=bsearch_brand,neutrogena&amp;ptype=brand&amp;id=649"/>
    <n v="2"/>
  </r>
  <r>
    <x v="3"/>
    <x v="337"/>
    <s v="https://images-static.nykaa.com/media/catalog/product/tr:h-200,w-200,cm-pad_resize/4/8/4891080614463_1_.jpg"/>
    <b v="1"/>
    <n v="950"/>
    <n v="808"/>
    <s v="Neutrogena Hydro Boost Clear Lotion"/>
    <n v="4.3"/>
    <n v="1595"/>
    <m/>
    <s v="https://www.nykaa.com/neutrogena-hydro-boost-clear-lotion/p/435919"/>
    <s v="Neutrogena Products Online"/>
    <s v="https://www.nykaa.com/brands/neutrogena/c/649?dir=desc&amp;order=popularity&amp;root=bsearch_brand,neutrogena&amp;ptype=brand&amp;id=649"/>
    <n v="2"/>
  </r>
  <r>
    <x v="3"/>
    <x v="338"/>
    <s v="https://images-static.nykaa.com/media/catalog/product/tr:h-200,w-200,cm-pad_resize/j/n/jnj98_1.jpg"/>
    <b v="1"/>
    <n v="1310"/>
    <n v="1048"/>
    <s v="Neutrogena Rapid Wrinkle Repair Moisturizer SPF 30"/>
    <n v="4.2"/>
    <n v="662"/>
    <m/>
    <s v="https://www.nykaa.com/neutrogena-rapid-wrinkle-repair-moisturizer1-spf-30/p/68371"/>
    <s v="Neutrogena Products Online"/>
    <s v="https://www.nykaa.com/brands/neutrogena/c/649?dir=desc&amp;order=popularity&amp;root=bsearch_brand,neutrogena&amp;ptype=brand&amp;id=649"/>
    <n v="2"/>
  </r>
  <r>
    <x v="3"/>
    <x v="339"/>
    <s v="https://images-static.nykaa.com/media/catalog/product/tr:h-200,w-200,cm-pad_resize/8/8/8801008122969_1_.jpg"/>
    <b v="1"/>
    <n v="600"/>
    <n v="480"/>
    <s v="Neutrogena Norwegian Formula Daily Body Lotion"/>
    <n v="4.5"/>
    <n v="1032"/>
    <m/>
    <s v="https://www.nykaa.com/neutrogena-norwegian-formula-body-moisturizer/p/2579"/>
    <s v="Neutrogena Products Online"/>
    <s v="https://www.nykaa.com/brands/neutrogena/c/649?dir=desc&amp;order=popularity&amp;root=bsearch_brand,neutrogena&amp;ptype=brand&amp;id=649"/>
    <n v="2"/>
  </r>
  <r>
    <x v="3"/>
    <x v="340"/>
    <s v="https://images-static.nykaa.com/media/catalog/product/tr:h-200,w-200,cm-pad_resize/5/f/5fe0131NEUTR00000057_01.jpg"/>
    <b v="1"/>
    <n v="3114"/>
    <n v="2491"/>
    <s v="Neutrogena Complete Brightening Regime"/>
    <n v="4.4000000000000004"/>
    <n v="1218"/>
    <m/>
    <s v="https://www.nykaa.com/neutrogena-complete-brightening-regime/p/5465876"/>
    <s v="Neutrogena Products Online"/>
    <s v="https://www.nykaa.com/brands/neutrogena/c/649?dir=desc&amp;order=popularity&amp;root=bsearch_brand,neutrogena&amp;ptype=brand&amp;id=649"/>
    <n v="2"/>
  </r>
  <r>
    <x v="3"/>
    <x v="341"/>
    <s v="https://images-static.nykaa.com/media/catalog/product/tr:h-200,w-200,cm-pad_resize/f/2/f20d1fbNYNETG0000038_1.jpg"/>
    <b v="1"/>
    <n v="1900"/>
    <n v="1520"/>
    <s v="Neutrogena Hello Hydration Combo"/>
    <n v="4.4000000000000004"/>
    <n v="9237"/>
    <m/>
    <s v="https://www.nykaa.com/neutrogena-hello-hydration-combo/p/860816"/>
    <s v="Neutrogena Products Online"/>
    <s v="https://www.nykaa.com/brands/neutrogena/c/649?dir=desc&amp;order=popularity&amp;root=bsearch_brand,neutrogena&amp;ptype=brand&amp;id=649"/>
    <n v="2"/>
  </r>
  <r>
    <x v="3"/>
    <x v="342"/>
    <s v="https://images-static.nykaa.com/media/catalog/product/tr:h-200,w-200,cm-pad_resize/n/y/nynetg0000055.jpg"/>
    <b v="1"/>
    <n v="1175"/>
    <n v="925"/>
    <s v="Neutrogena Combination Skin Essentials"/>
    <n v="4.3"/>
    <n v="9086"/>
    <m/>
    <s v="https://www.nykaa.com/neutrogena-combination-skin-essentials/p/1211833"/>
    <s v="Neutrogena Products Online"/>
    <s v="https://www.nykaa.com/brands/neutrogena/c/649?dir=desc&amp;order=popularity&amp;root=bsearch_brand,neutrogena&amp;ptype=brand&amp;id=649"/>
    <n v="2"/>
  </r>
  <r>
    <x v="3"/>
    <x v="343"/>
    <s v="https://images-static.nykaa.com/media/catalog/product/tr:h-200,w-200,cm-pad_resize/4/8/4891080616436_1new.jpg"/>
    <b v="1"/>
    <n v="1100"/>
    <n v="880"/>
    <s v="Neutrogena Hydro Boost 3D Sleeping Mask"/>
    <n v="4.4000000000000004"/>
    <n v="282"/>
    <m/>
    <s v="https://www.nykaa.com/neutrogena-hydro-boost-3d-sleeping-mask/p/875157"/>
    <s v="Neutrogena Products Online"/>
    <s v="https://www.nykaa.com/brands/neutrogena/c/649?dir=desc&amp;order=popularity&amp;root=bsearch_brand,neutrogena&amp;ptype=brand&amp;id=649"/>
    <n v="2"/>
  </r>
  <r>
    <x v="3"/>
    <x v="344"/>
    <s v="https://images-static.nykaa.com/media/catalog/product/tr:h-200,w-200,cm-pad_resize/4/3/431e131NEUTR00000048_01.jpg"/>
    <b v="1"/>
    <n v="1025"/>
    <n v="820"/>
    <s v="Neutrogena Instant Radiance Combo"/>
    <n v="4.4000000000000004"/>
    <n v="715"/>
    <m/>
    <s v="https://www.nykaa.com/neutrogena-instant-radiance-combo/p/5465867"/>
    <s v="Neutrogena Products Online"/>
    <s v="https://www.nykaa.com/brands/neutrogena/c/649?dir=desc&amp;order=popularity&amp;root=bsearch_brand,neutrogena&amp;ptype=brand&amp;id=649"/>
    <n v="2"/>
  </r>
  <r>
    <x v="3"/>
    <x v="345"/>
    <s v="https://images-static.nykaa.com/media/catalog/product/tr:h-200,w-200,cm-pad_resize/n/e/neutr00000017.jpg"/>
    <b v="1"/>
    <n v="450"/>
    <n v="450"/>
    <s v="Neutrogena Hydro Boost Water Gel - Mini"/>
    <n v="4.4000000000000004"/>
    <n v="317"/>
    <m/>
    <s v="https://www.nykaa.com/neutrogena-hydro-boost-water-gel-mini/p/2741879"/>
    <s v="Neutrogena Products Online"/>
    <s v="https://www.nykaa.com/brands/neutrogena/c/649?dir=desc&amp;order=popularity&amp;root=bsearch_brand,neutrogena&amp;ptype=brand&amp;id=649"/>
    <n v="2"/>
  </r>
  <r>
    <x v="3"/>
    <x v="346"/>
    <s v="https://images-static.nykaa.com/media/catalog/product/tr:h-200,w-200,cm-pad_resize/0/5/055b131NEUTR00000056_01.jpg"/>
    <b v="1"/>
    <n v="1749"/>
    <n v="1399"/>
    <s v="Neutrogena Bright Boost Combo"/>
    <n v="4.4000000000000004"/>
    <n v="524"/>
    <m/>
    <s v="https://www.nykaa.com/neutrogena-bright-boost-combo/p/5465875"/>
    <s v="Neutrogena Products Online"/>
    <s v="https://www.nykaa.com/brands/neutrogena/c/649?dir=desc&amp;order=popularity&amp;root=bsearch_brand,neutrogena&amp;ptype=brand&amp;id=649"/>
    <n v="2"/>
  </r>
  <r>
    <x v="3"/>
    <x v="347"/>
    <s v="https://images-static.nykaa.com/media/catalog/product/tr:h-200,w-200,cm-pad_resize/n/y/nynetg0000031.jpg"/>
    <b v="1"/>
    <n v="1950"/>
    <n v="1560"/>
    <s v="Neutrogena Hydro Boost Combo"/>
    <n v="4.4000000000000004"/>
    <n v="9093"/>
    <m/>
    <s v="https://www.nykaa.com/neutrogena-hydro-boost-combo/p/581973"/>
    <s v="Neutrogena Products Online"/>
    <s v="https://www.nykaa.com/brands/neutrogena/c/649?dir=desc&amp;order=popularity&amp;root=bsearch_brand,neutrogena&amp;ptype=brand&amp;id=649"/>
    <n v="2"/>
  </r>
  <r>
    <x v="3"/>
    <x v="348"/>
    <s v="https://images-static.nykaa.com/media/catalog/product/tr:h-200,w-200,cm-pad_resize/6/6/664b1fbNYNETG0000050_1.jpg"/>
    <b v="1"/>
    <n v="1260"/>
    <n v="1008"/>
    <s v="Neutrogena Bestseller Duo Combo"/>
    <n v="4.4000000000000004"/>
    <n v="9668"/>
    <m/>
    <s v="https://www.nykaa.com/neutrogena-bestseller-duo-combo/p/1196423"/>
    <s v="Neutrogena Products Online"/>
    <s v="https://www.nykaa.com/brands/neutrogena/c/649?dir=desc&amp;order=popularity&amp;root=bsearch_brand,neutrogena&amp;ptype=brand&amp;id=649"/>
    <n v="2"/>
  </r>
  <r>
    <x v="3"/>
    <x v="349"/>
    <s v="https://images-static.nykaa.com/media/catalog/product/tr:h-200,w-200,cm-pad_resize/d/c/dc9ca72NYNETG0000042_1.jpg"/>
    <b v="1"/>
    <n v="1840"/>
    <n v="1472"/>
    <s v="Neutrogena Hydration Power Duo Combo"/>
    <n v="4.4000000000000004"/>
    <n v="10747"/>
    <m/>
    <s v="https://www.nykaa.com/neutrogena-hydration-power-duo-combo/p/906465"/>
    <s v="Neutrogena Products Online"/>
    <s v="https://www.nykaa.com/brands/neutrogena/c/649?dir=desc&amp;order=popularity&amp;root=bsearch_brand,neutrogena&amp;ptype=brand&amp;id=649"/>
    <n v="2"/>
  </r>
  <r>
    <x v="3"/>
    <x v="350"/>
    <s v="https://images-static.nykaa.com/media/catalog/product/tr:h-200,w-200,cm-pad_resize/n/y/nynetg0000030.jpg"/>
    <b v="1"/>
    <n v="1125"/>
    <n v="900"/>
    <s v="Neutrogena Moisturize &amp; Protect Combo"/>
    <n v="4.4000000000000004"/>
    <n v="7987"/>
    <m/>
    <s v="https://www.nykaa.com/neutrogena-moisturize-protect-combo/p/581972"/>
    <s v="Neutrogena Products Online"/>
    <s v="https://www.nykaa.com/brands/neutrogena/c/649?dir=desc&amp;order=popularity&amp;root=bsearch_brand,neutrogena&amp;ptype=brand&amp;id=649"/>
    <n v="2"/>
  </r>
  <r>
    <x v="3"/>
    <x v="351"/>
    <s v="https://images-static.nykaa.com/media/catalog/product/tr:h-200,w-200,cm-pad_resize/n/y/nynetg0000053.jpg"/>
    <b v="1"/>
    <n v="1600"/>
    <n v="1200"/>
    <s v="Neutrogena Normal Skin Essentials"/>
    <n v="4.4000000000000004"/>
    <n v="4095"/>
    <m/>
    <s v="https://www.nykaa.com/neutrogena-normal-skin-essentials/p/1211831"/>
    <s v="Neutrogena Products Online"/>
    <s v="https://www.nykaa.com/brands/neutrogena/c/649?dir=desc&amp;order=popularity&amp;root=bsearch_brand,neutrogena&amp;ptype=brand&amp;id=649"/>
    <n v="2"/>
  </r>
  <r>
    <x v="3"/>
    <x v="352"/>
    <s v="https://images-static.nykaa.com/media/catalog/product/tr:h-200,w-200,cm-pad_resize/n/y/nynetg0000007.jpg"/>
    <b v="1"/>
    <n v="1250"/>
    <n v="1000"/>
    <s v="Neutrogena Oily Skin Combo"/>
    <n v="4.3"/>
    <n v="617"/>
    <m/>
    <s v="https://www.nykaa.com/neutrogena-oily-skin-combo/p/68509"/>
    <s v="Neutrogena Products Online"/>
    <s v="https://www.nykaa.com/brands/neutrogena/c/649?dir=desc&amp;order=popularity&amp;root=bsearch_brand,neutrogena&amp;ptype=brand&amp;id=649"/>
    <n v="2"/>
  </r>
  <r>
    <x v="3"/>
    <x v="353"/>
    <s v="https://images-static.nykaa.com/media/catalog/product/tr:h-200,w-200,cm-pad_resize/1/1/117220770501154205.jpg"/>
    <b v="1"/>
    <n v="275"/>
    <n v="234"/>
    <s v="Neutrogena Hydro Boost Hydrating 100% Hydrogel Mask"/>
    <n v="4.4000000000000004"/>
    <n v="91"/>
    <m/>
    <s v="https://www.nykaa.com/neutrogena-hydro-boost-hydrating-100percent-hydrogel-mask/p/2645997"/>
    <s v="Neutrogena Products Online"/>
    <s v="https://www.nykaa.com/brands/neutrogena/c/649?dir=desc&amp;order=popularity&amp;root=bsearch_brand,neutrogena&amp;ptype=brand&amp;id=649"/>
    <n v="2"/>
  </r>
  <r>
    <x v="3"/>
    <x v="354"/>
    <s v="https://images-static.nykaa.com/media/catalog/product/tr:h-200,w-200,cm-pad_resize/7/1/7176b9bNEUTR00000076-1.jpg"/>
    <b v="1"/>
    <n v="450"/>
    <n v="450"/>
    <s v="Neutrogena Bright Boost Gel Cream"/>
    <n v="4.5999999999999996"/>
    <n v="14"/>
    <m/>
    <s v="https://www.nykaa.com/neutrogena-bright-boost-gel-cream/p/6583637"/>
    <s v="Neutrogena Products Online"/>
    <s v="https://www.nykaa.com/brands/neutrogena/c/649?dir=desc&amp;order=popularity&amp;root=bsearch_brand,neutrogena&amp;ptype=brand&amp;id=649"/>
    <n v="2"/>
  </r>
  <r>
    <x v="3"/>
    <x v="355"/>
    <s v="https://images-static.nykaa.com/media/catalog/product/tr:h-200,w-200,cm-pad_resize/f/c/fcd4b9bNEUTR00000075-1.jpg"/>
    <b v="1"/>
    <n v="130"/>
    <n v="130"/>
    <s v="Neutrogena Deep Clean Facial Cleanser"/>
    <n v="4.5999999999999996"/>
    <n v="29"/>
    <m/>
    <s v="https://www.nykaa.com/neutrogena-deep-clean-facial-cleanser/p/6583636"/>
    <s v="Neutrogena Products Online"/>
    <s v="https://www.nykaa.com/brands/neutrogena/c/649?dir=desc&amp;order=popularity&amp;root=bsearch_brand,neutrogena&amp;ptype=brand&amp;id=649"/>
    <n v="2"/>
  </r>
  <r>
    <x v="3"/>
    <x v="356"/>
    <s v="https://images-static.nykaa.com/media/catalog/product/tr:h-200,w-200,cm-pad_resize/n/y/nynetg0000052.jpg"/>
    <b v="1"/>
    <n v="1740"/>
    <n v="1392"/>
    <s v="Neutrogena Ultimate Hydration Combo"/>
    <n v="4.4000000000000004"/>
    <n v="4916"/>
    <m/>
    <s v="https://www.nykaa.com/neutrogena-ultimate-hydration-combo/p/1196424"/>
    <s v="Neutrogena Products Online"/>
    <s v="https://www.nykaa.com/brands/neutrogena/c/649?dir=desc&amp;order=popularity&amp;root=bsearch_brand,neutrogena&amp;ptype=brand&amp;id=649"/>
    <n v="3"/>
  </r>
  <r>
    <x v="3"/>
    <x v="357"/>
    <s v="https://images-static.nykaa.com/media/catalog/product/tr:h-200,w-200,cm-pad_resize/n/y/nynetg0000058.jpg"/>
    <b v="1"/>
    <n v="1725"/>
    <n v="1294"/>
    <s v="Neutrogena Basic Skincare Combo"/>
    <n v="4.4000000000000004"/>
    <n v="10122"/>
    <m/>
    <s v="https://www.nykaa.com/neutrogena-basic-skincare-combo/p/1211836"/>
    <s v="Neutrogena Products Online"/>
    <s v="https://www.nykaa.com/brands/neutrogena/c/649?dir=desc&amp;order=popularity&amp;root=bsearch_brand,neutrogena&amp;ptype=brand&amp;id=649"/>
    <n v="3"/>
  </r>
  <r>
    <x v="4"/>
    <x v="358"/>
    <s v="https://images-static.nykaa.com/media/catalog/product/tr:h-200,w-200,cm-pad_resize/1/2/1249550neutr00000026_1.jpg"/>
    <b v="1"/>
    <n v="1250"/>
    <n v="1000"/>
    <s v="Neutrogena X Aveeno - Heavy Hydration Combo"/>
    <n v="4.4000000000000004"/>
    <n v="7792"/>
    <m/>
    <s v="https://www.nykaa.com/neutrogena-x-aveeno-heavy-hydration-combo/p/3947414"/>
    <s v="Neutrogena Products Online"/>
    <s v="https://www.nykaa.com/brands/neutrogena/c/649?dir=desc&amp;order=popularity&amp;root=bsearch_brand,neutrogena&amp;ptype=brand&amp;id=649"/>
    <n v="3"/>
  </r>
  <r>
    <x v="3"/>
    <x v="359"/>
    <s v="https://images-static.nykaa.com/media/catalog/product/tr:h-200,w-200,cm-pad_resize/e/e/eeba131NEUTR00000052_01.jpg"/>
    <b v="1"/>
    <n v="1915"/>
    <n v="1532"/>
    <s v="Neutrogena Complete Brightening Regime"/>
    <n v="4.3"/>
    <n v="8477"/>
    <m/>
    <s v="https://www.nykaa.com/neutrogena-complete-brightening-regime/p/5465871"/>
    <s v="Neutrogena Products Online"/>
    <s v="https://www.nykaa.com/brands/neutrogena/c/649?dir=desc&amp;order=popularity&amp;root=bsearch_brand,neutrogena&amp;ptype=brand&amp;id=649"/>
    <n v="3"/>
  </r>
  <r>
    <x v="3"/>
    <x v="360"/>
    <s v="https://images-static.nykaa.com/media/catalog/product/tr:h-200,w-200,cm-pad_resize/n/y/nynetg0000039_1_.jpg"/>
    <b v="1"/>
    <n v="1990"/>
    <n v="1592"/>
    <s v="Neutrogena Intense Hydration Combo"/>
    <n v="4.3"/>
    <n v="4838"/>
    <m/>
    <s v="https://www.nykaa.com/neutrogena-intense-hydration-combo/p/906462"/>
    <s v="Neutrogena Products Online"/>
    <s v="https://www.nykaa.com/brands/neutrogena/c/649?dir=desc&amp;order=popularity&amp;root=bsearch_brand,neutrogena&amp;ptype=brand&amp;id=649"/>
    <n v="3"/>
  </r>
  <r>
    <x v="3"/>
    <x v="361"/>
    <s v="https://images-static.nykaa.com/media/catalog/product/tr:h-200,w-200,cm-pad_resize/e/b/eb4f131NEUTR00000053_01.jpg"/>
    <b v="1"/>
    <n v="1290"/>
    <n v="1032"/>
    <s v="Neutrogena Healthy Glow Duo"/>
    <n v="4.3"/>
    <n v="3218"/>
    <m/>
    <s v="https://www.nykaa.com/neutrogena-healthy-glow-duo/p/5465872"/>
    <s v="Neutrogena Products Online"/>
    <s v="https://www.nykaa.com/brands/neutrogena/c/649?dir=desc&amp;order=popularity&amp;root=bsearch_brand,neutrogena&amp;ptype=brand&amp;id=649"/>
    <n v="3"/>
  </r>
  <r>
    <x v="3"/>
    <x v="362"/>
    <s v="https://images-static.nykaa.com/media/catalog/product/tr:h-200,w-200,cm-pad_resize/n/y/nynetg0000056.jpg"/>
    <b v="1"/>
    <n v="2300"/>
    <n v="1725"/>
    <s v="Neutrogena Dry Skin Essentials"/>
    <n v="4.4000000000000004"/>
    <n v="5678"/>
    <m/>
    <s v="https://www.nykaa.com/neutrogena-dry-skin-combo/p/1211834"/>
    <s v="Neutrogena Products Online"/>
    <s v="https://www.nykaa.com/brands/neutrogena/c/649?dir=desc&amp;order=popularity&amp;root=bsearch_brand,neutrogena&amp;ptype=brand&amp;id=649"/>
    <n v="3"/>
  </r>
  <r>
    <x v="3"/>
    <x v="363"/>
    <s v="https://images-static.nykaa.com/media/catalog/product/tr:h-200,w-200,cm-pad_resize/b/1/b1bf131NEUTR00000059_01.jpg"/>
    <b v="1"/>
    <n v="2974"/>
    <n v="2379"/>
    <s v="Neutrogena Day Combo For Brighter Skin"/>
    <n v="4.4000000000000004"/>
    <n v="9454"/>
    <m/>
    <s v="https://www.nykaa.com/neutrogena-day-combo-for-brighter-skin/p/5465878"/>
    <s v="Neutrogena Products Online"/>
    <s v="https://www.nykaa.com/brands/neutrogena/c/649?dir=desc&amp;order=popularity&amp;root=bsearch_brand,neutrogena&amp;ptype=brand&amp;id=649"/>
    <n v="3"/>
  </r>
  <r>
    <x v="4"/>
    <x v="364"/>
    <s v="https://images-static.nykaa.com/media/catalog/product/tr:h-200,w-200,cm-pad_resize/d/9/d9bca05NEUTR00000027.jpg"/>
    <b v="1"/>
    <n v="1400"/>
    <n v="1150"/>
    <s v="Neutrogena X Aveeno - Dry Skin Duo"/>
    <n v="4.3"/>
    <n v="1933"/>
    <m/>
    <s v="https://www.nykaa.com/neutrogena-x-aveeno-dry-skin-duo/p/3947415"/>
    <s v="Neutrogena Products Online"/>
    <s v="https://www.nykaa.com/brands/neutrogena/c/649?dir=desc&amp;order=popularity&amp;root=bsearch_brand,neutrogena&amp;ptype=brand&amp;id=649"/>
    <n v="3"/>
  </r>
  <r>
    <x v="3"/>
    <x v="365"/>
    <s v="https://images-static.nykaa.com/media/catalog/product/tr:h-200,w-200,cm-pad_resize/4/9/49b9131NEUTR00000050_01.jpg"/>
    <b v="1"/>
    <n v="1559"/>
    <n v="1247"/>
    <s v="Neutrogena Illuminated Skin Combo"/>
    <n v="4.4000000000000004"/>
    <n v="2674"/>
    <m/>
    <s v="https://www.nykaa.com/neutrogena-illuminated-skin-combo/p/5465869"/>
    <s v="Neutrogena Products Online"/>
    <s v="https://www.nykaa.com/brands/neutrogena/c/649?dir=desc&amp;order=popularity&amp;root=bsearch_brand,neutrogena&amp;ptype=brand&amp;id=649"/>
    <n v="3"/>
  </r>
  <r>
    <x v="3"/>
    <x v="366"/>
    <s v="https://images-static.nykaa.com/media/catalog/product/tr:h-200,w-200,cm-pad_resize/7/c/7c51131NEUTR00000055_01.jpg"/>
    <b v="1"/>
    <n v="1025"/>
    <n v="820"/>
    <s v="Neutrogena Shine Bright Combo"/>
    <n v="4.4000000000000004"/>
    <n v="693"/>
    <m/>
    <s v="https://www.nykaa.com/neutrogena-shine-bright-combo/p/5465874"/>
    <s v="Neutrogena Products Online"/>
    <s v="https://www.nykaa.com/brands/neutrogena/c/649?dir=desc&amp;order=popularity&amp;root=bsearch_brand,neutrogena&amp;ptype=brand&amp;id=649"/>
    <n v="3"/>
  </r>
  <r>
    <x v="3"/>
    <x v="367"/>
    <s v="https://images-static.nykaa.com/media/catalog/product/tr:h-200,w-200,cm-pad_resize/3/3/33dc131NEUTR00000054_01.jpg"/>
    <b v="1"/>
    <n v="1749"/>
    <n v="1399"/>
    <s v="Neutrogena Luminous Skin Combo"/>
    <n v="4.4000000000000004"/>
    <n v="517"/>
    <m/>
    <s v="https://www.nykaa.com/neutrogena-luminous-skin-combo/p/5465873"/>
    <s v="Neutrogena Products Online"/>
    <s v="https://www.nykaa.com/brands/neutrogena/c/649?dir=desc&amp;order=popularity&amp;root=bsearch_brand,neutrogena&amp;ptype=brand&amp;id=649"/>
    <n v="3"/>
  </r>
  <r>
    <x v="3"/>
    <x v="368"/>
    <s v="https://images-static.nykaa.com/media/catalog/product/tr:h-200,w-200,cm-pad_resize/a/4/a43b131NEUTR00000058_01.jpg"/>
    <b v="1"/>
    <n v="2974"/>
    <n v="2379"/>
    <s v="Neutrogena Clear Skin Combo"/>
    <n v="4.3"/>
    <n v="16439"/>
    <m/>
    <s v="https://www.nykaa.com/neutrogena-clear-skin-combo/p/5465877"/>
    <s v="Neutrogena Products Online"/>
    <s v="https://www.nykaa.com/brands/neutrogena/c/649?dir=desc&amp;order=popularity&amp;root=bsearch_brand,neutrogena&amp;ptype=brand&amp;id=649"/>
    <n v="3"/>
  </r>
  <r>
    <x v="3"/>
    <x v="369"/>
    <s v="https://images-static.nykaa.com/media/catalog/product/tr:h-200,w-200,cm-pad_resize/8/8/8850007542339_1.jpg"/>
    <m/>
    <n v="345"/>
    <n v="276"/>
    <s v="Neutrogena Deep Clean Brightening Foaming Cleanser"/>
    <n v="4.4000000000000004"/>
    <n v="2445"/>
    <m/>
    <s v="https://www.nykaa.com/neutrogena-deep-clean-brightening-foaming-cleanser/p/435922"/>
    <s v="Neutrogena Products Online"/>
    <s v="https://www.nykaa.com/brands/neutrogena/c/649?dir=desc&amp;order=popularity&amp;root=bsearch_brand,neutrogena&amp;ptype=brand&amp;id=649"/>
    <n v="3"/>
  </r>
  <r>
    <x v="3"/>
    <x v="370"/>
    <s v="https://images-static.nykaa.com/media/catalog/product/tr:h-200,w-200,cm-pad_resize/9/4/949e1fbNEUTR00000014_1.jpg"/>
    <m/>
    <n v="2325"/>
    <n v="1675"/>
    <s v="Neutrogena Bestselling Acne Combo"/>
    <n v="4.4000000000000004"/>
    <n v="9259"/>
    <m/>
    <s v="https://www.nykaa.com/neutrogena-bestselling-acne-combo/p/2659689"/>
    <s v="Neutrogena Products Online"/>
    <s v="https://www.nykaa.com/brands/neutrogena/c/649?dir=desc&amp;order=popularity&amp;root=bsearch_brand,neutrogena&amp;ptype=brand&amp;id=649"/>
    <n v="3"/>
  </r>
  <r>
    <x v="3"/>
    <x v="371"/>
    <s v="https://images-static.nykaa.com/media/catalog/product/tr:h-200,w-200,cm-pad_resize/f/e/fe27e83NEUTR00000039-1.jpg"/>
    <m/>
    <n v="250"/>
    <n v="250"/>
    <s v="Neutrogena Ultrasheer Dry Touch Sunblock Spf 50+"/>
    <n v="4.4000000000000004"/>
    <n v="366"/>
    <m/>
    <s v="https://www.nykaa.com/neutrogena-ultrasheer-dry-touch-sunblock-spf-50/p/4992599"/>
    <s v="Neutrogena Products Online"/>
    <s v="https://www.nykaa.com/brands/neutrogena/c/649?dir=desc&amp;order=popularity&amp;root=bsearch_brand,neutrogena&amp;ptype=brand&amp;id=649"/>
    <n v="3"/>
  </r>
  <r>
    <x v="4"/>
    <x v="372"/>
    <s v="https://images-static.nykaa.com/media/catalog/product/tr:h-200,w-200,cm-pad_resize/8/1/819aca0NEUTR00000028.jpg"/>
    <m/>
    <n v="1120"/>
    <n v="923"/>
    <s v="Neutrogena X Aveeno Travel Essentials"/>
    <n v="4.4000000000000004"/>
    <n v="4847"/>
    <m/>
    <s v="https://www.nykaa.com/neutrogena-x-aveeno-travel-essentials/p/3947416"/>
    <s v="Neutrogena Products Online"/>
    <s v="https://www.nykaa.com/brands/neutrogena/c/649?dir=desc&amp;order=popularity&amp;root=bsearch_brand,neutrogena&amp;ptype=brand&amp;id=649"/>
    <n v="3"/>
  </r>
  <r>
    <x v="3"/>
    <x v="373"/>
    <s v="https://images-static.nykaa.com/media/catalog/product/tr:h-200,w-200,cm-pad_resize/0/5/055a131NEUTR00000051_01.jpg"/>
    <m/>
    <n v="795"/>
    <n v="636"/>
    <s v="Neutrogena Perfectly Radiant Combo"/>
    <n v="4.4000000000000004"/>
    <n v="2456"/>
    <m/>
    <s v="https://www.nykaa.com/neutrogena-perfectly-radiant-combo/p/5465870"/>
    <s v="Neutrogena Products Online"/>
    <s v="https://www.nykaa.com/brands/neutrogena/c/649?dir=desc&amp;order=popularity&amp;root=bsearch_brand,neutrogena&amp;ptype=brand&amp;id=649"/>
    <n v="3"/>
  </r>
  <r>
    <x v="3"/>
    <x v="374"/>
    <s v="https://images-static.nykaa.com/media/catalog/product/tr:h-200,w-200,cm-pad_resize/8/8/8801008003817_1_.jpg"/>
    <m/>
    <n v="500"/>
    <n v="400"/>
    <s v="Neutrogena Deep Clean Purifying Clay Cleanser and Mask"/>
    <n v="4.5"/>
    <n v="438"/>
    <m/>
    <s v="https://www.nykaa.com/neutrogena-deep-clean-purifying-clay-cleanser-and-mask/p/808771"/>
    <s v="Neutrogena Products Online"/>
    <s v="https://www.nykaa.com/brands/neutrogena/c/649?dir=desc&amp;order=popularity&amp;root=bsearch_brand,neutrogena&amp;ptype=brand&amp;id=649"/>
    <n v="3"/>
  </r>
  <r>
    <x v="5"/>
    <x v="375"/>
    <s v="https://images-static.nykaa.com/media/catalog/product/tr:h-200,w-200,cm-pad_resize/c/9/c9e62a04005808752140_1.jpg"/>
    <b v="1"/>
    <n v="399"/>
    <n v="279"/>
    <s v="NIVEA Body Lotion for Very Dry Skin, Nourishing Body Milk with 2x Almond Oil"/>
    <n v="4.5"/>
    <n v="19605"/>
    <s v="FEATURED, BESTSELLER"/>
    <s v="https://www.nykaa.com/nivea-nourishing-body-mlk/p/6000"/>
    <s v="Nivea Products Online"/>
    <s v="https://www.nykaa.com/brands/nivea/c/645?intcmp=brand_menu,most_viewed,nivea"/>
    <n v="1"/>
  </r>
  <r>
    <x v="5"/>
    <x v="376"/>
    <s v="https://images-static.nykaa.com/media/catalog/product/tr:h-200,w-200,cm-pad_resize/9/2/925e4d14005808427048_1.jpg"/>
    <b v="1"/>
    <n v="299"/>
    <n v="209"/>
    <s v="NIVEA Body Lotion, Extra Whitening Cell Repair, SPF 15 &amp; 50x Vitamin C"/>
    <n v="4.4000000000000004"/>
    <n v="10767"/>
    <s v="FEATURED, BESTSELLER"/>
    <s v="https://www.nykaa.com/nivea-body-lotion-extra-whitening-cell-repair-uv-protect-vit-c/p/10205"/>
    <s v="Nivea Products Online"/>
    <s v="https://www.nykaa.com/brands/nivea/c/645?intcmp=brand_menu,most_viewed,nivea"/>
    <n v="1"/>
  </r>
  <r>
    <x v="5"/>
    <x v="377"/>
    <s v="https://images-static.nykaa.com/media/catalog/product/tr:h-200,w-200,cm-pad_resize/b/4/b4601c5NYNIVEA000054_1.jpg"/>
    <b v="1"/>
    <n v="370"/>
    <n v="222"/>
    <s v="NIVEA Milk Delights Caring Rosewater Face Wash Pack Of 2"/>
    <n v="4.4000000000000004"/>
    <n v="140"/>
    <s v="FEATURED"/>
    <s v="https://www.nykaa.com/nivea-milk-delights-caring-rosewater-face-wash-pack-of-2/p/484401"/>
    <s v="Nivea Products Online"/>
    <s v="https://www.nykaa.com/brands/nivea/c/645?intcmp=brand_menu,most_viewed,nivea"/>
    <n v="1"/>
  </r>
  <r>
    <x v="5"/>
    <x v="378"/>
    <s v="https://images-static.nykaa.com/media/catalog/product/tr:h-200,w-200,cm-pad_resize/2/7/2708fec4005808679829_1.jpg"/>
    <b v="1"/>
    <n v="465"/>
    <n v="302"/>
    <s v="NIVEA Soft Light Moisturizer for Face, Hand &amp; Body, Non-Sticky Cream with Vitamin E &amp; Jojoba Oil"/>
    <n v="4.5"/>
    <n v="20434"/>
    <s v="FEATURED, BESTSELLER"/>
    <s v="https://www.nykaa.com/nivea-soft-cream/p/6004"/>
    <s v="Nivea Products Online"/>
    <s v="https://www.nykaa.com/brands/nivea/c/645?intcmp=brand_menu,most_viewed,nivea"/>
    <n v="1"/>
  </r>
  <r>
    <x v="5"/>
    <x v="379"/>
    <s v="https://images-static.nykaa.com/media/catalog/product/tr:h-200,w-200,cm-pad_resize/e/a/eab8c3aN_4005808020133_1.jpg"/>
    <b v="1"/>
    <n v="225"/>
    <n v="158"/>
    <s v="NIVEA Body Wash, Waterlily &amp; Oil Shower Gel, Pampering Care &amp; Refreshing Scent of Waterlily Flower"/>
    <n v="4.5"/>
    <n v="6875"/>
    <s v="FEATURED, BESTSELLER"/>
    <s v="https://www.nykaa.com/nivea-waterlily-oil-shower-gel-125ml/p/682163"/>
    <s v="Nivea Products Online"/>
    <s v="https://www.nykaa.com/brands/nivea/c/645?intcmp=brand_menu,most_viewed,nivea"/>
    <n v="1"/>
  </r>
  <r>
    <x v="5"/>
    <x v="380"/>
    <s v="https://images-static.nykaa.com/media/catalog/product/tr:h-200,w-200,cm-pad_resize/c/4/c4c24d14005900558831_1.jpg"/>
    <b v="1"/>
    <n v="425"/>
    <n v="319"/>
    <s v="NIVEA Body Lotion for Dry Skin, Rose &amp; Argan Oil"/>
    <n v="4.5"/>
    <n v="9898"/>
    <s v="FEATURED, BESTSELLER"/>
    <s v="https://www.nykaa.com/nivea-oil-in-lotion-rose-argan-oil/p/353370"/>
    <s v="Nivea Products Online"/>
    <s v="https://www.nykaa.com/brands/nivea/c/645?intcmp=brand_menu,most_viewed,nivea"/>
    <n v="1"/>
  </r>
  <r>
    <x v="5"/>
    <x v="381"/>
    <s v="https://images-static.nykaa.com/media/catalog/product/tr:h-200,w-200,cm-pad_resize/9/0/904c4d18904256000109_1.jpg"/>
    <b v="1"/>
    <n v="425"/>
    <n v="298"/>
    <s v="NIVEA Body Lotion for Very Dry Skin, Cocoa Nourish, with Coconut Oil &amp; Cocoa Butter"/>
    <n v="4.5999999999999996"/>
    <n v="5239"/>
    <s v="FEATURED, BESTSELLER"/>
    <s v="https://www.nykaa.com/nivea-body-lotion-oil-in-lotion-cocoa-nourish-for-very-dry-skin/p/662352"/>
    <s v="Nivea Products Online"/>
    <s v="https://www.nykaa.com/brands/nivea/c/645?intcmp=brand_menu,most_viewed,nivea"/>
    <n v="1"/>
  </r>
  <r>
    <x v="5"/>
    <x v="382"/>
    <s v="https://images-static.nykaa.com/media/catalog/product/tr:h-200,w-200,cm-pad_resize/5/b/5bf2da28904256005166_1.jpg"/>
    <b v="1"/>
    <n v="185"/>
    <n v="93"/>
    <s v="NIVEA Women Face Wash for Sensitive Skin, Milk Delights Rose"/>
    <n v="4.3"/>
    <n v="5313"/>
    <s v="FEATURED"/>
    <s v="https://www.nykaa.com/nivea-milk-delights-caring-rosewater-face-wash/p/411389"/>
    <s v="Nivea Products Online"/>
    <s v="https://www.nykaa.com/brands/nivea/c/645?intcmp=brand_menu,most_viewed,nivea"/>
    <n v="1"/>
  </r>
  <r>
    <x v="5"/>
    <x v="383"/>
    <s v="https://images-static.nykaa.com/media/catalog/product/tr:h-200,w-200,cm-pad_resize/6/9/6933a79nivea00000072.jpg"/>
    <b v="1"/>
    <n v="398"/>
    <n v="299"/>
    <s v="Nivea Pearl &amp; Beauty Deodorant Roll On 50 (set Of 2)"/>
    <n v="4.5999999999999996"/>
    <n v="2880"/>
    <s v="FEATURED"/>
    <s v="https://www.nykaa.com/nivea-pearl-beauty-deodorant-roll-on-50-set-of-2/p/2726366"/>
    <s v="Nivea Products Online"/>
    <s v="https://www.nykaa.com/brands/nivea/c/645?intcmp=brand_menu,most_viewed,nivea"/>
    <n v="1"/>
  </r>
  <r>
    <x v="5"/>
    <x v="384"/>
    <s v="https://images-static.nykaa.com/media/catalog/product/tr:h-200,w-200,cm-pad_resize/a/9/a90c4d142214311_1.jpg"/>
    <b v="1"/>
    <n v="199"/>
    <n v="149"/>
    <s v="NIVEA Whitening Smooth Skin Deodorant Roll On"/>
    <n v="4.5"/>
    <n v="17347"/>
    <s v="BESTSELLER"/>
    <s v="https://www.nykaa.com/nivea-whitening-smooth-skin-deodorant-roll-on-config/p/158781"/>
    <s v="Nivea Products Online"/>
    <s v="https://www.nykaa.com/brands/nivea/c/645?intcmp=brand_menu,most_viewed,nivea"/>
    <n v="1"/>
  </r>
  <r>
    <x v="5"/>
    <x v="385"/>
    <s v="https://images-static.nykaa.com/media/catalog/product/tr:h-200,w-200,cm-pad_resize/6/1/61c4db24005900314321_1.jpg"/>
    <b v="1"/>
    <n v="199"/>
    <n v="149"/>
    <s v="NIVEA Fruity Shine Lip Balm"/>
    <n v="4.4000000000000004"/>
    <n v="16178"/>
    <s v="BESTSELLER"/>
    <s v="https://www.nykaa.com/nivea-fruity-shine-lip-balm/p/13647"/>
    <s v="Nivea Products Online"/>
    <s v="https://www.nykaa.com/brands/nivea/c/645?intcmp=brand_menu,most_viewed,nivea"/>
    <n v="1"/>
  </r>
  <r>
    <x v="5"/>
    <x v="386"/>
    <s v="https://images-static.nykaa.com/media/catalog/product/tr:h-200,w-200,cm-pad_resize/c/6/c6708d74005900012821_1.jpg"/>
    <b v="1"/>
    <n v="199"/>
    <n v="149"/>
    <s v="NIVEA Pearl &amp; Beauty Deodorant Roll On"/>
    <n v="4.5"/>
    <n v="8081"/>
    <m/>
    <s v="https://www.nykaa.com/nivea-pearl-beauty-deodorant-roll-on-config/p/158700"/>
    <s v="Nivea Products Online"/>
    <s v="https://www.nykaa.com/brands/nivea/c/645?intcmp=brand_menu,most_viewed,nivea"/>
    <n v="1"/>
  </r>
  <r>
    <x v="5"/>
    <x v="387"/>
    <s v="https://images-static.nykaa.com/media/catalog/product/tr:h-200,w-200,cm-pad_resize/e/d/edebde54005808516469-1.jpg"/>
    <b v="1"/>
    <n v="360"/>
    <n v="342"/>
    <s v="NIVEA Sun Lotion, SPF 50, with UVA &amp; UVB Protection, Water Resistant Sunscreen"/>
    <n v="4.0999999999999996"/>
    <n v="4431"/>
    <m/>
    <s v="https://www.nykaa.com/nivea-moisturising-sun-lotion-spf-50/p/8078"/>
    <s v="Nivea Products Online"/>
    <s v="https://www.nykaa.com/brands/nivea/c/645?intcmp=brand_menu,most_viewed,nivea"/>
    <n v="1"/>
  </r>
  <r>
    <x v="5"/>
    <x v="388"/>
    <s v="https://images-static.nykaa.com/media/catalog/product/tr:h-200,w-200,cm-pad_resize/c/c/cc9d4d18904256002578_1.jpg"/>
    <b v="1"/>
    <n v="425"/>
    <n v="298"/>
    <s v="NIVEA Body Lotion, Aloe Hydration, with Aloe Vera, for Smooth, Hydrated Skin"/>
    <n v="4.5999999999999996"/>
    <n v="4333"/>
    <m/>
    <s v="https://www.nykaa.com/nivea-aloe-hydration-body-lotion/p/267908"/>
    <s v="Nivea Products Online"/>
    <s v="https://www.nykaa.com/brands/nivea/c/645?intcmp=brand_menu,most_viewed,nivea"/>
    <n v="1"/>
  </r>
  <r>
    <x v="5"/>
    <x v="389"/>
    <s v="https://images-static.nykaa.com/media/catalog/product/tr:h-200,w-200,cm-pad_resize/1/3/132ada28904256005227_1.jpg"/>
    <b v="1"/>
    <n v="185"/>
    <n v="93"/>
    <s v="NIVEA Women Face Wash for Dry Skin, Milk Delights Honey"/>
    <n v="4.4000000000000004"/>
    <n v="6057"/>
    <m/>
    <s v="https://www.nykaa.com/nivea-milk-delights-moisturizing-honey-face-wash/p/411392"/>
    <s v="Nivea Products Online"/>
    <s v="https://www.nykaa.com/brands/nivea/c/645?intcmp=brand_menu,most_viewed,nivea"/>
    <n v="1"/>
  </r>
  <r>
    <x v="5"/>
    <x v="390"/>
    <s v="https://images-static.nykaa.com/media/catalog/product/tr:h-200,w-200,cm-pad_resize/e/b/ebaf4d14005900654717_1.jpg"/>
    <b v="1"/>
    <n v="199"/>
    <n v="149"/>
    <s v="NIVEA Women Deodorant Roll On, Whitening Sensitive, for 48h Protection"/>
    <n v="4.5999999999999996"/>
    <n v="5729"/>
    <m/>
    <s v="https://www.nykaa.com/nivea-whitening-sensitive-roll-on/p/513039"/>
    <s v="Nivea Products Online"/>
    <s v="https://www.nykaa.com/brands/nivea/c/645?intcmp=brand_menu,most_viewed,nivea"/>
    <n v="1"/>
  </r>
  <r>
    <x v="5"/>
    <x v="391"/>
    <s v="https://images-static.nykaa.com/media/catalog/product/tr:h-200,w-200,cm-pad_resize/6/7/6749e844005900011596_1.jpg"/>
    <b v="1"/>
    <n v="225"/>
    <n v="169"/>
    <s v="NIVEA Women Deodorant, Pearl &amp; Beauty, for Beautiful Underarms &amp; 48h Protection"/>
    <n v="4.4000000000000004"/>
    <n v="5321"/>
    <m/>
    <s v="https://www.nykaa.com/nivea-pearl-beauty-deodorant-150ml/p/2211"/>
    <s v="Nivea Products Online"/>
    <s v="https://www.nykaa.com/brands/nivea/c/645?intcmp=brand_menu,most_viewed,nivea"/>
    <n v="1"/>
  </r>
  <r>
    <x v="5"/>
    <x v="392"/>
    <s v="https://images-static.nykaa.com/media/catalog/product/tr:h-200,w-200,cm-pad_resize/a/9/a96fda28904256005289_1.jpg"/>
    <b v="1"/>
    <n v="185"/>
    <n v="93"/>
    <s v="NIVEA Women Face Wash for Normal Skin, Milk Delights Saffron"/>
    <n v="4.4000000000000004"/>
    <n v="4023"/>
    <m/>
    <s v="https://www.nykaa.com/nivea-milk-delights-precious-saffron-face-wash/p/411395"/>
    <s v="Nivea Products Online"/>
    <s v="https://www.nykaa.com/brands/nivea/c/645?intcmp=brand_menu,most_viewed,nivea"/>
    <n v="1"/>
  </r>
  <r>
    <x v="5"/>
    <x v="393"/>
    <s v="https://images-static.nykaa.com/media/catalog/product/tr:h-200,w-200,cm-pad_resize/5/d/5df8db24005808369461_1.jpg"/>
    <b v="1"/>
    <n v="140"/>
    <n v="112"/>
    <s v="NIVEA Lip Balm, Original Care, for 24h Moisture with Shea Butter &amp; Natural Oils"/>
    <n v="4.5"/>
    <n v="7975"/>
    <m/>
    <s v="https://www.nykaa.com/nivea-essential-care/p/2219"/>
    <s v="Nivea Products Online"/>
    <s v="https://www.nykaa.com/brands/nivea/c/645?intcmp=brand_menu,most_viewed,nivea"/>
    <n v="1"/>
  </r>
  <r>
    <x v="5"/>
    <x v="394"/>
    <s v="https://images-static.nykaa.com/media/catalog/product/tr:h-200,w-200,cm-pad_resize/4/1/412d4d14005808837205_1.jpg"/>
    <b v="1"/>
    <n v="425"/>
    <n v="298"/>
    <s v="NIVEA Body Lotion for Dry Skin, Shea Smooth, with Shea Butter"/>
    <n v="4.5"/>
    <n v="4521"/>
    <m/>
    <s v="https://www.nykaa.com/nivea-smooth-milk-body-lotion-with-shea-butter-free-essential-lip-care-lip-balm/p/28049"/>
    <s v="Nivea Products Online"/>
    <s v="https://www.nykaa.com/brands/nivea/c/645?intcmp=brand_menu,most_viewed,nivea"/>
    <n v="1"/>
  </r>
  <r>
    <x v="5"/>
    <x v="395"/>
    <s v="https://images-static.nykaa.com/media/catalog/product/tr:h-200,w-200,cm-pad_resize/a/1/a108fec42204251_1.jpg"/>
    <b v="1"/>
    <n v="199"/>
    <n v="179"/>
    <s v="NIVEA CrÃ¨me, Multi-Purpose Moisturizer, Protective Skin Care Cream for Men, Women &amp; Family"/>
    <n v="4.5"/>
    <n v="5471"/>
    <m/>
    <s v="https://www.nykaa.com/nivea-creme/p/5993"/>
    <s v="Nivea Products Online"/>
    <s v="https://www.nykaa.com/brands/nivea/c/645?intcmp=brand_menu,most_viewed,nivea"/>
    <n v="2"/>
  </r>
  <r>
    <x v="5"/>
    <x v="396"/>
    <s v="https://images-static.nykaa.com/media/catalog/product/tr:h-200,w-200,cm-pad_resize/7/f/7f6e4d14005900243249_1.jpg"/>
    <b v="1"/>
    <n v="199"/>
    <n v="149"/>
    <s v="NIVEA Women Deodorant, Fresh Flower, Long Lasting Freshness &amp; 48h Protection"/>
    <n v="4.4000000000000004"/>
    <n v="2490"/>
    <m/>
    <s v="https://www.nykaa.com/nivea-fresh-flower-deodorant/p/35728"/>
    <s v="Nivea Products Online"/>
    <s v="https://www.nykaa.com/brands/nivea/c/645?intcmp=brand_menu,most_viewed,nivea"/>
    <n v="2"/>
  </r>
  <r>
    <x v="5"/>
    <x v="397"/>
    <s v="https://images-static.nykaa.com/media/catalog/product/tr:h-200,w-200,cm-pad_resize/2/e/2e51c3a8904256008020_1.jpg"/>
    <b v="1"/>
    <n v="125"/>
    <n v="119"/>
    <s v="NIVEA Body Wash, Lemon &amp; Oil Shower Gel, Pampering Care &amp; Refreshing Scent of Lemon"/>
    <n v="4.5"/>
    <n v="3223"/>
    <m/>
    <s v="https://www.nykaa.com/nivea-lemon-oil-shower-gel-125ml/p/682159"/>
    <s v="Nivea Products Online"/>
    <s v="https://www.nykaa.com/brands/nivea/c/645?intcmp=brand_menu,most_viewed,nivea"/>
    <n v="2"/>
  </r>
  <r>
    <x v="5"/>
    <x v="398"/>
    <s v="https://images-static.nykaa.com/media/catalog/product/tr:h-200,w-200,cm-pad_resize/1/b/1b73fec40062556_1.jpg"/>
    <b v="1"/>
    <n v="325"/>
    <n v="276"/>
    <s v="NIVEA Soft Light Moisturizing Cream Berry Blossom Fragrance With Vitamin E &amp; Jojoba Oil"/>
    <n v="4.4000000000000004"/>
    <n v="7321"/>
    <m/>
    <s v="https://www.nykaa.com/nivea-soft-light-moisturizer-berry-blossom/p/435135"/>
    <s v="Nivea Products Online"/>
    <s v="https://www.nykaa.com/brands/nivea/c/645?intcmp=brand_menu,most_viewed,nivea"/>
    <n v="2"/>
  </r>
  <r>
    <x v="5"/>
    <x v="399"/>
    <s v="https://images-static.nykaa.com/media/catalog/product/tr:h-200,w-200,cm-pad_resize/c/6/c6d4c3a4005900491879_1.jpg"/>
    <b v="1"/>
    <n v="199"/>
    <n v="149"/>
    <s v="NIVEA Men Deodorant Roll On, Deep Impact Freshness, 48 h Anti Perspirant Freshness"/>
    <n v="4.5"/>
    <n v="2213"/>
    <m/>
    <s v="https://www.nykaa.com/nivea-men-deep-impact-freshness-deodorant-roll-on/p/328408"/>
    <s v="Nivea Products Online"/>
    <s v="https://www.nykaa.com/brands/nivea/c/645?intcmp=brand_menu,most_viewed,nivea"/>
    <n v="2"/>
  </r>
  <r>
    <x v="5"/>
    <x v="400"/>
    <s v="https://images-static.nykaa.com/media/catalog/product/tr:h-200,w-200,cm-pad_resize/4/5/45d6f3fNIVEA00000105-1.jpg"/>
    <b v="1"/>
    <n v="479"/>
    <n v="359"/>
    <s v="Nivea Rose Water Gel Body Lotion Non Sticky Feel, 24 Hours Hydration"/>
    <n v="4.3"/>
    <n v="520"/>
    <m/>
    <s v="https://www.nykaa.com/nivea-rose-water-gel-body-lotion/p/5050081"/>
    <s v="Nivea Products Online"/>
    <s v="https://www.nykaa.com/brands/nivea/c/645?intcmp=brand_menu,most_viewed,nivea"/>
    <n v="2"/>
  </r>
  <r>
    <x v="5"/>
    <x v="401"/>
    <s v="https://images-static.nykaa.com/media/catalog/product/tr:h-200,w-200,cm-pad_resize/c/c/cc81c3a4005900747129_1.jpg"/>
    <b v="1"/>
    <n v="499"/>
    <n v="374"/>
    <s v="NIVEA Body Wash, Frangipani &amp; Oil Shower Gel, Pampering Care &amp; Refreshing Scent of Frangipani Flower"/>
    <n v="4.5"/>
    <n v="2462"/>
    <m/>
    <s v="https://www.nykaa.com/nivea-frangipani-oil-shower-gel-125ml/p/682161"/>
    <s v="Nivea Products Online"/>
    <s v="https://www.nykaa.com/brands/nivea/c/645?intcmp=brand_menu,most_viewed,nivea"/>
    <n v="2"/>
  </r>
  <r>
    <x v="5"/>
    <x v="402"/>
    <s v="https://images-static.nykaa.com/media/catalog/product/tr:h-200,w-200,cm-pad_resize/f/1/f14a4d18904256010023_1.jpg"/>
    <b v="1"/>
    <n v="425"/>
    <n v="298"/>
    <s v="NIVEA Body Lotion, Aloe Protection SPF 15, for Daily Sun Protection"/>
    <n v="4.5"/>
    <n v="1686"/>
    <m/>
    <s v="https://www.nykaa.com/nivea-aloe-protection-spf-15-body-lotion/p/766898"/>
    <s v="Nivea Products Online"/>
    <s v="https://www.nykaa.com/brands/nivea/c/645?intcmp=brand_menu,most_viewed,nivea"/>
    <n v="2"/>
  </r>
  <r>
    <x v="5"/>
    <x v="403"/>
    <s v="https://images-static.nykaa.com/media/catalog/product/tr:h-200,w-200,cm-pad_resize/a/a/aa71f3fNIVEA00000102-1.jpg"/>
    <b v="1"/>
    <n v="479"/>
    <n v="359"/>
    <s v="Nivea Aloe Vera Gel Body Lotion Non Sticky Feel, 24 Hours Hydration"/>
    <n v="4.4000000000000004"/>
    <n v="470"/>
    <m/>
    <s v="https://www.nykaa.com/nivea-aloe-vera-gel-body-lotion/p/5050080"/>
    <s v="Nivea Products Online"/>
    <s v="https://www.nykaa.com/brands/nivea/c/645?intcmp=brand_menu,most_viewed,nivea"/>
    <n v="2"/>
  </r>
  <r>
    <x v="5"/>
    <x v="404"/>
    <s v="https://images-static.nykaa.com/media/catalog/product/tr:h-200,w-200,cm-pad_resize/4/0/4005808169351_1_1.jpg"/>
    <b v="1"/>
    <n v="99"/>
    <n v="99"/>
    <s v="NIVEA Talcum Powder, Musk, For Gentle Fragrance &amp; Reliable Protection Against Body Odour"/>
    <n v="4.5"/>
    <n v="2356"/>
    <m/>
    <s v="https://www.nykaa.com/nivea-for-men-musk-talc/p/29729"/>
    <s v="Nivea Products Online"/>
    <s v="https://www.nykaa.com/brands/nivea/c/645?intcmp=brand_menu,most_viewed,nivea"/>
    <n v="2"/>
  </r>
  <r>
    <x v="5"/>
    <x v="405"/>
    <s v="https://images-static.nykaa.com/media/catalog/product/tr:h-200,w-200,cm-pad_resize/d/7/d72bed88904256017350-1.jpg"/>
    <b v="1"/>
    <n v="297"/>
    <n v="282"/>
    <s v="Nivea Soft Combo Pack Of 3"/>
    <n v="4.5"/>
    <n v="654"/>
    <m/>
    <s v="https://www.nykaa.com/nivea-soft-combo-pack-of-3-berry-blossom-50-ml-playful-peach-50-ml-peppy-pomegranate/p/3829299"/>
    <s v="Nivea Products Online"/>
    <s v="https://www.nykaa.com/brands/nivea/c/645?intcmp=brand_menu,most_viewed,nivea"/>
    <n v="2"/>
  </r>
  <r>
    <x v="5"/>
    <x v="406"/>
    <s v="https://images-static.nykaa.com/media/catalog/product/tr:h-200,w-200,cm-pad_resize/f/c/fca0144NIVEA00000009_1.jpg"/>
    <b v="1"/>
    <n v="299"/>
    <n v="224"/>
    <s v="NIVEA Naturally Good Body Wash,Lily of the Valley &amp; Oil Shower Gel, No Parabens,Vegan Formula"/>
    <n v="4.4000000000000004"/>
    <n v="1443"/>
    <m/>
    <s v="https://www.nykaa.com/nivea-naturally-good-shower-gel-lily-of-the-valley-oil/p/1323212"/>
    <s v="Nivea Products Online"/>
    <s v="https://www.nykaa.com/brands/nivea/c/645?intcmp=brand_menu,most_viewed,nivea"/>
    <n v="2"/>
  </r>
  <r>
    <x v="5"/>
    <x v="407"/>
    <s v="https://images-static.nykaa.com/media/catalog/product/tr:h-200,w-200,cm-pad_resize/d/5/d5454d14005900221933_1.jpg"/>
    <b v="1"/>
    <n v="199"/>
    <n v="149"/>
    <s v="NIVEA Women Deodorant Roll On, Fresh Natural, Long Lasting Freshness &amp; 48h Protection"/>
    <n v="4.5999999999999996"/>
    <n v="2708"/>
    <m/>
    <s v="https://www.nykaa.com/nivea-fresh-natural-anti-perspirant-roll-on-deodorant/p/29756"/>
    <s v="Nivea Products Online"/>
    <s v="https://www.nykaa.com/brands/nivea/c/645?intcmp=brand_menu,most_viewed,nivea"/>
    <n v="2"/>
  </r>
  <r>
    <x v="5"/>
    <x v="408"/>
    <s v="https://images-static.nykaa.com/media/catalog/product/tr:h-200,w-200,cm-pad_resize/6/f/6f67c3a4005900017758_1.jpg"/>
    <b v="1"/>
    <n v="199"/>
    <n v="159"/>
    <s v="NIVEA Men Deodorant Roll On, Fresh Active, 48h Long lasting Freshness"/>
    <n v="4.5"/>
    <n v="1747"/>
    <m/>
    <s v="https://www.nykaa.com/nivea-fresh-active-roll-on-for-men/p/2214"/>
    <s v="Nivea Products Online"/>
    <s v="https://www.nykaa.com/brands/nivea/c/645?intcmp=brand_menu,most_viewed,nivea"/>
    <n v="2"/>
  </r>
  <r>
    <x v="5"/>
    <x v="409"/>
    <s v="https://images-static.nykaa.com/media/catalog/product/tr:h-200,w-200,cm-pad_resize/8/9/89dc46dNIVEA00000023-new1.jpg"/>
    <b v="1"/>
    <n v="399"/>
    <n v="339"/>
    <s v="NIVEA Naturally Good, Natural Lavender Body Lotion, For Dry Skin, No Parabens"/>
    <n v="4.3"/>
    <n v="1955"/>
    <m/>
    <s v="https://www.nykaa.com/nivea-naturally-good-natural-lavender-body-lotion/p/1328412"/>
    <s v="Nivea Products Online"/>
    <s v="https://www.nykaa.com/brands/nivea/c/645?intcmp=brand_menu,most_viewed,nivea"/>
    <n v="2"/>
  </r>
  <r>
    <x v="5"/>
    <x v="410"/>
    <s v="https://images-static.nykaa.com/media/catalog/product/tr:h-200,w-200,cm-pad_resize/4/6/468b144NIVEA00000017_1.jpg"/>
    <b v="1"/>
    <n v="250"/>
    <n v="213"/>
    <s v="NIVEA Naturally Good Deodorant, Bio Green Tea with Natural Fresh Skin Feel, Vegan Formula"/>
    <n v="4.3"/>
    <n v="1238"/>
    <m/>
    <s v="https://www.nykaa.com/nivea-naturally-good-deodorant-bio-green-tea-75-ml/p/1328403"/>
    <s v="Nivea Products Online"/>
    <s v="https://www.nykaa.com/brands/nivea/c/645?intcmp=brand_menu,most_viewed,nivea"/>
    <n v="2"/>
  </r>
  <r>
    <x v="5"/>
    <x v="411"/>
    <s v="https://images-static.nykaa.com/media/catalog/product/tr:h-200,w-200,cm-pad_resize/5/6/56d0c3a4005808231423_1.jpg"/>
    <b v="1"/>
    <n v="110"/>
    <n v="94"/>
    <s v="NIVEA Men Face Wash, Dark Spot Reduction, for Clean &amp; Clear Skin with 10x Vitamin C Effect"/>
    <n v="4.4000000000000004"/>
    <n v="2099"/>
    <m/>
    <s v="https://www.nykaa.com/nivea-men-dark-spot-reduction-face-wash/p/25675"/>
    <s v="Nivea Products Online"/>
    <s v="https://www.nykaa.com/brands/nivea/c/645?intcmp=brand_menu,most_viewed,nivea"/>
    <n v="2"/>
  </r>
  <r>
    <x v="5"/>
    <x v="412"/>
    <s v="https://images-static.nykaa.com/media/catalog/product/tr:h-200,w-200,cm-pad_resize/6/0/6005d89NIVEA00000061new1.jpg"/>
    <b v="1"/>
    <n v="325"/>
    <n v="228"/>
    <s v="Nivea Soft Light Moisturizer Cream Playful Peach For Hands And Body"/>
    <n v="4.5"/>
    <n v="1315"/>
    <m/>
    <s v="https://www.nykaa.com/nivea-soft-light-moisturizer-cream-playful-peach-for-hands-and-body/p/2670622"/>
    <s v="Nivea Products Online"/>
    <s v="https://www.nykaa.com/brands/nivea/c/645?intcmp=brand_menu,most_viewed,nivea"/>
    <n v="2"/>
  </r>
  <r>
    <x v="5"/>
    <x v="413"/>
    <s v="https://images-static.nykaa.com/media/catalog/product/tr:h-200,w-200,cm-pad_resize/9/9/99375e6nivea00000052.jpg"/>
    <b v="1"/>
    <n v="450"/>
    <n v="315"/>
    <s v="Nivea Water Lily And Oil Shower Gel Combo (Pack Of 2)"/>
    <n v="4.4000000000000004"/>
    <n v="1604"/>
    <m/>
    <s v="https://www.nykaa.com/nivea-water-lily-and-oil-shower-gel-combo-pack-of-2/p/2651013"/>
    <s v="Nivea Products Online"/>
    <s v="https://www.nykaa.com/brands/nivea/c/645?intcmp=brand_menu,most_viewed,nivea"/>
    <n v="2"/>
  </r>
  <r>
    <x v="5"/>
    <x v="414"/>
    <s v="https://images-static.nykaa.com/media/catalog/product/tr:h-200,w-200,cm-pad_resize/5/1/512eda28904256011716_1.jpg"/>
    <b v="1"/>
    <n v="185"/>
    <n v="130"/>
    <s v="NIVEA Women Face Wash for Acne Prone Skin, Milk Delights Turmeric"/>
    <n v="4.4000000000000004"/>
    <n v="1561"/>
    <m/>
    <s v="https://www.nykaa.com/nivea-milk-delights-face-wash-turmeric-for-acne-prone-skin/p/821750"/>
    <s v="Nivea Products Online"/>
    <s v="https://www.nykaa.com/brands/nivea/c/645?intcmp=brand_menu,most_viewed,nivea"/>
    <n v="2"/>
  </r>
  <r>
    <x v="5"/>
    <x v="415"/>
    <s v="https://images-static.nykaa.com/media/catalog/product/tr:h-200,w-200,cm-pad_resize/4/0/4005808172825_1_.jpg"/>
    <b v="1"/>
    <n v="99"/>
    <n v="99"/>
    <s v="NIVEA Pure Talc"/>
    <n v="4.4000000000000004"/>
    <n v="3161"/>
    <m/>
    <s v="https://www.nykaa.com/nivea-pure-talc/p/29731"/>
    <s v="Nivea Products Online"/>
    <s v="https://www.nykaa.com/brands/nivea/c/645?intcmp=brand_menu,most_viewed,nivea"/>
    <n v="3"/>
  </r>
  <r>
    <x v="5"/>
    <x v="416"/>
    <s v="https://images-static.nykaa.com/media/catalog/product/tr:h-200,w-200,cm-pad_resize/c/8/c840db24005808895885_1.jpg"/>
    <b v="1"/>
    <n v="140"/>
    <n v="133"/>
    <s v="NIVEA Men Lip Balm - Active Care SPF 15 for 24h Moisture"/>
    <n v="4.4000000000000004"/>
    <n v="2329"/>
    <m/>
    <s v="https://www.nykaa.com/nivea-for-men-active-care-lip-balm-spf-15/p/11615"/>
    <s v="Nivea Products Online"/>
    <s v="https://www.nykaa.com/brands/nivea/c/645?intcmp=brand_menu,most_viewed,nivea"/>
    <n v="3"/>
  </r>
  <r>
    <x v="5"/>
    <x v="417"/>
    <s v="https://images-static.nykaa.com/media/catalog/product/tr:h-200,w-200,cm-pad_resize/b/d/bde3de54005808307265-1.jpg"/>
    <b v="1"/>
    <n v="250"/>
    <n v="250"/>
    <s v="NIVEA Sun Lotion, SPF 30, with UVA &amp; UVB Protection, Water Resistant Sunscreen for Men &amp; Women"/>
    <n v="4.3"/>
    <n v="1445"/>
    <m/>
    <s v="https://www.nykaa.com/nivea-moisturising-sun-lotion-spf-30-75ml/p/8077"/>
    <s v="Nivea Products Online"/>
    <s v="https://www.nykaa.com/brands/nivea/c/645?intcmp=brand_menu,most_viewed,nivea"/>
    <n v="3"/>
  </r>
  <r>
    <x v="5"/>
    <x v="418"/>
    <s v="https://images-static.nykaa.com/media/catalog/product/tr:h-200,w-200,cm-pad_resize/a/9/a9e828e4005900603715-1.jpg"/>
    <b v="1"/>
    <n v="225"/>
    <n v="207"/>
    <s v="NIVEA Women Body Wash,Clay Fresh Hibiscus &amp; Grapefruit Shower Gel,Deep Cleansing &amp; Velvety Soft Skin"/>
    <n v="4.4000000000000004"/>
    <n v="3967"/>
    <m/>
    <s v="https://www.nykaa.com/nivea-clay-fresh-hibiscus-grapefruit-shower-gel/p/463333"/>
    <s v="Nivea Products Online"/>
    <s v="https://www.nykaa.com/brands/nivea/c/645?intcmp=brand_menu,most_viewed,nivea"/>
    <n v="3"/>
  </r>
  <r>
    <x v="5"/>
    <x v="419"/>
    <s v="https://images-static.nykaa.com/media/catalog/product/tr:h-200,w-200,cm-pad_resize/d/8/d8ba28en_4005808639892-1.jpg"/>
    <b v="1"/>
    <n v="199"/>
    <n v="199"/>
    <s v="NIVEA Body Wash, Fresh Powerfruit Shower Gel, with Antioxidants &amp; Blueberry Scent"/>
    <n v="4.5"/>
    <n v="2135"/>
    <m/>
    <s v="https://www.nykaa.com/nivea-powerfruit-fresh-shower-gel/p/29443"/>
    <s v="Nivea Products Online"/>
    <s v="https://www.nykaa.com/brands/nivea/c/645?intcmp=brand_menu,most_viewed,nivea"/>
    <n v="3"/>
  </r>
  <r>
    <x v="5"/>
    <x v="420"/>
    <s v="https://images-static.nykaa.com/media/catalog/product/tr:h-200,w-200,cm-pad_resize/1/9/199128e4005808899289-1.jpg"/>
    <b v="1"/>
    <n v="199"/>
    <n v="189"/>
    <s v="NIVEA Women Body Wash, CrÃ¨me Care Shower Gel for Soft Skin"/>
    <n v="4.5"/>
    <n v="2270"/>
    <m/>
    <s v="https://www.nykaa.com/nivea-creme-care-shower-cream/p/14857"/>
    <s v="Nivea Products Online"/>
    <s v="https://www.nykaa.com/brands/nivea/c/645?intcmp=brand_menu,most_viewed,nivea"/>
    <n v="3"/>
  </r>
  <r>
    <x v="5"/>
    <x v="421"/>
    <s v="https://images-static.nykaa.com/media/catalog/product/tr:h-200,w-200,cm-pad_resize/1/2/12f74d14005900253118_1.jpg"/>
    <b v="1"/>
    <n v="199"/>
    <n v="169"/>
    <s v="Nivea Women Deodorant Roll On, Protect And Care"/>
    <n v="4.5999999999999996"/>
    <n v="770"/>
    <m/>
    <s v="https://www.nykaa.com/nivea-women-deodorant-roll-on-protect-and-care/p/1273478"/>
    <s v="Nivea Products Online"/>
    <s v="https://www.nykaa.com/brands/nivea/c/645?intcmp=brand_menu,most_viewed,nivea"/>
    <n v="3"/>
  </r>
  <r>
    <x v="5"/>
    <x v="422"/>
    <s v="https://images-static.nykaa.com/media/catalog/product/tr:h-200,w-200,cm-pad_resize/9/5/95f046dNIVEA00000015-new1.jpg"/>
    <b v="1"/>
    <n v="250"/>
    <n v="213"/>
    <s v="NIVEA Naturally Good Deodorant Roll On,Bio Green Tea with Natural Fresh Skin Feel,Vegan Formula"/>
    <n v="4.3"/>
    <n v="837"/>
    <m/>
    <s v="https://www.nykaa.com/nivea-naturally-good-deodorant-roll-on-bio-green-tea-50-ml/p/1328401"/>
    <s v="Nivea Products Online"/>
    <s v="https://www.nykaa.com/brands/nivea/c/645?intcmp=brand_menu,most_viewed,nivea"/>
    <n v="3"/>
  </r>
  <r>
    <x v="5"/>
    <x v="423"/>
    <s v="https://images-static.nykaa.com/media/catalog/product/tr:h-200,w-200,cm-pad_resize/9/1/918d7d942397342_new1.jpg"/>
    <b v="1"/>
    <n v="250"/>
    <n v="225"/>
    <s v="NIVEA Women Deodorant Roll On, Deo Milk Sensitive, for Beautiful, Nourished Underarms"/>
    <n v="4.5999999999999996"/>
    <n v="1423"/>
    <m/>
    <s v="https://www.nykaa.com/nivea-deodorant-deo-milk-sensitive-roll-on/p/746345"/>
    <s v="Nivea Products Online"/>
    <s v="https://www.nykaa.com/brands/nivea/c/645?intcmp=brand_menu,most_viewed,nivea"/>
    <n v="3"/>
  </r>
  <r>
    <x v="5"/>
    <x v="424"/>
    <s v="https://images-static.nykaa.com/media/catalog/product/tr:h-200,w-200,cm-pad_resize/b/5/b54c4d1N_4005900017543_1.jpg"/>
    <b v="1"/>
    <n v="225"/>
    <n v="191"/>
    <s v="NIVEA Women Deodorant, Fresh Natural, Long Lasting Freshness &amp; 48h Protection"/>
    <n v="4.5"/>
    <n v="1206"/>
    <m/>
    <s v="https://www.nykaa.com/nivea-fresh-natural-spray/p/6151"/>
    <s v="Nivea Products Online"/>
    <s v="https://www.nykaa.com/brands/nivea/c/645?intcmp=brand_menu,most_viewed,nivea"/>
    <n v="3"/>
  </r>
  <r>
    <x v="5"/>
    <x v="425"/>
    <s v="https://images-static.nykaa.com/media/catalog/product/tr:h-200,w-200,cm-pad_resize/n/y/nynivea000120.jpg"/>
    <b v="1"/>
    <n v="648"/>
    <n v="454"/>
    <s v="NIVEA Whitening Roll On &amp; Body Lotion Combo"/>
    <n v="4.5999999999999996"/>
    <n v="6177"/>
    <m/>
    <s v="https://www.nykaa.com/nivea-whitening-roll-on-body-lotion-combo/p/813972"/>
    <s v="Nivea Products Online"/>
    <s v="https://www.nykaa.com/brands/nivea/c/645?intcmp=brand_menu,most_viewed,nivea"/>
    <n v="3"/>
  </r>
  <r>
    <x v="5"/>
    <x v="426"/>
    <s v="https://images-static.nykaa.com/media/catalog/product/tr:h-200,w-200,cm-pad_resize/1/e/1e68c3a4005900291349_1.jpg"/>
    <b v="1"/>
    <n v="225"/>
    <n v="203"/>
    <s v="NIVEA Men Deodorant, Fresh Ocean, 48h Long lasting Freshness with Fresh Aqua Scent"/>
    <n v="4.5"/>
    <n v="491"/>
    <m/>
    <s v="https://www.nykaa.com/nivea-men-fresh-ocean-deodorant/p/36414"/>
    <s v="Nivea Products Online"/>
    <s v="https://www.nykaa.com/brands/nivea/c/645?intcmp=brand_menu,most_viewed,nivea"/>
    <n v="3"/>
  </r>
  <r>
    <x v="5"/>
    <x v="427"/>
    <s v="https://images-static.nykaa.com/media/catalog/product/tr:h-200,w-200,cm-pad_resize/a/9/a9368d7NIVEA00000114_1.jpg"/>
    <b v="1"/>
    <n v="225"/>
    <n v="203"/>
    <s v="Nivea Pearl &amp; Beauty Fine Fragrance Deo Roll For Women, 48 Hr Odor Protection, 0% Alcohol"/>
    <n v="4.7"/>
    <n v="60"/>
    <m/>
    <s v="https://www.nykaa.com/nivea-pearl-beauty-fine-fragrance-deo-roll-for-women-48-hr-odor-protection-0percent-alcohol/p/5522718"/>
    <s v="Nivea Products Online"/>
    <s v="https://www.nykaa.com/brands/nivea/c/645?intcmp=brand_menu,most_viewed,nivea"/>
    <n v="3"/>
  </r>
  <r>
    <x v="5"/>
    <x v="428"/>
    <s v="https://images-static.nykaa.com/media/catalog/product/tr:h-200,w-200,cm-pad_resize/9/4/9424c3a4005900128812_1.jpg"/>
    <b v="1"/>
    <n v="199"/>
    <n v="189"/>
    <s v="NIVEA Men Body Wash- Active Clean with Active Charcoal- Shower Gel for Body- Face &amp; Hair 3-in-1"/>
    <n v="4.5"/>
    <n v="680"/>
    <m/>
    <s v="https://www.nykaa.com/nivea-men-active-clean-shower-gel/p/29757"/>
    <s v="Nivea Products Online"/>
    <s v="https://www.nykaa.com/brands/nivea/c/645?intcmp=brand_menu,most_viewed,nivea"/>
    <n v="3"/>
  </r>
  <r>
    <x v="5"/>
    <x v="429"/>
    <s v="https://images-static.nykaa.com/media/catalog/product/tr:h-200,w-200,cm-pad_resize/b/7/b74dda28904256005104_1.jpg"/>
    <b v="1"/>
    <n v="185"/>
    <n v="139"/>
    <s v="NIVEA Women Face Wash for Oily Skin, Milk Delights Besan"/>
    <n v="4.3"/>
    <n v="1961"/>
    <m/>
    <s v="https://www.nykaa.com/nivea-milk-delights-fine-gramflour-face-wash/p/411386"/>
    <s v="Nivea Products Online"/>
    <s v="https://www.nykaa.com/brands/nivea/c/645?intcmp=brand_menu,most_viewed,nivea"/>
    <n v="3"/>
  </r>
  <r>
    <x v="5"/>
    <x v="430"/>
    <s v="https://images-static.nykaa.com/media/catalog/product/tr:h-200,w-200,cm-pad_resize/4/c/4cf3a79nivea00000071.jpg"/>
    <b v="1"/>
    <n v="398"/>
    <n v="279"/>
    <s v="Nivea Whitening Smooth Skin Deodorant Roll On (set Of 2)"/>
    <n v="4.5"/>
    <n v="6583"/>
    <m/>
    <s v="https://www.nykaa.com/nivea-whitening-smooth-skin-deodorant-roll-on-set-of-2/p/2726365"/>
    <s v="Nivea Products Online"/>
    <s v="https://www.nykaa.com/brands/nivea/c/645?intcmp=brand_menu,most_viewed,nivea"/>
    <n v="3"/>
  </r>
  <r>
    <x v="5"/>
    <x v="431"/>
    <s v="https://images-static.nykaa.com/media/catalog/product/tr:h-200,w-200,cm-pad_resize/7/b/7b584d14005900250513_1.jpg"/>
    <b v="1"/>
    <n v="225"/>
    <n v="191"/>
    <s v="NIVEA Women Deodorant, Protect &amp; Care, Non-Irritating &amp; 48h Protection with NIVEA CrÃ¨me Fragrance"/>
    <n v="4.5"/>
    <n v="894"/>
    <m/>
    <s v="https://www.nykaa.com/nivea-protect-care-deodorant/p/126024"/>
    <s v="Nivea Products Online"/>
    <s v="https://www.nykaa.com/brands/nivea/c/645?intcmp=brand_menu,most_viewed,nivea"/>
    <n v="3"/>
  </r>
  <r>
    <x v="5"/>
    <x v="432"/>
    <s v="https://images-static.nykaa.com/media/catalog/product/tr:h-200,w-200,cm-pad_resize/9/a/9afc4d1N_4005808163588_1.jpg"/>
    <b v="1"/>
    <n v="275"/>
    <n v="234"/>
    <s v="NIVEA Women Deodorant, Whitening Smooth Skin, for 48h Protection"/>
    <n v="4.4000000000000004"/>
    <n v="2265"/>
    <m/>
    <s v="https://www.nykaa.com/nivea-whitening-deodorant-spray/p/6697"/>
    <s v="Nivea Products Online"/>
    <s v="https://www.nykaa.com/brands/nivea/c/645?intcmp=brand_menu,most_viewed,nivea"/>
    <n v="3"/>
  </r>
  <r>
    <x v="5"/>
    <x v="433"/>
    <s v="https://images-static.nykaa.com/media/catalog/product/tr:h-200,w-200,cm-pad_resize/9/a/9a0fc3a4005900133342_1.jpg"/>
    <b v="1"/>
    <n v="225"/>
    <n v="203"/>
    <s v="NIVEA Men CrÃ¨me, Dark Spot Reduction, Non Greasy Moisturizer, Cream with UV Protect"/>
    <n v="4.4000000000000004"/>
    <n v="1234"/>
    <m/>
    <s v="https://www.nykaa.com/nivea-men-dark-spot-reduction-creme/p/35006"/>
    <s v="Nivea Products Online"/>
    <s v="https://www.nykaa.com/brands/nivea/c/645?intcmp=brand_menu,most_viewed,nivea"/>
    <n v="3"/>
  </r>
  <r>
    <x v="5"/>
    <x v="434"/>
    <s v="https://images-static.nykaa.com/media/catalog/product/tr:h-200,w-200,cm-pad_resize/f/c/fcda4d142316725_1.jpg"/>
    <b v="1"/>
    <n v="149"/>
    <n v="134"/>
    <s v="NIVEA Body Lotion for Dry Skin, Shea Smooth, with Shea Butter"/>
    <n v="4.5"/>
    <n v="297"/>
    <m/>
    <s v="https://www.nykaa.com/nivea-shea-smooth-body-lotion-120ml/p/438310"/>
    <s v="Nivea Products Online"/>
    <s v="https://www.nykaa.com/brands/nivea/c/645?intcmp=brand_menu,most_viewed,nivea"/>
    <n v="3"/>
  </r>
  <r>
    <x v="5"/>
    <x v="435"/>
    <s v="https://images-static.nykaa.com/media/catalog/product/tr:h-200,w-200,cm-pad_resize/1/5/1540a79nivea00000070.jpg"/>
    <b v="1"/>
    <n v="948"/>
    <n v="758"/>
    <s v="Nivea Naturally Good Bath &amp; Body Combo"/>
    <n v="4.4000000000000004"/>
    <n v="1885"/>
    <m/>
    <s v="https://www.nykaa.com/nivea-naturally-good-bath-body-combo/p/2726364"/>
    <s v="Nivea Products Online"/>
    <s v="https://www.nykaa.com/brands/nivea/c/645?intcmp=brand_menu,most_viewed,nivea"/>
    <n v="4"/>
  </r>
  <r>
    <x v="5"/>
    <x v="436"/>
    <s v="https://images-static.nykaa.com/media/catalog/product/tr:h-200,w-200,cm-pad_resize/1/f/1f28c3a4005808919574_1.jpg"/>
    <b v="1"/>
    <n v="250"/>
    <n v="213"/>
    <s v="NIVEA Men Face Wash, All in 1 Charcoal, to Detoxify &amp; Refresh Skin with 10x Vitamin C Effect"/>
    <n v="4.5"/>
    <n v="670"/>
    <m/>
    <s v="https://www.nykaa.com/nivea-men-all-in-one-face-wash-free-nivea-extra-moisture-shaving-foam-35ml/p/14289"/>
    <s v="Nivea Products Online"/>
    <s v="https://www.nykaa.com/brands/nivea/c/645?intcmp=brand_menu,most_viewed,nivea"/>
    <n v="4"/>
  </r>
  <r>
    <x v="5"/>
    <x v="437"/>
    <s v="https://images-static.nykaa.com/media/catalog/product/tr:h-200,w-200,cm-pad_resize/0/b/0b55c3a4005900181305_1.jpg"/>
    <b v="1"/>
    <n v="299"/>
    <n v="254"/>
    <s v="NIVEA Men Face Wash, Oil Control for 12hr Oil Control with 10x Vitamin C Effect"/>
    <n v="4.4000000000000004"/>
    <n v="1444"/>
    <m/>
    <s v="https://www.nykaa.com/nivea-men-oil-control-all-in-one-face-wash-pump/p/25662"/>
    <s v="Nivea Products Online"/>
    <s v="https://www.nykaa.com/brands/nivea/c/645?intcmp=brand_menu,most_viewed,nivea"/>
    <n v="4"/>
  </r>
  <r>
    <x v="5"/>
    <x v="438"/>
    <s v="https://images-static.nykaa.com/media/catalog/product/tr:h-200,w-200,cm-pad_resize/7/9/7942d89NIVEA00000062new1.jpg"/>
    <b v="1"/>
    <n v="99"/>
    <n v="94"/>
    <s v="Nivea Soft Light Moisturizer Cream Peppy Pomegranate For Hands And Body"/>
    <n v="4.5"/>
    <n v="487"/>
    <m/>
    <s v="https://www.nykaa.com/nivea-soft-light-moisturizer-cream-peppy-pomegranate-for-hands-and-body/p/2670623"/>
    <s v="Nivea Products Online"/>
    <s v="https://www.nykaa.com/brands/nivea/c/645?intcmp=brand_menu,most_viewed,nivea"/>
    <n v="4"/>
  </r>
  <r>
    <x v="5"/>
    <x v="439"/>
    <s v="https://images-static.nykaa.com/media/catalog/product/tr:h-200,w-200,cm-pad_resize/c/f/cf7455d4005900144652-new1.jpg"/>
    <b v="1"/>
    <n v="325"/>
    <n v="293"/>
    <s v="NIVEA Refreshing Aloe Hydration Cream for Face- Body &amp; Hands"/>
    <n v="4.5"/>
    <n v="1310"/>
    <m/>
    <s v="https://www.nykaa.com/nivea-aloe-body-cream-refreshing-moisturiser-200ml/p/223917"/>
    <s v="Nivea Products Online"/>
    <s v="https://www.nykaa.com/brands/nivea/c/645?intcmp=brand_menu,most_viewed,nivea"/>
    <n v="4"/>
  </r>
  <r>
    <x v="5"/>
    <x v="440"/>
    <s v="https://images-static.nykaa.com/media/catalog/product/tr:h-200,w-200,cm-pad_resize/3/9/39ccc3a4005808627233_1.jpg"/>
    <b v="1"/>
    <n v="259"/>
    <n v="246"/>
    <s v="NIVEA Men Body Wash - Pure Impact with Purifying Minerals - Shower Gel for Body - Face &amp; Hair 3-in-1"/>
    <n v="4.5999999999999996"/>
    <n v="548"/>
    <m/>
    <s v="https://www.nykaa.com/nivea-for-men-pure-impact-shower-gel/p/2270"/>
    <s v="Nivea Products Online"/>
    <s v="https://www.nykaa.com/brands/nivea/c/645?intcmp=brand_menu,most_viewed,nivea"/>
    <n v="4"/>
  </r>
  <r>
    <x v="5"/>
    <x v="441"/>
    <s v="https://images-static.nykaa.com/media/catalog/product/tr:h-200,w-200,cm-pad_resize/4/0/4005900195821_7_1.jpg"/>
    <b v="1"/>
    <n v="225"/>
    <n v="214"/>
    <s v="NIVEA Women Face Wash, Total Face Cleanup, acts as Face Wash, Face Scrub &amp; Face Pack"/>
    <n v="4.3"/>
    <n v="1811"/>
    <m/>
    <s v="https://www.nykaa.com/nivea-total-face-cleanup-face-wash/p/19761"/>
    <s v="Nivea Products Online"/>
    <s v="https://www.nykaa.com/brands/nivea/c/645?intcmp=brand_menu,most_viewed,nivea"/>
    <n v="4"/>
  </r>
  <r>
    <x v="5"/>
    <x v="442"/>
    <s v="https://images-static.nykaa.com/media/catalog/product/tr:h-200,w-200,cm-pad_resize/e/5/e5f44d14005808849864_1.jpg"/>
    <b v="1"/>
    <n v="275"/>
    <n v="234"/>
    <s v="Nivea Body Lotion, Natural Glow, Even Tone, UV Protect &amp; 40x Vitamin C"/>
    <n v="4.4000000000000004"/>
    <n v="475"/>
    <m/>
    <s v="https://www.nykaa.com/nivea-body-lotion-whitening-cell-repair-uv-protect-vit-c-15114/p/15114"/>
    <s v="Nivea Products Online"/>
    <s v="https://www.nykaa.com/brands/nivea/c/645?intcmp=brand_menu,most_viewed,nivea"/>
    <n v="4"/>
  </r>
  <r>
    <x v="5"/>
    <x v="443"/>
    <s v="https://images-static.nykaa.com/media/catalog/product/tr:h-200,w-200,cm-pad_resize/c/c/cc0dc3a4005900518217_1.jpg"/>
    <b v="1"/>
    <n v="225"/>
    <n v="191"/>
    <s v="NIVEA Men Face Wash, Deep Impact Intense Clean, for Beard &amp; Face, with Black Carbon"/>
    <n v="4.5"/>
    <n v="673"/>
    <m/>
    <s v="https://www.nykaa.com/nivea-men-deep-impact-intense-clean-face-wash/p/328409"/>
    <s v="Nivea Products Online"/>
    <s v="https://www.nykaa.com/brands/nivea/c/645?intcmp=brand_menu,most_viewed,nivea"/>
    <n v="4"/>
  </r>
  <r>
    <x v="5"/>
    <x v="444"/>
    <s v="https://images-static.nykaa.com/media/catalog/product/tr:h-200,w-200,cm-pad_resize/7/8/78a746dNIVEA00000018-new1.jpg"/>
    <b v="1"/>
    <n v="299"/>
    <n v="269"/>
    <s v="NIVEA Naturally Good, Natural Oats Body Lotion, For Dry to Very Dry Skin, No Parabens"/>
    <n v="4.4000000000000004"/>
    <n v="549"/>
    <m/>
    <s v="https://www.nykaa.com/nivea-naturally-good-natural-oats-body-lotion/p/1328410"/>
    <s v="Nivea Products Online"/>
    <s v="https://www.nykaa.com/brands/nivea/c/645?intcmp=brand_menu,most_viewed,nivea"/>
    <n v="4"/>
  </r>
  <r>
    <x v="5"/>
    <x v="445"/>
    <s v="https://images-static.nykaa.com/media/catalog/product/tr:h-200,w-200,cm-pad_resize/8/5/856cc3a4005900637208_1.jpg"/>
    <b v="1"/>
    <n v="199"/>
    <n v="169"/>
    <s v="NIVEA Men Deodorant Roll On, Deep Impact Energy, 48 h Anti Perspirant Freshness"/>
    <n v="4.5"/>
    <n v="247"/>
    <m/>
    <s v="https://www.nykaa.com/nivea-men-deep-impact-energy-anti-perspirant-roll-on/p/474284"/>
    <s v="Nivea Products Online"/>
    <s v="https://www.nykaa.com/brands/nivea/c/645?intcmp=brand_menu,most_viewed,nivea"/>
    <n v="4"/>
  </r>
  <r>
    <x v="5"/>
    <x v="446"/>
    <s v="https://images-static.nykaa.com/media/catalog/product/tr:h-200,w-200,cm-pad_resize/7/2/72c0144NIVEA00000008_1.jpg"/>
    <b v="1"/>
    <n v="299"/>
    <n v="269"/>
    <s v="NIVEA Naturally Good Body Wash, Orange Blossom &amp; Oil Shower Gel, No Parabens, Vegan Formula"/>
    <n v="4.4000000000000004"/>
    <n v="578"/>
    <m/>
    <s v="https://www.nykaa.com/nivea-naturally-good-shower-gel-orange-blossom-oil/p/1323211"/>
    <s v="Nivea Products Online"/>
    <s v="https://www.nykaa.com/brands/nivea/c/645?intcmp=brand_menu,most_viewed,nivea"/>
    <n v="4"/>
  </r>
  <r>
    <x v="5"/>
    <x v="447"/>
    <s v="https://images-static.nykaa.com/media/catalog/product/tr:h-200,w-200,cm-pad_resize/4/1/416746dNIVEA00000022-new1.jpg"/>
    <b v="1"/>
    <n v="399"/>
    <n v="339"/>
    <s v="NIVEA Naturally Good, Natural Avocado Body Lotion, For Normal to Dry Skin, No Parabens"/>
    <n v="4.4000000000000004"/>
    <n v="1111"/>
    <m/>
    <s v="https://www.nykaa.com/nivea-naturally-good-natural-avocado-body-lotion/p/1328411"/>
    <s v="Nivea Products Online"/>
    <s v="https://www.nykaa.com/brands/nivea/c/645?intcmp=brand_menu,most_viewed,nivea"/>
    <n v="4"/>
  </r>
  <r>
    <x v="5"/>
    <x v="448"/>
    <s v="https://images-static.nykaa.com/media/catalog/product/tr:h-200,w-200,cm-pad_resize/3/0/309f4d14005808366620_1.jpg"/>
    <b v="1"/>
    <n v="425"/>
    <n v="383"/>
    <s v="Nivea Body Lotion, Natural Glow, Even Tone, UV Protect &amp; 40x Vitamin C"/>
    <n v="4.5"/>
    <n v="969"/>
    <m/>
    <s v="https://www.nykaa.com/nivea-body-lotion-whitening-cell-repair-uv-protect-29682/p/29682"/>
    <s v="Nivea Products Online"/>
    <s v="https://www.nykaa.com/brands/nivea/c/645?intcmp=brand_menu,most_viewed,nivea"/>
    <n v="4"/>
  </r>
  <r>
    <x v="5"/>
    <x v="449"/>
    <s v="https://images-static.nykaa.com/media/catalog/product/tr:h-200,w-200,cm-pad_resize/4/f/4fcd46dNIVEA00000014-new1.jpg"/>
    <b v="1"/>
    <n v="250"/>
    <n v="213"/>
    <s v="NIVEA Naturally Good Deodorant Roll On,Bio Aloe Vera with Natural Fresh Skin Feel,Vegan Formula"/>
    <n v="4.3"/>
    <n v="529"/>
    <m/>
    <s v="https://www.nykaa.com/nivea-naturally-good-deodorant-roll-on-bio-aloe-vera-50-ml/p/1328400"/>
    <s v="Nivea Products Online"/>
    <s v="https://www.nykaa.com/brands/nivea/c/645?intcmp=brand_menu,most_viewed,nivea"/>
    <n v="4"/>
  </r>
  <r>
    <x v="5"/>
    <x v="450"/>
    <s v="https://images-static.nykaa.com/media/catalog/product/tr:h-200,w-200,cm-pad_resize/f/8/f849c3a4005900276575_1.jpg"/>
    <b v="1"/>
    <n v="190"/>
    <n v="171"/>
    <s v="NIVEA Men CrÃ¨me, Non Greasy Moisturizer, Cream for Face, Body &amp; Hands"/>
    <n v="4.5"/>
    <n v="766"/>
    <m/>
    <s v="https://www.nykaa.com/nivea-men-creme-for-face-body-hands1/p/209477"/>
    <s v="Nivea Products Online"/>
    <s v="https://www.nykaa.com/brands/nivea/c/645?intcmp=brand_menu,most_viewed,nivea"/>
    <n v="4"/>
  </r>
  <r>
    <x v="5"/>
    <x v="451"/>
    <s v="https://images-static.nykaa.com/media/catalog/product/tr:h-200,w-200,cm-pad_resize/5/1/51faa1fNIVEA00000119-(1).jpg"/>
    <b v="1"/>
    <n v="399"/>
    <n v="279"/>
    <s v="Nivea Face And Body Hydration Combo"/>
    <n v="4.5"/>
    <n v="411"/>
    <m/>
    <s v="https://www.nykaa.com/nivea-face-and-body-hydration-combo/p/6127483"/>
    <s v="Nivea Products Online"/>
    <s v="https://www.nykaa.com/brands/nivea/c/645?intcmp=brand_menu,most_viewed,nivea"/>
    <n v="4"/>
  </r>
  <r>
    <x v="5"/>
    <x v="452"/>
    <s v="https://images-static.nykaa.com/media/catalog/product/tr:h-200,w-200,cm-pad_resize/b/6/b63c144NIVEA00000007_1.jpg"/>
    <b v="1"/>
    <n v="299"/>
    <n v="269"/>
    <s v="NIVEA Naturally Good Body Wash, Plum Blossom &amp; Oil Shower Gel, No Parabens, Vegan Formula"/>
    <n v="4.5"/>
    <n v="696"/>
    <m/>
    <s v="https://www.nykaa.com/nivea-naturally-good-shower-gel-plum-blossom-oil/p/1323210"/>
    <s v="Nivea Products Online"/>
    <s v="https://www.nykaa.com/brands/nivea/c/645?intcmp=brand_menu,most_viewed,nivea"/>
    <n v="4"/>
  </r>
  <r>
    <x v="5"/>
    <x v="453"/>
    <s v="https://images-static.nykaa.com/media/catalog/product/tr:h-200,w-200,cm-pad_resize/7/f/7f4ec3a4005900196002_1.jpg"/>
    <b v="1"/>
    <n v="199"/>
    <n v="189"/>
    <s v="NIVEA Men Dark Spot Reduction Moisturiser SPF30"/>
    <n v="4.3"/>
    <n v="648"/>
    <m/>
    <s v="https://www.nykaa.com/nivea-men-dark-spot-reduction-moisturiser/p/35730"/>
    <s v="Nivea Products Online"/>
    <s v="https://www.nykaa.com/brands/nivea/c/645?intcmp=brand_menu,most_viewed,nivea"/>
    <n v="4"/>
  </r>
  <r>
    <x v="5"/>
    <x v="454"/>
    <s v="https://images-static.nykaa.com/media/catalog/product/tr:h-200,w-200,cm-pad_resize/8/9/8904256002639_1_1.jpg"/>
    <b v="1"/>
    <n v="210"/>
    <n v="210"/>
    <s v="NIVEA MEN Deodorant - Deep Impact Freshness"/>
    <n v="4.2"/>
    <n v="518"/>
    <m/>
    <s v="https://www.nykaa.com/nivea-men-deep-impact-freshness-deodorant-spray/p/328407"/>
    <s v="Nivea Products Online"/>
    <s v="https://www.nykaa.com/brands/nivea/c/645?intcmp=brand_menu,most_viewed,nivea"/>
    <n v="4"/>
  </r>
  <r>
    <x v="5"/>
    <x v="455"/>
    <s v="https://images-static.nykaa.com/media/catalog/product/tr:h-200,w-200,cm-pad_resize/n/y/nynivea000115.jpg"/>
    <b v="1"/>
    <n v="450"/>
    <n v="383"/>
    <s v="NIVEA Clay Shower Gels Combo"/>
    <n v="4.4000000000000004"/>
    <n v="5491"/>
    <m/>
    <s v="https://www.nykaa.com/nivea-clay-shower-gels-combo/p/775505"/>
    <s v="Nivea Products Online"/>
    <s v="https://www.nykaa.com/brands/nivea/c/645?intcmp=brand_menu,most_viewed,nivea"/>
    <n v="5"/>
  </r>
  <r>
    <x v="5"/>
    <x v="456"/>
    <s v="https://images-static.nykaa.com/media/catalog/product/tr:h-200,w-200,cm-pad_resize/1/b/1b644d14005900243218_1.jpg"/>
    <b v="1"/>
    <n v="199"/>
    <n v="189"/>
    <s v="NIVEA Women Deodorant, Fresh Comfort, Long Lasting Freshness &amp; 48h Protection"/>
    <n v="4.5"/>
    <n v="510"/>
    <m/>
    <s v="https://www.nykaa.com/nivea-fresh-comfort-deodorant/p/35726"/>
    <s v="Nivea Products Online"/>
    <s v="https://www.nykaa.com/brands/nivea/c/645?intcmp=brand_menu,most_viewed,nivea"/>
    <n v="5"/>
  </r>
  <r>
    <x v="5"/>
    <x v="457"/>
    <s v="https://images-static.nykaa.com/media/catalog/product/tr:h-200,w-200,cm-pad_resize/3/0/300a4d14005808996148_1.jpg"/>
    <b v="1"/>
    <n v="275"/>
    <n v="234"/>
    <s v="NIVEA Women Deodorant, Whitening Sensitive, for 48h Protection"/>
    <n v="4.4000000000000004"/>
    <n v="1149"/>
    <m/>
    <s v="https://www.nykaa.com/nivea-whitening-sensitive-deodorant/p/11127"/>
    <s v="Nivea Products Online"/>
    <s v="https://www.nykaa.com/brands/nivea/c/645?intcmp=brand_menu,most_viewed,nivea"/>
    <n v="5"/>
  </r>
  <r>
    <x v="5"/>
    <x v="458"/>
    <s v="https://images-static.nykaa.com/media/catalog/product/tr:h-200,w-200,cm-pad_resize/2/5/25edfe28904256018159-1.jpg"/>
    <b v="1"/>
    <n v="225"/>
    <n v="225"/>
    <s v="Nivea Pearl &amp; Beauty Radiance Deo Roll On For Women, 48 Hr Odor Protection, 0% Alcohol"/>
    <n v="4.8"/>
    <n v="45"/>
    <m/>
    <s v="https://www.nykaa.com/nivea-pearl-beauty-radiance-deo-roll-on-for-women-48-hr-odor-protection-0percent-alcohol/p/5522722"/>
    <s v="Nivea Products Online"/>
    <s v="https://www.nykaa.com/brands/nivea/c/645?intcmp=brand_menu,most_viewed,nivea"/>
    <n v="5"/>
  </r>
  <r>
    <x v="5"/>
    <x v="459"/>
    <s v="https://images-static.nykaa.com/media/catalog/product/tr:h-200,w-200,cm-pad_resize/1/9/19c7c3a4005900354242_1.jpg"/>
    <b v="1"/>
    <n v="185"/>
    <n v="167"/>
    <s v="NIVEA Men Deodorant Roll On, Silver Protect, Antibacterial Odour Protection for 48h Freshness"/>
    <n v="4.5999999999999996"/>
    <n v="563"/>
    <m/>
    <s v="https://www.nykaa.com/nivea-men-silver-protect-roll-on/p/126021"/>
    <s v="Nivea Products Online"/>
    <s v="https://www.nykaa.com/brands/nivea/c/645?intcmp=brand_menu,most_viewed,nivea"/>
    <n v="5"/>
  </r>
  <r>
    <x v="5"/>
    <x v="460"/>
    <s v="https://images-static.nykaa.com/media/catalog/product/tr:h-200,w-200,cm-pad_resize/d/0/d06ac3a4005900017840_1.jpg"/>
    <b v="1"/>
    <n v="199"/>
    <n v="169"/>
    <s v="NIVEA Men Deodorant Roll On, Cool Kick, 48h Long lasting Freshness"/>
    <n v="4.5"/>
    <n v="427"/>
    <m/>
    <s v="https://www.nykaa.com/nivea-cool-kick-deodorant-roll-on-for-men-config/p/158783"/>
    <s v="Nivea Products Online"/>
    <s v="https://www.nykaa.com/brands/nivea/c/645?intcmp=brand_menu,most_viewed,nivea"/>
    <n v="5"/>
  </r>
  <r>
    <x v="5"/>
    <x v="461"/>
    <s v="https://images-static.nykaa.com/media/catalog/product/tr:h-200,w-200,cm-pad_resize/d/e/de154d14005808353057_1.jpg"/>
    <b v="1"/>
    <n v="249"/>
    <n v="212"/>
    <s v="NIVEA Body Lotion for Normal Skin, Express Hydration, for Fast Absorption"/>
    <n v="4.5999999999999996"/>
    <n v="760"/>
    <m/>
    <s v="https://www.nykaa.com/nivea-express-hydration-body-lotion/p/5998"/>
    <s v="Nivea Products Online"/>
    <s v="https://www.nykaa.com/brands/nivea/c/645?intcmp=brand_menu,most_viewed,nivea"/>
    <n v="5"/>
  </r>
  <r>
    <x v="5"/>
    <x v="462"/>
    <s v="https://images-static.nykaa.com/media/catalog/product/tr:h-200,w-200,cm-pad_resize/4/b/4b22a9642397359_1a.jpg"/>
    <b v="1"/>
    <n v="250"/>
    <n v="225"/>
    <s v="NIVEA Women Deodorant Roll On, Deo Milk Fresh, for Beautiful, Nourished Underarms"/>
    <n v="4.5999999999999996"/>
    <n v="468"/>
    <m/>
    <s v="https://www.nykaa.com/nivea-deodorant-deo-milk-fresh-roll-on/p/746346"/>
    <s v="Nivea Products Online"/>
    <s v="https://www.nykaa.com/brands/nivea/c/645?intcmp=brand_menu,most_viewed,nivea"/>
    <n v="5"/>
  </r>
  <r>
    <x v="5"/>
    <x v="463"/>
    <s v="https://images-static.nykaa.com/media/catalog/product/tr:h-200,w-200,cm-pad_resize/4/0/409a5ae42210832new.jpg"/>
    <b v="1"/>
    <n v="149"/>
    <n v="134"/>
    <s v="NIVEA Body Lotion for Dry Skin, Shea Smooth, with Shea Butter"/>
    <n v="4.5"/>
    <n v="772"/>
    <m/>
    <s v="https://www.nykaa.com/nivea-smooth-milk-aa/p/28225"/>
    <s v="Nivea Products Online"/>
    <s v="https://www.nykaa.com/brands/nivea/c/645?intcmp=brand_menu,most_viewed,nivea"/>
    <n v="5"/>
  </r>
  <r>
    <x v="5"/>
    <x v="464"/>
    <s v="https://images-static.nykaa.com/media/catalog/product/tr:h-200,w-200,cm-pad_resize/b/2/b2211c5NYNIVEA000052_1.jpg"/>
    <b v="1"/>
    <n v="370"/>
    <n v="222"/>
    <s v="NIVEA Milk Delights Moisturizing Honey Face Wash Pack Of 2"/>
    <n v="4.7"/>
    <n v="86"/>
    <m/>
    <s v="https://www.nykaa.com/nivea-milk-delights-moisturizing-honey-face-wash-pack-of-2/p/484399"/>
    <s v="Nivea Products Online"/>
    <s v="https://www.nykaa.com/brands/nivea/c/645?intcmp=brand_menu,most_viewed,nivea"/>
    <n v="5"/>
  </r>
  <r>
    <x v="5"/>
    <x v="465"/>
    <s v="https://images-static.nykaa.com/media/catalog/product/tr:h-200,w-200,cm-pad_resize/p/p/ppp_1.jpg"/>
    <b v="1"/>
    <n v="90"/>
    <n v="90"/>
    <s v="NIVEA Cream Soft Soap (125gm)"/>
    <n v="4.5999999999999996"/>
    <n v="235"/>
    <m/>
    <s v="https://www.nykaa.com/nivea-cream-soap-125gm/p/29736"/>
    <s v="Nivea Products Online"/>
    <s v="https://www.nykaa.com/brands/nivea/c/645?intcmp=brand_menu,most_viewed,nivea"/>
    <n v="5"/>
  </r>
  <r>
    <x v="5"/>
    <x v="466"/>
    <s v="https://images-static.nykaa.com/media/catalog/product/tr:h-200,w-200,cm-pad_resize/f/5/f5a428e4005900603685-1.jpg"/>
    <b v="1"/>
    <n v="225"/>
    <n v="214"/>
    <s v="Nivea Clay Fresh Ginger &amp; Basil Shower Gel"/>
    <n v="4.4000000000000004"/>
    <n v="1229"/>
    <m/>
    <s v="https://www.nykaa.com/nivea-clay-fresh-ginger-basil-shower-gel/p/463332"/>
    <s v="Nivea Products Online"/>
    <s v="https://www.nykaa.com/brands/nivea/c/645?intcmp=brand_menu,most_viewed,nivea"/>
    <n v="5"/>
  </r>
  <r>
    <x v="5"/>
    <x v="467"/>
    <s v="https://images-static.nykaa.com/media/catalog/product/tr:h-200,w-200,cm-pad_resize/7/f/7f9685bn_4005808687732_1.jpg"/>
    <b v="1"/>
    <n v="269"/>
    <n v="269"/>
    <s v="NIVEA MEN Shaving - Protect &amp; Care After Shave Balm With Aloe Vera"/>
    <n v="4.4000000000000004"/>
    <n v="203"/>
    <m/>
    <s v="https://www.nykaa.com/nivea-replenishing-post-shave-balm/p/8055"/>
    <s v="Nivea Products Online"/>
    <s v="https://www.nykaa.com/brands/nivea/c/645?intcmp=brand_menu,most_viewed,nivea"/>
    <n v="5"/>
  </r>
  <r>
    <x v="5"/>
    <x v="468"/>
    <s v="https://images-static.nykaa.com/media/catalog/product/tr:h-200,w-200,cm-pad_resize/1/c/1cf8c3a42299547_1.jpg"/>
    <b v="1"/>
    <n v="80"/>
    <n v="76"/>
    <s v="NIVEA Men CrÃ¨me, Non Greasy Moisturizer, Cream for Face, Body &amp; Hands"/>
    <n v="4.4000000000000004"/>
    <n v="518"/>
    <m/>
    <s v="https://www.nykaa.com/nivea-men-creme-for-face-body-hands/p/158698"/>
    <s v="Nivea Products Online"/>
    <s v="https://www.nykaa.com/brands/nivea/c/645?intcmp=brand_menu,most_viewed,nivea"/>
    <n v="5"/>
  </r>
  <r>
    <x v="5"/>
    <x v="469"/>
    <s v="https://images-static.nykaa.com/media/catalog/product/tr:h-200,w-200,cm-pad_resize/a/b/ab23c3a4005808628087_1.jpg"/>
    <b v="1"/>
    <n v="499"/>
    <n v="424"/>
    <s v="NIVEA Men Body Wash- Pure Impact with Purifying Minerals Particles- Shower Gel for Body- Face &amp; Hair"/>
    <n v="4.5999999999999996"/>
    <n v="500"/>
    <m/>
    <s v="https://www.nykaa.com/nivea-pure-impact-shower-gel-for-men/p/14858"/>
    <s v="Nivea Products Online"/>
    <s v="https://www.nykaa.com/brands/nivea/c/645?intcmp=brand_menu,most_viewed,nivea"/>
    <n v="5"/>
  </r>
  <r>
    <x v="5"/>
    <x v="470"/>
    <s v="https://images-static.nykaa.com/media/catalog/product/tr:h-200,w-200,cm-pad_resize/7/c/7caffec40062334_1.jpg"/>
    <b v="1"/>
    <n v="199"/>
    <n v="189"/>
    <s v="NIVEA Soft Light Moisturizing Cream Chilled Mint Fragrance With Vitamin E &amp; Jojoba Oil"/>
    <n v="4.4000000000000004"/>
    <n v="1175"/>
    <m/>
    <s v="https://www.nykaa.com/nivea-soft-light-moisturizer-chilled-mint/p/435139"/>
    <s v="Nivea Products Online"/>
    <s v="https://www.nykaa.com/brands/nivea/c/645?intcmp=brand_menu,most_viewed,nivea"/>
    <n v="5"/>
  </r>
  <r>
    <x v="5"/>
    <x v="471"/>
    <s v="https://images-static.nykaa.com/media/catalog/product/tr:h-200,w-200,cm-pad_resize/3/6/36cc28e8904256001076-1.jpg"/>
    <b v="1"/>
    <n v="199"/>
    <n v="189"/>
    <s v="NIVEA Body Wash, Fresh Pure Shower Gel, Refreshing Aquatic Scent"/>
    <n v="4.5"/>
    <n v="520"/>
    <m/>
    <s v="https://www.nykaa.com/nivea-pure-fresh-shower-gel/p/111879"/>
    <s v="Nivea Products Online"/>
    <s v="https://www.nykaa.com/brands/nivea/c/645?intcmp=brand_menu,most_viewed,nivea"/>
    <n v="5"/>
  </r>
  <r>
    <x v="5"/>
    <x v="472"/>
    <s v="https://images-static.nykaa.com/media/catalog/product/tr:h-200,w-200,cm-pad_resize/0/8/081cc3a4005900128492_1.jpg"/>
    <b v="1"/>
    <n v="499"/>
    <n v="424"/>
    <s v="NIVEA Men Body Wash, Active Clean with Active Charcoal, Shower Gel for Body, Face &amp; Hair"/>
    <n v="4.5"/>
    <n v="270"/>
    <m/>
    <s v="https://www.nykaa.com/nivea-men-active-clean-shower-gel/p/382483"/>
    <s v="Nivea Products Online"/>
    <s v="https://www.nykaa.com/brands/nivea/c/645?intcmp=brand_menu,most_viewed,nivea"/>
    <n v="5"/>
  </r>
  <r>
    <x v="5"/>
    <x v="473"/>
    <s v="https://images-static.nykaa.com/media/catalog/product/tr:h-200,w-200,cm-pad_resize/d/b/db6ec3a4005808919604_1.jpg"/>
    <b v="1"/>
    <n v="130"/>
    <n v="117"/>
    <s v="NIVEA Men Face Wash, All in 1 Charcoal, to Detoxify &amp; Refresh Skin with 10x Vitamin C Effect"/>
    <n v="4.4000000000000004"/>
    <n v="370"/>
    <m/>
    <s v="https://www.nykaa.com/nivea-men-all-in-one-face-wash/p/14288"/>
    <s v="Nivea Products Online"/>
    <s v="https://www.nykaa.com/brands/nivea/c/645?intcmp=brand_menu,most_viewed,nivea"/>
    <n v="5"/>
  </r>
  <r>
    <x v="5"/>
    <x v="474"/>
    <s v="https://images-static.nykaa.com/media/catalog/product/tr:h-200,w-200,cm-pad_resize/c/9/c938fec4005900017512_1.jpg"/>
    <b v="1"/>
    <n v="225"/>
    <n v="225"/>
    <s v="NIVEA Men Deodorant, Fresh Active, 48h Long lasting Freshness"/>
    <n v="4.5"/>
    <n v="1053"/>
    <m/>
    <s v="https://www.nykaa.com/nivea-fresh-active-spray-for-men/p/2206"/>
    <s v="Nivea Products Online"/>
    <s v="https://www.nykaa.com/brands/nivea/c/645?intcmp=brand_menu,most_viewed,nivea"/>
    <n v="5"/>
  </r>
  <r>
    <x v="5"/>
    <x v="475"/>
    <s v="https://images-static.nykaa.com/media/catalog/product/tr:h-200,w-200,cm-pad_resize/9/c/9cf6c3a4005900513267_1.jpg"/>
    <b v="1"/>
    <n v="199"/>
    <n v="189"/>
    <s v="NIVEA Men Body Wash, Deep Impact, 3 in 1 Shower Gel for Body, Face &amp; Hair, with Microfine Clay"/>
    <n v="4.4000000000000004"/>
    <n v="368"/>
    <m/>
    <s v="https://www.nykaa.com/nivea-men-deep-impact-cleansing-shower-gel/p/328410"/>
    <s v="Nivea Products Online"/>
    <s v="https://www.nykaa.com/brands/nivea/c/645?intcmp=brand_menu,most_viewed,nivea"/>
    <n v="6"/>
  </r>
  <r>
    <x v="5"/>
    <x v="476"/>
    <s v="https://images-static.nykaa.com/media/catalog/product/tr:h-200,w-200,cm-pad_resize/6/9/69e5c3a4005900017871_1.jpg"/>
    <b v="1"/>
    <n v="210"/>
    <n v="210"/>
    <s v="Nivea Silver Protect Antibacterial Deodorant"/>
    <n v="4.2"/>
    <n v="217"/>
    <m/>
    <s v="https://www.nykaa.com/nivea-silver-protect-spray/p/2210"/>
    <s v="Nivea Products Online"/>
    <s v="https://www.nykaa.com/brands/nivea/c/645?intcmp=brand_menu,most_viewed,nivea"/>
    <n v="6"/>
  </r>
  <r>
    <x v="5"/>
    <x v="477"/>
    <s v="https://images-static.nykaa.com/media/catalog/product/tr:h-200,w-200,cm-pad_resize/5/e/5e324d14005900195708-1.jpg"/>
    <b v="1"/>
    <n v="225"/>
    <n v="214"/>
    <s v="NIVEA Women Purifying Face Wash, for Oily Skin"/>
    <n v="4.4000000000000004"/>
    <n v="783"/>
    <m/>
    <s v="https://www.nykaa.com/nivea-purifying-face-wash/p/50878"/>
    <s v="Nivea Products Online"/>
    <s v="https://www.nykaa.com/brands/nivea/c/645?intcmp=brand_menu,most_viewed,nivea"/>
    <n v="6"/>
  </r>
  <r>
    <x v="5"/>
    <x v="478"/>
    <s v="https://images-static.nykaa.com/media/catalog/product/tr:h-200,w-200,cm-pad_resize/d/9/d978fec4005900195678_1.jpg"/>
    <b v="1"/>
    <n v="199"/>
    <n v="189"/>
    <s v="NIVEA Women Refreshing Face Wash, with Vitamin E"/>
    <n v="4.4000000000000004"/>
    <n v="656"/>
    <m/>
    <s v="https://www.nykaa.com/nivea-refreshing-face-wash/p/36453"/>
    <s v="Nivea Products Online"/>
    <s v="https://www.nykaa.com/brands/nivea/c/645?intcmp=brand_menu,most_viewed,nivea"/>
    <n v="6"/>
  </r>
  <r>
    <x v="5"/>
    <x v="479"/>
    <s v="https://images-static.nykaa.com/media/catalog/product/tr:h-200,w-200,cm-pad_resize/a/3/a3565e6nivea00000056.jpg"/>
    <b v="1"/>
    <n v="509"/>
    <n v="382"/>
    <s v="Nivea Lip Care Combo - Cherry"/>
    <n v="4.5"/>
    <n v="304"/>
    <m/>
    <s v="https://www.nykaa.com/nivea-lip-care-combo-cherry-pack-of-2/p/2651017"/>
    <s v="Nivea Products Online"/>
    <s v="https://www.nykaa.com/brands/nivea/c/645?intcmp=brand_menu,most_viewed,nivea"/>
    <n v="6"/>
  </r>
  <r>
    <x v="5"/>
    <x v="480"/>
    <s v="https://images-static.nykaa.com/media/catalog/product/tr:h-200,w-200,cm-pad_resize/e/f/ef48c3aN_4005808533046_1.jpg"/>
    <b v="1"/>
    <n v="199"/>
    <n v="179"/>
    <s v="Nivea Men Moisturiser UV Oil Control Cream 10x Vitamin C Effect"/>
    <n v="4.4000000000000004"/>
    <n v="427"/>
    <m/>
    <s v="https://www.nykaa.com/nivea-for-men-advanced-whitening-10x-oil-control-moisturiser/p/6149"/>
    <s v="Nivea Products Online"/>
    <s v="https://www.nykaa.com/brands/nivea/c/645?intcmp=brand_menu,most_viewed,nivea"/>
    <n v="6"/>
  </r>
  <r>
    <x v="5"/>
    <x v="481"/>
    <s v="https://images-static.nykaa.com/media/catalog/product/tr:h-200,w-200,cm-pad_resize/f/8/f816c3a4005808943647_1.jpg"/>
    <b v="1"/>
    <n v="229"/>
    <n v="229"/>
    <s v="NIVEA MEN Shaving - Protect &amp; Care After Shave Lotion"/>
    <n v="4.5"/>
    <n v="237"/>
    <m/>
    <s v="https://www.nykaa.com/nivea-after-shave-lotion-replenishing-balm/p/12741"/>
    <s v="Nivea Products Online"/>
    <s v="https://www.nykaa.com/brands/nivea/c/645?intcmp=brand_menu,most_viewed,nivea"/>
    <n v="6"/>
  </r>
  <r>
    <x v="5"/>
    <x v="482"/>
    <s v="https://images-static.nykaa.com/media/catalog/product/tr:h-200,w-200,cm-pad_resize/e/a/eaeb697NIVEA00000110-New1.jpg"/>
    <b v="1"/>
    <n v="674"/>
    <n v="472"/>
    <s v="Nivea Summer Glow Combo"/>
    <n v="4.4000000000000004"/>
    <n v="1978"/>
    <m/>
    <s v="https://www.nykaa.com/nivea-body-lotion-nivea-waterlily-shower-gel/p/5424534"/>
    <s v="Nivea Products Online"/>
    <s v="https://www.nykaa.com/brands/nivea/c/645?intcmp=brand_menu,most_viewed,nivea"/>
    <n v="6"/>
  </r>
  <r>
    <x v="5"/>
    <x v="483"/>
    <s v="https://images-static.nykaa.com/media/catalog/product/tr:h-200,w-200,cm-pad_resize/d/9/d971766NIVEA00000111.jpg"/>
    <b v="1"/>
    <n v="698"/>
    <n v="563"/>
    <s v="Nivea Naturally Good Body Care Combo"/>
    <n v="4.4000000000000004"/>
    <n v="1454"/>
    <m/>
    <s v="https://www.nykaa.com/nivea-naturally-good-body-care-combo/p/5494815"/>
    <s v="Nivea Products Online"/>
    <s v="https://www.nykaa.com/brands/nivea/c/645?intcmp=brand_menu,most_viewed,nivea"/>
    <n v="6"/>
  </r>
  <r>
    <x v="5"/>
    <x v="484"/>
    <s v="https://images-static.nykaa.com/media/catalog/product/tr:h-200,w-200,cm-pad_resize/1/b/1b0185b4005900195739_1.jpg"/>
    <b v="1"/>
    <n v="199"/>
    <n v="199"/>
    <s v="NIVEA Women Face Wash, Skin Refining Scrub with Vitamin E"/>
    <n v="4.3"/>
    <n v="515"/>
    <m/>
    <s v="https://www.nykaa.com/nivea-skin-refining-scrub-150ml/p/50881"/>
    <s v="Nivea Products Online"/>
    <s v="https://www.nykaa.com/brands/nivea/c/645?intcmp=brand_menu,most_viewed,nivea"/>
    <n v="6"/>
  </r>
  <r>
    <x v="5"/>
    <x v="485"/>
    <s v="https://images-static.nykaa.com/media/catalog/product/tr:h-200,w-200,cm-pad_resize/7/0/7099c3a4005808535439_1.jpg"/>
    <b v="1"/>
    <n v="99"/>
    <n v="89"/>
    <s v="NIVEA Men Face Wash for Oily Skin, Oil Control for 12hr Oil Control with 10x Vitamin C Effect"/>
    <n v="4.3"/>
    <n v="311"/>
    <m/>
    <s v="https://www.nykaa.com/nivea-advanced-whitening-oil-control-face-wash/p/2231"/>
    <s v="Nivea Products Online"/>
    <s v="https://www.nykaa.com/brands/nivea/c/645?intcmp=brand_menu,most_viewed,nivea"/>
    <n v="6"/>
  </r>
  <r>
    <x v="5"/>
    <x v="486"/>
    <s v="https://images-static.nykaa.com/media/catalog/product/tr:h-200,w-200,cm-pad_resize/2/5/2559c3a4005900017789_1.jpg"/>
    <b v="1"/>
    <n v="210"/>
    <n v="200"/>
    <s v="NIVEA Men Deodorant, Cool Kick, 48h Long Lasting Freshness"/>
    <n v="4.3"/>
    <n v="210"/>
    <m/>
    <s v="https://www.nykaa.com/nivea-cool-kick-mens-deodorant/p/2207"/>
    <s v="Nivea Products Online"/>
    <s v="https://www.nykaa.com/brands/nivea/c/645?intcmp=brand_menu,most_viewed,nivea"/>
    <n v="6"/>
  </r>
  <r>
    <x v="5"/>
    <x v="487"/>
    <s v="https://images-static.nykaa.com/media/catalog/product/tr:h-200,w-200,cm-pad_resize/1/9/19cb85b4005900207999-1.jpg"/>
    <b v="1"/>
    <n v="250"/>
    <n v="250"/>
    <s v="NIVEA Men Gas Free Deodorant, Ice Cool, Daylong Odour Control"/>
    <n v="4.5"/>
    <n v="159"/>
    <m/>
    <s v="https://www.nykaa.com/nivea-men-fresh-protect-body-deodorizer-ice-cool/p/25654"/>
    <s v="Nivea Products Online"/>
    <s v="https://www.nykaa.com/brands/nivea/c/645?intcmp=brand_menu,most_viewed,nivea"/>
    <n v="6"/>
  </r>
  <r>
    <x v="5"/>
    <x v="488"/>
    <s v="https://images-static.nykaa.com/media/catalog/product/tr:h-200,w-200,cm-pad_resize/c/7/c7f2c3a4005900738530_1.jpg"/>
    <b v="1"/>
    <n v="199"/>
    <n v="169"/>
    <s v="NIVEA Men Face Wash for Oily Skin, Oil Control Charcoal for Immediate Oil Control"/>
    <n v="4.5"/>
    <n v="140"/>
    <m/>
    <s v="https://www.nykaa.com/nivea-men-oil-control-charcoal-face-wash/p/814002"/>
    <s v="Nivea Products Online"/>
    <s v="https://www.nykaa.com/brands/nivea/c/645?intcmp=brand_menu,most_viewed,nivea"/>
    <n v="6"/>
  </r>
  <r>
    <x v="5"/>
    <x v="489"/>
    <s v="https://images-static.nykaa.com/media/catalog/product/tr:h-200,w-200,cm-pad_resize/c/4/c4987d94005900738479_new1.jpg"/>
    <b v="1"/>
    <n v="199"/>
    <n v="169"/>
    <s v="NIVEA Men Acne Face Wash for Oily &amp; Acne Prone Skin, Fights Oil &amp; Dirt with Magnolia Bark Power"/>
    <n v="4.4000000000000004"/>
    <n v="158"/>
    <m/>
    <s v="https://www.nykaa.com/nivea-men-acne-face-wash/p/813999"/>
    <s v="Nivea Products Online"/>
    <s v="https://www.nykaa.com/brands/nivea/c/645?intcmp=brand_menu,most_viewed,nivea"/>
    <n v="6"/>
  </r>
  <r>
    <x v="5"/>
    <x v="490"/>
    <s v="https://images-static.nykaa.com/media/catalog/product/tr:h-200,w-200,cm-pad_resize/c/6/c6a8c3aNIVEA00000010_1.jpg"/>
    <b v="1"/>
    <n v="250"/>
    <n v="238"/>
    <s v="Nivea Men Face Wash, Deep Impact Acne With Himalayan Rock Salt"/>
    <n v="4.5999999999999996"/>
    <n v="118"/>
    <m/>
    <s v="https://www.nykaa.com/nivea-men-face-wash-deep-impact-acne-with-himalayan-rock-salt/p/1323216"/>
    <s v="Nivea Products Online"/>
    <s v="https://www.nykaa.com/brands/nivea/c/645?intcmp=brand_menu,most_viewed,nivea"/>
    <n v="6"/>
  </r>
  <r>
    <x v="5"/>
    <x v="491"/>
    <s v="https://images-static.nykaa.com/media/catalog/product/tr:h-200,w-200,cm-pad_resize/5/9/5963c3aN_4005808532988_1.jpg"/>
    <b v="1"/>
    <n v="235"/>
    <n v="223"/>
    <s v="NIVEA Men Face Wash for Oily Skin, Oil Control for 12hr Oil Control with 10x Vitamin C Effect"/>
    <n v="4.5"/>
    <n v="364"/>
    <m/>
    <s v="https://www.nykaa.com/nivea-for-men-advanced-whitening-oil-control-face-wash-100gm/p/6148"/>
    <s v="Nivea Products Online"/>
    <s v="https://www.nykaa.com/brands/nivea/c/645?intcmp=brand_menu,most_viewed,nivea"/>
    <n v="6"/>
  </r>
  <r>
    <x v="5"/>
    <x v="492"/>
    <s v="https://images-static.nykaa.com/media/catalog/product/tr:h-200,w-200,cm-pad_resize/e/f/ef27c3a4005808919482_1.jpg"/>
    <b v="1"/>
    <n v="299"/>
    <n v="284"/>
    <s v="NIVEA MEN Shaving - Protect &amp; Care Shaving Foam"/>
    <n v="4.5999999999999996"/>
    <n v="132"/>
    <m/>
    <s v="https://www.nykaa.com/nivea-men-originals-extra-moisture-shaving-foam-25-extra/p/27784"/>
    <s v="Nivea Products Online"/>
    <s v="https://www.nykaa.com/brands/nivea/c/645?intcmp=brand_menu,most_viewed,nivea"/>
    <n v="6"/>
  </r>
  <r>
    <x v="5"/>
    <x v="493"/>
    <s v="https://images-static.nykaa.com/media/catalog/product/tr:h-200,w-200,cm-pad_resize/d/d/dd2bfec4005900287977_1.jpg"/>
    <b v="1"/>
    <n v="199"/>
    <n v="189"/>
    <s v="NIVEA Men Body Wash,Protect &amp; Care with Aloe Vera, Shower Gel for Body, Face &amp; Hair"/>
    <n v="4.5999999999999996"/>
    <n v="154"/>
    <m/>
    <s v="https://www.nykaa.com/nivea-men-original-care-shower-gel/p/41572"/>
    <s v="Nivea Products Online"/>
    <s v="https://www.nykaa.com/brands/nivea/c/645?intcmp=brand_menu,most_viewed,nivea"/>
    <n v="6"/>
  </r>
  <r>
    <x v="5"/>
    <x v="494"/>
    <s v="https://images-static.nykaa.com/media/catalog/product/tr:h-200,w-200,cm-pad_resize/b/e/be23c3a4005900354273_1.jpg"/>
    <b v="1"/>
    <n v="199"/>
    <n v="179"/>
    <s v="NIVEA Men Deodorant Roll On, Protect &amp; Care, No Skin Irritation &amp; 48h Freshness"/>
    <n v="4.4000000000000004"/>
    <n v="198"/>
    <m/>
    <s v="https://www.nykaa.com/nivea-men-protect-care-roll-on/p/126023"/>
    <s v="Nivea Products Online"/>
    <s v="https://www.nykaa.com/brands/nivea/c/645?intcmp=brand_menu,most_viewed,nivea"/>
    <n v="6"/>
  </r>
  <r>
    <x v="5"/>
    <x v="495"/>
    <s v="https://images-static.nykaa.com/media/catalog/product/tr:h-200,w-200,cm-pad_resize/8/7/87f65e6nivea00000048.jpg"/>
    <b v="1"/>
    <n v="450"/>
    <n v="369"/>
    <s v="Nivea Lemon &amp; Oil Shower Gel Combo (Pack Of 2)"/>
    <n v="4.4000000000000004"/>
    <n v="713"/>
    <m/>
    <s v="https://www.nykaa.com/nivea-lemon-oil-shower-gel-combo-pack-of-2/p/2651009"/>
    <s v="Nivea Products Online"/>
    <s v="https://www.nykaa.com/brands/nivea/c/645?intcmp=brand_menu,most_viewed,nivea"/>
    <n v="7"/>
  </r>
  <r>
    <x v="5"/>
    <x v="496"/>
    <s v="https://images-static.nykaa.com/media/catalog/product/tr:h-200,w-200,cm-pad_resize/c/8/c88dfec4005900153531_1.jpg"/>
    <b v="1"/>
    <n v="199"/>
    <n v="189"/>
    <s v="NIVEA Men Body Wash, Vitality Fresh with Ocean Minerals, Shower Gel for Body, Face &amp; Hair"/>
    <n v="4.5"/>
    <n v="148"/>
    <m/>
    <s v="https://www.nykaa.com/nivea-for-men-vitality-fresh-shower-gel-29609/p/29609"/>
    <s v="Nivea Products Online"/>
    <s v="https://www.nykaa.com/brands/nivea/c/645?intcmp=brand_menu,most_viewed,nivea"/>
    <n v="7"/>
  </r>
  <r>
    <x v="5"/>
    <x v="497"/>
    <s v="https://images-static.nykaa.com/media/catalog/product/tr:h-200,w-200,cm-pad_resize/d/d/dda91deNIVEA00000035_new1.jpg"/>
    <b v="1"/>
    <n v="310"/>
    <n v="264"/>
    <s v="Nivea Soft Moisturizer For Face, Hand &amp; Body, Non Sticky Cream, Fashionista College Edition"/>
    <n v="4.4000000000000004"/>
    <n v="127"/>
    <m/>
    <s v="https://www.nykaa.com/nivea-soft-moisturizer-for-face-hand-body-non-sticky-cream-fashionista-college-edition/p/1444571"/>
    <s v="Nivea Products Online"/>
    <s v="https://www.nykaa.com/brands/nivea/c/645?intcmp=brand_menu,most_viewed,nivea"/>
    <n v="7"/>
  </r>
  <r>
    <x v="5"/>
    <x v="498"/>
    <s v="https://images-static.nykaa.com/media/catalog/product/tr:h-200,w-200,cm-pad_resize/a/5/a5dcc3a4005900221964_1.jpg"/>
    <b v="1"/>
    <n v="199"/>
    <n v="179"/>
    <s v="NIVEA Men Deodorant Roll On, Fresh Power, 48h Long lasting Freshness with Fresh Musk Scent"/>
    <n v="4.5"/>
    <n v="266"/>
    <m/>
    <s v="https://www.nykaa.com/nivea-men-fresh-power-roll-on-deodorant/p/35731"/>
    <s v="Nivea Products Online"/>
    <s v="https://www.nykaa.com/brands/nivea/c/645?intcmp=brand_menu,most_viewed,nivea"/>
    <n v="7"/>
  </r>
  <r>
    <x v="5"/>
    <x v="499"/>
    <s v="https://images-static.nykaa.com/media/catalog/product/tr:h-200,w-200,cm-pad_resize/6/5/655dc3a4005808196531_1.jpg"/>
    <b v="1"/>
    <n v="199"/>
    <n v="189"/>
    <s v="NIVEA Men Body Wash, Cool Kick with Refreshing Icy Menthol, Shower Gel for Body, Face &amp; Hair"/>
    <n v="4.4000000000000004"/>
    <n v="272"/>
    <m/>
    <s v="https://www.nykaa.com/nivea-cool-kick-shower-gel-for-men/p/2217"/>
    <s v="Nivea Products Online"/>
    <s v="https://www.nykaa.com/brands/nivea/c/645?intcmp=brand_menu,most_viewed,nivea"/>
    <n v="7"/>
  </r>
  <r>
    <x v="5"/>
    <x v="500"/>
    <s v="https://images-static.nykaa.com/media/catalog/product/tr:h-200,w-200,cm-pad_resize/6/a/6abfc3a4005808687817_1.jpg"/>
    <b v="1"/>
    <n v="249"/>
    <n v="249"/>
    <s v="NIVEA MEN Shaving - Sensitive After Shave Lotion"/>
    <n v="4.3"/>
    <n v="302"/>
    <m/>
    <s v="https://www.nykaa.com/nivea-sensitive-after-shave-lotion/p/8057"/>
    <s v="Nivea Products Online"/>
    <s v="https://www.nykaa.com/brands/nivea/c/645?intcmp=brand_menu,most_viewed,nivea"/>
    <n v="7"/>
  </r>
  <r>
    <x v="5"/>
    <x v="501"/>
    <s v="https://images-static.nykaa.com/media/catalog/product/tr:h-200,w-200,cm-pad_resize/e/d/ed6cfec8904256000284_1.jpg"/>
    <b v="1"/>
    <n v="225"/>
    <n v="203"/>
    <s v="NIVEA Men Deodorant, Protect &amp; Care, No Skin Irritation &amp; 48h Freshness"/>
    <n v="4.5"/>
    <n v="228"/>
    <m/>
    <s v="https://www.nykaa.com/nivea-men-deodorant-protect-care-anti-perspirant-deodorant/p/127526"/>
    <s v="Nivea Products Online"/>
    <s v="https://www.nykaa.com/brands/nivea/c/645?intcmp=brand_menu,most_viewed,nivea"/>
    <n v="7"/>
  </r>
  <r>
    <x v="5"/>
    <x v="502"/>
    <s v="https://images-static.nykaa.com/media/catalog/product/tr:h-200,w-200,cm-pad_resize/5/6/5638dd6NIVEA00000099-1.jpg"/>
    <b v="1"/>
    <n v="99"/>
    <n v="99"/>
    <s v="Nivea Women Face Wash For Dry Skin, Milk Delights Honey"/>
    <n v="4.2"/>
    <n v="37"/>
    <m/>
    <s v="https://www.nykaa.com/nivea-women-face-wash-for-dry-skin-milk-delights-honey/p/4703623"/>
    <s v="Nivea Products Online"/>
    <s v="https://www.nykaa.com/brands/nivea/c/645?intcmp=brand_menu,most_viewed,nivea"/>
    <n v="7"/>
  </r>
  <r>
    <x v="5"/>
    <x v="503"/>
    <s v="https://images-static.nykaa.com/media/catalog/product/tr:h-200,w-200,cm-pad_resize/6/c/6c841deNIVEA00000037_new1.jpg"/>
    <b v="1"/>
    <n v="310"/>
    <n v="264"/>
    <s v="Nivea Soft Moisturizer For Face, Hand &amp; Body, Non Sticky Cream, Smarty College Edition"/>
    <n v="4.5"/>
    <n v="80"/>
    <m/>
    <s v="https://www.nykaa.com/nivea-soft-moisturizer-for-face-hand-body-non-sticky-cream-smarty-college-edition/p/1444572"/>
    <s v="Nivea Products Online"/>
    <s v="https://www.nykaa.com/brands/nivea/c/645?intcmp=brand_menu,most_viewed,nivea"/>
    <n v="7"/>
  </r>
  <r>
    <x v="6"/>
    <x v="504"/>
    <s v="https://images-static.nykaa.com/media/catalog/product/tr:h-200,w-200,cm-pad_resize/n/y/nyvtco0000038.jpg"/>
    <b v="1"/>
    <n v="334"/>
    <n v="334"/>
    <s v="Veet Full Body Waxing Kit Easy-Gelwax Technology Dry Skin - 20 Strips + NIVEA Pearl &amp; Beauty Deodorant Roll On"/>
    <n v="4.3"/>
    <n v="5166"/>
    <m/>
    <s v="https://www.nykaa.com/veet-full-body-waxing-kit-easy-gelwax-technology-dry-skin-20-strips-nivea-pearl-beauty-deodorant-roll-on/p/1267060"/>
    <s v="Nivea Products Online"/>
    <s v="https://www.nykaa.com/brands/nivea/c/645?intcmp=brand_menu,most_viewed,nivea"/>
    <n v="7"/>
  </r>
  <r>
    <x v="5"/>
    <x v="505"/>
    <s v="https://images-static.nykaa.com/media/catalog/product/tr:h-200,w-200,cm-pad_resize/b/e/bed7e7enivea00000092-new1.jpg"/>
    <b v="1"/>
    <n v="624"/>
    <n v="624"/>
    <s v="Nivea Winter Bath &amp; Body Combo"/>
    <n v="4.4000000000000004"/>
    <n v="4289"/>
    <m/>
    <s v="https://www.nykaa.com/nivea-winter-bath-body-combo/p/3719104"/>
    <s v="Nivea Products Online"/>
    <s v="https://www.nykaa.com/brands/nivea/c/645?intcmp=brand_menu,most_viewed,nivea"/>
    <n v="7"/>
  </r>
  <r>
    <x v="5"/>
    <x v="506"/>
    <s v="https://images-static.nykaa.com/media/catalog/product/tr:h-200,w-200,cm-pad_resize/3/1/31e05e6nivea00000051.jpg"/>
    <b v="1"/>
    <n v="450"/>
    <n v="383"/>
    <s v="Nivea Clay Fresh Hibiscus &amp; Grapefruit Shower Gel Combo (Pack Of 2)"/>
    <n v="4.4000000000000004"/>
    <n v="3975"/>
    <m/>
    <s v="https://www.nykaa.com/nivea-clay-fresh-hibiscus-grapefruit-shower-gel-combo-pack-of-2/p/2651012"/>
    <s v="Nivea Products Online"/>
    <s v="https://www.nykaa.com/brands/nivea/c/645?intcmp=brand_menu,most_viewed,nivea"/>
    <n v="7"/>
  </r>
  <r>
    <x v="5"/>
    <x v="507"/>
    <s v="https://images-static.nykaa.com/media/catalog/product/tr:h-200,w-200,cm-pad_resize/a/3/a3baf02nivea00000044__1_.jpg"/>
    <b v="1"/>
    <n v="1198"/>
    <n v="1078"/>
    <s v="Nivea Naturally Good Care Box"/>
    <n v="3.7"/>
    <n v="72"/>
    <m/>
    <s v="https://www.nykaa.com/nivea-naturally-good-care-box/p/1473807"/>
    <s v="Nivea Products Online"/>
    <s v="https://www.nykaa.com/brands/nivea/c/645?intcmp=brand_menu,most_viewed,nivea"/>
    <n v="7"/>
  </r>
  <r>
    <x v="5"/>
    <x v="508"/>
    <s v="https://images-static.nykaa.com/media/catalog/product/tr:h-200,w-200,cm-pad_resize/9/4/9419c3a8904256008389_1.jpg"/>
    <b v="1"/>
    <n v="275"/>
    <n v="261"/>
    <s v="NIVEA Men Deodorant, Fresh Boost, 48h Long lasting Freshness with Fresh Musk Scent"/>
    <n v="4.5999999999999996"/>
    <n v="85"/>
    <m/>
    <s v="https://www.nykaa.com/nivea-men-deodorant-fresh-boost/p/662780"/>
    <s v="Nivea Products Online"/>
    <s v="https://www.nykaa.com/brands/nivea/c/645?intcmp=brand_menu,most_viewed,nivea"/>
    <n v="7"/>
  </r>
  <r>
    <x v="5"/>
    <x v="509"/>
    <s v="https://images-static.nykaa.com/media/catalog/product/tr:h-200,w-200,cm-pad_resize/1/f/1fc2766NIVEA00000113.jpg"/>
    <b v="1"/>
    <n v="924"/>
    <n v="672"/>
    <s v="Nivea Aloe Protection Spf 15 + Frangipani &amp; Oil Body Wash"/>
    <n v="4.9000000000000004"/>
    <n v="9"/>
    <m/>
    <s v="https://www.nykaa.com/nivea-aloe-protection-spf-15-frangipani-oil-body-wash/p/5494817"/>
    <s v="Nivea Products Online"/>
    <s v="https://www.nykaa.com/brands/nivea/c/645?intcmp=brand_menu,most_viewed,nivea"/>
    <n v="7"/>
  </r>
  <r>
    <x v="5"/>
    <x v="510"/>
    <s v="https://images-static.nykaa.com/media/catalog/product/tr:h-200,w-200,cm-pad_resize/2/6/26ba1deNIVEA00000033_new1.jpg"/>
    <b v="1"/>
    <n v="310"/>
    <n v="264"/>
    <s v="Nivea Soft Moisturizer For Face, Hand &amp; Body, Non Sticky Cream, Entertainer College Edition"/>
    <n v="4.7"/>
    <n v="53"/>
    <m/>
    <s v="https://www.nykaa.com/nivea-soft-moisturizer-for-face-hand-body-non-sticky-cream-entertainer-college-edition/p/1444570"/>
    <s v="Nivea Products Online"/>
    <s v="https://www.nykaa.com/brands/nivea/c/645?intcmp=brand_menu,most_viewed,nivea"/>
    <n v="7"/>
  </r>
  <r>
    <x v="5"/>
    <x v="511"/>
    <s v="https://images-static.nykaa.com/media/catalog/product/tr:h-200,w-200,cm-pad_resize/c/2/c2ebc3a4005808130115_1.jpg"/>
    <b v="1"/>
    <n v="199"/>
    <n v="189"/>
    <s v="NIVEA Men Body Wash, Energy with Mint Extracts, Shower Gel for Body, Face &amp; Hair"/>
    <n v="4.3"/>
    <n v="126"/>
    <m/>
    <s v="https://www.nykaa.com/nivea-energy-shower-gel-for-men/p/2218"/>
    <s v="Nivea Products Online"/>
    <s v="https://www.nykaa.com/brands/nivea/c/645?intcmp=brand_menu,most_viewed,nivea"/>
    <n v="7"/>
  </r>
  <r>
    <x v="5"/>
    <x v="512"/>
    <s v="https://images-static.nykaa.com/media/catalog/product/tr:h-200,w-200,cm-pad_resize/1/d/1ddec3a4005808954711_1.jpg"/>
    <b v="1"/>
    <n v="225"/>
    <n v="225"/>
    <s v="NIVEA Men Deodorant, Fresh Power, 48h Long lasting Freshness with Fresh Musk Scent"/>
    <n v="4.5999999999999996"/>
    <n v="70"/>
    <m/>
    <s v="https://www.nykaa.com/nivea-men-deodorant-fresh-power/p/662778"/>
    <s v="Nivea Products Online"/>
    <s v="https://www.nykaa.com/brands/nivea/c/645?intcmp=brand_menu,most_viewed,nivea"/>
    <n v="7"/>
  </r>
  <r>
    <x v="5"/>
    <x v="513"/>
    <s v="https://images-static.nykaa.com/media/catalog/product/tr:h-200,w-200,cm-pad_resize/e/0/e084c3a4005900140074_1.jpg"/>
    <b v="1"/>
    <n v="269"/>
    <n v="269"/>
    <s v="NIVEA MEN Shaving - Sensitive Cooling After Shave Lotion"/>
    <n v="4.2"/>
    <n v="137"/>
    <m/>
    <s v="https://www.nykaa.com/nivea-men-sensitive-cooling-after-shave-lotion/p/25663"/>
    <s v="Nivea Products Online"/>
    <s v="https://www.nykaa.com/brands/nivea/c/645?intcmp=brand_menu,most_viewed,nivea"/>
    <n v="7"/>
  </r>
  <r>
    <x v="5"/>
    <x v="514"/>
    <s v="https://images-static.nykaa.com/media/catalog/product/tr:h-200,w-200,cm-pad_resize/6/f/6f06c3a4005900490674_1.jpg"/>
    <b v="1"/>
    <n v="225"/>
    <n v="225"/>
    <s v="NIVEA Men Shaving, Deep Impact Comfort After Shave Lotion, Anti Bacterial Effect"/>
    <n v="4.5"/>
    <n v="84"/>
    <m/>
    <s v="https://www.nykaa.com/nivea-men-deep-impact-comfort-after-shave-lotion/p/328412"/>
    <s v="Nivea Products Online"/>
    <s v="https://www.nykaa.com/brands/nivea/c/645?intcmp=brand_menu,most_viewed,nivea"/>
    <n v="7"/>
  </r>
  <r>
    <x v="5"/>
    <x v="515"/>
    <s v="https://images-static.nykaa.com/media/catalog/product/tr:h-200,w-200,cm-pad_resize/2/f/2fb0c3a4005900518279_1.jpg"/>
    <b v="1"/>
    <n v="225"/>
    <n v="214"/>
    <s v="NIVEA Men Shaving, Deep Impact Smooth Shaving Foam, with Black Carbon for Clean &amp; Smooth Razor Glide"/>
    <n v="4.7"/>
    <n v="160"/>
    <m/>
    <s v="https://www.nykaa.com/nivea-men-deep-impact-smooth-shave-shaving-foam/p/328413"/>
    <s v="Nivea Products Online"/>
    <s v="https://www.nykaa.com/brands/nivea/c/645?intcmp=brand_menu,most_viewed,nivea"/>
    <n v="8"/>
  </r>
  <r>
    <x v="5"/>
    <x v="516"/>
    <s v="https://images-static.nykaa.com/media/catalog/product/tr:h-200,w-200,cm-pad_resize/n/i/nivea00000085.jpg"/>
    <b v="1"/>
    <n v="409"/>
    <n v="322"/>
    <s v="Nivea Soft Moisturiser &amp; Milk Delight - Honey Combo"/>
    <n v="4.5999999999999996"/>
    <n v="174"/>
    <m/>
    <s v="https://www.nykaa.com/nivea-soft-moisturiser-milk-delight-honey-combo/p/3450670"/>
    <s v="Nivea Products Online"/>
    <s v="https://www.nykaa.com/brands/nivea/c/645?intcmp=brand_menu,most_viewed,nivea"/>
    <n v="8"/>
  </r>
  <r>
    <x v="5"/>
    <x v="517"/>
    <s v="https://images-static.nykaa.com/media/catalog/product/tr:h-200,w-200,cm-pad_resize/8/9/8904256001298.jpg"/>
    <b v="1"/>
    <n v="160"/>
    <n v="125"/>
    <s v="NIVEA Body Lotion, Whitening Cool Sensation, SPF 15 &amp; Refreshing Menthol"/>
    <n v="4.4000000000000004"/>
    <n v="761"/>
    <m/>
    <s v="https://www.nykaa.com/nivea-whitening-cool-sensation-body-lotion/p/113728"/>
    <s v="Nivea Products Online"/>
    <s v="https://www.nykaa.com/brands/nivea/c/645?intcmp=brand_menu,most_viewed,nivea"/>
    <n v="8"/>
  </r>
  <r>
    <x v="5"/>
    <x v="518"/>
    <s v="https://images-static.nykaa.com/media/catalog/product/tr:h-200,w-200,cm-pad_resize/3/8/38e9766NIVEA00000112.jpg"/>
    <b v="1"/>
    <n v="524"/>
    <n v="377"/>
    <s v="Nivea Body Care And Protection Combo"/>
    <n v="4.5999999999999996"/>
    <n v="2844"/>
    <m/>
    <s v="https://www.nykaa.com/nivea-body-care-and-protection-combo/p/5494816"/>
    <s v="Nivea Products Online"/>
    <s v="https://www.nykaa.com/brands/nivea/c/645?intcmp=brand_menu,most_viewed,nivea"/>
    <n v="8"/>
  </r>
  <r>
    <x v="5"/>
    <x v="519"/>
    <s v="https://images-static.nykaa.com/media/catalog/product/tr:h-200,w-200,cm-pad_resize/3/8/38c3fa5NIVEA00000109_1.jpg"/>
    <b v="1"/>
    <n v="584"/>
    <n v="584"/>
    <s v="Nivea Face Care Combo"/>
    <n v="4.5999999999999996"/>
    <n v="275"/>
    <m/>
    <s v="https://www.nykaa.com/nivea-soft-moisturiser-nivea-milk-delight-face-wash/p/5424533"/>
    <s v="Nivea Products Online"/>
    <s v="https://www.nykaa.com/brands/nivea/c/645?intcmp=brand_menu,most_viewed,nivea"/>
    <n v="8"/>
  </r>
  <r>
    <x v="5"/>
    <x v="520"/>
    <s v="https://images-static.nykaa.com/media/catalog/product/tr:h-200,w-200,cm-pad_resize/5/c/5c171deNIVEA00000039_new1.jpg"/>
    <b v="1"/>
    <n v="310"/>
    <n v="264"/>
    <s v="Nivea Soft Moisturizer For Face, Hand &amp; Body, Non Sticky Cream, Sporty College Edition"/>
    <n v="4.5"/>
    <n v="33"/>
    <m/>
    <s v="https://www.nykaa.com/nivea-soft-moisturizer-for-face-hand-body-non-sticky-cream-sporty-college-edition/p/1444573"/>
    <s v="Nivea Products Online"/>
    <s v="https://www.nykaa.com/brands/nivea/c/645?intcmp=brand_menu,most_viewed,nivea"/>
    <n v="8"/>
  </r>
  <r>
    <x v="5"/>
    <x v="521"/>
    <s v="https://images-static.nykaa.com/media/catalog/product/tr:h-200,w-200,cm-pad_resize/n/i/nivea00000058.jpg"/>
    <b v="1"/>
    <n v="650"/>
    <n v="650"/>
    <s v="Nivea Summer Bath &amp; Body Care"/>
    <n v="4.4000000000000004"/>
    <n v="1651"/>
    <m/>
    <s v="https://www.nykaa.com/nivea-summer-bath-body-care-slash-save-hp-2021/p/2656071"/>
    <s v="Nivea Products Online"/>
    <s v="https://www.nykaa.com/brands/nivea/c/645?intcmp=brand_menu,most_viewed,nivea"/>
    <n v="8"/>
  </r>
  <r>
    <x v="5"/>
    <x v="522"/>
    <s v="https://images-static.nykaa.com/media/catalog/product/tr:h-200,w-200,cm-pad_resize/9/4/94704d18904256009812_1.jpg"/>
    <m/>
    <n v="559"/>
    <n v="363"/>
    <s v="NIVEA Body Lotion- Aloe Hydration- with Aloe Vera- for Smooth- Normal Skin"/>
    <n v="4.5999999999999996"/>
    <n v="4333"/>
    <m/>
    <s v="https://www.nykaa.com/nivea-body-lotion-aloe-hydration-for-normal-skin/p/662781"/>
    <s v="Nivea Products Online"/>
    <s v="https://www.nykaa.com/brands/nivea/c/645?intcmp=brand_menu,most_viewed,nivea"/>
    <n v="8"/>
  </r>
  <r>
    <x v="5"/>
    <x v="523"/>
    <s v="https://images-static.nykaa.com/media/catalog/product/tr:h-200,w-200,cm-pad_resize/a/1/a11c42e4005808123834__1_.jpg"/>
    <m/>
    <n v="199"/>
    <n v="189"/>
    <s v="NIVEA Body Wash- CrÃ¨me Soft Naturally Clean &amp; Healthy Skin Natural Almond Oil"/>
    <n v="4.5999999999999996"/>
    <n v="1674"/>
    <m/>
    <s v="https://www.nykaa.com/nivea-creme-soft-shower-cream/p/2261"/>
    <s v="Nivea Products Online"/>
    <s v="https://www.nykaa.com/brands/nivea/c/645?intcmp=brand_menu,most_viewed,nivea"/>
    <n v="8"/>
  </r>
  <r>
    <x v="5"/>
    <x v="524"/>
    <s v="https://images-static.nykaa.com/media/catalog/product/tr:h-200,w-200,cm-pad_resize/8/3/83a05e6nivea00000053.jpg"/>
    <m/>
    <n v="398"/>
    <n v="279"/>
    <s v="Nivea Powerfruit Fresh Shower Gel Combo (Pack Of 2)"/>
    <n v="4.4000000000000004"/>
    <n v="105"/>
    <m/>
    <s v="https://www.nykaa.com/nivea-powerfruit-fresh-shower-gel-combo-pack-of-2/p/2651014"/>
    <s v="Nivea Products Online"/>
    <s v="https://www.nykaa.com/brands/nivea/c/645?intcmp=brand_menu,most_viewed,nivea"/>
    <n v="8"/>
  </r>
  <r>
    <x v="5"/>
    <x v="525"/>
    <s v="https://images-static.nykaa.com/media/catalog/product/tr:h-200,w-200,cm-pad_resize/d/b/dbee257NCOMBO165_1.jpg"/>
    <m/>
    <n v="698"/>
    <n v="349"/>
    <s v="Nivea Nourishing Body Milk Lotion &amp; Naturally Good Natural Lavender Body Lotion Combo"/>
    <n v="4.5"/>
    <n v="1015"/>
    <m/>
    <s v="https://www.nykaa.com/nivea-nourishing-body-milk-lotion-naturally-good-natural-lavender-body-lotion-combo/p/6737907"/>
    <s v="Nivea Products Online"/>
    <s v="https://www.nykaa.com/brands/nivea/c/645?intcmp=brand_menu,most_viewed,nivea"/>
    <n v="8"/>
  </r>
  <r>
    <x v="5"/>
    <x v="526"/>
    <s v="https://images-static.nykaa.com/media/catalog/product/tr:h-200,w-200,cm-pad_resize/a/1/a194e59nivea00000079-1.jpg"/>
    <m/>
    <n v="499"/>
    <n v="424"/>
    <s v="Nivea Body Oil In Lotion Ultra Rich With Natural Almond Oil &amp; Vitamin E, 48h Moisture Care"/>
    <n v="4.4000000000000004"/>
    <n v="186"/>
    <m/>
    <s v="https://www.nykaa.com/nivea-body-oil-in-lotion-ultra-rich-with-natural-almond-oil-vitamin-e-48h-moisture-care/p/2751902"/>
    <s v="Nivea Products Online"/>
    <s v="https://www.nykaa.com/brands/nivea/c/645?intcmp=brand_menu,most_viewed,nivea"/>
    <n v="8"/>
  </r>
  <r>
    <x v="5"/>
    <x v="527"/>
    <s v="https://images-static.nykaa.com/media/catalog/product/tr:h-200,w-200,cm-pad_resize/e/2/e249257NCOMBO169_1.jpg"/>
    <m/>
    <n v="524"/>
    <n v="210"/>
    <s v="Nivea Waterlily &amp; Oil Shower Gel &amp; Naturally Good And Natural Lavender Body Lotion Combo"/>
    <n v="4.4000000000000004"/>
    <n v="2318"/>
    <m/>
    <s v="https://www.nykaa.com/nivea-waterlily-oil-shower-gel-naturally-good-and-natural-lavender-body-lotion-combo/p/6737911"/>
    <s v="Nivea Products Online"/>
    <s v="https://www.nykaa.com/brands/nivea/c/645?intcmp=brand_menu,most_viewed,nivea"/>
    <n v="8"/>
  </r>
  <r>
    <x v="5"/>
    <x v="528"/>
    <s v="https://images-static.nykaa.com/media/catalog/product/tr:h-200,w-200,cm-pad_resize/2/4/2436257NCOMBO168_1.jpg"/>
    <m/>
    <n v="624"/>
    <n v="312"/>
    <s v="Nivea Soft Light Moisturizer Cream Playful Peach &amp; Natural Lavender Body Lotion Combo"/>
    <n v="4.4000000000000004"/>
    <n v="726"/>
    <m/>
    <s v="https://www.nykaa.com/nivea-soft-light-moisturizer-cream-playful-peach-natural-lavender-body-lotion-combo/p/6737910"/>
    <s v="Nivea Products Online"/>
    <s v="https://www.nykaa.com/brands/nivea/c/645?intcmp=brand_menu,most_viewed,nivea"/>
    <n v="8"/>
  </r>
  <r>
    <x v="5"/>
    <x v="529"/>
    <s v="https://images-static.nykaa.com/media/catalog/product/tr:h-200,w-200,cm-pad_resize/9/9/99294d1NIVEA00000016-1.jpg"/>
    <m/>
    <n v="250"/>
    <n v="200"/>
    <s v="NIVEA Naturally Good Deodorant, Bio Aloe Vera with Natural Fresh Skin Feel, Vegan Formula"/>
    <n v="4.3"/>
    <n v="340"/>
    <m/>
    <s v="https://www.nykaa.com/nivea-naturally-good-deodorant-bio-aloe-vera-75-ml/p/1328402"/>
    <s v="Nivea Products Online"/>
    <s v="https://www.nykaa.com/brands/nivea/c/645?intcmp=brand_menu,most_viewed,nivea"/>
    <n v="8"/>
  </r>
  <r>
    <x v="5"/>
    <x v="530"/>
    <s v="https://images-static.nykaa.com/media/catalog/product/tr:h-200,w-200,cm-pad_resize/0/7/07e2257NCOMBO166_1.jpg"/>
    <m/>
    <n v="698"/>
    <n v="349"/>
    <s v="Nivea Soft Light Moisturizer &amp; Naturally Good Natural Lavender Body Lotion Combo"/>
    <n v="4.5"/>
    <n v="926"/>
    <m/>
    <s v="https://www.nykaa.com/nivea-soft-light-moisturizer-naturally-good-natural-lavender-body-lotion-combo/p/6737908"/>
    <s v="Nivea Products Online"/>
    <s v="https://www.nykaa.com/brands/nivea/c/645?intcmp=brand_menu,most_viewed,nivea"/>
    <n v="8"/>
  </r>
  <r>
    <x v="5"/>
    <x v="531"/>
    <s v="https://images-static.nykaa.com/media/catalog/product/tr:h-200,w-200,cm-pad_resize/d/7/d7f7a1fNIVEA00000120-(1).jpg"/>
    <m/>
    <n v="399"/>
    <n v="259"/>
    <s v="Nivea Soft Light Moisturizer X Free Jewellery Box Combo"/>
    <n v="4.5"/>
    <n v="359"/>
    <m/>
    <s v="https://www.nykaa.com/nivea-soft-light-moisturizer-x-free-jewellery-box-combo/p/6127484"/>
    <s v="Nivea Products Online"/>
    <s v="https://www.nykaa.com/brands/nivea/c/645?intcmp=brand_menu,most_viewed,nivea"/>
    <n v="8"/>
  </r>
  <r>
    <x v="5"/>
    <x v="532"/>
    <s v="https://images-static.nykaa.com/media/catalog/product/tr:h-200,w-200,cm-pad_resize/c/9/c91f257NCOMBO167_1.jpg"/>
    <m/>
    <n v="847"/>
    <n v="508"/>
    <s v="Nivea Nourishing Value Pack Body Milk Lotion &amp; Naturally Good Natural Lavender Body Lotion Combo"/>
    <n v="4.4000000000000004"/>
    <n v="774"/>
    <m/>
    <s v="https://www.nykaa.com/nivea-nourishing-value-pack-body-milk-lotion-naturally-good-natural-lavender-body-lotion-combo/p/6737909"/>
    <s v="Nivea Products Online"/>
    <s v="https://www.nykaa.com/brands/nivea/c/645?intcmp=brand_menu,most_viewed,nivea"/>
    <n v="8"/>
  </r>
  <r>
    <x v="5"/>
    <x v="533"/>
    <s v="https://images-static.nykaa.com/media/catalog/product/tr:h-200,w-200,cm-pad_resize/f/7/f7179f08904256012881-1.jpg"/>
    <m/>
    <n v="199"/>
    <n v="199"/>
    <s v="NIVEA Cherry Shine Lip Balm &amp; Strawberry Lip Tube (Buy 1 Get 1 Winter Care Offer)"/>
    <n v="4.5"/>
    <n v="1058"/>
    <m/>
    <s v="https://www.nykaa.com/nivea-cherry-shine-lip-balm-strawberry-lip-tube-buy-1-get-1-winter-care-offer/p/884201"/>
    <s v="Nivea Products Online"/>
    <s v="https://www.nykaa.com/brands/nivea/c/645?intcmp=brand_menu,most_viewed,nivea"/>
    <n v="8"/>
  </r>
  <r>
    <x v="5"/>
    <x v="534"/>
    <s v="https://images-static.nykaa.com/media/catalog/product/tr:h-200,w-200,cm-pad_resize/7/1/71004d18904256006996-1.jpg"/>
    <m/>
    <n v="199"/>
    <n v="159"/>
    <s v="NIVEA Fresh Aloe Shower Gel"/>
    <n v="4.4000000000000004"/>
    <n v="258"/>
    <m/>
    <s v="https://www.nykaa.com/nivea-fresh-aloe-shower-gel/p/935310"/>
    <s v="Nivea Products Online"/>
    <s v="https://www.nykaa.com/brands/nivea/c/645?intcmp=brand_menu,most_viewed,nivea"/>
    <n v="8"/>
  </r>
  <r>
    <x v="5"/>
    <x v="535"/>
    <s v="https://images-static.nykaa.com/media/catalog/product/tr:h-200,w-200,cm-pad_resize/0/3/03114d14005808594306_1.jpg"/>
    <m/>
    <n v="225"/>
    <n v="225"/>
    <s v="NIVEA Women Deodorant, Whitening Floral Touch, for 48h Protection"/>
    <n v="4.3"/>
    <n v="613"/>
    <m/>
    <s v="https://www.nykaa.com/nivea-whitening-deodorant-spray-floral-touch-150ml/p/2215"/>
    <s v="Nivea Products Online"/>
    <s v="https://www.nykaa.com/brands/nivea/c/645?intcmp=brand_menu,most_viewed,nivea"/>
    <n v="9"/>
  </r>
  <r>
    <x v="5"/>
    <x v="536"/>
    <s v="https://images-static.nykaa.com/media/catalog/product/tr:h-200,w-200,cm-pad_resize/c/9/c9579f08904256012928-1.jpg"/>
    <m/>
    <n v="185"/>
    <n v="185"/>
    <s v="NIVEA Watermelon Shine Lip Balm &amp; Strawberry Lip Tube (Buy 1 get 1 Winter Care Offer)"/>
    <n v="4.5"/>
    <n v="291"/>
    <m/>
    <s v="https://www.nykaa.com/nivea-watermelon-shine-lip-balm-strawberry-lip-tube-buy-1-get-1-winter-care-offer/p/884204"/>
    <s v="Nivea Products Online"/>
    <s v="https://www.nykaa.com/brands/nivea/c/645?intcmp=brand_menu,most_viewed,nivea"/>
    <n v="9"/>
  </r>
  <r>
    <x v="5"/>
    <x v="537"/>
    <s v="https://images-static.nykaa.com/media/catalog/product/tr:h-200,w-200,cm-pad_resize/f/1/f1887d9nivea00000004_new1.jpg"/>
    <m/>
    <n v="95"/>
    <n v="95"/>
    <s v="Nivea Men Fresh Face Moisturizer Gel, Non Sticky &amp; Light Moisturization"/>
    <n v="4.5"/>
    <n v="528"/>
    <m/>
    <s v="https://www.nykaa.com/nivea-men-fresh-face-moisturizer-gel-non-sticky-light-moisturization/p/1309247"/>
    <s v="Nivea Products Online"/>
    <s v="https://www.nykaa.com/brands/nivea/c/645?intcmp=brand_menu,most_viewed,nivea"/>
    <n v="9"/>
  </r>
  <r>
    <x v="5"/>
    <x v="538"/>
    <s v="https://images-static.nykaa.com/media/catalog/product/tr:h-200,w-200,cm-pad_resize/7/2/72140817602.png"/>
    <m/>
    <n v="399"/>
    <n v="399"/>
    <s v="NIVEA MEN Shaving - Protect &amp; Care Shaving Gel"/>
    <n v="4.4000000000000004"/>
    <n v="88"/>
    <m/>
    <s v="https://www.nykaa.com/nivea-men-protect-care-moisturizing-hydrating-shaving-gel/p/191324"/>
    <s v="Nivea Products Online"/>
    <s v="https://www.nykaa.com/brands/nivea/c/645?intcmp=brand_menu,most_viewed,nivea"/>
    <n v="9"/>
  </r>
  <r>
    <x v="5"/>
    <x v="539"/>
    <s v="https://images-static.nykaa.com/media/catalog/product/tr:h-200,w-200,cm-pad_resize/a/1/a1fcad542332978_1.jpg"/>
    <m/>
    <n v="99"/>
    <n v="99"/>
    <s v="NIVEA Fresh Active Deodorant Roll On For Men"/>
    <n v="4.5"/>
    <n v="28"/>
    <m/>
    <s v="https://www.nykaa.com/nivea-fresh-active-deodorant-roll-on-for-men-config/p/158782"/>
    <s v="Nivea Products Online"/>
    <s v="https://www.nykaa.com/brands/nivea/c/645?intcmp=brand_menu,most_viewed,nivea"/>
    <n v="9"/>
  </r>
  <r>
    <x v="5"/>
    <x v="540"/>
    <s v="https://images-static.nykaa.com/media/catalog/product/tr:h-200,w-200,cm-pad_resize/d/0/d0b0a9640061009_1a.jpg"/>
    <b v="1"/>
    <n v="85"/>
    <n v="81"/>
    <s v="NIVEA Soft Light Moisturizing Cream Tropical Fruit Fragrance With Vitamin E &amp; Jojoba Oil"/>
    <n v="4.4000000000000004"/>
    <n v="2107"/>
    <m/>
    <s v="https://www.nykaa.com/nivea-soft-light-mositurizer-tropical-fruit/p/435143"/>
    <s v="Nivea Products Online"/>
    <s v="https://www.nykaa.com/brands/nivea/c/645?intcmp=brand_menu,most_viewed,nivea"/>
    <n v="9"/>
  </r>
  <r>
    <x v="7"/>
    <x v="541"/>
    <s v="https://images-static.nykaa.com/media/catalog/product/tr:h-200,w-200,cm-pad_resize/6/0/60b9d9e806360008980_1.jpg"/>
    <b v="1"/>
    <n v="255"/>
    <n v="191"/>
    <s v="Lotus Herbals Radiance Boost Ubtan Face Wash"/>
    <n v="0"/>
    <n v="0"/>
    <s v="FEATURED, NEW"/>
    <s v="https://www.nykaa.com/lotus-herbals-radiance-boost-ubtan-face-wash/p/7692756"/>
    <s v="Lotus Herbals"/>
    <s v="https://www.nykaa.com/brands/lotusherbals/c/670?intcmp=brand_menu,featured,lotusherbals"/>
    <n v="1"/>
  </r>
  <r>
    <x v="7"/>
    <x v="542"/>
    <s v="https://images-static.nykaa.com/media/catalog/product/tr:h-200,w-200,cm-pad_resize/6/8/68c0d9e806360008966_1.jpg"/>
    <b v="1"/>
    <n v="395"/>
    <n v="296"/>
    <s v="Lotus Herbals Radiance Boost Ubtan Face Mask"/>
    <n v="0"/>
    <n v="0"/>
    <s v="FEATURED, NEW"/>
    <s v="https://www.nykaa.com/lotus-herbals-radiance-boost-ubtan-face-mask/p/7692754"/>
    <s v="Lotus Herbals"/>
    <s v="https://www.nykaa.com/brands/lotusherbals/c/670?intcmp=brand_menu,featured,lotusherbals"/>
    <n v="1"/>
  </r>
  <r>
    <x v="7"/>
    <x v="543"/>
    <s v="https://images-static.nykaa.com/media/catalog/product/tr:h-200,w-200,cm-pad_resize/6/6/667bd9e806360008942_1.jpg"/>
    <b v="1"/>
    <n v="395"/>
    <n v="296"/>
    <s v="Lotus Herbals Radiance Boost Ubtan Face Cream SPF 20"/>
    <n v="0"/>
    <n v="0"/>
    <s v="FEATURED, NEW"/>
    <s v="https://www.nykaa.com/lotus-herbals-radiance-boost-ubtan-face-cream-spf-20/p/7692753"/>
    <s v="Lotus Herbals"/>
    <s v="https://www.nykaa.com/brands/lotusherbals/c/670?intcmp=brand_menu,featured,lotusherbals"/>
    <n v="1"/>
  </r>
  <r>
    <x v="7"/>
    <x v="544"/>
    <s v="https://images-static.nykaa.com/media/catalog/product/tr:h-200,w-200,cm-pad_resize/1/e/1ed0d9e806360008959_1.jpg"/>
    <b v="1"/>
    <n v="395"/>
    <n v="296"/>
    <s v="Lotus Herbals Radiance Boost Ubtan Face Serum SPF 20"/>
    <n v="0"/>
    <n v="0"/>
    <s v="FEATURED, NEW"/>
    <s v="https://www.nykaa.com/lotus-herbals-radiance-boost-ubtan-face-serum-spf-20/p/7692755"/>
    <s v="Lotus Herbals"/>
    <s v="https://www.nykaa.com/brands/lotusherbals/c/670?intcmp=brand_menu,featured,lotusherbals"/>
    <n v="1"/>
  </r>
  <r>
    <x v="7"/>
    <x v="545"/>
    <s v="https://images-static.nykaa.com/media/catalog/product/tr:h-200,w-200,cm-pad_resize/w/_/w_b_day_creme.jpg"/>
    <b v="1"/>
    <n v="665"/>
    <n v="532"/>
    <s v="Lotus Professional Phyto-Rx Whitening &amp; Brightening Creme SPF 25 PA+++"/>
    <n v="4.4000000000000004"/>
    <n v="7697"/>
    <s v="FEATURED, BESTSELLER"/>
    <s v="https://www.nykaa.com/lotus-herbals-phyto-rx-whitening-brightening-creme-spf-25-pa/p/24157"/>
    <s v="Lotus Herbals"/>
    <s v="https://www.nykaa.com/brands/lotusherbals/c/670?intcmp=brand_menu,featured,lotusherbals"/>
    <n v="1"/>
  </r>
  <r>
    <x v="7"/>
    <x v="546"/>
    <s v="https://images-static.nykaa.com/media/catalog/product/tr:h-200,w-200,cm-pad_resize/8/0/806360750506-1.jpg"/>
    <b v="1"/>
    <n v="350"/>
    <n v="263"/>
    <s v="Lotus Herbals Safe Sun Uv Screen Matte Gel Pa+++ SPF - 50"/>
    <n v="4.3"/>
    <n v="22112"/>
    <s v="FEATURED, BESTSELLER"/>
    <s v="https://www.nykaa.com/lotus-herbals-safe-sun-uv-screen-matte-gel-pa-spf-50/p/14960"/>
    <s v="Lotus Herbals"/>
    <s v="https://www.nykaa.com/brands/lotusherbals/c/670?intcmp=brand_menu,featured,lotusherbals"/>
    <n v="1"/>
  </r>
  <r>
    <x v="7"/>
    <x v="547"/>
    <s v="https://images-static.nykaa.com/media/catalog/product/tr:h-200,w-200,cm-pad_resize/3/d/3dd42c2806360081976_rvn1.jpg"/>
    <b v="1"/>
    <n v="775"/>
    <n v="698"/>
    <s v="Lotus Herbals YouthRx Anti-Ageing Nourishing Night Creme"/>
    <n v="4.4000000000000004"/>
    <n v="2498"/>
    <s v="FEATURED, BESTSELLER"/>
    <s v="https://www.nykaa.com/lotus-herbals-youthrx-anti-ageing-nourishing-night-creme/p/22823"/>
    <s v="Lotus Herbals"/>
    <s v="https://www.nykaa.com/brands/lotusherbals/c/670?intcmp=brand_menu,featured,lotusherbals"/>
    <n v="1"/>
  </r>
  <r>
    <x v="7"/>
    <x v="548"/>
    <s v="https://images-static.nykaa.com/media/catalog/product/tr:h-200,w-200,cm-pad_resize/5/3/53888bf806360680506_1.jpg"/>
    <b v="1"/>
    <n v="315"/>
    <n v="236"/>
    <s v="Lotus Herbals Safe Sun 3-in-1 Matte-Look Daily Sun Block Pa+++ SPF- 40"/>
    <n v="4.4000000000000004"/>
    <n v="13213"/>
    <s v="FEATURED, BESTSELLER"/>
    <s v="https://www.nykaa.com/lotus-herbals-safe-sun-3-in-1-matte-look-daily-sun-block-pa-spf-40-18020/p/18020"/>
    <s v="Lotus Herbals"/>
    <s v="https://www.nykaa.com/brands/lotusherbals/c/670?intcmp=brand_menu,featured,lotusherbals"/>
    <n v="1"/>
  </r>
  <r>
    <x v="7"/>
    <x v="549"/>
    <s v="https://images-static.nykaa.com/media/catalog/product/tr:h-200,w-200,cm-pad_resize/b/e/beeb1de806360320402_NV1.jpg"/>
    <b v="1"/>
    <n v="290"/>
    <n v="218"/>
    <s v="Lotus Herbals WhiteGlow Skin Whitening &amp; Brightening Gel Creme SPF 25 PA+++"/>
    <n v="4.3"/>
    <n v="7571"/>
    <s v="FEATURED, BESTSELLER"/>
    <s v="https://www.nykaa.com/lotus-herbals-whiteglow-skin-whitening-brightening-gel-cr-me-spf-25-i-pa/p/37959"/>
    <s v="Lotus Herbals"/>
    <s v="https://www.nykaa.com/brands/lotusherbals/c/670?intcmp=brand_menu,featured,lotusherbals"/>
    <n v="1"/>
  </r>
  <r>
    <x v="7"/>
    <x v="550"/>
    <s v="https://images-static.nykaa.com/media/catalog/product/tr:h-200,w-200,cm-pad_resize/n/y/nylotus000025.jpg"/>
    <b v="1"/>
    <n v="745"/>
    <n v="596"/>
    <s v="Lotus Professional Phyto-Rx Whitening &amp; Brightening Serum"/>
    <n v="4.3"/>
    <n v="3887"/>
    <s v="FEATURED, BESTSELLER"/>
    <s v="https://www.nykaa.com/lotus-herbals-phyto-rx-whitening-brightening-serum/p/24203"/>
    <s v="Lotus Herbals"/>
    <s v="https://www.nykaa.com/brands/lotusherbals/c/670?intcmp=brand_menu,featured,lotusherbals"/>
    <n v="1"/>
  </r>
  <r>
    <x v="7"/>
    <x v="551"/>
    <s v="https://images-static.nykaa.com/media/catalog/product/tr:h-200,w-200,cm-pad_resize/8/0/806360051948-1new.jpg"/>
    <b v="1"/>
    <n v="735"/>
    <n v="551"/>
    <s v="Lotus Herbals YouthRx Anti-Ageing Transforming Creme SPF 25 Pa +++"/>
    <n v="4.4000000000000004"/>
    <n v="2936"/>
    <s v="BESTSELLER"/>
    <s v="https://www.nykaa.com/lotus-herbals-youthrx-anti-ageing-transforming-creme/p/22824"/>
    <s v="Lotus Herbals"/>
    <s v="https://www.nykaa.com/brands/lotusherbals/c/670?intcmp=brand_menu,featured,lotusherbals"/>
    <n v="1"/>
  </r>
  <r>
    <x v="7"/>
    <x v="552"/>
    <s v="https://images-static.nykaa.com/media/catalog/product/tr:h-200,w-200,cm-pad_resize/b/5/b5b41deN_NV806360290507_NV1.jpg"/>
    <b v="1"/>
    <n v="165"/>
    <n v="124"/>
    <s v="Lotus Herbals Whiteglow 3-in-1 Deep Cleansing Skin Whitening Facial Foam"/>
    <n v="4.3"/>
    <n v="6493"/>
    <s v="BESTSELLER"/>
    <s v="https://www.nykaa.com/lotus-herbals-whiteglow-3-in-1-deep-cleansing-skin-whitening-facial-foam-50gm/p/19760"/>
    <s v="Lotus Herbals"/>
    <s v="https://www.nykaa.com/brands/lotusherbals/c/670?intcmp=brand_menu,featured,lotusherbals"/>
    <n v="1"/>
  </r>
  <r>
    <x v="7"/>
    <x v="553"/>
    <s v="https://images-static.nykaa.com/media/catalog/product/tr:h-200,w-200,cm-pad_resize/l/h/lhp157100.png"/>
    <b v="1"/>
    <n v="545"/>
    <n v="436"/>
    <s v="Lotus Professional Phyto-Rx Rejuvina Herbcomplex Protective Lotion SPF 15"/>
    <n v="4.5"/>
    <n v="4223"/>
    <m/>
    <s v="https://www.nykaa.com/lotus-professional-phyto-rx-rejuvina-herbcomplex-protective-lotion/p/153271"/>
    <s v="Lotus Herbals"/>
    <s v="https://www.nykaa.com/brands/lotusherbals/c/670?intcmp=brand_menu,featured,lotusherbals"/>
    <n v="1"/>
  </r>
  <r>
    <x v="7"/>
    <x v="554"/>
    <s v="https://images-static.nykaa.com/media/catalog/product/tr:h-200,w-200,cm-pad_resize/4/b/4b5e1deNYLOTUS000022_NV1.jpg"/>
    <b v="1"/>
    <n v="725"/>
    <n v="580"/>
    <s v="Lotus Professional Phyto-Rx Whitening &amp; Brightening Night Creme"/>
    <n v="4.4000000000000004"/>
    <n v="3755"/>
    <m/>
    <s v="https://www.nykaa.com/lotus-herbals-phyto-rx-whitening-brightening-night-creme/p/24160"/>
    <s v="Lotus Herbals"/>
    <s v="https://www.nykaa.com/brands/lotusherbals/c/670?intcmp=brand_menu,featured,lotusherbals"/>
    <n v="1"/>
  </r>
  <r>
    <x v="7"/>
    <x v="555"/>
    <s v="https://images-static.nykaa.com/media/catalog/product/tr:h-200,w-200,cm-pad_resize/8/7/87e3dd4806360136010_1.jpg"/>
    <b v="1"/>
    <n v="285"/>
    <n v="214"/>
    <s v="Lotus Herbals Radiant Gold Cellular Glow Facial Kit (Single Use)"/>
    <n v="4.3"/>
    <n v="3657"/>
    <m/>
    <s v="https://www.nykaa.com/lotus-herbals-radiant-gold-cellular-glow-1-facial-kit/p/66484"/>
    <s v="Lotus Herbals"/>
    <s v="https://www.nykaa.com/brands/lotusherbals/c/670?intcmp=brand_menu,featured,lotusherbals"/>
    <n v="1"/>
  </r>
  <r>
    <x v="7"/>
    <x v="556"/>
    <s v="https://images-static.nykaa.com/media/catalog/product/tr:h-200,w-200,cm-pad_resize/w/_/w_b_facewash.jpg"/>
    <b v="1"/>
    <n v="495"/>
    <n v="396"/>
    <s v="Lotus Professional Phyto-Rx Whitening &amp; Brightening Face Wash"/>
    <n v="4.4000000000000004"/>
    <n v="2540"/>
    <m/>
    <s v="https://www.nykaa.com/lotus-herbals-phyto-rx-whitening-brightening-face-wash/p/24143"/>
    <s v="Lotus Herbals"/>
    <s v="https://www.nykaa.com/brands/lotusherbals/c/670?intcmp=brand_menu,featured,lotusherbals"/>
    <n v="1"/>
  </r>
  <r>
    <x v="7"/>
    <x v="557"/>
    <s v="https://images-static.nykaa.com/media/catalog/product/tr:h-200,w-200,cm-pad_resize/1/7/17a41de806360270608_NV1.jpg"/>
    <b v="1"/>
    <n v="455"/>
    <n v="341"/>
    <s v="Lotus Herbals WhiteGlow Skin Whitening &amp; Brightening Nourishing Night Creme"/>
    <n v="4.4000000000000004"/>
    <n v="4079"/>
    <m/>
    <s v="https://www.nykaa.com/lotus-herbals-whiteglow-skin-whitening-brightening-nourishing-night-creme/p/13908"/>
    <s v="Lotus Herbals"/>
    <s v="https://www.nykaa.com/brands/lotusherbals/c/670?intcmp=brand_menu,featured,lotusherbals"/>
    <n v="1"/>
  </r>
  <r>
    <x v="7"/>
    <x v="558"/>
    <s v="https://images-static.nykaa.com/media/catalog/product/tr:h-200,w-200,cm-pad_resize/1/4/144c1de806360002292_NV1.jpg"/>
    <b v="1"/>
    <n v="445"/>
    <n v="334"/>
    <s v="Lotus Herbals Whiteglow Advanced Pink Glow Creme Spf 25 Pa+++"/>
    <n v="4.3"/>
    <n v="1052"/>
    <m/>
    <s v="https://www.nykaa.com/lotus-herbals-whiteglow-advanced-pink-glow-creme-spf-25-pa/p/947181"/>
    <s v="Lotus Herbals"/>
    <s v="https://www.nykaa.com/brands/lotusherbals/c/670?intcmp=brand_menu,featured,lotusherbals"/>
    <n v="1"/>
  </r>
  <r>
    <x v="7"/>
    <x v="559"/>
    <s v="https://images-static.nykaa.com/media/catalog/product/tr:h-200,w-200,cm-pad_resize/0/8/0806360340509.jpg"/>
    <b v="1"/>
    <n v="265"/>
    <n v="199"/>
    <s v="Lotus Herbals Safe Sun Block Cream SPF 30 PA++ (Indian Summer Formula)"/>
    <n v="4.3"/>
    <n v="2703"/>
    <m/>
    <s v="https://www.nykaa.com/lotus-herbals-safe-sun-block-spf-30-pa-indian-summer-formula/p/10771"/>
    <s v="Lotus Herbals"/>
    <s v="https://www.nykaa.com/brands/lotusherbals/c/670?intcmp=brand_menu,featured,lotusherbals"/>
    <n v="1"/>
  </r>
  <r>
    <x v="7"/>
    <x v="560"/>
    <s v="https://images-static.nykaa.com/media/catalog/product/tr:h-200,w-200,cm-pad_resize/0/8/0806360250600.jpg"/>
    <b v="1"/>
    <n v="99"/>
    <n v="74"/>
    <s v="Lotus Herbals Apriscrub Fresh Apricot Scrub"/>
    <n v="4.5"/>
    <n v="3746"/>
    <m/>
    <s v="https://www.nykaa.com/lotus-herbal-apriscrub-fresh-apricot-scrub-aa/p/13547"/>
    <s v="Lotus Herbals"/>
    <s v="https://www.nykaa.com/brands/lotusherbals/c/670?intcmp=brand_menu,featured,lotusherbals"/>
    <n v="1"/>
  </r>
  <r>
    <x v="7"/>
    <x v="561"/>
    <s v="https://images-static.nykaa.com/media/catalog/product/tr:h-200,w-200,cm-pad_resize/0/8/0806360135013.jpg"/>
    <b v="1"/>
    <n v="325"/>
    <n v="244"/>
    <s v="Lotus Herbals Radiant Diamond Cellular Radiance Facial Kit"/>
    <n v="4.3"/>
    <n v="2102"/>
    <m/>
    <s v="https://www.nykaa.com/lotus-herbals-radiant-diamond-cellular-radiance-1-facial-kit/p/66483"/>
    <s v="Lotus Herbals"/>
    <s v="https://www.nykaa.com/brands/lotusherbals/c/670?intcmp=brand_menu,featured,lotusherbals"/>
    <n v="2"/>
  </r>
  <r>
    <x v="7"/>
    <x v="562"/>
    <s v="https://images-static.nykaa.com/media/catalog/product/tr:h-200,w-200,cm-pad_resize/e/5/e5d71deNYLOTUS000030_NV1.jpg"/>
    <b v="1"/>
    <n v="945"/>
    <n v="756"/>
    <s v="Lotus Professional Phyto-Rx Skin Renewal Anti-Ageing Night Creme"/>
    <n v="4.4000000000000004"/>
    <n v="1170"/>
    <m/>
    <s v="https://www.nykaa.com/lotus-herbals-phyto-rx-skin-renewal-anti-ageing-night-creme/p/24159"/>
    <s v="Lotus Herbals"/>
    <s v="https://www.nykaa.com/brands/lotusherbals/c/670?intcmp=brand_menu,featured,lotusherbals"/>
    <n v="2"/>
  </r>
  <r>
    <x v="7"/>
    <x v="563"/>
    <s v="https://images-static.nykaa.com/media/catalog/product/tr:h-200,w-200,cm-pad_resize/f/8/f81746a8063601250603_1.jpg"/>
    <b v="1"/>
    <n v="680"/>
    <n v="510"/>
    <s v="Lotus Herbals Safe Sun Daily Multi-Function Sunscreen SPF 70 PA+++"/>
    <n v="4.4000000000000004"/>
    <n v="1279"/>
    <m/>
    <s v="https://www.nykaa.com/lotus-herbals-safe-sun-daily-multi-function/p/7954"/>
    <s v="Lotus Herbals"/>
    <s v="https://www.nykaa.com/brands/lotusherbals/c/670?intcmp=brand_menu,featured,lotusherbals"/>
    <n v="2"/>
  </r>
  <r>
    <x v="7"/>
    <x v="564"/>
    <s v="https://images-static.nykaa.com/media/catalog/product/tr:h-200,w-200,cm-pad_resize/p/h/phytorx_deep_pore_cleansing_facewash.jpg"/>
    <b v="1"/>
    <n v="440"/>
    <n v="352"/>
    <s v="Lotus Professional Phyto-Rx Deep Pore Cleansing Face Wash"/>
    <n v="4.4000000000000004"/>
    <n v="1872"/>
    <m/>
    <s v="https://www.nykaa.com/lotus-herbals-phyto-rx-deep-pore-cleansing-face-wash/p/24141"/>
    <s v="Lotus Herbals"/>
    <s v="https://www.nykaa.com/brands/lotusherbals/c/670?intcmp=brand_menu,featured,lotusherbals"/>
    <n v="2"/>
  </r>
  <r>
    <x v="7"/>
    <x v="565"/>
    <s v="https://images-static.nykaa.com/media/catalog/product/tr:h-200,w-200,cm-pad_resize/8/0/806360135044_3.jpg"/>
    <b v="1"/>
    <n v="1450"/>
    <n v="1088"/>
    <s v="Lotus Herbals Radiant Diamond Cellular Radiance Facial Kit"/>
    <n v="4.4000000000000004"/>
    <n v="377"/>
    <m/>
    <s v="https://www.nykaa.com/lotus-herbals-radiant-diamond-cellular-radiance-facial-kit/p/66475"/>
    <s v="Lotus Herbals"/>
    <s v="https://www.nykaa.com/brands/lotusherbals/c/670?intcmp=brand_menu,featured,lotusherbals"/>
    <n v="2"/>
  </r>
  <r>
    <x v="7"/>
    <x v="566"/>
    <s v="https://images-static.nykaa.com/media/catalog/product/tr:h-200,w-200,cm-pad_resize/5/9/59521de806360781609_NV1.jpg"/>
    <b v="1"/>
    <n v="395"/>
    <n v="296"/>
    <s v="Lotus Herbals Whiteglow Deep Moisturising Creme SPF 20"/>
    <n v="4.4000000000000004"/>
    <n v="1224"/>
    <m/>
    <s v="https://www.nykaa.com/lotus-herbals-whiteglow-deep-moisturising-creme-spf-20-1/p/111875"/>
    <s v="Lotus Herbals"/>
    <s v="https://www.nykaa.com/brands/lotusherbals/c/670?intcmp=brand_menu,featured,lotusherbals"/>
    <n v="2"/>
  </r>
  <r>
    <x v="7"/>
    <x v="567"/>
    <s v="https://images-static.nykaa.com/media/catalog/product/tr:h-200,w-200,cm-pad_resize/d/9/d95c4a4806360006757_1N.jpg"/>
    <b v="1"/>
    <n v="1390"/>
    <n v="1112"/>
    <s v="Lotus Herbals Professional PhytoRx Whitening &amp; Brightening Day &amp; Night Combo"/>
    <n v="4.3"/>
    <n v="59"/>
    <m/>
    <s v="https://www.nykaa.com/lotus-herbals-professional-phytorx-whitening-brightening-day-night-combo/p/5638637"/>
    <s v="Lotus Herbals"/>
    <s v="https://www.nykaa.com/brands/lotusherbals/c/670?intcmp=brand_menu,featured,lotusherbals"/>
    <n v="2"/>
  </r>
  <r>
    <x v="7"/>
    <x v="568"/>
    <s v="https://images-static.nykaa.com/media/catalog/product/tr:h-200,w-200,cm-pad_resize/2/9/2919f20806360031957.png"/>
    <b v="1"/>
    <n v="870"/>
    <n v="653"/>
    <s v="Lotus Herbals WhiteGlow Day &amp; Night Pack With WhiteGlow 3-in-1 Skin Whitening Free Face Wash Worth Rs.260"/>
    <n v="4.3"/>
    <n v="2958"/>
    <m/>
    <s v="https://www.nykaa.com/lotus-herbals-whiteglow-day-night-pack/p/14962"/>
    <s v="Lotus Herbals"/>
    <s v="https://www.nykaa.com/brands/lotusherbals/c/670?intcmp=brand_menu,featured,lotusherbals"/>
    <n v="2"/>
  </r>
  <r>
    <x v="7"/>
    <x v="569"/>
    <s v="https://images-static.nykaa.com/media/catalog/product/tr:h-200,w-200,cm-pad_resize/0/8/0806360729250.jpg"/>
    <b v="1"/>
    <n v="290"/>
    <n v="218"/>
    <s v="Lotus Herbals Safe Sun Anti-Tan Body Lotion SPF25 PA+++"/>
    <n v="4.3"/>
    <n v="2004"/>
    <m/>
    <s v="https://www.nykaa.com/lotus-herbals-safe-sun-anti-tan-body-lotion-silky-smooth-care-spf-25-pa/p/37949"/>
    <s v="Lotus Herbals"/>
    <s v="https://www.nykaa.com/brands/lotusherbals/c/670?intcmp=brand_menu,featured,lotusherbals"/>
    <n v="2"/>
  </r>
  <r>
    <x v="7"/>
    <x v="570"/>
    <s v="https://images-static.nykaa.com/media/catalog/product/tr:h-200,w-200,cm-pad_resize/n/y/nybndlot00004.jpg"/>
    <b v="1"/>
    <n v="1510"/>
    <n v="1057"/>
    <s v="Lotus Herbals YouthRx Anti-Ageing Transforming CrÃ¨me &amp; Night CrÃ¨me Combo"/>
    <n v="4.4000000000000004"/>
    <n v="5711"/>
    <m/>
    <s v="https://www.nykaa.com/lotus-professional-phyto-rx-whitening-brightening-creme-spf-25-pa-night-creme-combo/p/529007"/>
    <s v="Lotus Herbals"/>
    <s v="https://www.nykaa.com/brands/lotusherbals/c/670?intcmp=brand_menu,featured,lotusherbals"/>
    <n v="2"/>
  </r>
  <r>
    <x v="7"/>
    <x v="571"/>
    <s v="https://images-static.nykaa.com/media/catalog/product/tr:h-200,w-200,cm-pad_resize/3/0/30ad74cNYLOTUS000011_1.jpg"/>
    <b v="1"/>
    <n v="945"/>
    <n v="756"/>
    <s v="Lotus Professional Phytorx Rejuvina Herbcomplex Protective Lotion Preservative Free"/>
    <n v="4.5"/>
    <n v="316"/>
    <m/>
    <s v="https://www.nykaa.com/lotus-herbals-phyto-rx-rejuvina-herbcomplex-protective-lotion/p/24188"/>
    <s v="Lotus Herbals"/>
    <s v="https://www.nykaa.com/brands/lotusherbals/c/670?intcmp=brand_menu,featured,lotusherbals"/>
    <n v="2"/>
  </r>
  <r>
    <x v="7"/>
    <x v="572"/>
    <s v="https://images-static.nykaa.com/media/catalog/product/tr:h-200,w-200,cm-pad_resize/c/c/cce31deNYLOTUS000013_NV1.jpg"/>
    <b v="1"/>
    <n v="775"/>
    <n v="620"/>
    <s v="Lotus Professional Phyto-Rx Anti-Blemish Cream"/>
    <n v="4.4000000000000004"/>
    <n v="739"/>
    <m/>
    <s v="https://www.nykaa.com/lotus-herbals-phyto-rx-anti-blemish-cream/p/24155"/>
    <s v="Lotus Herbals"/>
    <s v="https://www.nykaa.com/brands/lotusherbals/c/670?intcmp=brand_menu,featured,lotusherbals"/>
    <n v="2"/>
  </r>
  <r>
    <x v="7"/>
    <x v="573"/>
    <s v="https://images-static.nykaa.com/media/catalog/product/tr:h-200,w-200,cm-pad_resize/1/5/15dd1de806360300503_NV1.jpg"/>
    <b v="1"/>
    <n v="185"/>
    <n v="139"/>
    <s v="Lotus Herbals WhiteGlow Oatmeal &amp; Yogurt Skin Whitening Scrub"/>
    <n v="4.4000000000000004"/>
    <n v="2569"/>
    <m/>
    <s v="https://www.nykaa.com/lotus-herbals-whiteglow-oatmeal-yogurt-skin-whitening-scrub/p/37958"/>
    <s v="Lotus Herbals"/>
    <s v="https://www.nykaa.com/brands/lotusherbals/c/670?intcmp=brand_menu,featured,lotusherbals"/>
    <n v="2"/>
  </r>
  <r>
    <x v="7"/>
    <x v="574"/>
    <s v="https://images-static.nykaa.com/media/catalog/product/tr:h-200,w-200,cm-pad_resize/d/1/d1b61de806360651209_NV1.jpg"/>
    <b v="1"/>
    <n v="210"/>
    <n v="158"/>
    <s v="Lotus Herbals Tea Tree &amp; Cinnamon Anti-acne Oil Control Face Wash"/>
    <n v="4.4000000000000004"/>
    <n v="2242"/>
    <m/>
    <s v="https://www.nykaa.com/lotus-herbals-teatreewash/p/9752"/>
    <s v="Lotus Herbals"/>
    <s v="https://www.nykaa.com/brands/lotusherbals/c/670?intcmp=brand_menu,featured,lotusherbals"/>
    <n v="2"/>
  </r>
  <r>
    <x v="7"/>
    <x v="575"/>
    <s v="https://images-static.nykaa.com/media/catalog/product/tr:h-200,w-200,cm-pad_resize/l/h/lhp155100.jpg"/>
    <b v="1"/>
    <n v="495"/>
    <n v="396"/>
    <s v="Lotus Professional Phyto-Rx Clarifying &amp; Soothing Toner"/>
    <n v="4.4000000000000004"/>
    <n v="650"/>
    <m/>
    <s v="https://www.nykaa.com/lotus-professional-phyto-rx-clarifying-soothing-toner/p/153272"/>
    <s v="Lotus Herbals"/>
    <s v="https://www.nykaa.com/brands/lotusherbals/c/670?intcmp=brand_menu,featured,lotusherbals"/>
    <n v="2"/>
  </r>
  <r>
    <x v="7"/>
    <x v="576"/>
    <s v="https://images-static.nykaa.com/media/catalog/product/tr:h-200,w-200,cm-pad_resize/5/b/5bdf1deNYLOTUS000012_NV1.jpg"/>
    <b v="1"/>
    <n v="665"/>
    <n v="532"/>
    <s v="Lotus Professional Phyto-Rx Deep Moisturising Creme"/>
    <n v="4.5"/>
    <n v="997"/>
    <m/>
    <s v="https://www.nykaa.com/lotus-herbals-phyto-rx-deep-moisturising-creme/p/24149"/>
    <s v="Lotus Herbals"/>
    <s v="https://www.nykaa.com/brands/lotusherbals/c/670?intcmp=brand_menu,featured,lotusherbals"/>
    <n v="2"/>
  </r>
  <r>
    <x v="7"/>
    <x v="577"/>
    <s v="https://images-static.nykaa.com/media/catalog/product/tr:h-200,w-200,cm-pad_resize/a/2/a2d66ed806360008027_1.jpg"/>
    <b v="1"/>
    <n v="775"/>
    <n v="543"/>
    <s v="Lotus Professional PhytoRx Niacinamide + Vitamin C Booster Serum"/>
    <n v="4.5"/>
    <n v="47"/>
    <m/>
    <s v="https://www.nykaa.com/lotus-herbals-phytorx-niacinamide-vitamin-c-booster-serum/p/6134277"/>
    <s v="Lotus Herbals"/>
    <s v="https://www.nykaa.com/brands/lotusherbals/c/670?intcmp=brand_menu,featured,lotusherbals"/>
    <n v="2"/>
  </r>
  <r>
    <x v="7"/>
    <x v="578"/>
    <s v="https://images-static.nykaa.com/media/catalog/product/tr:h-200,w-200,cm-pad_resize/e/a/ea5a2c2806360759301_rvn1.jpg"/>
    <b v="1"/>
    <n v="875"/>
    <n v="656"/>
    <s v="Lotus Herbals YouthRx GinePlex Youth Activating Serum + Creme"/>
    <n v="4.3"/>
    <n v="901"/>
    <m/>
    <s v="https://www.nykaa.com/lotus-herbals-youthrx-youth-activating-serum-creme/p/22821"/>
    <s v="Lotus Herbals"/>
    <s v="https://www.nykaa.com/brands/lotusherbals/c/670?intcmp=brand_menu,featured,lotusherbals"/>
    <n v="2"/>
  </r>
  <r>
    <x v="7"/>
    <x v="579"/>
    <s v="https://images-static.nykaa.com/media/catalog/product/tr:h-200,w-200,cm-pad_resize/n/y/nylotus000038.jpg"/>
    <b v="1"/>
    <n v="2295"/>
    <n v="1836"/>
    <s v="Lotus Professional InstaFair Melanin Control and Skin Lightening Kit"/>
    <n v="3.9"/>
    <n v="644"/>
    <m/>
    <s v="https://www.nykaa.com/lotus-herbals-professional-instafair-melanin-control-and-skin-lightening-facial-treatment-kit/p/328367"/>
    <s v="Lotus Herbals"/>
    <s v="https://www.nykaa.com/brands/lotusherbals/c/670?intcmp=brand_menu,featured,lotusherbals"/>
    <n v="2"/>
  </r>
  <r>
    <x v="7"/>
    <x v="580"/>
    <s v="https://images-static.nykaa.com/media/catalog/product/tr:h-200,w-200,cm-pad_resize/0/8/0806360020210_1.jpg"/>
    <b v="1"/>
    <n v="90"/>
    <n v="68"/>
    <s v="Lotus Herbals WhiteGlow Infused Brightening Serum Sheet Mask"/>
    <n v="4.3"/>
    <n v="540"/>
    <m/>
    <s v="https://www.nykaa.com/lotus-herbals-whiteglow-infused-brightening-serum-mask-10gm/p/464843"/>
    <s v="Lotus Herbals"/>
    <s v="https://www.nykaa.com/brands/lotusherbals/c/670?intcmp=brand_menu,featured,lotusherbals"/>
    <n v="2"/>
  </r>
  <r>
    <x v="7"/>
    <x v="581"/>
    <s v="https://images-static.nykaa.com/media/catalog/product/tr:h-200,w-200,cm-pad_resize/0/8/0806360790502.jpg"/>
    <b v="1"/>
    <n v="455"/>
    <n v="341"/>
    <s v="Lotus Herbal Nutramoist Skin Renewal Daily Moisturising Creme SPF-25"/>
    <n v="4.5"/>
    <n v="1032"/>
    <m/>
    <s v="https://www.nykaa.com/nutramoist-skin-renewal-daily-moisturising-creme-spf-25/p/13536"/>
    <s v="Lotus Herbals"/>
    <s v="https://www.nykaa.com/brands/lotusherbals/c/670?intcmp=brand_menu,featured,lotusherbals"/>
    <n v="3"/>
  </r>
  <r>
    <x v="7"/>
    <x v="582"/>
    <s v="https://images-static.nykaa.com/media/catalog/product/tr:h-200,w-200,cm-pad_resize/8/0/806360011942.jpg"/>
    <b v="1"/>
    <n v="155"/>
    <n v="116"/>
    <s v="Lotus Herbals YouthRx Anti-Ageing Transorfming Creme SPF 25 PA+++"/>
    <n v="4.2"/>
    <n v="868"/>
    <m/>
    <s v="https://www.nykaa.com/lotus-herbals-youthrx-anti-ageing-transorfming-creme-spf-25-pa-preservative-free/p/37953"/>
    <s v="Lotus Herbals"/>
    <s v="https://www.nykaa.com/brands/lotusherbals/c/670?intcmp=brand_menu,featured,lotusherbals"/>
    <n v="3"/>
  </r>
  <r>
    <x v="7"/>
    <x v="583"/>
    <s v="https://images-static.nykaa.com/media/catalog/product/tr:h-200,w-200,cm-pad_resize/9/8/983e03c0806360330500_1.jpg"/>
    <b v="1"/>
    <n v="199"/>
    <n v="149"/>
    <s v="Lotus Herbals Safe Sunblock Cream Pa+ SPF - 20"/>
    <n v="4.3"/>
    <n v="1094"/>
    <m/>
    <s v="https://www.nykaa.com/lotus-herbals-safe-sunblock-cream-pa-spf-20/p/18019"/>
    <s v="Lotus Herbals"/>
    <s v="https://www.nykaa.com/brands/lotusherbals/c/670?intcmp=brand_menu,featured,lotusherbals"/>
    <n v="3"/>
  </r>
  <r>
    <x v="7"/>
    <x v="584"/>
    <s v="https://images-static.nykaa.com/media/catalog/product/tr:h-200,w-200,cm-pad_resize/8/0/806360001707_1.jpg"/>
    <b v="1"/>
    <n v="425"/>
    <n v="319"/>
    <s v="Lotus Herbals Safe Sun Sports Pro-Defence Sunblock SPF 100+ PA+++"/>
    <n v="4.3"/>
    <n v="221"/>
    <m/>
    <s v="https://www.nykaa.com/lotus-herbals-safe-sun-sports-pro-defence-sunblock-spf-100-pa-40gm/p/815053"/>
    <s v="Lotus Herbals"/>
    <s v="https://www.nykaa.com/brands/lotusherbals/c/670?intcmp=brand_menu,featured,lotusherbals"/>
    <n v="3"/>
  </r>
  <r>
    <x v="7"/>
    <x v="585"/>
    <s v="https://images-static.nykaa.com/media/catalog/product/tr:h-200,w-200,cm-pad_resize/l/h/lhp011kit.jpg"/>
    <b v="1"/>
    <n v="2950"/>
    <n v="2360"/>
    <s v="Lotus Professional Goldsheen Facial Kit"/>
    <n v="4.0999999999999996"/>
    <n v="171"/>
    <m/>
    <s v="https://www.nykaa.com/lotus-herbals-professional-goldsheen-facial-incorporative-actives-for-instant-gold-like-lusture-facial-kit/p/328348"/>
    <s v="Lotus Herbals"/>
    <s v="https://www.nykaa.com/brands/lotusherbals/c/670?intcmp=brand_menu,featured,lotusherbals"/>
    <n v="3"/>
  </r>
  <r>
    <x v="7"/>
    <x v="586"/>
    <s v="https://images-static.nykaa.com/media/catalog/product/tr:h-200,w-200,cm-pad_resize/0/8/0806360138014.jpg"/>
    <b v="1"/>
    <n v="350"/>
    <n v="263"/>
    <s v="Lotus Herbals Radiant Platinum Cellular Anti-Ageing 1 Facial Kit"/>
    <n v="4.4000000000000004"/>
    <n v="579"/>
    <m/>
    <s v="https://www.nykaa.com/lotus-herbals-radiant-platinum-cellular-anti-ageing-1-facial-kit/p/66482"/>
    <s v="Lotus Herbals"/>
    <s v="https://www.nykaa.com/brands/lotusherbals/c/670?intcmp=brand_menu,featured,lotusherbals"/>
    <n v="3"/>
  </r>
  <r>
    <x v="7"/>
    <x v="587"/>
    <s v="https://images-static.nykaa.com/media/catalog/product/tr:h-200,w-200,cm-pad_resize/8/0/806360961025_2new.jpg"/>
    <b v="1"/>
    <n v="1289"/>
    <n v="967"/>
    <s v="Lotus Herbals YouthRx Day &amp; Night Power Regimen Pack (Save Rs.221/- Off)"/>
    <n v="4.4000000000000004"/>
    <n v="301"/>
    <m/>
    <s v="https://www.nykaa.com/lotus-herbals-youthrx-day-night-power-regimen-pack/p/37957"/>
    <s v="Lotus Herbals"/>
    <s v="https://www.nykaa.com/brands/lotusherbals/c/670?intcmp=brand_menu,featured,lotusherbals"/>
    <n v="3"/>
  </r>
  <r>
    <x v="7"/>
    <x v="588"/>
    <s v="https://images-static.nykaa.com/media/catalog/product/tr:h-200,w-200,cm-pad_resize/0/4/042a900806360640500_1.jpg"/>
    <b v="1"/>
    <n v="235"/>
    <n v="176"/>
    <s v="Lotus Herbals Safe Sun Kids Sunscreen Cream SPF - 25"/>
    <n v="4.4000000000000004"/>
    <n v="477"/>
    <m/>
    <s v="https://www.nykaa.com/lotus-herbals-safe-sun-kids-sunblock-cream-spf-25-13879/p/13879"/>
    <s v="Lotus Herbals"/>
    <s v="https://www.nykaa.com/brands/lotusherbals/c/670?intcmp=brand_menu,featured,lotusherbals"/>
    <n v="3"/>
  </r>
  <r>
    <x v="7"/>
    <x v="589"/>
    <s v="https://images-static.nykaa.com/media/catalog/product/tr:h-200,w-200,cm-pad_resize/3/0/30b51deN_NV0806360560808_NV1.jpg"/>
    <b v="1"/>
    <n v="155"/>
    <n v="119"/>
    <s v="Lotus Herbals Jojobawash Active Milli Capsules Nourishing Face Wash"/>
    <n v="4.5"/>
    <n v="993"/>
    <m/>
    <s v="https://www.nykaa.com/lotus-herbals-jojobawash/p/9751"/>
    <s v="Lotus Herbals"/>
    <s v="https://www.nykaa.com/brands/lotusherbals/c/670?intcmp=brand_menu,featured,lotusherbals"/>
    <n v="3"/>
  </r>
  <r>
    <x v="7"/>
    <x v="590"/>
    <s v="https://images-static.nykaa.com/media/catalog/product/tr:h-200,w-200,cm-pad_resize/0/8/0806360080801_1.jpg"/>
    <b v="1"/>
    <n v="315"/>
    <n v="236"/>
    <s v="Lotus Herbals Cocomoist Cocoa-Butter Moisturising Lotion"/>
    <n v="4.5999999999999996"/>
    <n v="783"/>
    <m/>
    <s v="https://www.nykaa.com/lotus-herbals-cocomoist-cocoa-butter-moisturising-lotion-conf/p/13526"/>
    <s v="Lotus Herbals"/>
    <s v="https://www.nykaa.com/brands/lotusherbals/c/670?intcmp=brand_menu,featured,lotusherbals"/>
    <n v="3"/>
  </r>
  <r>
    <x v="7"/>
    <x v="591"/>
    <s v="https://images-static.nykaa.com/media/catalog/product/tr:h-200,w-200,cm-pad_resize/0/8/0806360501009.jpg"/>
    <b v="1"/>
    <n v="315"/>
    <n v="236"/>
    <s v="Lotus Herbal Basiltone Cucumber &amp; Basil Clarifying &amp; Balancing Toner"/>
    <n v="4.3"/>
    <n v="1531"/>
    <m/>
    <s v="https://www.nykaa.com/lotus-herbal-basiltone-cucumber-basil-clarifying-balancing-toner/p/13522"/>
    <s v="Lotus Herbals"/>
    <s v="https://www.nykaa.com/brands/lotusherbals/c/670?intcmp=brand_menu,featured,lotusherbals"/>
    <n v="3"/>
  </r>
  <r>
    <x v="7"/>
    <x v="592"/>
    <s v="https://images-static.nykaa.com/media/catalog/product/tr:h-200,w-200,cm-pad_resize/m/_/m_0806360630600_2_.jpg"/>
    <b v="1"/>
    <n v="430"/>
    <n v="323"/>
    <s v="Lotus Herbals WhiteGlow Skin Whitening &amp; Brightening Massage Cream"/>
    <n v="4.4000000000000004"/>
    <n v="561"/>
    <m/>
    <s v="https://www.nykaa.com/lotus-herbals-whiteglow-skin-whitening-and-brightening-massage-creme/p/14963"/>
    <s v="Lotus Herbals"/>
    <s v="https://www.nykaa.com/brands/lotusherbals/c/670?intcmp=brand_menu,featured,lotusherbals"/>
    <n v="3"/>
  </r>
  <r>
    <x v="7"/>
    <x v="593"/>
    <s v="https://images-static.nykaa.com/media/catalog/product/tr:h-200,w-200,cm-pad_resize/n/y/nybndlot00010.jpg"/>
    <b v="1"/>
    <n v="745"/>
    <n v="522"/>
    <s v="Lotus Herbals WhiteGlow Skin Whitening &amp; Brightening Gel CrÃ¨me &amp; Night CrÃ¨me Combo"/>
    <n v="4.3"/>
    <n v="11879"/>
    <m/>
    <s v="https://www.nykaa.com/lotus-professional-phyto-rx-whitening-brightening-creme-serum-combo/p/529016"/>
    <s v="Lotus Herbals"/>
    <s v="https://www.nykaa.com/brands/lotusherbals/c/670?intcmp=brand_menu,featured,lotusherbals"/>
    <n v="3"/>
  </r>
  <r>
    <x v="7"/>
    <x v="594"/>
    <s v="https://images-static.nykaa.com/media/catalog/product/tr:h-200,w-200,cm-pad_resize/0/8/0806360660607.jpg"/>
    <b v="1"/>
    <n v="225"/>
    <n v="169"/>
    <s v="Lotus Herbal Sheamoist Shea Butter &amp; Real Strawberry 24hr Moisturiser"/>
    <n v="4.4000000000000004"/>
    <n v="974"/>
    <m/>
    <s v="https://www.nykaa.com/lotus-herbal-sheamoist-shea-butter-real-strawberry-24hr-moisturiser/p/18016"/>
    <s v="Lotus Herbals"/>
    <s v="https://www.nykaa.com/brands/lotusherbals/c/670?intcmp=brand_menu,featured,lotusherbals"/>
    <n v="3"/>
  </r>
  <r>
    <x v="7"/>
    <x v="595"/>
    <s v="https://images-static.nykaa.com/media/catalog/product/tr:h-200,w-200,cm-pad_resize/9/b/9b7f2c2806360011904_rvn1.jpg"/>
    <b v="1"/>
    <n v="295"/>
    <n v="221"/>
    <s v="Lotus Herbals Gineplex YouthRx Active Anti-Ageing Foaming Gel"/>
    <n v="4.5"/>
    <n v="801"/>
    <m/>
    <s v="https://www.nykaa.com/lotus-herbals-youthrx-active-anti-ageing-foaming-gel/p/22820"/>
    <s v="Lotus Herbals"/>
    <s v="https://www.nykaa.com/brands/lotusherbals/c/670?intcmp=brand_menu,featured,lotusherbals"/>
    <n v="3"/>
  </r>
  <r>
    <x v="7"/>
    <x v="596"/>
    <s v="https://images-static.nykaa.com/media/catalog/product/tr:h-200,w-200,cm-pad_resize/0/8/0806360137017.jpg"/>
    <b v="1"/>
    <n v="245"/>
    <n v="184"/>
    <s v="Lotus Herbals Radiant Pearl Cellular Lightening Facial Kit"/>
    <n v="4.3"/>
    <n v="825"/>
    <m/>
    <s v="https://www.nykaa.com/lotus-herbals-radiant-pearl-cellular-lightening-1-facial-kit/p/66485"/>
    <s v="Lotus Herbals"/>
    <s v="https://www.nykaa.com/brands/lotusherbals/c/670?intcmp=brand_menu,featured,lotusherbals"/>
    <n v="3"/>
  </r>
  <r>
    <x v="7"/>
    <x v="597"/>
    <s v="https://images-static.nykaa.com/media/catalog/product/tr:h-200,w-200,cm-pad_resize/n/y/nybndlot00003_3.jpg"/>
    <b v="1"/>
    <n v="1390"/>
    <n v="1043"/>
    <s v="Lotus Herbals Phyto-RX Day &amp; Night Cream Combo"/>
    <n v="4.4000000000000004"/>
    <n v="11824"/>
    <m/>
    <s v="https://www.nykaa.com/slash-save-lotus-professional-phyto-rx-whitening-brightening-creme-spf-25-pa-night-creme-combo/p/529002"/>
    <s v="Lotus Herbals"/>
    <s v="https://www.nykaa.com/brands/lotusherbals/c/670?intcmp=brand_menu,featured,lotusherbals"/>
    <n v="3"/>
  </r>
  <r>
    <x v="7"/>
    <x v="598"/>
    <s v="https://images-static.nykaa.com/media/catalog/product/tr:h-200,w-200,cm-pad_resize/8/0/8063600835401_new1.png"/>
    <b v="1"/>
    <n v="250"/>
    <n v="188"/>
    <s v="Lotus Herbals WhiteGlow Insta Glow Fairness Facial Kit"/>
    <n v="4.3"/>
    <n v="1357"/>
    <m/>
    <s v="https://www.nykaa.com/lotus-herbals-whiteglow-insta-glow-fairness-single-facial-kit/p/66487"/>
    <s v="Lotus Herbals"/>
    <s v="https://www.nykaa.com/brands/lotusherbals/c/670?intcmp=brand_menu,featured,lotusherbals"/>
    <n v="3"/>
  </r>
  <r>
    <x v="7"/>
    <x v="599"/>
    <s v="https://images-static.nykaa.com/media/catalog/product/tr:h-200,w-200,cm-pad_resize/0/8/0821dd4806360136416_1.jpg"/>
    <b v="1"/>
    <n v="995"/>
    <n v="746"/>
    <s v="Lotus Herbals Radiant Gold Cellular Glow Facial Kit"/>
    <n v="4.0999999999999996"/>
    <n v="191"/>
    <m/>
    <s v="https://www.nykaa.com/lotus-herbals-radiant-gold-cellular-glow-4-facial-kit-special-offer/p/66480"/>
    <s v="Lotus Herbals"/>
    <s v="https://www.nykaa.com/brands/lotusherbals/c/670?intcmp=brand_menu,featured,lotusherbals"/>
    <n v="3"/>
  </r>
  <r>
    <x v="7"/>
    <x v="600"/>
    <s v="https://images-static.nykaa.com/media/catalog/product/tr:h-200,w-200,cm-pad_resize/a/d/adc81de806360002568_NV1.jpg"/>
    <b v="1"/>
    <n v="260"/>
    <n v="200"/>
    <s v="Lotus Herbals Whiteglow Advanced Pink Glow Face Wash"/>
    <n v="4.5"/>
    <n v="440"/>
    <m/>
    <s v="https://www.nykaa.com/lotus-herbals-whiteglow-advanced-pink-glow-face-wash/p/947180"/>
    <s v="Lotus Herbals"/>
    <s v="https://www.nykaa.com/brands/lotusherbals/c/670?intcmp=brand_menu,featured,lotusherbals"/>
    <n v="4"/>
  </r>
  <r>
    <x v="7"/>
    <x v="601"/>
    <s v="https://images-static.nykaa.com/media/catalog/product/tr:h-200,w-200,cm-pad_resize/7/2/72d08bf806360770504_1.jpg"/>
    <b v="1"/>
    <n v="275"/>
    <n v="206"/>
    <s v="Lotus Herbals Safe Skin Lightening Anti â€“ Tan Sunscreen Pa+++ SPF - 30 UVB"/>
    <n v="4.4000000000000004"/>
    <n v="424"/>
    <m/>
    <s v="https://www.nykaa.com/lotus-herbals-safe-skin-lightening-anti-tan-sunblock-pa-spf-30/p/13880"/>
    <s v="Lotus Herbals"/>
    <s v="https://www.nykaa.com/brands/lotusherbals/c/670?intcmp=brand_menu,featured,lotusherbals"/>
    <n v="4"/>
  </r>
  <r>
    <x v="7"/>
    <x v="602"/>
    <s v="https://images-static.nykaa.com/media/catalog/product/tr:h-200,w-200,cm-pad_resize/l/h/lh_ngdtm.jpg"/>
    <b v="1"/>
    <n v="525"/>
    <n v="394"/>
    <s v="Lotus Herbals Naturalglow Daily Tinted Moisturiser SPF 25"/>
    <n v="4.3"/>
    <n v="355"/>
    <m/>
    <s v="https://www.nykaa.com/lotus-herbals-naturalglow-daily-tinted-moisturiser-spf-25/p/4814"/>
    <s v="Lotus Herbals"/>
    <s v="https://www.nykaa.com/brands/lotusherbals/c/670?intcmp=brand_menu,featured,lotusherbals"/>
    <n v="4"/>
  </r>
  <r>
    <x v="7"/>
    <x v="603"/>
    <s v="https://images-static.nykaa.com/media/catalog/product/tr:h-200,w-200,cm-pad_resize/0/8/0806360000014.jpg"/>
    <b v="1"/>
    <n v="825"/>
    <n v="619"/>
    <s v="Lotus Herbals Safe Sun Ultra-Protect Sunblock SPF 100+ PA+++"/>
    <n v="4.3"/>
    <n v="116"/>
    <m/>
    <s v="https://www.nykaa.com/lotus-herbals-safe-sun-anti-ageing-anti-tan-ultra-sunblock-spf-100-pa-50gm/p/478032"/>
    <s v="Lotus Herbals"/>
    <s v="https://www.nykaa.com/brands/lotusherbals/c/670?intcmp=brand_menu,featured,lotusherbals"/>
    <n v="4"/>
  </r>
  <r>
    <x v="7"/>
    <x v="604"/>
    <s v="https://images-static.nykaa.com/media/catalog/product/tr:h-200,w-200,cm-pad_resize/m/_/m_0806360836507.jpg"/>
    <b v="1"/>
    <n v="775"/>
    <n v="581"/>
    <s v="Lotus Herbals White Glow Insta Glow 4 In 1 Fairness Facial Kit (Save Rs. 225)"/>
    <n v="4.5"/>
    <n v="137"/>
    <m/>
    <s v="https://www.nykaa.com/lotus-herbals-whiteglow-insta-glow-4-in-1-fairness-facial-kit/p/66488"/>
    <s v="Lotus Herbals"/>
    <s v="https://www.nykaa.com/brands/lotusherbals/c/670?intcmp=brand_menu,featured,lotusherbals"/>
    <n v="4"/>
  </r>
  <r>
    <x v="7"/>
    <x v="605"/>
    <s v="https://images-static.nykaa.com/media/catalog/product/tr:h-200,w-200,cm-pad_resize/3/b/3b741deLOTAA00000044_NV1.jpg"/>
    <b v="1"/>
    <n v="695"/>
    <n v="556"/>
    <s v="Lotus Professional Retemin Plant Retinol &amp; Vitamin C Brightening Boost Night Cream"/>
    <n v="4.3"/>
    <n v="49"/>
    <m/>
    <s v="https://www.nykaa.com/lotus-herbals-retemin-plant-retinol-vitamin-c-brightening-boost-night-cream/p/4492704"/>
    <s v="Lotus Herbals"/>
    <s v="https://www.nykaa.com/brands/lotusherbals/c/670?intcmp=brand_menu,featured,lotusherbals"/>
    <n v="4"/>
  </r>
  <r>
    <x v="7"/>
    <x v="606"/>
    <s v="https://images-static.nykaa.com/media/catalog/product/tr:h-200,w-200,cm-pad_resize/7/4/74fb245806360005477__1_.jpg"/>
    <b v="1"/>
    <n v="475"/>
    <n v="356"/>
    <s v="Lotus Herbals Whiteglow Vitamin C Radiance Cream Spf 20"/>
    <n v="4.3"/>
    <n v="95"/>
    <m/>
    <s v="https://www.nykaa.com/lotus-herbals-whiteglow-vitamin-c-radiance-cream-spf-20/p/4203334"/>
    <s v="Lotus Herbals"/>
    <s v="https://www.nykaa.com/brands/lotusherbals/c/670?intcmp=brand_menu,featured,lotusherbals"/>
    <n v="4"/>
  </r>
  <r>
    <x v="7"/>
    <x v="607"/>
    <s v="https://images-static.nykaa.com/media/catalog/product/tr:h-200,w-200,cm-pad_resize/a/n/anti_ageing_serum.jpg"/>
    <b v="1"/>
    <n v="945"/>
    <n v="756"/>
    <s v="Lotus Herbals Phyto-Rx Intensive Repair Anti-Ageing Serum"/>
    <n v="4.4000000000000004"/>
    <n v="245"/>
    <m/>
    <s v="https://www.nykaa.com/lotus-herbals-phyto-rx-intensive-repair-anti-ageing-serum/p/24202"/>
    <s v="Lotus Herbals"/>
    <s v="https://www.nykaa.com/brands/lotusherbals/c/670?intcmp=brand_menu,featured,lotusherbals"/>
    <n v="4"/>
  </r>
  <r>
    <x v="7"/>
    <x v="608"/>
    <s v="https://images-static.nykaa.com/media/catalog/product/tr:h-200,w-200,cm-pad_resize/c/e/cece245806360005491__1_.jpg"/>
    <b v="1"/>
    <n v="260"/>
    <n v="195"/>
    <s v="Lotus Herbals Whiteglow Vitamin C Radiance Face Wash"/>
    <n v="4.4000000000000004"/>
    <n v="93"/>
    <m/>
    <s v="https://www.nykaa.com/lotus-herbals-whiteglow-vitamin-c-radiance-face-wash/p/4203335"/>
    <s v="Lotus Herbals"/>
    <s v="https://www.nykaa.com/brands/lotusherbals/c/670?intcmp=brand_menu,featured,lotusherbals"/>
    <n v="4"/>
  </r>
  <r>
    <x v="7"/>
    <x v="609"/>
    <s v="https://images-static.nykaa.com/media/catalog/product/tr:h-200,w-200,cm-pad_resize/7/b/7b4df01lotaa00000007.jpg"/>
    <b v="1"/>
    <n v="375"/>
    <n v="281"/>
    <s v="Lotus Herbals Radiant Party Single Facial Kit"/>
    <n v="4.3"/>
    <n v="104"/>
    <m/>
    <s v="https://www.nykaa.com/lotus-herbals-radiant-party-single-facial-kit/p/1201553"/>
    <s v="Lotus Herbals"/>
    <s v="https://www.nykaa.com/brands/lotusherbals/c/670?intcmp=brand_menu,featured,lotusherbals"/>
    <n v="4"/>
  </r>
  <r>
    <x v="7"/>
    <x v="610"/>
    <s v="https://images-static.nykaa.com/media/catalog/product/tr:h-200,w-200,cm-pad_resize/1/3/13ca1de806360508169_NV1.jpg"/>
    <b v="1"/>
    <n v="985"/>
    <n v="788"/>
    <s v="Lotus Professional dermoSpa Japanese Sakura Skin Whitening &amp; Nourishing Night Creme"/>
    <n v="4.2"/>
    <n v="162"/>
    <m/>
    <s v="https://www.nykaa.com/lotus-professional-dermospa-japanese-sakura-skin-whitening-nourishing-night-creme/p/165137"/>
    <s v="Lotus Herbals"/>
    <s v="https://www.nykaa.com/brands/lotusherbals/c/670?intcmp=brand_menu,featured,lotusherbals"/>
    <n v="4"/>
  </r>
  <r>
    <x v="7"/>
    <x v="611"/>
    <s v="https://images-static.nykaa.com/media/catalog/product/tr:h-200,w-200,cm-pad_resize/6/b/6ba91deLOTAA00000043_NV1.jpg"/>
    <b v="1"/>
    <n v="675"/>
    <n v="540"/>
    <s v="Lotus Professional Retemin Plant Retinol &amp; Natural Vitamin C Brightening Boost Cream"/>
    <n v="4.4000000000000004"/>
    <n v="40"/>
    <m/>
    <s v="https://www.nykaa.com/lotus-herbals-retemin-plant-retinol-natural-vitamin-c-brightening-boost-cream/p/4492703"/>
    <s v="Lotus Herbals"/>
    <s v="https://www.nykaa.com/brands/lotusherbals/c/670?intcmp=brand_menu,featured,lotusherbals"/>
    <n v="4"/>
  </r>
  <r>
    <x v="7"/>
    <x v="612"/>
    <s v="https://images-static.nykaa.com/media/catalog/product/tr:h-200,w-200,cm-pad_resize/2/9/29821de806360002308_NV1.jpg"/>
    <b v="1"/>
    <n v="455"/>
    <n v="341"/>
    <s v="Lotus Herbals Whiteglow Advanced Pink Glow Night Creme"/>
    <n v="4.4000000000000004"/>
    <n v="264"/>
    <m/>
    <s v="https://www.nykaa.com/lotus-herbals-whiteglow-advanced-pink-glow-night-creme/p/947179"/>
    <s v="Lotus Herbals"/>
    <s v="https://www.nykaa.com/brands/lotusherbals/c/670?intcmp=brand_menu,featured,lotusherbals"/>
    <n v="4"/>
  </r>
  <r>
    <x v="7"/>
    <x v="613"/>
    <s v="https://images-static.nykaa.com/media/catalog/product/tr:h-200,w-200,cm-pad_resize/e/b/eb35361806360808801_1.jpg"/>
    <b v="1"/>
    <n v="525"/>
    <n v="420"/>
    <s v="Lotus Professional dermoSpa Japanese Sakura Skin Whitening Face Wash"/>
    <n v="4.4000000000000004"/>
    <n v="237"/>
    <m/>
    <s v="https://www.nykaa.com/lotus-professional-dermospa-japanese-sakura-skin-whitening-face-wash/p/165129"/>
    <s v="Lotus Herbals"/>
    <s v="https://www.nykaa.com/brands/lotusherbals/c/670?intcmp=brand_menu,featured,lotusherbals"/>
    <n v="4"/>
  </r>
  <r>
    <x v="7"/>
    <x v="614"/>
    <s v="https://images-static.nykaa.com/media/catalog/product/tr:h-200,w-200,cm-pad_resize/0/8/0806360551202.jpg"/>
    <b v="1"/>
    <n v="210"/>
    <n v="158"/>
    <s v="Lotus Herbals Berryscrub Strawberry &amp; Aloe Vera Exfoliating Face Wash"/>
    <n v="4.5"/>
    <n v="541"/>
    <m/>
    <s v="https://www.nykaa.com/lotus-herbals-berryscrub-strawberry-aloe-vera-exfoliating-face-wash/p/37946"/>
    <s v="Lotus Herbals"/>
    <s v="https://www.nykaa.com/brands/lotusherbals/c/670?intcmp=brand_menu,featured,lotusherbals"/>
    <n v="4"/>
  </r>
  <r>
    <x v="7"/>
    <x v="615"/>
    <s v="https://images-static.nykaa.com/media/catalog/product/tr:h-200,w-200,cm-pad_resize/0/8/0806360034750_1.jpg"/>
    <b v="1"/>
    <n v="795"/>
    <n v="636"/>
    <s v="Lotus Professional PhytoRx Silk Matte Sun Defense SPF 50"/>
    <n v="4.0999999999999996"/>
    <n v="79"/>
    <m/>
    <s v="https://www.nykaa.com/lotus-herbals-phytorx-silk-matte-sun-defense-spf-50-75gm/p/465916"/>
    <s v="Lotus Herbals"/>
    <s v="https://www.nykaa.com/brands/lotusherbals/c/670?intcmp=brand_menu,featured,lotusherbals"/>
    <n v="4"/>
  </r>
  <r>
    <x v="7"/>
    <x v="616"/>
    <s v="https://images-static.nykaa.com/media/catalog/product/tr:h-200,w-200,cm-pad_resize/a/3/a3d41d2806360005439_1.jpg"/>
    <b v="1"/>
    <n v="475"/>
    <n v="380"/>
    <s v="Lotus Professional Retemin Plant Retinol &amp; Natural Vitamin C Face Wash"/>
    <n v="4.5999999999999996"/>
    <n v="42"/>
    <m/>
    <s v="https://www.nykaa.com/lotus-herbals-retemin-plant-retinol-natural-vitamin-c-face-wash/p/4492702"/>
    <s v="Lotus Herbals"/>
    <s v="https://www.nykaa.com/brands/lotusherbals/c/670?intcmp=brand_menu,featured,lotusherbals"/>
    <n v="4"/>
  </r>
  <r>
    <x v="7"/>
    <x v="617"/>
    <s v="https://images-static.nykaa.com/media/catalog/product/tr:h-200,w-200,cm-pad_resize/8/0/806360268643_1.jpg"/>
    <b v="1"/>
    <n v="385"/>
    <n v="308"/>
    <s v="Lotus Professional Promen Intensive Whitening Facial Kit"/>
    <n v="4.2"/>
    <n v="219"/>
    <m/>
    <s v="https://www.nykaa.com/lotus-professional-promen-intensive-repair-whitening-facial-kit/p/551010"/>
    <s v="Lotus Herbals"/>
    <s v="https://www.nykaa.com/brands/lotusherbals/c/670?intcmp=brand_menu,featured,lotusherbals"/>
    <n v="4"/>
  </r>
  <r>
    <x v="7"/>
    <x v="618"/>
    <s v="https://images-static.nykaa.com/media/catalog/product/tr:h-200,w-200,cm-pad_resize/c/e/ceb86ed806360008010_1.jpg"/>
    <b v="1"/>
    <n v="845"/>
    <n v="592"/>
    <s v="Lotus Professional PhytoRx Hyaluronic Acid + Vitamin E Booster Serum"/>
    <n v="4.5"/>
    <n v="30"/>
    <m/>
    <s v="https://www.nykaa.com/lotus-herbals-phytorx-hyaluronic-acid-vitamin-e-booster-serum/p/6134279"/>
    <s v="Lotus Herbals"/>
    <s v="https://www.nykaa.com/brands/lotusherbals/c/670?intcmp=brand_menu,featured,lotusherbals"/>
    <n v="4"/>
  </r>
  <r>
    <x v="8"/>
    <x v="619"/>
    <s v="https://images-static.nykaa.com/media/catalog/product/tr:h-200,w-200,cm-pad_resize/b/9/b9427b6806360005507_1.jpg"/>
    <b v="1"/>
    <n v="525"/>
    <n v="525"/>
    <s v="Lotus Herbals Whiteglow Vitamin C + Gold Radiance Face Serum"/>
    <n v="4.5"/>
    <n v="56"/>
    <m/>
    <s v="https://www.nykaa.com/lotus-herbals-whiteglow-vitamin-c-gold-radiance-face-serum/p/4714180"/>
    <s v="Lotus Herbals"/>
    <s v="https://www.nykaa.com/brands/lotusherbals/c/670?intcmp=brand_menu,featured,lotusherbals"/>
    <n v="4"/>
  </r>
  <r>
    <x v="7"/>
    <x v="620"/>
    <s v="https://images-static.nykaa.com/media/catalog/product/tr:h-200,w-200,cm-pad_resize/n/y/nybndlot00009.jpg"/>
    <b v="1"/>
    <n v="1410"/>
    <n v="1058"/>
    <s v="Lotus Professional Phyto-Rx Whitening &amp; Brightening CrÃ¨me &amp; Serum Combo"/>
    <n v="4.4000000000000004"/>
    <n v="11815"/>
    <m/>
    <s v="https://www.nykaa.com/lotus-professional-phyto-rx-whitening-brightening-serum-night-creme-combo/p/529015"/>
    <s v="Lotus Herbals"/>
    <s v="https://www.nykaa.com/brands/lotusherbals/c/670?intcmp=brand_menu,featured,lotusherbals"/>
    <n v="5"/>
  </r>
  <r>
    <x v="7"/>
    <x v="621"/>
    <s v="https://images-static.nykaa.com/media/catalog/product/tr:h-200,w-200,cm-pad_resize/3/3/33951de806360310809_NV1.jpg"/>
    <b v="1"/>
    <n v="280"/>
    <n v="210"/>
    <s v="Lotus Herbals WhiteGlow Yogurt Skin Whitening &amp; Brightening Masque"/>
    <n v="4.4000000000000004"/>
    <n v="645"/>
    <m/>
    <s v="https://www.nykaa.com/lotus-herbals-white-glow-yogurt-skin-whitening-brightening-masque/p/13906"/>
    <s v="Lotus Herbals"/>
    <s v="https://www.nykaa.com/brands/lotusherbals/c/670?intcmp=brand_menu,featured,lotusherbals"/>
    <n v="5"/>
  </r>
  <r>
    <x v="7"/>
    <x v="622"/>
    <s v="https://images-static.nykaa.com/media/catalog/product/tr:h-200,w-200,cm-pad_resize/f/4/f4b364d806360004036_1.jpg"/>
    <b v="1"/>
    <n v="525"/>
    <n v="394"/>
    <s v="Lotus Herbals Safe Sun Vitamin C Matte Gel Daily Sunscreen SPF 50"/>
    <n v="4.5"/>
    <n v="53"/>
    <m/>
    <s v="https://www.nykaa.com/lotus-herbals-safe-sun-vitamin-c-matte-gel-daily-sunscreen-spf-50/p/2736557"/>
    <s v="Lotus Herbals"/>
    <s v="https://www.nykaa.com/brands/lotusherbals/c/670?intcmp=brand_menu,featured,lotusherbals"/>
    <n v="5"/>
  </r>
  <r>
    <x v="7"/>
    <x v="623"/>
    <s v="https://images-static.nykaa.com/media/catalog/product/tr:h-200,w-200,cm-pad_resize/f/1/f1341de806360108017_NV1.jpg"/>
    <b v="1"/>
    <n v="255"/>
    <n v="191"/>
    <s v="Lotus Herbals Whiteglow Active Skin Whitening + Oil Control Face Wash"/>
    <n v="4.3"/>
    <n v="700"/>
    <m/>
    <s v="https://www.nykaa.com/lotus-herbals-whiteglow-active-skin-whitening-oil-control-face-wash-37963/p/37962"/>
    <s v="Lotus Herbals"/>
    <s v="https://www.nykaa.com/brands/lotusherbals/c/670?intcmp=brand_menu,featured,lotusherbals"/>
    <n v="5"/>
  </r>
  <r>
    <x v="7"/>
    <x v="624"/>
    <s v="https://images-static.nykaa.com/media/catalog/product/tr:h-200,w-200,cm-pad_resize/0/8/0806360530801_2.jpg"/>
    <b v="1"/>
    <n v="199"/>
    <n v="149"/>
    <s v="Lotus Herbals Neemwash Neem &amp; Clove Purifying Face Wash"/>
    <n v="4.4000000000000004"/>
    <n v="651"/>
    <m/>
    <s v="https://www.nykaa.com/lotus-herbals-neemwash-neem-clove-purifying-face-wash-conf/p/9750"/>
    <s v="Lotus Herbals"/>
    <s v="https://www.nykaa.com/brands/lotusherbals/c/670?intcmp=brand_menu,featured,lotusherbals"/>
    <n v="5"/>
  </r>
  <r>
    <x v="7"/>
    <x v="625"/>
    <s v="https://images-static.nykaa.com/media/catalog/product/tr:h-200,w-200,cm-pad_resize/n/y/nylotus000016.jpg"/>
    <b v="1"/>
    <n v="665"/>
    <n v="532"/>
    <s v="Lotus Professional Phyto-Rx UV Screen Gel SPF 30 PA++"/>
    <n v="4.5"/>
    <n v="154"/>
    <m/>
    <s v="https://www.nykaa.com/lotus-herbals-phyto-rx-uv-screen-gel-spf-30-pa/p/24190"/>
    <s v="Lotus Herbals"/>
    <s v="https://www.nykaa.com/brands/lotusherbals/c/670?intcmp=brand_menu,featured,lotusherbals"/>
    <n v="5"/>
  </r>
  <r>
    <x v="7"/>
    <x v="626"/>
    <s v="https://images-static.nykaa.com/media/catalog/product/tr:h-200,w-200,cm-pad_resize/c/1/c145f01lotaa00000006.jpg"/>
    <b v="1"/>
    <n v="1375"/>
    <n v="1031"/>
    <s v="Lotus Herbals Radiant Bridal Glow Rose Gold Facial Kit"/>
    <n v="4.7"/>
    <n v="61"/>
    <m/>
    <s v="https://www.nykaa.com/lotus-herbals-radiant-bridal-glow-rose-gold-skin-illuminating-revitalising-facial-4-in-1-kit/p/1201552"/>
    <s v="Lotus Herbals"/>
    <s v="https://www.nykaa.com/brands/lotusherbals/c/670?intcmp=brand_menu,featured,lotusherbals"/>
    <n v="5"/>
  </r>
  <r>
    <x v="7"/>
    <x v="627"/>
    <s v="https://images-static.nykaa.com/media/catalog/product/tr:h-200,w-200,cm-pad_resize/8/0/806360137048_3.jpg"/>
    <b v="1"/>
    <n v="950"/>
    <n v="713"/>
    <s v="Lotus Herbals Radiant Pearl Cellular Lightening Facial Kit"/>
    <n v="4.4000000000000004"/>
    <n v="392"/>
    <m/>
    <s v="https://www.nykaa.com/lotus-herbals-radiant-pearl-cellular-lightening-facial-kit/p/66477"/>
    <s v="Lotus Herbals"/>
    <s v="https://www.nykaa.com/brands/lotusherbals/c/670?intcmp=brand_menu,featured,lotusherbals"/>
    <n v="5"/>
  </r>
  <r>
    <x v="7"/>
    <x v="628"/>
    <s v="https://images-static.nykaa.com/media/catalog/product/tr:h-200,w-200,cm-pad_resize/n/y/nylotus000006_new.jpg"/>
    <b v="1"/>
    <n v="395"/>
    <n v="316"/>
    <s v="Lotus Professional Phyto-Rx Daily Deep Cleansing Face Wash"/>
    <n v="4.4000000000000004"/>
    <n v="239"/>
    <m/>
    <s v="https://www.nykaa.com/lotus-herbals-phyto-rx-daily-deep-cleansing-face-wash/p/24140"/>
    <s v="Lotus Herbals"/>
    <s v="https://www.nykaa.com/brands/lotusherbals/c/670?intcmp=brand_menu,featured,lotusherbals"/>
    <n v="5"/>
  </r>
  <r>
    <x v="7"/>
    <x v="629"/>
    <s v="https://images-static.nykaa.com/media/catalog/product/tr:h-200,w-200,cm-pad_resize/n/y/nybndlot00005.jpg"/>
    <b v="1"/>
    <n v="1160"/>
    <n v="870"/>
    <s v="Lotus Professional Phyto-Rx Whitening &amp; Brightening CrÃ¨me &amp; Face Wash Combo"/>
    <n v="4.4000000000000004"/>
    <n v="10361"/>
    <m/>
    <s v="https://www.nykaa.com/lotus-herbals-youthrx-anti-ageing-transforming-creme-night-creme-combo/p/529008"/>
    <s v="Lotus Herbals"/>
    <s v="https://www.nykaa.com/brands/lotusherbals/c/670?intcmp=brand_menu,featured,lotusherbals"/>
    <n v="5"/>
  </r>
  <r>
    <x v="7"/>
    <x v="630"/>
    <s v="https://images-static.nykaa.com/media/catalog/product/tr:h-200,w-200,cm-pad_resize/0/8/0806360220603.jpg"/>
    <b v="1"/>
    <n v="210"/>
    <n v="158"/>
    <s v="Lotus Herbals Frujuvenate Skin Perfecting &amp; Rejuvenating Fruit Pack"/>
    <n v="4.2"/>
    <n v="440"/>
    <m/>
    <s v="https://www.nykaa.com/lotus-herbals-frujuvenate-skin-perfecting-rejuvenating-fruit-pack/p/13539"/>
    <s v="Lotus Herbals"/>
    <s v="https://www.nykaa.com/brands/lotusherbals/c/670?intcmp=brand_menu,featured,lotusherbals"/>
    <n v="5"/>
  </r>
  <r>
    <x v="7"/>
    <x v="631"/>
    <s v="https://images-static.nykaa.com/media/catalog/product/tr:h-200,w-200,cm-pad_resize/0/8/0806360731253.jpg"/>
    <b v="1"/>
    <n v="299"/>
    <n v="224"/>
    <s v="Lotus Herbals Safe Sun UV-Protect Body Lotion Nourishing Whitening Milk SPF 25 PA+++"/>
    <n v="4.3"/>
    <n v="941"/>
    <m/>
    <s v="https://www.nykaa.com/lotus-herbals-safe-sun-uv-protect-body-lotion-nourishing-whitening-milk-spf-25-pa/p/37948"/>
    <s v="Lotus Herbals"/>
    <s v="https://www.nykaa.com/brands/lotusherbals/c/670?intcmp=brand_menu,featured,lotusherbals"/>
    <n v="5"/>
  </r>
  <r>
    <x v="7"/>
    <x v="632"/>
    <s v="https://images-static.nykaa.com/media/catalog/product/tr:h-200,w-200,cm-pad_resize/c/7/c73f6ed806360008034_1.jpg"/>
    <b v="1"/>
    <n v="775"/>
    <n v="543"/>
    <s v="Lotus Professional PhytoRx AHA+BHA Booster Serum"/>
    <n v="4.4000000000000004"/>
    <n v="18"/>
    <m/>
    <s v="https://www.nykaa.com/lotus-herbals-phytorx-aha-bha-booster-serum/p/6134278"/>
    <s v="Lotus Herbals"/>
    <s v="https://www.nykaa.com/brands/lotusherbals/c/670?intcmp=brand_menu,featured,lotusherbals"/>
    <n v="5"/>
  </r>
  <r>
    <x v="7"/>
    <x v="633"/>
    <s v="https://images-static.nykaa.com/media/catalog/product/tr:h-200,w-200,cm-pad_resize/8/0/806360001691_1.jpg"/>
    <b v="1"/>
    <n v="375"/>
    <n v="281"/>
    <s v="Lotus Herbals Safe Sun Sports Super-Stay Sunblock SPF 70 PA+++"/>
    <n v="4.2"/>
    <n v="124"/>
    <m/>
    <s v="https://www.nykaa.com/lotus-herbals-safe-sun-sports-super-stay-sunblock-spf-70-pa-40gm/p/815052"/>
    <s v="Lotus Herbals"/>
    <s v="https://www.nykaa.com/brands/lotusherbals/c/670?intcmp=brand_menu,featured,lotusherbals"/>
    <n v="5"/>
  </r>
  <r>
    <x v="7"/>
    <x v="634"/>
    <s v="https://images-static.nykaa.com/media/catalog/product/tr:h-200,w-200,cm-pad_resize/4/8/4886acf806360222508rev_1.jpg"/>
    <b v="1"/>
    <n v="625"/>
    <n v="469"/>
    <s v="Lotus Herbals Probrite Illuminating Radiance Creme"/>
    <n v="4.4000000000000004"/>
    <n v="97"/>
    <m/>
    <s v="https://www.nykaa.com/lotus-herbals-probrite-illuminating-radiance-creme/p/512158"/>
    <s v="Lotus Herbals"/>
    <s v="https://www.nykaa.com/brands/lotusherbals/c/670?intcmp=brand_menu,featured,lotusherbals"/>
    <n v="5"/>
  </r>
  <r>
    <x v="7"/>
    <x v="635"/>
    <s v="https://images-static.nykaa.com/media/catalog/product/tr:h-200,w-200,cm-pad_resize/0/8/0806360540800.jpg"/>
    <b v="1"/>
    <n v="325"/>
    <n v="244"/>
    <s v="Lotus Herbal Alphamoist Alpha Hydroxy Skin Renewal Oilfree Moisturiser"/>
    <n v="4.3"/>
    <n v="788"/>
    <m/>
    <s v="https://www.nykaa.com/lotus-herbal-alphamoist-alpha-hydroxy-skin-renewal-oilfree-moisturiser/p/13550"/>
    <s v="Lotus Herbals"/>
    <s v="https://www.nykaa.com/brands/lotusherbals/c/670?intcmp=brand_menu,featured,lotusherbals"/>
    <n v="5"/>
  </r>
  <r>
    <x v="7"/>
    <x v="636"/>
    <s v="https://images-static.nykaa.com/media/catalog/product/tr:h-200,w-200,cm-pad_resize/6/f/6f501de806360000953_NV1.jpg"/>
    <b v="1"/>
    <n v="255"/>
    <n v="191"/>
    <s v="Lotus Herbals Whiteglow Activated Charcoal Brightening Face Wash"/>
    <n v="4.2"/>
    <n v="398"/>
    <m/>
    <s v="https://www.nykaa.com/lotus-herbals-whiteglow-activated-charcoal-brightening-face-wash/p/811670"/>
    <s v="Lotus Herbals"/>
    <s v="https://www.nykaa.com/brands/lotusherbals/c/670?intcmp=brand_menu,featured,lotusherbals"/>
    <n v="5"/>
  </r>
  <r>
    <x v="7"/>
    <x v="637"/>
    <s v="https://images-static.nykaa.com/media/catalog/product/tr:h-200,w-200,cm-pad_resize/8/0/806360833100-1new.jpg"/>
    <b v="1"/>
    <n v="395"/>
    <n v="296"/>
    <s v="Lotus Herbals YouthRx ph. Balancing Multi Active Toner"/>
    <n v="4.4000000000000004"/>
    <n v="239"/>
    <m/>
    <s v="https://www.nykaa.com/lotus-herbals-youthrx-ph-balancing-multi-active-toner/p/37954"/>
    <s v="Lotus Herbals"/>
    <s v="https://www.nykaa.com/brands/lotusherbals/c/670?intcmp=brand_menu,featured,lotusherbals"/>
    <n v="5"/>
  </r>
  <r>
    <x v="7"/>
    <x v="638"/>
    <s v="https://images-static.nykaa.com/media/catalog/product/tr:h-200,w-200,cm-pad_resize/2/0/2050d6fNYBNDLOT00045.png"/>
    <b v="1"/>
    <n v="1830"/>
    <n v="1373"/>
    <s v="Lotus Professional Phyto-Rx Cream Night Cream &amp; Face Wash Combo"/>
    <n v="4.4000000000000004"/>
    <n v="13354"/>
    <m/>
    <s v="https://www.nykaa.com/lotus-professional-phyto-rx-cream-night-cream-face-wash-combo/p/1184659"/>
    <s v="Lotus Herbals"/>
    <s v="https://www.nykaa.com/brands/lotusherbals/c/670?intcmp=brand_menu,featured,lotusherbals"/>
    <n v="6"/>
  </r>
  <r>
    <x v="7"/>
    <x v="639"/>
    <s v="https://images-static.nykaa.com/media/catalog/product/tr:h-200,w-200,cm-pad_resize/0/8/0806360580608.jpg"/>
    <b v="1"/>
    <n v="210"/>
    <n v="158"/>
    <s v="Lotus Herbals Claywhite Black Clay Skin Whitening Face Pack"/>
    <n v="4.0999999999999996"/>
    <n v="1222"/>
    <m/>
    <s v="https://www.nykaa.com/lotus-herbals-claywhite-black-clay-skin-whitening-face-pack-60gm/p/13867"/>
    <s v="Lotus Herbals"/>
    <s v="https://www.nykaa.com/brands/lotusherbals/c/670?intcmp=brand_menu,featured,lotusherbals"/>
    <n v="6"/>
  </r>
  <r>
    <x v="7"/>
    <x v="640"/>
    <s v="https://images-static.nykaa.com/media/catalog/product/tr:h-200,w-200,cm-pad_resize/n/y/nybndlot00057_2.jpg"/>
    <b v="1"/>
    <n v="930"/>
    <n v="651"/>
    <s v="Lotus Safe Sun Tinted MatteLook Super Saver Combo"/>
    <n v="4.5"/>
    <n v="600"/>
    <m/>
    <s v="https://www.nykaa.com/lotus-safe-sun-tinted-mattelook-super-saver-combo/p/1356969"/>
    <s v="Lotus Herbals"/>
    <s v="https://www.nykaa.com/brands/lotusherbals/c/670?intcmp=brand_menu,featured,lotusherbals"/>
    <n v="6"/>
  </r>
  <r>
    <x v="7"/>
    <x v="641"/>
    <s v="https://images-static.nykaa.com/media/catalog/product/tr:h-200,w-200,cm-pad_resize/8/0/806360135419_2.jpg"/>
    <b v="1"/>
    <n v="1175"/>
    <n v="881"/>
    <s v="Lotus Herbals Radiant Diamond Cellular Radiance Facial Kit (Set of 4)"/>
    <n v="4.2"/>
    <n v="93"/>
    <m/>
    <s v="https://www.nykaa.com/lotus-herbals-radiant-diamond-cellular-radiance-facial-kit-save-rs-160/p/66479"/>
    <s v="Lotus Herbals"/>
    <s v="https://www.nykaa.com/brands/lotusherbals/c/670?intcmp=brand_menu,featured,lotusherbals"/>
    <n v="6"/>
  </r>
  <r>
    <x v="7"/>
    <x v="642"/>
    <s v="https://images-static.nykaa.com/media/catalog/product/tr:h-200,w-200,cm-pad_resize/8/0/806360800102.jpg"/>
    <b v="1"/>
    <n v="395"/>
    <n v="296"/>
    <s v="Lotus Herbals Nutraeye Rejuvenating &amp; Correcting Eye Gel"/>
    <n v="4"/>
    <n v="337"/>
    <m/>
    <s v="https://www.nykaa.com/lotus-herbals-nutraeye-rejuvenating-correcting-eye-gel/p/13904"/>
    <s v="Lotus Herbals"/>
    <s v="https://www.nykaa.com/brands/lotusherbals/c/670?intcmp=brand_menu,featured,lotusherbals"/>
    <n v="6"/>
  </r>
  <r>
    <x v="7"/>
    <x v="643"/>
    <s v="https://images-static.nykaa.com/media/catalog/product/tr:h-200,w-200,cm-pad_resize/0/8/0806360550809_1.jpg"/>
    <b v="1"/>
    <n v="155"/>
    <n v="116"/>
    <s v="Lotus Herbals Berryscrub Strawberry &amp; Aloe Vera Exfoliating Face Wash"/>
    <n v="4.3"/>
    <n v="806"/>
    <m/>
    <s v="https://www.nykaa.com/lotus-herbals-berryscrub-strawberry-aloe-vera-exfoliating-face-wash-7947/p/7947"/>
    <s v="Lotus Herbals"/>
    <s v="https://www.nykaa.com/brands/lotusherbals/c/670?intcmp=brand_menu,featured,lotusherbals"/>
    <n v="6"/>
  </r>
  <r>
    <x v="7"/>
    <x v="644"/>
    <s v="https://images-static.nykaa.com/media/catalog/product/tr:h-200,w-200,cm-pad_resize/6/c/6ce0f01lotaa00000008.jpg"/>
    <b v="1"/>
    <n v="1295"/>
    <n v="971"/>
    <s v="Lotus Herbals Radiant Party 4 In 1 Facial Pack"/>
    <n v="4.5999999999999996"/>
    <n v="30"/>
    <m/>
    <s v="https://www.nykaa.com/lotus-herbals-radiant-party-4-in-1-facial-pack/p/1201554"/>
    <s v="Lotus Herbals"/>
    <s v="https://www.nykaa.com/brands/lotusherbals/c/670?intcmp=brand_menu,featured,lotusherbals"/>
    <n v="6"/>
  </r>
  <r>
    <x v="7"/>
    <x v="645"/>
    <s v="https://images-static.nykaa.com/media/catalog/product/tr:h-200,w-200,cm-pad_resize/8/6/8652361806360508176_1.jpg"/>
    <b v="1"/>
    <n v="945"/>
    <n v="756"/>
    <s v="Lotus Professional DermoSpa Bulgarian Rose Night Creme"/>
    <n v="4.3"/>
    <n v="95"/>
    <m/>
    <s v="https://www.nykaa.com/lotus-professional-dermospa-bulgarian-rose-radiance-renewal-night-creme/p/165145"/>
    <s v="Lotus Herbals"/>
    <s v="https://www.nykaa.com/brands/lotusherbals/c/670?intcmp=brand_menu,featured,lotusherbals"/>
    <n v="6"/>
  </r>
  <r>
    <x v="7"/>
    <x v="646"/>
    <s v="https://images-static.nykaa.com/media/catalog/product/tr:h-200,w-200,cm-pad_resize/p/h/phytorx_nourishing_facewash.jpg"/>
    <b v="1"/>
    <n v="375"/>
    <n v="300"/>
    <s v="Lotus Professional Phyto-Rx Nourishing Creme Face Wash"/>
    <n v="4.4000000000000004"/>
    <n v="242"/>
    <m/>
    <s v="https://www.nykaa.com/lotus-herbals-phyto-rx-nourishing-face-wash/p/24142"/>
    <s v="Lotus Herbals"/>
    <s v="https://www.nykaa.com/brands/lotusherbals/c/670?intcmp=brand_menu,featured,lotusherbals"/>
    <n v="6"/>
  </r>
  <r>
    <x v="7"/>
    <x v="647"/>
    <s v="https://images-static.nykaa.com/media/catalog/product/tr:h-200,w-200,cm-pad_resize/8/0/8063601193009_1.jpg"/>
    <b v="1"/>
    <n v="260"/>
    <n v="195"/>
    <s v="Lotus Herbals Cocoa Caress Daily Hand &amp; Body Lotion SPF 20"/>
    <n v="4.3"/>
    <n v="233"/>
    <m/>
    <s v="https://www.nykaa.com/lotus-herbals-cocoacaress-daily-hand-body-lotion-spf-20/p/2984"/>
    <s v="Lotus Herbals"/>
    <s v="https://www.nykaa.com/brands/lotusherbals/c/670?intcmp=brand_menu,featured,lotusherbals"/>
    <n v="6"/>
  </r>
  <r>
    <x v="7"/>
    <x v="648"/>
    <s v="https://images-static.nykaa.com/media/catalog/product/tr:h-200,w-200,cm-pad_resize/n/y/nybndlot00018_new.jpg"/>
    <b v="1"/>
    <n v="1650"/>
    <n v="1155"/>
    <s v="Lotus Herbals YouthRx Anti-Ageing Night CrÃ¨me &amp; Serum Combo"/>
    <n v="4.4000000000000004"/>
    <n v="3422"/>
    <m/>
    <s v="https://www.nykaa.com/lotus-herbals-youthrx-anti-ageing-night-creme-serum-combo/p/842719"/>
    <s v="Lotus Herbals"/>
    <s v="https://www.nykaa.com/brands/lotusherbals/c/670?intcmp=brand_menu,featured,lotusherbals"/>
    <n v="6"/>
  </r>
  <r>
    <x v="7"/>
    <x v="649"/>
    <s v="https://images-static.nykaa.com/media/catalog/product/tr:h-200,w-200,cm-pad_resize/0/8/0806360160503.jpg"/>
    <b v="1"/>
    <n v="395"/>
    <n v="296"/>
    <s v="Lotus Herbals Wheatnourish Wheatgerm Oil &amp; Honey Massage Cream"/>
    <n v="4.3"/>
    <n v="133"/>
    <m/>
    <s v="https://www.nykaa.com/wheatnourish-wheatgerm-oil-honey-massage-creme/p/13534"/>
    <s v="Lotus Herbals"/>
    <s v="https://www.nykaa.com/brands/lotusherbals/c/670?intcmp=brand_menu,featured,lotusherbals"/>
    <n v="6"/>
  </r>
  <r>
    <x v="7"/>
    <x v="650"/>
    <s v="https://images-static.nykaa.com/media/catalog/product/tr:h-200,w-200,cm-pad_resize/n/y/nybndlot00027.jpg"/>
    <b v="1"/>
    <n v="610"/>
    <n v="427"/>
    <s v="Lotus Herbals Cellular Glow Facial Kit &amp; Diamond Facial Kit Combo"/>
    <n v="4.3"/>
    <n v="5803"/>
    <m/>
    <s v="https://www.nykaa.com/lotus-herbals-radiant-gold-cellular-glow-facial-kit-diamond-facial-kit-combo/p/976156"/>
    <s v="Lotus Herbals"/>
    <s v="https://www.nykaa.com/brands/lotusherbals/c/670?intcmp=brand_menu,featured,lotusherbals"/>
    <n v="6"/>
  </r>
  <r>
    <x v="7"/>
    <x v="651"/>
    <s v="https://images-static.nykaa.com/media/catalog/product/tr:h-200,w-200,cm-pad_resize/5/3/5308361806360810804_1.jpg"/>
    <b v="1"/>
    <n v="525"/>
    <n v="420"/>
    <s v="Lotus Professional dermoSpa Brazilian Sprinkle Of Youth Face Wash"/>
    <n v="4.5"/>
    <n v="132"/>
    <m/>
    <s v="https://www.nykaa.com/lotus-professional-dermospa-brazilian-sprinkle-of-youth-anti-ageing-face-wash/p/165131"/>
    <s v="Lotus Herbals"/>
    <s v="https://www.nykaa.com/brands/lotusherbals/c/670?intcmp=brand_menu,featured,lotusherbals"/>
    <n v="6"/>
  </r>
  <r>
    <x v="7"/>
    <x v="652"/>
    <s v="https://images-static.nykaa.com/media/catalog/product/tr:h-200,w-200,cm-pad_resize/8/8/88bb361806360809808_1.jpg"/>
    <b v="1"/>
    <n v="525"/>
    <n v="420"/>
    <s v="Lotus Herbals DermoSpa Bulgarian Rose Face Wash"/>
    <n v="4.4000000000000004"/>
    <n v="166"/>
    <m/>
    <s v="https://www.nykaa.com/lotus-professional-dermospa-bulgarian-rose-glow-brightening-enhancing-face-wash/p/165133"/>
    <s v="Lotus Herbals"/>
    <s v="https://www.nykaa.com/brands/lotusherbals/c/670?intcmp=brand_menu,featured,lotusherbals"/>
    <n v="6"/>
  </r>
  <r>
    <x v="7"/>
    <x v="653"/>
    <s v="https://images-static.nykaa.com/media/catalog/product/tr:h-200,w-200,cm-pad_resize/3/8/386aacf806360222515rev_1.jpg"/>
    <b v="1"/>
    <n v="645"/>
    <n v="484"/>
    <s v="Lotus Herbals Probrite Illuminating Radiance Night Creme"/>
    <n v="4.5"/>
    <n v="118"/>
    <m/>
    <s v="https://www.nykaa.com/lotus-herbals-probrite-illuminating-radiance-night-creme/p/512159"/>
    <s v="Lotus Herbals"/>
    <s v="https://www.nykaa.com/brands/lotusherbals/c/670?intcmp=brand_menu,featured,lotusherbals"/>
    <n v="6"/>
  </r>
  <r>
    <x v="7"/>
    <x v="654"/>
    <s v="https://images-static.nykaa.com/media/catalog/product/tr:h-200,w-200,cm-pad_resize/8/0/806360222560_1.jpg"/>
    <b v="1"/>
    <n v="295"/>
    <n v="221"/>
    <s v="Lotus Herbals Probrite Active Complex Illuminating Radiance Exfoliator"/>
    <n v="4.4000000000000004"/>
    <n v="94"/>
    <m/>
    <s v="https://www.nykaa.com/lotus-herbals-probrite-illuminating-radiance-exfoliator/p/512163"/>
    <s v="Lotus Herbals"/>
    <s v="https://www.nykaa.com/brands/lotusherbals/c/670?intcmp=brand_menu,featured,lotusherbals"/>
    <n v="6"/>
  </r>
  <r>
    <x v="7"/>
    <x v="655"/>
    <s v="https://images-static.nykaa.com/media/catalog/product/tr:h-200,w-200,cm-pad_resize/8/0/806360268636_1.jpg"/>
    <b v="1"/>
    <n v="595"/>
    <n v="476"/>
    <s v="Lotus Professional Promen Turn Around Face Creme"/>
    <n v="4.2"/>
    <n v="87"/>
    <m/>
    <s v="https://www.nykaa.com/lotus-professional-promen-turn-around-face-creme/p/551007"/>
    <s v="Lotus Herbals"/>
    <s v="https://www.nykaa.com/brands/lotusherbals/c/670?intcmp=brand_menu,featured,lotusherbals"/>
    <n v="6"/>
  </r>
  <r>
    <x v="7"/>
    <x v="656"/>
    <s v="https://images-static.nykaa.com/media/catalog/product/tr:h-200,w-200,cm-pad_resize/n/y/nybndlot00008_1.jpg"/>
    <b v="1"/>
    <n v="1470"/>
    <n v="1103"/>
    <s v="Lotus Professional Phyto-Rx Whitening &amp; Brightening Serum &amp; Night CrÃ¨me Combo"/>
    <n v="4.3"/>
    <n v="7707"/>
    <m/>
    <s v="https://www.nykaa.com/lotus-herbals-whiteglow-skin-whitening-brightening-gel-cream-night-creme-combo/p/529012"/>
    <s v="Lotus Herbals"/>
    <s v="https://www.nykaa.com/brands/lotusherbals/c/670?intcmp=brand_menu,featured,lotusherbals"/>
    <n v="6"/>
  </r>
  <r>
    <x v="7"/>
    <x v="657"/>
    <s v="https://images-static.nykaa.com/media/catalog/product/tr:h-200,w-200,cm-pad_resize/7/7/77541de806360270400_NV1.jpg"/>
    <b v="1"/>
    <n v="325"/>
    <n v="325"/>
    <s v="Lotus Herbals Whiteglow Skin Whitening &amp; Brightening Nourishing Night Cream"/>
    <n v="4.3"/>
    <n v="46"/>
    <m/>
    <s v="https://www.nykaa.com/lotus-herbals-whiteglow-skin-whitening-brightening-nourishing-night-cream/p/4668579"/>
    <s v="Lotus Herbals"/>
    <s v="https://www.nykaa.com/brands/lotusherbals/c/670?intcmp=brand_menu,featured,lotusherbals"/>
    <n v="6"/>
  </r>
  <r>
    <x v="7"/>
    <x v="658"/>
    <s v="https://images-static.nykaa.com/media/catalog/product/tr:h-200,w-200,cm-pad_resize/8/0/806360021910-1new.jpg"/>
    <b v="1"/>
    <n v="325"/>
    <n v="244"/>
    <s v="Lotus Herbals YouthRx Gineplex Active Anti-Ageing Exfoliator"/>
    <n v="4.4000000000000004"/>
    <n v="172"/>
    <m/>
    <s v="https://www.nykaa.com/lotus-herbals-youthrx-active-anti-ageing-exfoliator/p/22822"/>
    <s v="Lotus Herbals"/>
    <s v="https://www.nykaa.com/brands/lotusherbals/c/670?intcmp=brand_menu,featured,lotusherbals"/>
    <n v="7"/>
  </r>
  <r>
    <x v="7"/>
    <x v="659"/>
    <s v="https://images-static.nykaa.com/media/catalog/product/tr:h-200,w-200,cm-pad_resize/8/0/806360002629_1.jpg"/>
    <b v="1"/>
    <n v="595"/>
    <n v="446"/>
    <s v="Lotus Herbals Safe Sun Sports Daily-Defence UV Block SPF 50+| PA+++"/>
    <n v="4.3"/>
    <n v="29"/>
    <m/>
    <s v="https://www.nykaa.com/lotus-herbals-safe-sun-sports-daily-defence-uv-block-spf-50-pa/p/815061"/>
    <s v="Lotus Herbals"/>
    <s v="https://www.nykaa.com/brands/lotusherbals/c/670?intcmp=brand_menu,featured,lotusherbals"/>
    <n v="7"/>
  </r>
  <r>
    <x v="7"/>
    <x v="660"/>
    <s v="https://images-static.nykaa.com/media/catalog/product/tr:h-200,w-200,cm-pad_resize/8/0/806360000083-1.jpg"/>
    <b v="1"/>
    <n v="520"/>
    <n v="390"/>
    <s v="Lotus Herbals Safe Sun UV Shield Whitening Gel Cream SPF 50 UVB &amp; IR PA+++"/>
    <n v="3.7"/>
    <n v="111"/>
    <m/>
    <s v="https://www.nykaa.com/lotus-herbals-safe-sun-dry-touch-whitening-sunblock-spf-40-uvb-ir-pa-100gm/p/465912"/>
    <s v="Lotus Herbals"/>
    <s v="https://www.nykaa.com/brands/lotusherbals/c/670?intcmp=brand_menu,featured,lotusherbals"/>
    <n v="7"/>
  </r>
  <r>
    <x v="7"/>
    <x v="661"/>
    <s v="https://images-static.nykaa.com/media/catalog/product/tr:h-200,w-200,cm-pad_resize/8/0/806360268612_1.jpg"/>
    <b v="1"/>
    <n v="425"/>
    <n v="340"/>
    <s v="Lotus Professional Promen Energising Face And Beard Wash"/>
    <n v="4.4000000000000004"/>
    <n v="65"/>
    <m/>
    <s v="https://www.nykaa.com/lotus-professional-promen-energising-face-and-beard-wash/p/551009"/>
    <s v="Lotus Herbals"/>
    <s v="https://www.nykaa.com/brands/lotusherbals/c/670?intcmp=brand_menu,featured,lotusherbals"/>
    <n v="7"/>
  </r>
  <r>
    <x v="7"/>
    <x v="662"/>
    <s v="https://images-static.nykaa.com/media/catalog/product/tr:h-200,w-200,cm-pad_resize/8/0/806360045954_2.jpg"/>
    <b v="1"/>
    <n v="665"/>
    <n v="499"/>
    <s v="Lotus Herbals NaturalGlow Skin Radiance Facial Kit"/>
    <n v="4.3"/>
    <n v="71"/>
    <m/>
    <s v="https://www.nykaa.com/lotus-herbals-natural-glow-skin-radiance-facial-kit/p/7834"/>
    <s v="Lotus Herbals"/>
    <s v="https://www.nykaa.com/brands/lotusherbals/c/670?intcmp=brand_menu,featured,lotusherbals"/>
    <n v="7"/>
  </r>
  <r>
    <x v="7"/>
    <x v="663"/>
    <s v="https://images-static.nykaa.com/media/catalog/product/tr:h-200,w-200,cm-pad_resize/n/y/nybndlot00015_new.jpg"/>
    <b v="1"/>
    <n v="1030"/>
    <n v="721"/>
    <s v="Lotus Herbals YouthRx Anti-Ageing CrÃ¨me &amp; Foaming Gel Combo"/>
    <n v="4.4000000000000004"/>
    <n v="3765"/>
    <m/>
    <s v="https://www.nykaa.com/lotus-herbals-youthrx-anti-ageing-creme-foaming-gel-combo/p/842716"/>
    <s v="Lotus Herbals"/>
    <s v="https://www.nykaa.com/brands/lotusherbals/c/670?intcmp=brand_menu,featured,lotusherbals"/>
    <n v="7"/>
  </r>
  <r>
    <x v="7"/>
    <x v="664"/>
    <s v="https://images-static.nykaa.com/media/catalog/product/tr:h-200,w-200,cm-pad_resize/n/y/nybndlot00011_gs.jpg"/>
    <b v="1"/>
    <n v="610"/>
    <n v="427"/>
    <s v="Lotus Herbals Safe Sun Screen Matte Gel SPF 50 &amp; Whiteglow Facial Foam"/>
    <n v="4.4000000000000004"/>
    <n v="885"/>
    <m/>
    <s v="https://www.nykaa.com/slash-save-lotus-herbals-safe-sun-uv-screen-matte-gel-pa-spf-50-whiteglow-facial-foam-combo/p/565403"/>
    <s v="Lotus Herbals"/>
    <s v="https://www.nykaa.com/brands/lotusherbals/c/670?intcmp=brand_menu,featured,lotusherbals"/>
    <n v="7"/>
  </r>
  <r>
    <x v="7"/>
    <x v="665"/>
    <s v="https://images-static.nykaa.com/media/catalog/product/tr:h-200,w-200,cm-pad_resize/n/y/nybndlot00007.jpg"/>
    <b v="1"/>
    <n v="870"/>
    <n v="609"/>
    <s v="Lotus Herbals WhiteGlow Skin Whitening &amp; Brightening Gel Cream &amp; Night CrÃ¨me Combo"/>
    <n v="4.4000000000000004"/>
    <n v="10473"/>
    <m/>
    <s v="https://www.nykaa.com/lotus-professional-phyto-rx-whitening-brightening-face-wash-night-creme-combo/p/529011"/>
    <s v="Lotus Herbals"/>
    <s v="https://www.nykaa.com/brands/lotusherbals/c/670?intcmp=brand_menu,featured,lotusherbals"/>
    <n v="7"/>
  </r>
  <r>
    <x v="7"/>
    <x v="666"/>
    <s v="https://images-static.nykaa.com/media/catalog/product/tr:h-200,w-200,cm-pad_resize/n/y/nybndlot00028.jpg"/>
    <b v="1"/>
    <n v="800"/>
    <n v="560"/>
    <s v="Lotus Herbals Safe Sun Sunscreen Combo (SPF 40 &amp; SPF 50)"/>
    <n v="4.5"/>
    <n v="1417"/>
    <m/>
    <s v="https://www.nykaa.com/lotus-herbals-safe-sun-sunscreen-combo-spf-40-spf-50/p/976157"/>
    <s v="Lotus Herbals"/>
    <s v="https://www.nykaa.com/brands/lotusherbals/c/670?intcmp=brand_menu,featured,lotusherbals"/>
    <n v="7"/>
  </r>
  <r>
    <x v="7"/>
    <x v="667"/>
    <s v="https://images-static.nykaa.com/media/catalog/product/tr:h-200,w-200,cm-pad_resize/n/y/nybndlot00006.jpg"/>
    <b v="1"/>
    <n v="1220"/>
    <n v="915"/>
    <s v="Lotus Professional Phyto-Rx Whitening &amp; Brightening Face Wash &amp; Night CrÃ¨me Combo"/>
    <n v="4.4000000000000004"/>
    <n v="6342"/>
    <m/>
    <s v="https://www.nykaa.com/lotus-herbals-youthrx-anti-ageing-transforming-creme-night-creme-combo/p/529009"/>
    <s v="Lotus Herbals"/>
    <s v="https://www.nykaa.com/brands/lotusherbals/c/670?intcmp=brand_menu,featured,lotusherbals"/>
    <n v="7"/>
  </r>
  <r>
    <x v="7"/>
    <x v="668"/>
    <s v="https://images-static.nykaa.com/media/catalog/product/tr:h-200,w-200,cm-pad_resize/8/e/8e25ea9LOTAA00000063.jpg"/>
    <b v="1"/>
    <n v="520"/>
    <n v="364"/>
    <s v="Lotus Herbals Wg Advance Pink Glow (Pack Of 2)"/>
    <n v="4.5"/>
    <n v="441"/>
    <s v="NEW"/>
    <s v="https://www.nykaa.com/lotus-herbals-wg-advance-pink-glow-pack-of-2/p/7016426"/>
    <s v="Lotus Herbals"/>
    <s v="https://www.nykaa.com/brands/lotusherbals/c/670?intcmp=brand_menu,featured,lotusherbals"/>
    <n v="7"/>
  </r>
  <r>
    <x v="7"/>
    <x v="669"/>
    <s v="https://images-static.nykaa.com/media/catalog/product/tr:h-200,w-200,cm-pad_resize/n/y/nybndlot00019_new.jpg"/>
    <b v="1"/>
    <n v="1610"/>
    <n v="1127"/>
    <s v="Lotus Herbals YouthRx Anti-Ageing CrÃ¨me &amp; Serum Combo"/>
    <n v="4.4000000000000004"/>
    <n v="3874"/>
    <m/>
    <s v="https://www.nykaa.com/lotus-herbals-youthrx-anti-ageing-creme-serum-combo/p/842720"/>
    <s v="Lotus Herbals"/>
    <s v="https://www.nykaa.com/brands/lotusherbals/c/670?intcmp=brand_menu,featured,lotusherbals"/>
    <n v="7"/>
  </r>
  <r>
    <x v="7"/>
    <x v="670"/>
    <s v="https://images-static.nykaa.com/media/catalog/product/tr:h-200,w-200,cm-pad_resize/0/8/0806360102503.jpg"/>
    <b v="1"/>
    <n v="275"/>
    <n v="206"/>
    <s v="Lotus Herbals Baby+ Feathery Pecks Soft Baby Cream"/>
    <n v="4.4000000000000004"/>
    <n v="135"/>
    <m/>
    <s v="https://www.nykaa.com/lotus-herbals-baby-feathery-pecks-soft-baby-cr-me-50gm/p/349592"/>
    <s v="Lotus Herbals"/>
    <s v="https://www.nykaa.com/brands/lotusherbals/c/670?intcmp=brand_menu,featured,lotusherbals"/>
    <n v="7"/>
  </r>
  <r>
    <x v="7"/>
    <x v="671"/>
    <s v="https://images-static.nykaa.com/media/catalog/product/tr:h-200,w-200,cm-pad_resize/n/y/nybndlot00029.jpg"/>
    <b v="1"/>
    <n v="530"/>
    <n v="371"/>
    <s v="Lotus Herbals Radiant Gold Cellular Glow &amp; Pearl Facial Kit Combo"/>
    <n v="4.3"/>
    <n v="4511"/>
    <m/>
    <s v="https://www.nykaa.com/lotus-herbals-radiant-gold-cellular-glow-facial-kit-pearl-cellular-lightening-facial-kit-combo/p/976158"/>
    <s v="Lotus Herbals"/>
    <s v="https://www.nykaa.com/brands/lotusherbals/c/670?intcmp=brand_menu,featured,lotusherbals"/>
    <n v="7"/>
  </r>
  <r>
    <x v="7"/>
    <x v="672"/>
    <s v="https://images-static.nykaa.com/media/catalog/product/tr:h-200,w-200,cm-pad_resize/0/8/0806360442005.jpg"/>
    <b v="1"/>
    <n v="265"/>
    <n v="199"/>
    <s v="Lotus Herbals Kera Veda Shikakai-Amla Herbal Shampoo"/>
    <n v="4.5"/>
    <n v="153"/>
    <m/>
    <s v="https://www.nykaa.com/lotus-herbals-kera-veda-shikakai-amla-herbal-shampoo/p/13892"/>
    <s v="Lotus Herbals"/>
    <s v="https://www.nykaa.com/brands/lotusherbals/c/670?intcmp=brand_menu,featured,lotusherbals"/>
    <n v="7"/>
  </r>
  <r>
    <x v="7"/>
    <x v="673"/>
    <s v="https://images-static.nykaa.com/media/catalog/product/tr:h-200,w-200,cm-pad_resize/f/c/fc5a00e806360002971_1.jpg"/>
    <b v="1"/>
    <n v="775"/>
    <n v="581"/>
    <s v="Lotus Herbals Whiteglow Activated Charcoal Brightening Facial"/>
    <n v="4.5999999999999996"/>
    <n v="14"/>
    <m/>
    <s v="https://www.nykaa.com/lotus-herbals-whiteglow-activated-charcoal-brightening-facial/p/2759308"/>
    <s v="Lotus Herbals"/>
    <s v="https://www.nykaa.com/brands/lotusherbals/c/670?intcmp=brand_menu,featured,lotusherbals"/>
    <n v="7"/>
  </r>
  <r>
    <x v="7"/>
    <x v="674"/>
    <s v="https://images-static.nykaa.com/media/catalog/product/tr:h-200,w-200,cm-pad_resize/b/8/b884216806360006443_1.jpg"/>
    <b v="1"/>
    <n v="395"/>
    <n v="296"/>
    <s v="Lotus Herbals YouthRx Firm &amp; Bright Face Wash"/>
    <n v="4.5"/>
    <n v="6"/>
    <m/>
    <s v="https://www.nykaa.com/lotus-herbals-youthrx-firm-bright-face-wash/p/4722862"/>
    <s v="Lotus Herbals"/>
    <s v="https://www.nykaa.com/brands/lotusherbals/c/670?intcmp=brand_menu,featured,lotusherbals"/>
    <n v="7"/>
  </r>
  <r>
    <x v="7"/>
    <x v="675"/>
    <s v="https://images-static.nykaa.com/media/catalog/product/tr:h-200,w-200,cm-pad_resize/0/8/0806360094204.jpg"/>
    <b v="1"/>
    <n v="345"/>
    <n v="259"/>
    <s v="Lotus Herbals Baby + Little Bubbles Body Wash &amp; Shampoo"/>
    <n v="4.4000000000000004"/>
    <n v="107"/>
    <m/>
    <s v="https://www.nykaa.com/lotus-herbals-baby-little-bubbles-body-wash-shampoo-200ml/p/349584"/>
    <s v="Lotus Herbals"/>
    <s v="https://www.nykaa.com/brands/lotusherbals/c/670?intcmp=brand_menu,featured,lotusherbals"/>
    <n v="7"/>
  </r>
  <r>
    <x v="7"/>
    <x v="676"/>
    <s v="https://images-static.nykaa.com/media/catalog/product/tr:h-200,w-200,cm-pad_resize/8/0/806360031926-1new.jpg"/>
    <b v="1"/>
    <n v="325"/>
    <n v="244"/>
    <s v="Lotus Herbals YouthRx Anti-Ageing Firming Face Masque"/>
    <n v="4.4000000000000004"/>
    <n v="117"/>
    <m/>
    <s v="https://www.nykaa.com/lotus-herbals-youthrx-anti-ageing-firming-face-masque/p/37955"/>
    <s v="Lotus Herbals"/>
    <s v="https://www.nykaa.com/brands/lotusherbals/c/670?intcmp=brand_menu,featured,lotusherbals"/>
    <n v="7"/>
  </r>
  <r>
    <x v="7"/>
    <x v="677"/>
    <s v="https://images-static.nykaa.com/media/catalog/product/tr:h-200,w-200,cm-pad_resize/0/8/0806360137413_1.jpg"/>
    <b v="1"/>
    <n v="895"/>
    <n v="671"/>
    <s v="Lotus Herbals Radiant Pearl Cellular Lightening Facial Kit"/>
    <n v="4.3"/>
    <n v="47"/>
    <m/>
    <s v="https://www.nykaa.com/lotus-herbals-radiant-pearl-cellular-lightening-4-facial-kit/p/66481"/>
    <s v="Lotus Herbals"/>
    <s v="https://www.nykaa.com/brands/lotusherbals/c/670?intcmp=brand_menu,featured,lotusherbals"/>
    <n v="7"/>
  </r>
  <r>
    <x v="7"/>
    <x v="678"/>
    <s v="https://images-static.nykaa.com/media/catalog/product/tr:h-200,w-200,cm-pad_resize/8/0/806360108505-1new.jpg"/>
    <b v="1"/>
    <n v="595"/>
    <n v="446"/>
    <s v="Lotus Herbals YouthRx Gineplex Compound Activating Moisturiser"/>
    <n v="4.3"/>
    <n v="33"/>
    <m/>
    <s v="https://www.nykaa.com/lotus-professional-phytorx-whitening-brightening-nourishing-moisturiser-spf-25-50ml/p/467884"/>
    <s v="Lotus Herbals"/>
    <s v="https://www.nykaa.com/brands/lotusherbals/c/670?intcmp=brand_menu,featured,lotusherbals"/>
    <n v="8"/>
  </r>
  <r>
    <x v="7"/>
    <x v="679"/>
    <s v="https://images-static.nykaa.com/media/catalog/product/tr:h-200,w-200,cm-pad_resize/8/0/8063601173001.jpg"/>
    <b v="1"/>
    <n v="265"/>
    <n v="199"/>
    <s v="Lotus Herbals AloeSoft Daily Body Lotion SPF 20"/>
    <n v="4.4000000000000004"/>
    <n v="174"/>
    <m/>
    <s v="https://www.nykaa.com/lotus-herbals-aloesoft-daily-body-lotion-spf-20/p/2983"/>
    <s v="Lotus Herbals"/>
    <s v="https://www.nykaa.com/brands/lotusherbals/c/670?intcmp=brand_menu,featured,lotusherbals"/>
    <n v="8"/>
  </r>
  <r>
    <x v="7"/>
    <x v="680"/>
    <s v="https://images-static.nykaa.com/media/catalog/product/tr:h-200,w-200,cm-pad_resize/0/8/0806360104101.jpg"/>
    <b v="1"/>
    <n v="245"/>
    <n v="184"/>
    <s v="Lotus Herbals Baby + Tender Touch Baby Body Lotion"/>
    <n v="4.4000000000000004"/>
    <n v="113"/>
    <m/>
    <s v="https://www.nykaa.com/lotus-herbals-baby-tender-touch-baby-body-lotion/p/349591"/>
    <s v="Lotus Herbals"/>
    <s v="https://www.nykaa.com/brands/lotusherbals/c/670?intcmp=brand_menu,featured,lotusherbals"/>
    <n v="8"/>
  </r>
  <r>
    <x v="7"/>
    <x v="681"/>
    <s v="https://images-static.nykaa.com/media/catalog/product/tr:h-200,w-200,cm-pad_resize/n/y/nybndlot00017_new.jpg"/>
    <b v="1"/>
    <n v="935"/>
    <n v="655"/>
    <s v="Lotus Herbals Phytorx Clarifying Toner &amp; Pore Cleansing Face Wash"/>
    <n v="4.4000000000000004"/>
    <n v="2527"/>
    <m/>
    <s v="https://www.nykaa.com/lotus-herbals-phytorx-clarifying-toner-deep-pore-cleansing-face-wash-combo/p/842718"/>
    <s v="Lotus Herbals"/>
    <s v="https://www.nykaa.com/brands/lotusherbals/c/670?intcmp=brand_menu,featured,lotusherbals"/>
    <n v="8"/>
  </r>
  <r>
    <x v="7"/>
    <x v="682"/>
    <s v="https://images-static.nykaa.com/media/catalog/product/tr:h-200,w-200,cm-pad_resize/8/0/806360096109.jpg"/>
    <b v="1"/>
    <n v="245"/>
    <n v="184"/>
    <s v="Lotus Herbals Baby + Love Sprinkle No - Talc Powder"/>
    <n v="3.8"/>
    <n v="91"/>
    <m/>
    <s v="https://www.nykaa.com/lotus-herbals-baby-love-sprinkle-no-talc-powder-100gm/p/349588"/>
    <s v="Lotus Herbals"/>
    <s v="https://www.nykaa.com/brands/lotusherbals/c/670?intcmp=brand_menu,featured,lotusherbals"/>
    <n v="8"/>
  </r>
  <r>
    <x v="7"/>
    <x v="683"/>
    <s v="https://images-static.nykaa.com/media/catalog/product/tr:h-200,w-200,cm-pad_resize/n/y/nybndlot00030.jpg"/>
    <b v="1"/>
    <n v="815"/>
    <n v="571"/>
    <s v="Lotus Herbals Safe Sun Sunscreen Combo (SPF 40 &amp; SPF 50)"/>
    <n v="4.4000000000000004"/>
    <n v="1167"/>
    <m/>
    <s v="https://www.nykaa.com/lotus-herbals-safe-sun-sunscreen-combo-spf-40-spf-50/p/976159"/>
    <s v="Lotus Herbals"/>
    <s v="https://www.nykaa.com/brands/lotusherbals/c/670?intcmp=brand_menu,featured,lotusherbals"/>
    <n v="8"/>
  </r>
  <r>
    <x v="7"/>
    <x v="684"/>
    <s v="https://images-static.nykaa.com/media/catalog/product/tr:h-200,w-200,cm-pad_resize/5/5/55bfea9LOTAA00000064.jpg"/>
    <b v="1"/>
    <n v="420"/>
    <n v="294"/>
    <s v="Lotus Herbals Jojobawash Active Milli Capsules Nourishing Face Wash (Pack Of 2)"/>
    <n v="4.8"/>
    <n v="21"/>
    <s v="NEW"/>
    <s v="https://www.nykaa.com/lotus-herbals-jojobawash-active-milli-capsules-nourishing-face-wash-pack-of-2/p/7016427"/>
    <s v="Lotus Herbals"/>
    <s v="https://www.nykaa.com/brands/lotusherbals/c/670?intcmp=brand_menu,featured,lotusherbals"/>
    <n v="8"/>
  </r>
  <r>
    <x v="7"/>
    <x v="685"/>
    <s v="https://images-static.nykaa.com/media/catalog/product/tr:h-200,w-200,cm-pad_resize/8/0/8063601163002.jpg"/>
    <b v="1"/>
    <n v="270"/>
    <n v="203"/>
    <s v="Lotus Herbals AlmondNourish Daily Nourishing Body Lotion SPF 20"/>
    <n v="4.3"/>
    <n v="81"/>
    <m/>
    <s v="https://www.nykaa.com/lotus-herbals-almondnourish-daily-nourishing-body-lotion-spf-20/p/2982"/>
    <s v="Lotus Herbals"/>
    <s v="https://www.nykaa.com/brands/lotusherbals/c/670?intcmp=brand_menu,featured,lotusherbals"/>
    <n v="8"/>
  </r>
  <r>
    <x v="7"/>
    <x v="686"/>
    <s v="https://images-static.nykaa.com/media/catalog/product/tr:h-200,w-200,cm-pad_resize/n/y/nybndlot00021_new.jpg"/>
    <b v="1"/>
    <n v="1040"/>
    <n v="728"/>
    <s v="Lotus Herbals Phytorx Herbcomplex Lotion &amp; Clarifying Toner Combo"/>
    <n v="4.5"/>
    <n v="4883"/>
    <m/>
    <s v="https://www.nykaa.com/lotus-herbals-phytorx-herbcomplex-lotion-clarifying-toner-combo/p/842722"/>
    <s v="Lotus Herbals"/>
    <s v="https://www.nykaa.com/brands/lotusherbals/c/670?intcmp=brand_menu,featured,lotusherbals"/>
    <n v="8"/>
  </r>
  <r>
    <x v="7"/>
    <x v="687"/>
    <s v="https://images-static.nykaa.com/media/catalog/product/tr:h-200,w-200,cm-pad_resize/n/y/nybndlot00037.jpg"/>
    <b v="1"/>
    <n v="520"/>
    <n v="364"/>
    <s v="Lotus Herbals Cocoa Caress Daily Hand &amp; Body Lotion SPF 20 - Pack of 2"/>
    <n v="4.3"/>
    <n v="237"/>
    <m/>
    <s v="https://www.nykaa.com/lotus-herbals-cocoa-caress-daily-hand-body-lotion-spf-20-pack-of-2/p/976166"/>
    <s v="Lotus Herbals"/>
    <s v="https://www.nykaa.com/brands/lotusherbals/c/670?intcmp=brand_menu,featured,lotusherbals"/>
    <n v="8"/>
  </r>
  <r>
    <x v="7"/>
    <x v="688"/>
    <s v="https://images-static.nykaa.com/media/catalog/product/tr:h-200,w-200,cm-pad_resize/8/0/806360002193_1.jpg"/>
    <b v="1"/>
    <n v="395"/>
    <n v="296"/>
    <s v="Lotus Herbals Love Sprinkle No-Talc Powder Pediatrician Recommended"/>
    <n v="4.0999999999999996"/>
    <n v="16"/>
    <m/>
    <s v="https://www.nykaa.com/lotus-herbals-baby-love-sprinkle-no-talc-powder-99-natural-pediatrician-recommended-0-5-yrs-200gm/p/815058"/>
    <s v="Lotus Herbals"/>
    <s v="https://www.nykaa.com/brands/lotusherbals/c/670?intcmp=brand_menu,featured,lotusherbals"/>
    <n v="8"/>
  </r>
  <r>
    <x v="7"/>
    <x v="689"/>
    <s v="https://images-static.nykaa.com/media/catalog/product/tr:h-200,w-200,cm-pad_resize/1/d/1dac6ed806360008003_1.jpg"/>
    <b v="1"/>
    <n v="795"/>
    <n v="636"/>
    <s v="Lotus Professional PhytoRx Precious Face Oil"/>
    <n v="5"/>
    <n v="2"/>
    <m/>
    <s v="https://www.nykaa.com/lotus-herbals-phytorx-precious-face-oil/p/6134280"/>
    <s v="Lotus Herbals"/>
    <s v="https://www.nykaa.com/brands/lotusherbals/c/670?intcmp=brand_menu,featured,lotusherbals"/>
    <n v="8"/>
  </r>
  <r>
    <x v="7"/>
    <x v="690"/>
    <s v="https://images-static.nykaa.com/media/catalog/product/tr:h-200,w-200,cm-pad_resize/8/0/806360002209_1.jpg"/>
    <b v="1"/>
    <n v="355"/>
    <n v="266"/>
    <s v="Lotus Herbals Baby+ Gentle Cleansing Shampoo pH 5.5 Sulphate Free"/>
    <n v="4.5999999999999996"/>
    <n v="31"/>
    <m/>
    <s v="https://www.nykaa.com/lotus-herbals-baby-gentle-cleansing-shampoo-ph-5-5-sulphate-free-0-5-yrs-200ml/p/815056"/>
    <s v="Lotus Herbals"/>
    <s v="https://www.nykaa.com/brands/lotusherbals/c/670?intcmp=brand_menu,featured,lotusherbals"/>
    <n v="8"/>
  </r>
  <r>
    <x v="7"/>
    <x v="691"/>
    <s v="https://images-static.nykaa.com/media/catalog/product/tr:h-200,w-200,cm-pad_resize/n/y/nybndlot00016_new.jpg"/>
    <b v="1"/>
    <n v="1070"/>
    <n v="749"/>
    <s v="Lotus Herbals YouthRx Anti Ageing Night CrÃ¨me &amp; Foaming Gel Combo"/>
    <n v="4.4000000000000004"/>
    <n v="3307"/>
    <m/>
    <s v="https://www.nykaa.com/lotus-herbals-youthrx-anti-ageing-night-creme-foaming-gel-combo/p/842717"/>
    <s v="Lotus Herbals"/>
    <s v="https://www.nykaa.com/brands/lotusherbals/c/670?intcmp=brand_menu,featured,lotusherbals"/>
    <n v="8"/>
  </r>
  <r>
    <x v="7"/>
    <x v="692"/>
    <s v="https://images-static.nykaa.com/media/catalog/product/tr:h-200,w-200,cm-pad_resize/n/y/nybndlot00042.jpg"/>
    <b v="1"/>
    <n v="620"/>
    <n v="434"/>
    <s v="Lotus Herbals Baby + Little Bubbles Body Wash &amp; Shampoo &amp; Baby Cream Combo"/>
    <n v="4.4000000000000004"/>
    <n v="253"/>
    <m/>
    <s v="https://www.nykaa.com/lotus-herbals-baby-little-bubbles-body-wash-shampoo-baby-cream-combo/p/976171"/>
    <s v="Lotus Herbals"/>
    <s v="https://www.nykaa.com/brands/lotusherbals/c/670?intcmp=brand_menu,featured,lotusherbals"/>
    <n v="8"/>
  </r>
  <r>
    <x v="7"/>
    <x v="693"/>
    <s v="https://images-static.nykaa.com/media/catalog/product/tr:h-200,w-200,cm-pad_resize/0/8/0806360100158.jpg"/>
    <b v="1"/>
    <n v="275"/>
    <n v="206"/>
    <s v="Lotus Herbals Baby + Eternal Love Baby Massage Oil"/>
    <n v="4.3"/>
    <n v="32"/>
    <m/>
    <s v="https://www.nykaa.com/lotus-herbals-baby-eternal-love-baby-massage-oil/p/349587"/>
    <s v="Lotus Herbals"/>
    <s v="https://www.nykaa.com/brands/lotusherbals/c/670?intcmp=brand_menu,featured,lotusherbals"/>
    <n v="8"/>
  </r>
  <r>
    <x v="7"/>
    <x v="694"/>
    <s v="https://images-static.nykaa.com/media/catalog/product/tr:h-200,w-200,cm-pad_resize/n/y/nybndlot00026.jpg"/>
    <b v="1"/>
    <n v="770"/>
    <n v="539"/>
    <s v="Lotus Herbals Whiteglow Night Cream &amp; Sunscreen Combo"/>
    <n v="4.4000000000000004"/>
    <n v="4587"/>
    <m/>
    <s v="https://www.nykaa.com/lotus-herbals-whiteglow-night-cream-sunscreen-combo/p/976155"/>
    <s v="Lotus Herbals"/>
    <s v="https://www.nykaa.com/brands/lotusherbals/c/670?intcmp=brand_menu,featured,lotusherbals"/>
    <n v="8"/>
  </r>
  <r>
    <x v="7"/>
    <x v="695"/>
    <s v="https://images-static.nykaa.com/media/catalog/product/tr:h-200,w-200,cm-pad_resize/n/y/nybndlot00056_new3_1.jpg"/>
    <b v="1"/>
    <n v="970"/>
    <n v="679"/>
    <s v="Lotus Safe Sun Invisible MatteGel Super Saver Combo"/>
    <n v="4.5999999999999996"/>
    <n v="915"/>
    <m/>
    <s v="https://www.nykaa.com/lotus-safe-sun-invisible-mattegel-super-saver-combo/p/1356965"/>
    <s v="Lotus Herbals"/>
    <s v="https://www.nykaa.com/brands/lotusherbals/c/670?intcmp=brand_menu,featured,lotusherbals"/>
    <n v="8"/>
  </r>
  <r>
    <x v="7"/>
    <x v="696"/>
    <s v="https://images-static.nykaa.com/media/catalog/product/tr:h-200,w-200,cm-pad_resize/n/y/nybndlot00020_new.jpg"/>
    <b v="1"/>
    <n v="985"/>
    <n v="690"/>
    <s v="Lotus Herbals Phytorx Lotion &amp; Deep Pore Cleansing Face Wash Combo"/>
    <n v="4.5"/>
    <n v="6124"/>
    <m/>
    <s v="https://www.nykaa.com/lotus-herbals-phytorx-herbcomplex-lotion-deep-pore-cleansing-face-wash-combo/p/842721"/>
    <s v="Lotus Herbals"/>
    <s v="https://www.nykaa.com/brands/lotusherbals/c/670?intcmp=brand_menu,featured,lotusherbals"/>
    <n v="9"/>
  </r>
  <r>
    <x v="7"/>
    <x v="697"/>
    <s v="https://images-static.nykaa.com/media/catalog/product/tr:h-200,w-200,cm-pad_resize/n/y/nybndlot00039.jpg"/>
    <b v="1"/>
    <n v="870"/>
    <n v="653"/>
    <s v="Lotus Herbals Phyto-Rx Protective Lotion &amp; Whiteglow Lotion Combo"/>
    <n v="4.4000000000000004"/>
    <n v="6851"/>
    <m/>
    <s v="https://www.nykaa.com/lotus-professional-phyto-rx-rejuvina-herbcomplex-protective-lotion-whiteglow-lotion-combo/p/976168"/>
    <s v="Lotus Herbals"/>
    <s v="https://www.nykaa.com/brands/lotusherbals/c/670?intcmp=brand_menu,featured,lotusherbals"/>
    <n v="9"/>
  </r>
  <r>
    <x v="7"/>
    <x v="698"/>
    <s v="https://images-static.nykaa.com/media/catalog/product/tr:h-200,w-200,cm-pad_resize/n/y/nybndlot00043.jpg"/>
    <b v="1"/>
    <n v="590"/>
    <n v="413"/>
    <s v="Lotus Herbals Baby + Little Bubbles Body Wash &amp; Shampoo &amp; Baby Lotion"/>
    <n v="4.5"/>
    <n v="116"/>
    <m/>
    <s v="https://www.nykaa.com/lotus-herbals-baby-little-bubbles-body-wash-shampoo-baby-lotion-combo/p/976172"/>
    <s v="Lotus Herbals"/>
    <s v="https://www.nykaa.com/brands/lotusherbals/c/670?intcmp=brand_menu,featured,lotusherbals"/>
    <n v="9"/>
  </r>
  <r>
    <x v="7"/>
    <x v="699"/>
    <s v="https://images-static.nykaa.com/media/catalog/product/tr:h-200,w-200,cm-pad_resize/3/3/33ca216806360006467_1.jpg"/>
    <b v="1"/>
    <n v="745"/>
    <n v="559"/>
    <s v="Lotus Herbals YouthRx Firm &amp; Bright Face Oil"/>
    <n v="0"/>
    <n v="0"/>
    <m/>
    <s v="https://www.nykaa.com/lotus-herbals-youthrx-firm-bright-face-oil/p/4722866"/>
    <s v="Lotus Herbals"/>
    <s v="https://www.nykaa.com/brands/lotusherbals/c/670?intcmp=brand_menu,featured,lotusherbals"/>
    <n v="9"/>
  </r>
  <r>
    <x v="7"/>
    <x v="700"/>
    <s v="https://images-static.nykaa.com/media/catalog/product/tr:h-200,w-200,cm-pad_resize/2/e/2e326ed806360007990_1.jpg"/>
    <b v="1"/>
    <n v="795"/>
    <n v="636"/>
    <s v="Lotus Professional PhytoRx Squalene Face Oil"/>
    <n v="0"/>
    <n v="0"/>
    <m/>
    <s v="https://www.nykaa.com/lotus-herbals-phytorx-squalene-face-oil/p/6134281"/>
    <s v="Lotus Herbals"/>
    <s v="https://www.nykaa.com/brands/lotusherbals/c/670?intcmp=brand_menu,featured,lotusherbals"/>
    <n v="9"/>
  </r>
  <r>
    <x v="7"/>
    <x v="701"/>
    <s v="https://images-static.nykaa.com/media/catalog/product/tr:h-200,w-200,cm-pad_resize/0/8/0806360101100.jpg"/>
    <b v="1"/>
    <n v="290"/>
    <n v="218"/>
    <s v="Lotus Herbals Baby+ Happy Bums Diaper Rash Cream"/>
    <n v="4.8"/>
    <n v="28"/>
    <m/>
    <s v="https://www.nykaa.com/lotus-herbals-baby-happy-bums-diaper-rash-cr-me-100gm/p/349583"/>
    <s v="Lotus Herbals"/>
    <s v="https://www.nykaa.com/brands/lotusherbals/c/670?intcmp=brand_menu,featured,lotusherbals"/>
    <n v="9"/>
  </r>
  <r>
    <x v="7"/>
    <x v="702"/>
    <s v="https://images-static.nykaa.com/media/catalog/product/tr:h-200,w-200,cm-pad_resize/n/y/nybndlot00025.jpg"/>
    <b v="1"/>
    <n v="1270"/>
    <n v="889"/>
    <s v="Lotus Herbals Whiteglow Cream &amp; Youthrx Serum Combo"/>
    <n v="4.3"/>
    <n v="1000"/>
    <m/>
    <s v="https://www.nykaa.com/lotus-herbals-whiteglow-cream-youthrx-serum-combo/p/976154"/>
    <s v="Lotus Herbals"/>
    <s v="https://www.nykaa.com/brands/lotusherbals/c/670?intcmp=brand_menu,featured,lotusherbals"/>
    <n v="9"/>
  </r>
  <r>
    <x v="7"/>
    <x v="703"/>
    <s v="https://images-static.nykaa.com/media/catalog/product/tr:h-200,w-200,cm-pad_resize/n/y/nybndlot00031.jpg"/>
    <b v="1"/>
    <n v="1080"/>
    <n v="756"/>
    <s v="Lotus Herbals Safe Sun UV Screen Matte Gel &amp; Sports Daily Combo- SPF 50"/>
    <n v="4.5999999999999996"/>
    <n v="917"/>
    <m/>
    <s v="https://www.nykaa.com/lotus-herbals-safe-sun-uv-screen-matte-gel-sports-daily-combo-spf-50/p/976160"/>
    <s v="Lotus Herbals"/>
    <s v="https://www.nykaa.com/brands/lotusherbals/c/670?intcmp=brand_menu,featured,lotusherbals"/>
    <n v="9"/>
  </r>
  <r>
    <x v="7"/>
    <x v="704"/>
    <s v="https://images-static.nykaa.com/media/catalog/product/tr:h-200,w-200,cm-pad_resize/6/b/6b0e7cf806360003039_1.jpg"/>
    <b v="1"/>
    <n v="245"/>
    <n v="184"/>
    <s v="Lotus Herbals Clean &amp; Protect Hand Wash With Mandarin Orange"/>
    <n v="4.4000000000000004"/>
    <n v="8"/>
    <m/>
    <s v="https://www.nykaa.com/lotus-herbals-clean-protect-hand-wash-with-mandarin-orange/p/947187"/>
    <s v="Lotus Herbals"/>
    <s v="https://www.nykaa.com/brands/lotusherbals/c/670?intcmp=brand_menu,featured,lotusherbals"/>
    <n v="9"/>
  </r>
  <r>
    <x v="7"/>
    <x v="705"/>
    <s v="https://images-static.nykaa.com/media/catalog/product/tr:h-200,w-200,cm-pad_resize/n/y/nybndlot00038.jpg"/>
    <b v="1"/>
    <n v="530"/>
    <n v="371"/>
    <s v="Lotus Herbals Cocoa Caress &amp; Almond Nourish Daily Hand &amp; Body Lotion"/>
    <n v="4.3"/>
    <n v="321"/>
    <m/>
    <s v="https://www.nykaa.com/lotus-herbals-cocoa-caress-almond-nourish-daily-hand-body-lotion-spf-20/p/976167"/>
    <s v="Lotus Herbals"/>
    <s v="https://www.nykaa.com/brands/lotusherbals/c/670?intcmp=brand_menu,featured,lotusherbals"/>
    <n v="9"/>
  </r>
  <r>
    <x v="7"/>
    <x v="706"/>
    <s v="https://images-static.nykaa.com/media/catalog/product/tr:h-200,w-200,cm-pad_resize/n/y/nybndlot00024.jpg"/>
    <b v="1"/>
    <n v="780"/>
    <n v="546"/>
    <s v="Lotus Herbals Moisturising Cream &amp; Lotion Combo"/>
    <n v="4.4000000000000004"/>
    <n v="3657"/>
    <m/>
    <s v="https://www.nykaa.com/lotus-herbals-moisturising-cream-lotion-combo/p/976153"/>
    <s v="Lotus Herbals"/>
    <s v="https://www.nykaa.com/brands/lotusherbals/c/670?intcmp=brand_menu,featured,lotusherbals"/>
    <n v="9"/>
  </r>
  <r>
    <x v="8"/>
    <x v="707"/>
    <s v="https://images-static.nykaa.com/media/catalog/product/tr:h-200,w-200,cm-pad_resize/c/4/c4027b6806360004401_1.jpg"/>
    <b v="1"/>
    <n v="745"/>
    <n v="745"/>
    <s v="Lotus Herbals Probrite Illuminating Radiance Face Oil"/>
    <n v="5"/>
    <n v="1"/>
    <m/>
    <s v="https://www.nykaa.com/lotus-herbals-probrite-illuminating-radiance-face-oil/p/4714181"/>
    <s v="Lotus Herbals"/>
    <s v="https://www.nykaa.com/brands/lotusherbals/c/670?intcmp=brand_menu,featured,lotusherbals"/>
    <n v="9"/>
  </r>
  <r>
    <x v="7"/>
    <x v="708"/>
    <s v="https://images-static.nykaa.com/media/catalog/product/tr:h-200,w-200,cm-pad_resize/8/0/806360954508.jpg"/>
    <b v="1"/>
    <n v="175"/>
    <n v="131"/>
    <s v="Lotus Herbals YouthRx Gineplex Active Anti-Ageing Foaming Gel"/>
    <n v="4.3"/>
    <n v="52"/>
    <m/>
    <s v="https://www.nykaa.com/lotus-herbals-youthrx-gineplex-active-anti-ageing-foaming-gel/p/109007"/>
    <s v="Lotus Herbals"/>
    <s v="https://www.nykaa.com/brands/lotusherbals/c/670?intcmp=brand_menu,featured,lotusherbals"/>
    <n v="9"/>
  </r>
  <r>
    <x v="7"/>
    <x v="709"/>
    <s v="https://images-static.nykaa.com/media/catalog/product/tr:h-200,w-200,cm-pad_resize/n/y/nybndlot00001a.jpg"/>
    <b v="1"/>
    <n v="745"/>
    <n v="522"/>
    <s v="Lotus Herbals Skin Whitening and Sun Protection Combo"/>
    <n v="4.5"/>
    <n v="1157"/>
    <m/>
    <s v="https://www.nykaa.com/lotus-herbals-skin-whitening-and-sun-protection-combo/p/385512"/>
    <s v="Lotus Herbals"/>
    <s v="https://www.nykaa.com/brands/lotusherbals/c/670?intcmp=brand_menu,featured,lotusherbals"/>
    <n v="9"/>
  </r>
  <r>
    <x v="7"/>
    <x v="710"/>
    <s v="https://images-static.nykaa.com/media/catalog/product/tr:h-200,w-200,cm-pad_resize/3/8/38d47cf806360003022_1.jpg"/>
    <b v="1"/>
    <n v="245"/>
    <n v="184"/>
    <s v="Lotus Herbals Clean &amp; Protect Hand Wash With Neem &amp; Rosemary"/>
    <n v="4.8"/>
    <n v="9"/>
    <m/>
    <s v="https://www.nykaa.com/lotus-herbals-clean-protect-hand-wash-with-neem-rosemary/p/947186"/>
    <s v="Lotus Herbals"/>
    <s v="https://www.nykaa.com/brands/lotusherbals/c/670?intcmp=brand_menu,featured,lotusherbals"/>
    <n v="9"/>
  </r>
  <r>
    <x v="7"/>
    <x v="711"/>
    <s v="https://images-static.nykaa.com/media/catalog/product/tr:h-200,w-200,cm-pad_resize/l/o/lotus-herbals-picture-perfect-face-combo-with-ecostay-kajal-and-glow-facial-kit_1.jpg"/>
    <b v="1"/>
    <n v="650"/>
    <n v="455"/>
    <s v="Lotus Herbals Face Combo with Ecostay Kajal and Glow Facial Kit"/>
    <n v="4.3"/>
    <n v="6128"/>
    <m/>
    <s v="https://www.nykaa.com/lotus-herbals-picture-perfect-face-combo-with-ecostay-kajal-and-glow-facial-kit/p/390008"/>
    <s v="Lotus Herbals"/>
    <s v="https://www.nykaa.com/brands/lotusherbals/c/670?intcmp=brand_menu,featured,lotusherbals"/>
    <n v="9"/>
  </r>
  <r>
    <x v="7"/>
    <x v="712"/>
    <s v="https://images-static.nykaa.com/media/catalog/product/tr:h-200,w-200,cm-pad_resize/b/b/bb607cf806360003015_1.jpg"/>
    <b v="1"/>
    <n v="245"/>
    <n v="184"/>
    <s v="Lotus Herbals Clean &amp; Protect Hand Wash With Tea Tree &amp; Peppermint"/>
    <n v="5"/>
    <n v="4"/>
    <m/>
    <s v="https://www.nykaa.com/lotus-herbals-clean-protect-hand-wash-with-tea-tree-peppermint/p/947185"/>
    <s v="Lotus Herbals"/>
    <s v="https://www.nykaa.com/brands/lotusherbals/c/670?intcmp=brand_menu,featured,lotusherbals"/>
    <n v="9"/>
  </r>
  <r>
    <x v="7"/>
    <x v="713"/>
    <s v="https://images-static.nykaa.com/media/catalog/product/tr:h-200,w-200,cm-pad_resize/n/y/nybndlot00044.jpg"/>
    <b v="1"/>
    <n v="620"/>
    <n v="434"/>
    <s v="Lotus Herbals Baby+ Bubbles Body Wash &amp; Shampoo &amp; Massage Oil Combo"/>
    <n v="4.5"/>
    <n v="118"/>
    <m/>
    <s v="https://www.nykaa.com/lotus-herbals-baby-little-bubbles-body-wash-shampoo-baby-massage-oil-combo/p/976173"/>
    <s v="Lotus Herbals"/>
    <s v="https://www.nykaa.com/brands/lotusherbals/c/670?intcmp=brand_menu,featured,lotusherbals"/>
    <n v="9"/>
  </r>
  <r>
    <x v="7"/>
    <x v="714"/>
    <s v="https://images-static.nykaa.com/media/catalog/product/tr:h-200,w-200,cm-pad_resize/n/y/nybndlot00023.jpg"/>
    <b v="1"/>
    <n v="920"/>
    <n v="644"/>
    <s v="Lotus Herbals Moisturising Cream &amp; Sunscreen Combo"/>
    <n v="4.5"/>
    <n v="1618"/>
    <m/>
    <s v="https://www.nykaa.com/lotus-herbals-moisturising-cream-sunscreen-combo/p/976152"/>
    <s v="Lotus Herbals"/>
    <s v="https://www.nykaa.com/brands/lotusherbals/c/670?intcmp=brand_menu,featured,lotusherbals"/>
    <n v="9"/>
  </r>
  <r>
    <x v="7"/>
    <x v="715"/>
    <s v="https://images-static.nykaa.com/media/catalog/product/tr:h-200,w-200,cm-pad_resize/n/y/nybndlot00032.jpg"/>
    <b v="1"/>
    <n v="1060"/>
    <n v="742"/>
    <s v="Lotus Herbals Safe Sun UV Screen Matte Gel &amp; Sports Daily Combo"/>
    <n v="4.5"/>
    <n v="584"/>
    <m/>
    <s v="https://www.nykaa.com/lotus-herbals-safe-sun-uv-screen-matte-gel-sports-daily-combo/p/976161"/>
    <s v="Lotus Herbals"/>
    <s v="https://www.nykaa.com/brands/lotusherbals/c/670?intcmp=brand_menu,featured,lotusherbals"/>
    <n v="9"/>
  </r>
  <r>
    <x v="7"/>
    <x v="716"/>
    <s v="https://images-static.nykaa.com/media/catalog/product/tr:h-200,w-200,cm-pad_resize/n/y/nybndlot00055_3.jpg"/>
    <b v="1"/>
    <n v="950"/>
    <n v="665"/>
    <s v="Lotus Safe Sun Bestsellers Duo"/>
    <n v="4.5"/>
    <n v="1494"/>
    <m/>
    <s v="https://www.nykaa.com/lotus-safe-sun-bestsellers-duo/p/1357335"/>
    <s v="Lotus Herbals"/>
    <s v="https://www.nykaa.com/brands/lotusherbals/c/670?intcmp=brand_menu,featured,lotusherbals"/>
    <n v="10"/>
  </r>
  <r>
    <x v="7"/>
    <x v="717"/>
    <s v="https://images-static.nykaa.com/media/catalog/product/tr:h-200,w-200,cm-pad_resize/n/y/nybndlot00054_3.jpg"/>
    <b v="1"/>
    <n v="1080"/>
    <n v="756"/>
    <s v="Lotus Safe Sun Summer Getaway Sunscreen Combo"/>
    <n v="4.5999999999999996"/>
    <n v="913"/>
    <m/>
    <s v="https://www.nykaa.com/lotus-safe-sun-summer-getaway-sunscreen-combo/p/1357323"/>
    <s v="Lotus Herbals"/>
    <s v="https://www.nykaa.com/brands/lotusherbals/c/670?intcmp=brand_menu,featured,lotusherbals"/>
    <n v="10"/>
  </r>
  <r>
    <x v="7"/>
    <x v="718"/>
    <s v="https://images-static.nykaa.com/media/catalog/product/tr:h-200,w-200,cm-pad_resize/d/3/d351dd4806360136041_1.jpg"/>
    <m/>
    <n v="1250"/>
    <n v="938"/>
    <s v="Lotus Herbals Radiant Gold Cellular Glow Facial Kit"/>
    <n v="4.4000000000000004"/>
    <n v="1661"/>
    <m/>
    <s v="https://www.nykaa.com/lotus-herbals-radiant-gold-cellular-glow-facial-kit/p/66476"/>
    <s v="Lotus Herbals"/>
    <s v="https://www.nykaa.com/brands/lotusherbals/c/670?intcmp=brand_menu,featured,lotusherbals"/>
    <n v="10"/>
  </r>
  <r>
    <x v="7"/>
    <x v="719"/>
    <s v="https://images-static.nykaa.com/media/catalog/product/tr:h-200,w-200,cm-pad_resize/1/b/1b001deNYLOTUS000029_NV1.jpg"/>
    <m/>
    <n v="845"/>
    <n v="676"/>
    <s v="Lotus Herbals Phyto-Rx Skin Firming Anti-Ageing Creme SPF 25 Pa+++"/>
    <n v="4.4000000000000004"/>
    <n v="1000"/>
    <m/>
    <s v="https://www.nykaa.com/lotus-herbals-phyto-rx-skin-firming-anti-ageing-creme-spf-25-pa/p/24158"/>
    <s v="Lotus Herbals"/>
    <s v="https://www.nykaa.com/brands/lotusherbals/c/670?intcmp=brand_menu,featured,lotusherbals"/>
    <n v="10"/>
  </r>
  <r>
    <x v="7"/>
    <x v="720"/>
    <s v="https://images-static.nykaa.com/media/catalog/product/tr:h-200,w-200,cm-pad_resize/0/8/0806360744802.jpg"/>
    <m/>
    <n v="295"/>
    <n v="221"/>
    <s v="Lotus Herbals WhiteGlow Skin Whitening &amp; Brightening Cleansing Milk"/>
    <n v="4.4000000000000004"/>
    <n v="358"/>
    <m/>
    <s v="https://www.nykaa.com/lotus-herbals-whiteglow-cleansing-milk/p/23063"/>
    <s v="Lotus Herbals"/>
    <s v="https://www.nykaa.com/brands/lotusherbals/c/670?intcmp=brand_menu,featured,lotusherbals"/>
    <n v="10"/>
  </r>
  <r>
    <x v="7"/>
    <x v="721"/>
    <s v="https://images-static.nykaa.com/media/catalog/product/tr:h-200,w-200,cm-pad_resize/5/a/5a701d2806360005446_1.jpg"/>
    <m/>
    <n v="895"/>
    <n v="716"/>
    <s v="Lotus Professional Retemin Plant Retinol &amp; Natural Vitamin C Brightening Super Booster Serum"/>
    <n v="4.7"/>
    <n v="27"/>
    <m/>
    <s v="https://www.nykaa.com/lotus-herbals-retemin-plant-retinol-natural-vitamin-c-brightening-super-booster-serum/p/4492705"/>
    <s v="Lotus Herbals"/>
    <s v="https://www.nykaa.com/brands/lotusherbals/c/670?intcmp=brand_menu,featured,lotusherbals"/>
    <n v="10"/>
  </r>
  <r>
    <x v="7"/>
    <x v="722"/>
    <s v="https://images-static.nykaa.com/media/catalog/product/tr:h-200,w-200,cm-pad_resize/b/c/bcc2361806360508145_1.jpg"/>
    <m/>
    <n v="865"/>
    <n v="692"/>
    <s v="Lotus Professional DermoSpa Bulgarian Rose Skin Radiance Creme"/>
    <n v="4.3"/>
    <n v="115"/>
    <m/>
    <s v="https://www.nykaa.com/lotus-professional-dermospa-bulgarian-rose-skin-radiance-creme-with-spf-20/p/165143"/>
    <s v="Lotus Herbals"/>
    <s v="https://www.nykaa.com/brands/lotusherbals/c/670?intcmp=brand_menu,featured,lotusherbals"/>
    <n v="10"/>
  </r>
  <r>
    <x v="7"/>
    <x v="723"/>
    <s v="https://images-static.nykaa.com/media/catalog/product/tr:h-200,w-200,cm-pad_resize/4/a/4ab61de806360508152_NV1.jpg"/>
    <m/>
    <n v="985"/>
    <n v="788"/>
    <s v="Lotus Professional dermoSpa Brazilian Age Defying Night Creme"/>
    <n v="4.4000000000000004"/>
    <n v="211"/>
    <m/>
    <s v="https://www.nykaa.com/lotus-professional-dermospa-brazilian-age-defying-night-creme/p/165141"/>
    <s v="Lotus Herbals"/>
    <s v="https://www.nykaa.com/brands/lotusherbals/c/670?intcmp=brand_menu,featured,lotusherbals"/>
    <n v="10"/>
  </r>
  <r>
    <x v="7"/>
    <x v="724"/>
    <s v="https://images-static.nykaa.com/media/catalog/product/tr:h-200,w-200,cm-pad_resize/n/y/nybndlot00014_new.jpg"/>
    <m/>
    <n v="1790"/>
    <n v="1253"/>
    <s v="Lotus Herbals Phyto-Rx Skin Renewal Anti-Ageing Creme &amp; Night Creme"/>
    <n v="4.4000000000000004"/>
    <n v="2203"/>
    <m/>
    <s v="https://www.nykaa.com/lotus-professional-phyto-rx-skin-renewal-anti-ageing-creme-night-creme-combo/p/842715"/>
    <s v="Lotus Herbals"/>
    <s v="https://www.nykaa.com/brands/lotusherbals/c/670?intcmp=brand_menu,featured,lotusherbals"/>
    <n v="10"/>
  </r>
  <r>
    <x v="7"/>
    <x v="725"/>
    <s v="https://images-static.nykaa.com/media/catalog/product/tr:h-200,w-200,cm-pad_resize/6/d/6d8cdd4806360002285_1.jpg"/>
    <m/>
    <n v="185"/>
    <n v="139"/>
    <s v="Lotus Herbals Safe Sun UV Screen Matte Gel SPF 50| PA+++"/>
    <n v="4.3"/>
    <n v="1035"/>
    <m/>
    <s v="https://www.nykaa.com/lotus-herbals-safe-sun-uv-screen-matte-gel-spf-50-pa-30gm/p/815054"/>
    <s v="Lotus Herbals"/>
    <s v="https://www.nykaa.com/brands/lotusherbals/c/670?intcmp=brand_menu,featured,lotusherbals"/>
    <n v="10"/>
  </r>
  <r>
    <x v="7"/>
    <x v="726"/>
    <s v="https://images-static.nykaa.com/media/catalog/product/tr:h-200,w-200,cm-pad_resize/0/8/0806360150504.jpg"/>
    <m/>
    <n v="375"/>
    <n v="281"/>
    <s v="Lotus Herbal Quincenourish Quince Seed Massage CrÃ¨me"/>
    <n v="4.4000000000000004"/>
    <n v="204"/>
    <m/>
    <s v="https://www.nykaa.com/lotus-herbal-quincenourish-quince-sed-massage-creme/p/13533"/>
    <s v="Lotus Herbals"/>
    <s v="https://www.nykaa.com/brands/lotusherbals/c/670?intcmp=brand_menu,featured,lotusherbals"/>
    <n v="10"/>
  </r>
  <r>
    <x v="7"/>
    <x v="727"/>
    <s v="https://images-static.nykaa.com/media/catalog/product/tr:h-200,w-200,cm-pad_resize/8/0/806360138045_2.jpg"/>
    <m/>
    <n v="1550"/>
    <n v="1163"/>
    <s v="Lotus Herbals Radiant Platinum Cellular Anti-Ageing Facial Kit"/>
    <n v="4.2"/>
    <n v="62"/>
    <m/>
    <s v="https://www.nykaa.com/lotus-herbals-radiant-platinum-cellular-anti-ageing-facial-kit/p/66474"/>
    <s v="Lotus Herbals"/>
    <s v="https://www.nykaa.com/brands/lotusherbals/c/670?intcmp=brand_menu,featured,lotusherbals"/>
    <n v="10"/>
  </r>
  <r>
    <x v="7"/>
    <x v="728"/>
    <s v="https://images-static.nykaa.com/media/catalog/product/tr:h-200,w-200,cm-pad_resize/0/8/0806360138410.jpg"/>
    <m/>
    <n v="1195"/>
    <n v="896"/>
    <s v="Lotus Herbals Radiant Platinum Cellular Anti-Ageing Facial Kit"/>
    <n v="4.3"/>
    <n v="70"/>
    <m/>
    <s v="https://www.nykaa.com/lotus-herbals-radiant-platinum-cellular-anti-ageing-4-facial-kit/p/66478"/>
    <s v="Lotus Herbals"/>
    <s v="https://www.nykaa.com/brands/lotusherbals/c/670?intcmp=brand_menu,featured,lotusherbals"/>
    <n v="10"/>
  </r>
  <r>
    <x v="7"/>
    <x v="729"/>
    <s v="https://images-static.nykaa.com/media/catalog/product/tr:h-200,w-200,cm-pad_resize/0/8/082d361806360508138_1.jpg"/>
    <m/>
    <n v="945"/>
    <n v="756"/>
    <s v="Lotus Professional DermoSpa Japanese Sakura Skin Whitening &amp; Illuminating Creme With SPF 20"/>
    <n v="4.2"/>
    <n v="210"/>
    <m/>
    <s v="https://www.nykaa.com/lotus-professional-dermospa-japanese-sakura-skin-whitening-illuminating-day-creme-with-spf-20/p/165135"/>
    <s v="Lotus Herbals"/>
    <s v="https://www.nykaa.com/brands/lotusherbals/c/670?intcmp=brand_menu,featured,lotusherbals"/>
    <n v="10"/>
  </r>
  <r>
    <x v="7"/>
    <x v="730"/>
    <s v="https://images-static.nykaa.com/media/catalog/product/tr:h-200,w-200,cm-pad_resize/0/8/0806360590607.jpg"/>
    <m/>
    <n v="210"/>
    <n v="158"/>
    <s v="Lotus Herbals Tea Tree Clarifying Face Pack"/>
    <n v="4.2"/>
    <n v="808"/>
    <m/>
    <s v="https://www.nykaa.com/lotus-herbals-tea-tree-clarifying-face-pack/p/18018"/>
    <s v="Lotus Herbals"/>
    <s v="https://www.nykaa.com/brands/lotusherbals/c/670?intcmp=brand_menu,featured,lotusherbals"/>
    <n v="10"/>
  </r>
  <r>
    <x v="7"/>
    <x v="731"/>
    <s v="https://images-static.nykaa.com/media/catalog/product/tr:h-200,w-200,cm-pad_resize/8/0/806360222553_1.jpg"/>
    <m/>
    <n v="325"/>
    <n v="244"/>
    <s v="Lotus Herbals Probrite Illuminating Radiance Cleansing Foam"/>
    <n v="4.3"/>
    <n v="127"/>
    <m/>
    <s v="https://www.nykaa.com/lotus-herbals-probrite-illuminating-radiance-cleansing-foam/p/512157"/>
    <s v="Lotus Herbals"/>
    <s v="https://www.nykaa.com/brands/lotusherbals/c/670?intcmp=brand_menu,featured,lotusherbals"/>
    <n v="10"/>
  </r>
  <r>
    <x v="7"/>
    <x v="732"/>
    <s v="https://images-static.nykaa.com/media/catalog/product/tr:h-200,w-200,cm-pad_resize/8/0/8063600050013_4.jpg"/>
    <m/>
    <n v="195"/>
    <n v="146"/>
    <s v="Lotus Herbals Natural Glow Skin Radiance 1 Facial Kit"/>
    <n v="4.3"/>
    <n v="282"/>
    <m/>
    <s v="https://www.nykaa.com/lotus-herbals-natural-glow-skin-radiance-1-facial-kit-save-rs-50/p/66473"/>
    <s v="Lotus Herbals"/>
    <s v="https://www.nykaa.com/brands/lotusherbals/c/670?intcmp=brand_menu,featured,lotusherbals"/>
    <n v="10"/>
  </r>
  <r>
    <x v="7"/>
    <x v="733"/>
    <s v="https://images-static.nykaa.com/media/catalog/product/tr:h-200,w-200,cm-pad_resize/8/0/806360222522_ewv1.jpg"/>
    <m/>
    <n v="695"/>
    <n v="521"/>
    <s v="Lotus Herbals Probrite Illuminating Radiance Serum+Creme SPF 20 PA+++"/>
    <n v="4.3"/>
    <n v="90"/>
    <m/>
    <s v="https://www.nykaa.com/lotus-herbals-probrite-illuminating-radiance-serum-creme/p/512162"/>
    <s v="Lotus Herbals"/>
    <s v="https://www.nykaa.com/brands/lotusherbals/c/670?intcmp=brand_menu,featured,lotusherbals"/>
    <n v="10"/>
  </r>
  <r>
    <x v="7"/>
    <x v="734"/>
    <s v="https://images-static.nykaa.com/media/catalog/product/tr:h-200,w-200,cm-pad_resize/a/7/a725216806360006450_1.jpg"/>
    <m/>
    <n v="975"/>
    <n v="731"/>
    <s v="Lotus Herbals YouthRx Firm &amp; Bright Serum"/>
    <n v="4.8"/>
    <n v="4"/>
    <m/>
    <s v="https://www.nykaa.com/lotus-herbals-youthrx-firm-bright-serum/p/4722865"/>
    <s v="Lotus Herbals"/>
    <s v="https://www.nykaa.com/brands/lotusherbals/c/670?intcmp=brand_menu,featured,lotusherbals"/>
    <n v="10"/>
  </r>
  <r>
    <x v="7"/>
    <x v="735"/>
    <s v="https://images-static.nykaa.com/media/catalog/product/tr:h-200,w-200,cm-pad_resize/0/8/0806360020203_1.jpg"/>
    <m/>
    <n v="90"/>
    <n v="68"/>
    <s v="Lotus Herbals WhiteGlow Satin Moisture Serum Sheet Mask"/>
    <n v="4.2"/>
    <n v="171"/>
    <m/>
    <s v="https://www.nykaa.com/lotus-herbals-whiteglow-satin-moisture-serum-mask-10gm/p/464845"/>
    <s v="Lotus Herbals"/>
    <s v="https://www.nykaa.com/brands/lotusherbals/c/670?intcmp=brand_menu,featured,lotusherbals"/>
    <n v="10"/>
  </r>
  <r>
    <x v="7"/>
    <x v="736"/>
    <s v="https://images-static.nykaa.com/media/catalog/product/tr:h-200,w-200,cm-pad_resize/3/4/34cc245806360005484__1_.jpg"/>
    <m/>
    <n v="445"/>
    <n v="334"/>
    <s v="Lotus Herbals Whiteglow Vitamin C And Gold Radiance Face Oil"/>
    <n v="4.0999999999999996"/>
    <n v="20"/>
    <m/>
    <s v="https://www.nykaa.com/lotus-herbals-whiteglow-vitamin-c-and-gold-radiance-face-oil/p/4203336"/>
    <s v="Lotus Herbals"/>
    <s v="https://www.nykaa.com/brands/lotusherbals/c/670?intcmp=brand_menu,featured,lotusherbals"/>
    <n v="11"/>
  </r>
  <r>
    <x v="7"/>
    <x v="737"/>
    <s v="https://images-static.nykaa.com/media/catalog/product/tr:h-200,w-200,cm-pad_resize/5/7/57ec64d806360004043_1.jpg"/>
    <m/>
    <n v="425"/>
    <n v="319"/>
    <s v="Lotus Herbals Safe Sun De Tan After Sun Cooling matte Gel"/>
    <n v="4"/>
    <n v="5"/>
    <m/>
    <s v="https://www.nykaa.com/lotus-herbals-safe-sun-de-tan-after-sun-cooling-matte-gel/p/2736556"/>
    <s v="Lotus Herbals"/>
    <s v="https://www.nykaa.com/brands/lotusherbals/c/670?intcmp=brand_menu,featured,lotusherbals"/>
    <n v="11"/>
  </r>
  <r>
    <x v="7"/>
    <x v="738"/>
    <s v="https://images-static.nykaa.com/media/catalog/product/tr:h-200,w-200,cm-pad_resize/8/0/806360740804.jpg"/>
    <m/>
    <n v="425"/>
    <n v="319"/>
    <s v="Lotus Herbals Safe Sun Intensive Sunblock Spray SPF-50 Uva Index - 16"/>
    <n v="4.0999999999999996"/>
    <n v="478"/>
    <m/>
    <s v="https://www.nykaa.com/lotus-herbals-safe-sun-intensive-sunblock-spray-spf-50-uva-index-16/p/13883"/>
    <s v="Lotus Herbals"/>
    <s v="https://www.nykaa.com/brands/lotusherbals/c/670?intcmp=brand_menu,featured,lotusherbals"/>
    <n v="11"/>
  </r>
  <r>
    <x v="7"/>
    <x v="739"/>
    <s v="https://images-static.nykaa.com/media/catalog/product/tr:h-200,w-200,cm-pad_resize/0/8/0806360020227_1.jpg"/>
    <m/>
    <n v="90"/>
    <n v="68"/>
    <s v="Lotus Herbals WhiteGlow Insta-Purifying Serum Sheet Mask"/>
    <n v="4.2"/>
    <n v="170"/>
    <m/>
    <s v="https://www.nykaa.com/lotus-herbals-whiteglow-insta-purifying-serum-mask-10gm/p/464844"/>
    <s v="Lotus Herbals"/>
    <s v="https://www.nykaa.com/brands/lotusherbals/c/670?intcmp=brand_menu,featured,lotusherbals"/>
    <n v="11"/>
  </r>
  <r>
    <x v="7"/>
    <x v="740"/>
    <s v="https://images-static.nykaa.com/media/catalog/product/tr:h-200,w-200,cm-pad_resize/0/8/0806360185018_2__1.jpg"/>
    <m/>
    <n v="595"/>
    <n v="446"/>
    <s v="Lotus Herbals YouthRx Active Insta Firming Concentrate"/>
    <n v="4.5"/>
    <n v="44"/>
    <m/>
    <s v="https://www.nykaa.com/lotus-herbals-youthrx-active-insta-firming-concentrate-15ml/p/408983"/>
    <s v="Lotus Herbals"/>
    <s v="https://www.nykaa.com/brands/lotusherbals/c/670?intcmp=brand_menu,featured,lotusherbals"/>
    <n v="11"/>
  </r>
  <r>
    <x v="7"/>
    <x v="741"/>
    <s v="https://images-static.nykaa.com/media/catalog/product/tr:h-200,w-200,cm-pad_resize/8/0/8038acf806360222546rev_1.jpg"/>
    <m/>
    <n v="495"/>
    <n v="371"/>
    <s v="Lotus Herbals Probrite Illuminating Radiance Sleeping Mask"/>
    <n v="4.3"/>
    <n v="42"/>
    <m/>
    <s v="https://www.nykaa.com/lotus-herbals-probrite-illuminating-radiance-sleeping-mask/p/512160"/>
    <s v="Lotus Herbals"/>
    <s v="https://www.nykaa.com/brands/lotusherbals/c/670?intcmp=brand_menu,featured,lotusherbals"/>
    <n v="11"/>
  </r>
  <r>
    <x v="7"/>
    <x v="742"/>
    <s v="https://images-static.nykaa.com/media/catalog/product/tr:h-200,w-200,cm-pad_resize/c/d/cdde2ab806360005422_1.jpg"/>
    <m/>
    <n v="825"/>
    <n v="660"/>
    <s v="Lotus Professional Retemin Plant Retinol &amp; Natural Vitamin C Brightening Facial Oil"/>
    <n v="4.7"/>
    <n v="6"/>
    <m/>
    <s v="https://www.nykaa.com/lotus-herbals-retemin-plant-retinol-natural-vitamin-c-brightening-facial-oil/p/4957818"/>
    <s v="Lotus Herbals"/>
    <s v="https://www.nykaa.com/brands/lotusherbals/c/670?intcmp=brand_menu,featured,lotusherbals"/>
    <n v="11"/>
  </r>
  <r>
    <x v="7"/>
    <x v="743"/>
    <s v="https://images-static.nykaa.com/media/catalog/product/tr:h-200,w-200,cm-pad_resize/l/h/lhp012kit.jpg"/>
    <m/>
    <n v="1745"/>
    <n v="1396"/>
    <s v="Lotus Herbals Glowdermie Ionization for Enhanced Skin Glow Facial Kit"/>
    <n v="4.3"/>
    <n v="23"/>
    <m/>
    <s v="https://www.nykaa.com/lotus-herbals-professional-glowdermie-ionization-facial-for-enhanced-skin-glow-facial-kit/p/328349"/>
    <s v="Lotus Herbals"/>
    <s v="https://www.nykaa.com/brands/lotusherbals/c/670?intcmp=brand_menu,featured,lotusherbals"/>
    <n v="11"/>
  </r>
  <r>
    <x v="7"/>
    <x v="744"/>
    <s v="https://images-static.nykaa.com/media/catalog/product/tr:h-200,w-200,cm-pad_resize/p/h/phyto_rx_clarifying_pimple_acne_creme.jpg"/>
    <m/>
    <n v="395"/>
    <n v="316"/>
    <s v="Lotus Professional Phyto-Rx Clarifying Pimples &amp; Acne Creme"/>
    <n v="3.9"/>
    <n v="288"/>
    <m/>
    <s v="https://www.nykaa.com/lotus-herbals-phyto-rx-clarifying-pimples-acne-creme/p/24156"/>
    <s v="Lotus Herbals"/>
    <s v="https://www.nykaa.com/brands/lotusherbals/c/670?intcmp=brand_menu,featured,lotusherbals"/>
    <n v="11"/>
  </r>
  <r>
    <x v="7"/>
    <x v="745"/>
    <s v="https://images-static.nykaa.com/media/catalog/product/tr:h-200,w-200,cm-pad_resize/0/8/0806360583500.jpg"/>
    <m/>
    <n v="605"/>
    <n v="454"/>
    <s v="Lotus Herbals Claywhite Black Clay Skin Whitening Face Pack"/>
    <n v="4"/>
    <n v="47"/>
    <m/>
    <s v="https://www.nykaa.com/lotus-herbals-claywhite-black-clay-skin-whitening-face-pack-350gm/p/13868"/>
    <s v="Lotus Herbals"/>
    <s v="https://www.nykaa.com/brands/lotusherbals/c/670?intcmp=brand_menu,featured,lotusherbals"/>
    <n v="11"/>
  </r>
  <r>
    <x v="7"/>
    <x v="746"/>
    <s v="https://images-static.nykaa.com/media/catalog/product/tr:h-200,w-200,cm-pad_resize/0/8/0806360000144.jpg"/>
    <m/>
    <n v="325"/>
    <n v="244"/>
    <s v="Lotus Herbals Safe Sun Dry-Touch Whitening Sunblock SPF 40 UVB &amp; IR PA+++"/>
    <n v="3.5"/>
    <n v="14"/>
    <m/>
    <s v="https://www.nykaa.com/lotus-herbals-safe-sun-dry-touch-whitening-sunblock-spf-40-uvb-ir-pa-50gm/p/465911"/>
    <s v="Lotus Herbals"/>
    <s v="https://www.nykaa.com/brands/lotusherbals/c/670?intcmp=brand_menu,featured,lotusherbals"/>
    <n v="11"/>
  </r>
  <r>
    <x v="7"/>
    <x v="747"/>
    <s v="https://images-static.nykaa.com/media/catalog/product/tr:h-200,w-200,cm-pad_resize/0/8/080630100752.jpg"/>
    <m/>
    <n v="90"/>
    <n v="68"/>
    <s v="Lotus Herbals Baby + Little Bubbles Gentle Bathing Soap"/>
    <n v="4.5"/>
    <n v="75"/>
    <m/>
    <s v="https://www.nykaa.com/lotus-herbals-baby-little-bubbles-gentle-bathing-soap-75gm/p/349593"/>
    <s v="Lotus Herbals"/>
    <s v="https://www.nykaa.com/brands/lotusherbals/c/670?intcmp=brand_menu,featured,lotusherbals"/>
    <n v="11"/>
  </r>
  <r>
    <x v="7"/>
    <x v="748"/>
    <s v="https://images-static.nykaa.com/media/catalog/product/tr:h-200,w-200,cm-pad_resize/b/9/b9abd9e806360008973_1.jpg"/>
    <m/>
    <n v="255"/>
    <n v="191"/>
    <s v="Lotus Herbals Radiance Boost Ubtan Face Scrub"/>
    <n v="0"/>
    <n v="0"/>
    <m/>
    <s v="https://www.nykaa.com/lotus-herbals-radiance-boost-ubtan-face-scrub/p/7692752"/>
    <s v="Lotus Herbals"/>
    <s v="https://www.nykaa.com/brands/lotusherbals/c/670?intcmp=brand_menu,featured,lotusherbals"/>
    <n v="11"/>
  </r>
  <r>
    <x v="7"/>
    <x v="749"/>
    <s v="https://images-static.nykaa.com/media/catalog/product/tr:h-200,w-200,cm-pad_resize/n/y/nybndlot00041.jpg"/>
    <m/>
    <n v="910"/>
    <n v="683"/>
    <s v="Lotus Herbals Phyto-Rx Rejuvina Protective Lotion &amp; Baby Lotion Combo"/>
    <n v="4.5"/>
    <n v="4243"/>
    <m/>
    <s v="https://www.nykaa.com/lotus-professional-phyto-rx-rejuvina-herbcomplex-protective-lotion-baby-body-lotion-combo/p/976170"/>
    <s v="Lotus Herbals"/>
    <s v="https://www.nykaa.com/brands/lotusherbals/c/670?intcmp=brand_menu,featured,lotusherbals"/>
    <n v="11"/>
  </r>
  <r>
    <x v="7"/>
    <x v="750"/>
    <s v="https://images-static.nykaa.com/media/catalog/product/tr:h-200,w-200,cm-pad_resize/n/y/nybndlot00022.jpg"/>
    <b v="1"/>
    <n v="770"/>
    <n v="539"/>
    <s v="Lotus Herbals Whiteglow Night Cream &amp; Toner Combo"/>
    <n v="4.4000000000000004"/>
    <n v="5798"/>
    <m/>
    <s v="https://www.nykaa.com/lotus-herbals-whiteglow-night-cream-toner-combo/p/976151"/>
    <s v="Lotus Herbals"/>
    <s v="https://www.nykaa.com/brands/lotusherbals/c/670?intcmp=brand_menu,featured,lotusherbals"/>
    <n v="11"/>
  </r>
  <r>
    <x v="7"/>
    <x v="751"/>
    <s v="https://images-static.nykaa.com/media/catalog/product/tr:h-200,w-200,cm-pad_resize/n/y/nybndlot00033.jpg"/>
    <b v="1"/>
    <n v="840"/>
    <n v="588"/>
    <s v="Lotus Herbals Safe Sun UV Screen Matte Gel &amp; Kids Sunblock Combo"/>
    <n v="4.5999999999999996"/>
    <n v="1127"/>
    <m/>
    <s v="https://www.nykaa.com/lotus-herbals-safe-sun-uv-screen-matte-gel-kids-sunblock-combo/p/976162"/>
    <s v="Lotus Herbals"/>
    <s v="https://www.nykaa.com/brands/lotusherbals/c/670?intcmp=brand_menu,featured,lotusherbals"/>
    <n v="11"/>
  </r>
  <r>
    <x v="7"/>
    <x v="752"/>
    <s v="https://images-static.nykaa.com/media/catalog/product/tr:h-200,w-200,cm-pad_resize/n/y/nybndlot00053_4.jpg"/>
    <b v="1"/>
    <n v="840"/>
    <n v="588"/>
    <s v="Lotus Safe Sun Mom &amp; Me Sunscreen Combo"/>
    <n v="4.5999999999999996"/>
    <n v="1122"/>
    <m/>
    <s v="https://www.nykaa.com/lotus-safe-sun-mom-me-sunscreen-combo/p/1357310"/>
    <s v="Lotus Herbals"/>
    <s v="https://www.nykaa.com/brands/lotusherbals/c/670?intcmp=brand_menu,featured,lotusherbals"/>
    <n v="11"/>
  </r>
  <r>
    <x v="7"/>
    <x v="753"/>
    <s v="https://images-static.nykaa.com/media/catalog/product/tr:h-200,w-200,cm-pad_resize/n/y/nybndlot00036.jpg"/>
    <b v="1"/>
    <n v="510"/>
    <n v="357"/>
    <s v="Lotus Herbals Kera Veda Shampoo &amp; Conditioner Combo"/>
    <n v="4.4000000000000004"/>
    <n v="279"/>
    <m/>
    <s v="https://www.nykaa.com/lotus-herbals-kera-veda-shampoo-conditioner-combo/p/976165"/>
    <s v="Lotus Herbals"/>
    <s v="https://www.nykaa.com/brands/lotusherbals/c/670?intcmp=brand_menu,featured,lotusherbals"/>
    <n v="11"/>
  </r>
  <r>
    <x v="7"/>
    <x v="754"/>
    <s v="https://images-static.nykaa.com/media/catalog/product/tr:h-200,w-200,cm-pad_resize/n/y/nybndlot00035.jpg"/>
    <b v="1"/>
    <n v="510"/>
    <n v="357"/>
    <s v="Lotus Herbals Kera Veda Shampoo &amp; Conditioner Combo"/>
    <n v="4.3"/>
    <n v="283"/>
    <m/>
    <s v="https://www.nykaa.com/lotus-herbals-kera-veda-shampoo-conditioner-combo/p/976164"/>
    <s v="Lotus Herbals"/>
    <s v="https://www.nykaa.com/brands/lotusherbals/c/670?intcmp=brand_menu,featured,lotusherbals"/>
    <n v="11"/>
  </r>
  <r>
    <x v="7"/>
    <x v="755"/>
    <s v="https://images-static.nykaa.com/media/catalog/product/tr:h-200,w-200,cm-pad_resize/0/8/0806360109847.jpg"/>
    <b v="1"/>
    <n v="445"/>
    <n v="334"/>
    <s v="Lotus Herbals Safe Sun Whitening+ Long Last Sunblock SPF 40 PA+++"/>
    <n v="3.7"/>
    <n v="43"/>
    <m/>
    <s v="https://www.nykaa.com/lotus-herbals-safe-sun-whitening-long-last-sunblock-spf-40-pa/p/36027"/>
    <s v="Lotus Herbals"/>
    <s v="https://www.nykaa.com/brands/lotusherbals/c/670?intcmp=brand_menu,featured,lotusherbals"/>
    <n v="11"/>
  </r>
  <r>
    <x v="7"/>
    <x v="756"/>
    <s v="https://images-static.nykaa.com/media/catalog/product/tr:h-200,w-200,cm-pad_resize/0/8/0806360550809_3.jpg"/>
    <b v="1"/>
    <n v="75"/>
    <n v="56"/>
    <s v="Lotus Herbals Berryscrub Strawberry &amp; Aloe Vera Exfoliating Face Wash"/>
    <n v="4.5"/>
    <n v="4"/>
    <m/>
    <s v="https://www.nykaa.com/lotus-herbals-berryscrub-strawberry-aloe-vera-exfoliating-face-wash-50ml/p/13553"/>
    <s v="Lotus Herbals"/>
    <s v="https://www.nykaa.com/brands/lotusherbals/c/670?intcmp=brand_menu,featured,lotusherbals"/>
    <n v="12"/>
  </r>
  <r>
    <x v="7"/>
    <x v="757"/>
    <s v="https://images-static.nykaa.com/media/catalog/product/tr:h-200,w-200,cm-pad_resize/0/8/0806360560808.jpg"/>
    <b v="1"/>
    <n v="155"/>
    <n v="119"/>
    <s v="Lotus Herbal Jojobawash Active Milli Capsules Nourishing Face Wash"/>
    <n v="4.3"/>
    <n v="3"/>
    <m/>
    <s v="https://www.nykaa.com/lotus-herbal-jojobawash-active-milli-capsules-nourishing-face-wash/p/13560"/>
    <s v="Lotus Herbals"/>
    <s v="https://www.nykaa.com/brands/lotusherbals/c/670?intcmp=brand_menu,featured,lotusherbals"/>
    <n v="12"/>
  </r>
  <r>
    <x v="9"/>
    <x v="758"/>
    <s v="https://images-static.nykaa.com/media/catalog/product/tr:h-200,w-200,cm-pad_resize/3/5/351a941800897017620.jpg"/>
    <b v="1"/>
    <n v="1725"/>
    <n v="1035"/>
    <s v="NYX Professional Makeup Ultimate Shadow Palette"/>
    <n v="4.3"/>
    <n v="1602"/>
    <s v="FEATURED, BESTSELLER"/>
    <s v="https://www.nykaa.com/nyx-professional-makeup-ultimate-shadow-palette/p/42221"/>
    <s v="NYX Professional Makeup Products"/>
    <s v="https://www.nykaa.com/brands/nyx-professional-makeup/c/2347?intcmp=brand_menu,most_viewed,nyx-professional-makeup"/>
    <n v="1"/>
  </r>
  <r>
    <x v="9"/>
    <x v="759"/>
    <s v="https://images-static.nykaa.com/media/catalog/product/tr:h-200,w-200,cm-pad_resize/9/e/9eb2941800897003937.jpg"/>
    <b v="1"/>
    <n v="899"/>
    <n v="539"/>
    <s v="NYX Professional Makeup Lip Lingerie Xxl Matte Liquid Lipstick"/>
    <n v="4.3"/>
    <n v="582"/>
    <s v="FEATURED, BESTSELLER"/>
    <s v="https://www.nykaa.com/nyx-professional-makeup-lip-lingerie-xxl-matte-liqud-lipstick/p/3502228"/>
    <s v="NYX Professional Makeup Products"/>
    <s v="https://www.nykaa.com/brands/nyx-professional-makeup/c/2347?intcmp=brand_menu,most_viewed,nyx-professional-makeup"/>
    <n v="1"/>
  </r>
  <r>
    <x v="9"/>
    <x v="760"/>
    <s v="https://images-static.nykaa.com/media/catalog/product/tr:h-200,w-200,cm-pad_resize/a/a/aa71941800897129811.jpg"/>
    <b v="1"/>
    <n v="999"/>
    <n v="849"/>
    <s v="NYX Professional Makeup Bare With Me Serum And Calm Concealer"/>
    <n v="4.5"/>
    <n v="92"/>
    <s v="FEATURED, NEW"/>
    <s v="https://www.nykaa.com/nyx-professional-makeup-bare-with-me-serum-and-calm-concealer/p/6754987"/>
    <s v="NYX Professional Makeup Products"/>
    <s v="https://www.nykaa.com/brands/nyx-professional-makeup/c/2347?intcmp=brand_menu,most_viewed,nyx-professional-makeup"/>
    <n v="1"/>
  </r>
  <r>
    <x v="9"/>
    <x v="761"/>
    <s v="https://images-static.nykaa.com/media/catalog/product/tr:h-200,w-200,cm-pad_resize/c/0/c01b941800897216856.jpg"/>
    <b v="1"/>
    <n v="849"/>
    <n v="594"/>
    <s v="NYX Professional Makeup Epic Smoke Angled Liner &amp; Blender"/>
    <n v="4.4000000000000004"/>
    <n v="58"/>
    <s v="FEATURED"/>
    <s v="https://www.nykaa.com/nyx-professional-makeup-epic-smoke-angled-liner-blender/p/5595630"/>
    <s v="NYX Professional Makeup Products"/>
    <s v="https://www.nykaa.com/brands/nyx-professional-makeup/c/2347?intcmp=brand_menu,most_viewed,nyx-professional-makeup"/>
    <n v="1"/>
  </r>
  <r>
    <x v="9"/>
    <x v="762"/>
    <s v="https://images-static.nykaa.com/media/catalog/product/tr:h-200,w-200,cm-pad_resize/1/b/1baa941800897129934.jpg"/>
    <b v="1"/>
    <n v="899"/>
    <n v="764"/>
    <s v="NYX Professional Makeup Thick It Stick It Brow Mascara"/>
    <n v="4.3"/>
    <n v="36"/>
    <s v="FEATURED, NEW"/>
    <s v="https://www.nykaa.com/nyx-professional-makeup-thick-it-stick-it-brow-mascara/p/6754988"/>
    <s v="NYX Professional Makeup Products"/>
    <s v="https://www.nykaa.com/brands/nyx-professional-makeup/c/2347?intcmp=brand_menu,most_viewed,nyx-professional-makeup"/>
    <n v="1"/>
  </r>
  <r>
    <x v="9"/>
    <x v="763"/>
    <s v="https://images-static.nykaa.com/media/catalog/product/tr:h-200,w-200,cm-pad_resize/5/e/5e73941800897813727.jpg"/>
    <b v="1"/>
    <n v="875"/>
    <n v="875"/>
    <s v="NYX Professional Makeup Setting Spray Dewy Finish"/>
    <n v="4.3"/>
    <n v="3928"/>
    <s v="FEATURED, BESTSELLER"/>
    <s v="https://www.nykaa.com/nyx-professional-makeup-long-lasting-makeup-setting-spray-dewy-finish/p/42088"/>
    <s v="NYX Professional Makeup Products"/>
    <s v="https://www.nykaa.com/brands/nyx-professional-makeup/c/2347?intcmp=brand_menu,most_viewed,nyx-professional-makeup"/>
    <n v="1"/>
  </r>
  <r>
    <x v="9"/>
    <x v="764"/>
    <s v="https://images-static.nykaa.com/media/catalog/product/tr:h-200,w-200,cm-pad_resize/c/f/cf80941800897129965.jpg"/>
    <b v="1"/>
    <n v="1499"/>
    <n v="1349"/>
    <s v="NYX Professional Makeup Plump Right Back Plumping Serum + Primer"/>
    <n v="4.8"/>
    <n v="24"/>
    <s v="FEATURED"/>
    <s v="https://www.nykaa.com/nyx-professional-makeup-plump-right-back-plumping-serum-primer/p/6449053"/>
    <s v="NYX Professional Makeup Products"/>
    <s v="https://www.nykaa.com/brands/nyx-professional-makeup/c/2347?intcmp=brand_menu,most_viewed,nyx-professional-makeup"/>
    <n v="1"/>
  </r>
  <r>
    <x v="9"/>
    <x v="765"/>
    <s v="https://images-static.nykaa.com/media/catalog/product/tr:h-200,w-200,cm-pad_resize/b/0/b058941800897157234.jpg"/>
    <b v="1"/>
    <n v="1300"/>
    <n v="1105"/>
    <s v="NYX Professional Makeup Can't Stop Won't Stop Full Coverage Foundation"/>
    <n v="4.3"/>
    <n v="1497"/>
    <s v="FEATURED, BESTSELLER"/>
    <s v="https://www.nykaa.com/nyx-professional-makeup-can-t-stop-won-t-stop-full-coverage-foundation/p/583672"/>
    <s v="NYX Professional Makeup Products"/>
    <s v="https://www.nykaa.com/brands/nyx-professional-makeup/c/2347?intcmp=brand_menu,most_viewed,nyx-professional-makeup"/>
    <n v="1"/>
  </r>
  <r>
    <x v="9"/>
    <x v="766"/>
    <s v="https://images-static.nykaa.com/media/catalog/product/tr:h-200,w-200,cm-pad_resize/8/0/800897848958_1re.jpg"/>
    <b v="1"/>
    <n v="600"/>
    <n v="510"/>
    <s v="NYX Professional Makeup Soft Matte Lip Cream"/>
    <n v="4.3"/>
    <n v="15551"/>
    <s v="FEATURED, BESTSELLER"/>
    <s v="https://www.nykaa.com/nyx-professional-makeup-soft-matte-lip-cream/p/2374"/>
    <s v="NYX Professional Makeup Products"/>
    <s v="https://www.nykaa.com/brands/nyx-professional-makeup/c/2347?intcmp=brand_menu,most_viewed,nyx-professional-makeup"/>
    <n v="1"/>
  </r>
  <r>
    <x v="9"/>
    <x v="767"/>
    <s v="https://images-static.nykaa.com/media/catalog/product/tr:h-200,w-200,cm-pad_resize/d/6/d61f941800897818432.jpg"/>
    <b v="1"/>
    <n v="850"/>
    <n v="723"/>
    <s v="NYX Professional Makeup Born To Glow Liquid Illuminator"/>
    <n v="4.0999999999999996"/>
    <n v="2058"/>
    <s v="FEATURED, BESTSELLER"/>
    <s v="https://www.nykaa.com/nyx-professional-makeup-born-to-glow-liquid-illuminator/p/42142"/>
    <s v="NYX Professional Makeup Products"/>
    <s v="https://www.nykaa.com/brands/nyx-professional-makeup/c/2347?intcmp=brand_menu,most_viewed,nyx-professional-makeup"/>
    <n v="1"/>
  </r>
  <r>
    <x v="9"/>
    <x v="768"/>
    <s v="https://images-static.nykaa.com/media/catalog/product/tr:h-200,w-200,cm-pad_resize/8/0/800897140427.1.jpg"/>
    <b v="1"/>
    <n v="650"/>
    <n v="488"/>
    <s v="NYX Professional Makeup Powder Puff Lippie Cream"/>
    <n v="3.9"/>
    <n v="6672"/>
    <s v="BESTSELLER"/>
    <s v="https://www.nykaa.com/nyx-professional-makeup-powder-puff-lippie-cream/p/361744"/>
    <s v="NYX Professional Makeup Products"/>
    <s v="https://www.nykaa.com/brands/nyx-professional-makeup/c/2347?intcmp=brand_menu,most_viewed,nyx-professional-makeup"/>
    <n v="1"/>
  </r>
  <r>
    <x v="9"/>
    <x v="769"/>
    <s v="https://images-static.nykaa.com/media/catalog/product/tr:h-200,w-200,cm-pad_resize/6/2/6258941800897813710.jpg"/>
    <b v="1"/>
    <n v="875"/>
    <n v="788"/>
    <s v="NYX Professional Makeup Long Lasting Makeup Setting Spray Matte Finish"/>
    <n v="4.3"/>
    <n v="5510"/>
    <s v="BESTSELLER"/>
    <s v="https://www.nykaa.com/nyx-professional-makeup-long-lasting-makeup-setting-spray-matte-finish/p/42087"/>
    <s v="NYX Professional Makeup Products"/>
    <s v="https://www.nykaa.com/brands/nyx-professional-makeup/c/2347?intcmp=brand_menu,most_viewed,nyx-professional-makeup"/>
    <n v="1"/>
  </r>
  <r>
    <x v="9"/>
    <x v="770"/>
    <s v="https://images-static.nykaa.com/media/catalog/product/tr:h-200,w-200,cm-pad_resize/4/3/43a7941800897085605.jpg"/>
    <b v="1"/>
    <n v="825"/>
    <n v="701"/>
    <s v="NYX Professional Makeup Epic Ink Liner"/>
    <n v="4.4000000000000004"/>
    <n v="921"/>
    <m/>
    <s v="https://www.nykaa.com/nyx-professional-makeup-epic-ink-liner/p/638706"/>
    <s v="NYX Professional Makeup Products"/>
    <s v="https://www.nykaa.com/brands/nyx-professional-makeup/c/2347?intcmp=brand_menu,most_viewed,nyx-professional-makeup"/>
    <n v="1"/>
  </r>
  <r>
    <x v="9"/>
    <x v="771"/>
    <s v="https://images-static.nykaa.com/media/catalog/product/tr:h-200,w-200,cm-pad_resize/a/7/a7266c8800897068820_new_img__1_.jpg"/>
    <b v="1"/>
    <n v="1299"/>
    <n v="779"/>
    <s v="NYX Professional Makeup Total Control Drop Foundation"/>
    <n v="4.2"/>
    <n v="2183"/>
    <m/>
    <s v="https://www.nykaa.com/nyx-professional-makeup-total-control-drop-foundation/p/173799"/>
    <s v="NYX Professional Makeup Products"/>
    <s v="https://www.nykaa.com/brands/nyx-professional-makeup/c/2347?intcmp=brand_menu,most_viewed,nyx-professional-makeup"/>
    <n v="1"/>
  </r>
  <r>
    <x v="9"/>
    <x v="772"/>
    <s v="https://images-static.nykaa.com/media/catalog/product/tr:h-200,w-200,cm-pad_resize/8/0/800897818531_01.jpg"/>
    <b v="1"/>
    <n v="550"/>
    <n v="495"/>
    <s v="NYX Professional Makeup Butter Gloss"/>
    <n v="4.2"/>
    <n v="2042"/>
    <m/>
    <s v="https://www.nykaa.com/nyx-professional-makeup-butter-gloss/p/41877"/>
    <s v="NYX Professional Makeup Products"/>
    <s v="https://www.nykaa.com/brands/nyx-professional-makeup/c/2347?intcmp=brand_menu,most_viewed,nyx-professional-makeup"/>
    <n v="1"/>
  </r>
  <r>
    <x v="9"/>
    <x v="773"/>
    <s v="https://images-static.nykaa.com/media/catalog/product/tr:h-200,w-200,cm-pad_resize/1/f/1fca941800897004248.jpg"/>
    <b v="1"/>
    <n v="850"/>
    <n v="510"/>
    <s v="NYX Professional Makeup Can't Stop Won't Stop Mattifying Powder"/>
    <n v="4.2"/>
    <n v="188"/>
    <m/>
    <s v="https://www.nykaa.com/nyx-professional-makeup-can-t-stop-won-t-stop-mattifying-powder/p/4749402"/>
    <s v="NYX Professional Makeup Products"/>
    <s v="https://www.nykaa.com/brands/nyx-professional-makeup/c/2347?intcmp=brand_menu,most_viewed,nyx-professional-makeup"/>
    <n v="1"/>
  </r>
  <r>
    <x v="9"/>
    <x v="774"/>
    <s v="https://images-static.nykaa.com/media/catalog/product/tr:h-200,w-200,cm-pad_resize/8/0/800897123284_01.jpg"/>
    <b v="1"/>
    <n v="525"/>
    <n v="473"/>
    <s v="NYX Professional Makeup HD Photogenic Concealer Wand"/>
    <n v="4.2"/>
    <n v="3540"/>
    <m/>
    <s v="https://www.nykaa.com/nyx-professional-makeup-hd-photogenic-concealer-wand/p/2445"/>
    <s v="NYX Professional Makeup Products"/>
    <s v="https://www.nykaa.com/brands/nyx-professional-makeup/c/2347?intcmp=brand_menu,most_viewed,nyx-professional-makeup"/>
    <n v="1"/>
  </r>
  <r>
    <x v="9"/>
    <x v="775"/>
    <s v="https://images-static.nykaa.com/media/catalog/product/tr:h-200,w-200,cm-pad_resize/8/0/800897834722_02.jpg"/>
    <b v="1"/>
    <n v="1325"/>
    <n v="795"/>
    <s v="NYX Professional Makeup Conceal, Correct, Contour Palette"/>
    <n v="4.2"/>
    <n v="1120"/>
    <m/>
    <s v="https://www.nykaa.com/nyx-professional-makeup-conceal-correct-contour-palette/p/42093"/>
    <s v="NYX Professional Makeup Products"/>
    <s v="https://www.nykaa.com/brands/nyx-professional-makeup/c/2347?intcmp=brand_menu,most_viewed,nyx-professional-makeup"/>
    <n v="1"/>
  </r>
  <r>
    <x v="9"/>
    <x v="776"/>
    <s v="https://images-static.nykaa.com/media/catalog/product/tr:h-200,w-200,cm-pad_resize/8/0/800897832827_01.jpg"/>
    <b v="1"/>
    <n v="600"/>
    <n v="360"/>
    <s v="NYX Professional Makeup Tinted Brow Mascara"/>
    <n v="4.2"/>
    <n v="1694"/>
    <m/>
    <s v="https://www.nykaa.com/nyx-professional-makeup-tinted-brow-mascara/p/41890"/>
    <s v="NYX Professional Makeup Products"/>
    <s v="https://www.nykaa.com/brands/nyx-professional-makeup/c/2347?intcmp=brand_menu,most_viewed,nyx-professional-makeup"/>
    <n v="1"/>
  </r>
  <r>
    <x v="9"/>
    <x v="777"/>
    <s v="https://images-static.nykaa.com/media/catalog/product/tr:h-200,w-200,cm-pad_resize/8/0/800897836887_i1.jpg"/>
    <b v="1"/>
    <n v="875"/>
    <n v="875"/>
    <s v="NYX Professional Makeup Micro Brow Pencil"/>
    <n v="4.3"/>
    <n v="1118"/>
    <m/>
    <s v="https://www.nykaa.com/nyx-professional-makeup-micro-brow-pencil/p/41888"/>
    <s v="NYX Professional Makeup Products"/>
    <s v="https://www.nykaa.com/brands/nyx-professional-makeup/c/2347?intcmp=brand_menu,most_viewed,nyx-professional-makeup"/>
    <n v="1"/>
  </r>
  <r>
    <x v="9"/>
    <x v="778"/>
    <s v="https://images-static.nykaa.com/media/catalog/product/tr:h-200,w-200,cm-pad_resize/8/0/800897831530_01.jpg"/>
    <b v="1"/>
    <n v="835"/>
    <n v="835"/>
    <s v="NYX Professional Makeup Wonder Stick"/>
    <n v="3.8"/>
    <n v="1131"/>
    <m/>
    <s v="https://www.nykaa.com/nyx-professional-makeup-wonder-stick/p/42114"/>
    <s v="NYX Professional Makeup Products"/>
    <s v="https://www.nykaa.com/brands/nyx-professional-makeup/c/2347?intcmp=brand_menu,most_viewed,nyx-professional-makeup"/>
    <n v="2"/>
  </r>
  <r>
    <x v="9"/>
    <x v="779"/>
    <s v="https://images-static.nykaa.com/media/catalog/product/tr:h-200,w-200,cm-pad_resize/0/c/0c9f999800897830908_1.jpg"/>
    <b v="1"/>
    <n v="1499"/>
    <n v="1199"/>
    <s v="NYX Professional Makeup Honey Dew Me Up"/>
    <n v="4.2"/>
    <n v="624"/>
    <m/>
    <s v="https://www.nykaa.com/nyx-professional-makeup-honey-dew-me-up-primer/p/190777"/>
    <s v="NYX Professional Makeup Products"/>
    <s v="https://www.nykaa.com/brands/nyx-professional-makeup/c/2347?intcmp=brand_menu,most_viewed,nyx-professional-makeup"/>
    <n v="2"/>
  </r>
  <r>
    <x v="10"/>
    <x v="780"/>
    <s v="https://images-static.nykaa.com/media/catalog/product/tr:h-200,w-200,cm-pad_resize/1/2/1233bef800897005078_1.jpg"/>
    <b v="1"/>
    <n v="1499"/>
    <n v="899"/>
    <s v="NYX Professional Makeup The Marshmellow"/>
    <n v="4.7"/>
    <n v="129"/>
    <m/>
    <s v="https://www.nykaa.com/nyx-professional-makeup-the-marshmellow/p/1482369"/>
    <s v="NYX Professional Makeup Products"/>
    <s v="https://www.nykaa.com/brands/nyx-professional-makeup/c/2347?intcmp=brand_menu,most_viewed,nyx-professional-makeup"/>
    <n v="2"/>
  </r>
  <r>
    <x v="9"/>
    <x v="781"/>
    <s v="https://images-static.nykaa.com/media/catalog/product/tr:h-200,w-200,cm-pad_resize/m/_/m_800897836245_01.jpg"/>
    <b v="1"/>
    <n v="2000"/>
    <n v="1800"/>
    <s v="NYX Professional Makeup Highlight &amp; Contour Pro Palette Matte Finish (HCPP01)"/>
    <n v="4.5"/>
    <n v="768"/>
    <m/>
    <s v="https://www.nykaa.com/nyx-professional-makeup-highlight-contour-pro-palette-matte-finish/p/42105"/>
    <s v="NYX Professional Makeup Products"/>
    <s v="https://www.nykaa.com/brands/nyx-professional-makeup/c/2347?intcmp=brand_menu,most_viewed,nyx-professional-makeup"/>
    <n v="2"/>
  </r>
  <r>
    <x v="9"/>
    <x v="782"/>
    <s v="https://images-static.nykaa.com/media/catalog/product/tr:h-200,w-200,cm-pad_resize/3/7/371ef06800897183950_1.jpg"/>
    <b v="1"/>
    <n v="750"/>
    <n v="450"/>
    <s v="NYX Professional Makeup Lip Lingerie Push-up Long-lasting Lipstick"/>
    <n v="4.4000000000000004"/>
    <n v="140"/>
    <m/>
    <s v="https://www.nykaa.com/nyx-professional-makeup-lip-lingerie-push-up-long-lasting-lipstick/p/1134717"/>
    <s v="NYX Professional Makeup Products"/>
    <s v="https://www.nykaa.com/brands/nyx-professional-makeup/c/2347?intcmp=brand_menu,most_viewed,nyx-professional-makeup"/>
    <n v="2"/>
  </r>
  <r>
    <x v="9"/>
    <x v="783"/>
    <s v="https://images-static.nykaa.com/media/catalog/product/tr:h-200,w-200,cm-pad_resize/8/0/800897182588_i1.jpg"/>
    <b v="1"/>
    <n v="800"/>
    <n v="480"/>
    <s v="NYX Professional Makeup Ultimate Edit Petite Shadow Palette"/>
    <n v="4.3"/>
    <n v="642"/>
    <m/>
    <s v="https://www.nykaa.com/nyx-professional-makeup-ultimate-edit-petite-shadow-palette/p/583677"/>
    <s v="NYX Professional Makeup Products"/>
    <s v="https://www.nykaa.com/brands/nyx-professional-makeup/c/2347?intcmp=brand_menu,most_viewed,nyx-professional-makeup"/>
    <n v="2"/>
  </r>
  <r>
    <x v="9"/>
    <x v="784"/>
    <s v="https://images-static.nykaa.com/media/catalog/product/tr:h-200,w-200,cm-pad_resize/d/9/d95b941800897223861.jpg"/>
    <b v="1"/>
    <n v="2250"/>
    <n v="1350"/>
    <s v="NYX Professional Makeup Ultimate Queen Shadow Palette 16 Pan"/>
    <n v="4.5"/>
    <n v="14"/>
    <m/>
    <s v="https://www.nykaa.com/nyx-professional-makeup-ultimate-queen-shadow-palette-16-pan/p/5626038"/>
    <s v="NYX Professional Makeup Products"/>
    <s v="https://www.nykaa.com/brands/nyx-professional-makeup/c/2347?intcmp=brand_menu,most_viewed,nyx-professional-makeup"/>
    <n v="2"/>
  </r>
  <r>
    <x v="9"/>
    <x v="785"/>
    <s v="https://images-static.nykaa.com/media/catalog/product/tr:h-200,w-200,cm-pad_resize/4/4/4445941NYXPR00000087.jpg"/>
    <b v="1"/>
    <n v="1999"/>
    <n v="1199"/>
    <s v="NYX Professional Makeup Ultimate Shadow Palette"/>
    <n v="4.4000000000000004"/>
    <n v="50"/>
    <m/>
    <s v="https://www.nykaa.com/nyx-professional-makeup-ultimate-shadow-palette/p/3502227"/>
    <s v="NYX Professional Makeup Products"/>
    <s v="https://www.nykaa.com/brands/nyx-professional-makeup/c/2347?intcmp=brand_menu,most_viewed,nyx-professional-makeup"/>
    <n v="2"/>
  </r>
  <r>
    <x v="9"/>
    <x v="786"/>
    <s v="https://images-static.nykaa.com/media/catalog/product/tr:h-200,w-200,cm-pad_resize/8/0/800897198046.1.jpg"/>
    <b v="1"/>
    <n v="875"/>
    <n v="875"/>
    <s v="NYX Professional Makeup Long Lasting Makeup Setting Spray Radiant Finish"/>
    <n v="4.0999999999999996"/>
    <n v="263"/>
    <m/>
    <s v="https://www.nykaa.com/nyx-professional-makeup-long-lasting-makeup-setting-spray-radiant-finish/p/822104"/>
    <s v="NYX Professional Makeup Products"/>
    <s v="https://www.nykaa.com/brands/nyx-professional-makeup/c/2347?intcmp=brand_menu,most_viewed,nyx-professional-makeup"/>
    <n v="2"/>
  </r>
  <r>
    <x v="9"/>
    <x v="787"/>
    <s v="https://images-static.nykaa.com/media/catalog/product/tr:h-200,w-200,cm-pad_resize/8/4/848a605NYXPR00000156.jpg"/>
    <b v="1"/>
    <n v="2374"/>
    <n v="1499"/>
    <s v="NYX Professional Makeup Matte + Dew Kit"/>
    <n v="4.3"/>
    <n v="777"/>
    <m/>
    <s v="https://www.nykaa.com/nyx-professional-makeup-matte-dew-kit/p/5619552"/>
    <s v="NYX Professional Makeup Products"/>
    <s v="https://www.nykaa.com/brands/nyx-professional-makeup/c/2347?intcmp=brand_menu,most_viewed,nyx-professional-makeup"/>
    <n v="2"/>
  </r>
  <r>
    <x v="9"/>
    <x v="788"/>
    <s v="https://images-static.nykaa.com/media/catalog/product/tr:h-200,w-200,cm-pad_resize/8/0/800897168599_i1.jpg"/>
    <b v="1"/>
    <n v="800"/>
    <n v="800"/>
    <s v="NYX Professional Makeup Can't Stop Wonâ€™t Stop Contour Concealer"/>
    <n v="4.3"/>
    <n v="325"/>
    <m/>
    <s v="https://www.nykaa.com/nyx-professional-makeup-can-t-stop-won-t-stop-contour-concealer/p/583689"/>
    <s v="NYX Professional Makeup Products"/>
    <s v="https://www.nykaa.com/brands/nyx-professional-makeup/c/2347?intcmp=brand_menu,most_viewed,nyx-professional-makeup"/>
    <n v="2"/>
  </r>
  <r>
    <x v="9"/>
    <x v="789"/>
    <s v="https://images-static.nykaa.com/media/catalog/product/tr:h-200,w-200,cm-pad_resize/0/4/04242b1LP_Comb_1_1.jpg"/>
    <b v="1"/>
    <n v="1525"/>
    <n v="875"/>
    <s v="NYX Professional Makeup Bestsellers - Makeup Setting Spray Matte &amp; Soft Matte Lip Cream Copenhagen"/>
    <n v="4.2"/>
    <n v="6643"/>
    <m/>
    <s v="https://www.nykaa.com/nyx-professional-makeup-bestsellers-makeup-setting-spray-matte-soft-matte-lip-cream-copenhagen/p/5360361"/>
    <s v="NYX Professional Makeup Products"/>
    <s v="https://www.nykaa.com/brands/nyx-professional-makeup/c/2347?intcmp=brand_menu,most_viewed,nyx-professional-makeup"/>
    <n v="2"/>
  </r>
  <r>
    <x v="9"/>
    <x v="790"/>
    <s v="https://images-static.nykaa.com/media/catalog/product/tr:h-200,w-200,cm-pad_resize/8/5/85b5941800897157227.jpg"/>
    <b v="1"/>
    <n v="1300"/>
    <n v="780"/>
    <s v="NYX Professional Makeup Can't Stop Won't Stop Full Coverage Foundation"/>
    <n v="4.2"/>
    <n v="37"/>
    <m/>
    <s v="https://www.nykaa.com/nyx-professional-makeup-can-t-stop-won-t-stop-full-coverage-foundation/p/1134715"/>
    <s v="NYX Professional Makeup Products"/>
    <s v="https://www.nykaa.com/brands/nyx-professional-makeup/c/2347?intcmp=brand_menu,most_viewed,nyx-professional-makeup"/>
    <n v="2"/>
  </r>
  <r>
    <x v="9"/>
    <x v="791"/>
    <s v="https://images-static.nykaa.com/media/catalog/product/tr:h-200,w-200,cm-pad_resize/4/6/4602434800897004347_1.jpg"/>
    <b v="1"/>
    <n v="1499"/>
    <n v="899"/>
    <s v="NYX Professional Makeup Born To Glow Icy Highlighter Duo"/>
    <n v="4.8"/>
    <n v="10"/>
    <m/>
    <s v="https://www.nykaa.com/nyx-professional-makeup-born-to-glow-icy-highlighter-duo/p/3502229"/>
    <s v="NYX Professional Makeup Products"/>
    <s v="https://www.nykaa.com/brands/nyx-professional-makeup/c/2347?intcmp=brand_menu,most_viewed,nyx-professional-makeup"/>
    <n v="2"/>
  </r>
  <r>
    <x v="9"/>
    <x v="792"/>
    <s v="https://images-static.nykaa.com/media/catalog/product/tr:h-200,w-200,cm-pad_resize/4/e/4edf941800897223854.jpg"/>
    <b v="1"/>
    <n v="5000"/>
    <n v="3000"/>
    <s v="NYX Professional Makeup Ultimate Queen Shadow Palette 40 Pan"/>
    <n v="4.5"/>
    <n v="4"/>
    <m/>
    <s v="https://www.nykaa.com/nyx-professional-makeup-ultimate-queen-shadow-palette-40-pan/p/5626039"/>
    <s v="NYX Professional Makeup Products"/>
    <s v="https://www.nykaa.com/brands/nyx-professional-makeup/c/2347?intcmp=brand_menu,most_viewed,nyx-professional-makeup"/>
    <n v="2"/>
  </r>
  <r>
    <x v="9"/>
    <x v="793"/>
    <s v="https://images-static.nykaa.com/media/catalog/product/tr:h-200,w-200,cm-pad_resize/6/8/689e605NYXPR00000159.jpg"/>
    <b v="1"/>
    <n v="2174"/>
    <n v="1299"/>
    <s v="NYX Professional Makeup Setting Spray &amp; Foundation Kit"/>
    <n v="4.3"/>
    <n v="176"/>
    <m/>
    <s v="https://www.nykaa.com/nyx-professional-makeup-setting-spray-foundation-kit/p/5619555"/>
    <s v="NYX Professional Makeup Products"/>
    <s v="https://www.nykaa.com/brands/nyx-professional-makeup/c/2347?intcmp=brand_menu,most_viewed,nyx-professional-makeup"/>
    <n v="2"/>
  </r>
  <r>
    <x v="9"/>
    <x v="794"/>
    <s v="https://images-static.nykaa.com/media/catalog/product/tr:h-200,w-200,cm-pad_resize/0/3/03223ab800897183899_1.jpg"/>
    <b v="1"/>
    <n v="750"/>
    <n v="750"/>
    <s v="NYX Professional Makeup Lip Lingerie Push-up Long-lasting Lipstick - Push Up"/>
    <n v="4.4000000000000004"/>
    <n v="140"/>
    <m/>
    <s v="https://www.nykaa.com/nyx-professional-makeup-lip-lingerie-push-up-long-lasting-lipstick-push-up/p/1134713"/>
    <s v="NYX Professional Makeup Products"/>
    <s v="https://www.nykaa.com/brands/nyx-professional-makeup/c/2347?intcmp=brand_menu,most_viewed,nyx-professional-makeup"/>
    <n v="2"/>
  </r>
  <r>
    <x v="9"/>
    <x v="795"/>
    <s v="https://images-static.nykaa.com/media/catalog/product/tr:h-200,w-200,cm-pad_resize/d/c/dc778fdNYXPR00000147.jpg"/>
    <b v="1"/>
    <n v="1349"/>
    <n v="699"/>
    <s v="NYX Professional Makeup Must Haves - Tinted Brow Mascara Espresso &amp; Soft Matte Lip Cream Copenhagen"/>
    <n v="3.7"/>
    <n v="1187"/>
    <m/>
    <s v="https://www.nykaa.com/nyx-professional-makeup-must-haves-tinted-brow-mascara-espresso-soft-matte-lip-cream-copenhagen/p/5525816"/>
    <s v="NYX Professional Makeup Products"/>
    <s v="https://www.nykaa.com/brands/nyx-professional-makeup/c/2347?intcmp=brand_menu,most_viewed,nyx-professional-makeup"/>
    <n v="2"/>
  </r>
  <r>
    <x v="9"/>
    <x v="796"/>
    <s v="https://images-static.nykaa.com/media/catalog/product/tr:h-200,w-200,cm-pad_resize/3/7/371ef06800897183950_1.jpg"/>
    <b v="1"/>
    <n v="750"/>
    <n v="450"/>
    <s v="NYX Professional Makeup Lip Lingerie Push-up Long-lasting Lipstick - Desk To Dawn"/>
    <n v="4.4000000000000004"/>
    <n v="140"/>
    <m/>
    <s v="https://www.nykaa.com/nyx-professional-makeup-lip-lingerie-push-up-long-lasting-lipstick-desk-to-dawn/p/1134712"/>
    <s v="NYX Professional Makeup Products"/>
    <s v="https://www.nykaa.com/brands/nyx-professional-makeup/c/2347?intcmp=brand_menu,most_viewed,nyx-professional-makeup"/>
    <n v="2"/>
  </r>
  <r>
    <x v="10"/>
    <x v="797"/>
    <s v="https://images-static.nykaa.com/media/catalog/product/tr:h-200,w-200,cm-pad_resize/a/6/a6c6aa3800897129712__1_.jpg"/>
    <b v="1"/>
    <n v="1999"/>
    <n v="1999"/>
    <s v="NYX Professional Makeup La Casa De Papel Highlighter - Rose G"/>
    <n v="4.5999999999999996"/>
    <n v="24"/>
    <m/>
    <s v="https://www.nykaa.com/nyx-professional-makeup-la-casa-de-papel-highlighter-rose-g/p/3623331"/>
    <s v="NYX Professional Makeup Products"/>
    <s v="https://www.nykaa.com/brands/nyx-professional-makeup/c/2347?intcmp=brand_menu,most_viewed,nyx-professional-makeup"/>
    <n v="2"/>
  </r>
  <r>
    <x v="9"/>
    <x v="798"/>
    <s v="https://images-static.nykaa.com/media/catalog/product/tr:h-200,w-200,cm-pad_resize/5/7/5747f06800897168629_1.jpg"/>
    <b v="1"/>
    <n v="800"/>
    <n v="800"/>
    <s v="NYX Professional Makeup Can't Stop Won't Stop Contour Concealer"/>
    <n v="4.5999999999999996"/>
    <n v="14"/>
    <m/>
    <s v="https://www.nykaa.com/nyx-professional-makeup-can-t-stop-won-t-stop-contour-concealer/p/1134716"/>
    <s v="NYX Professional Makeup Products"/>
    <s v="https://www.nykaa.com/brands/nyx-professional-makeup/c/2347?intcmp=brand_menu,most_viewed,nyx-professional-makeup"/>
    <n v="3"/>
  </r>
  <r>
    <x v="9"/>
    <x v="799"/>
    <s v="https://images-static.nykaa.com/media/catalog/product/tr:h-200,w-200,cm-pad_resize/9/7/9749b7bNYXPR00000040_1.jpg"/>
    <b v="1"/>
    <n v="1999"/>
    <n v="1999"/>
    <s v="NYX Professional Makeup Diamonds &amp; Ice - Please Setting Spray Kit"/>
    <n v="3.7"/>
    <n v="12"/>
    <m/>
    <s v="https://www.nykaa.com/nyx-professional-makeup-diamonds-ice-please-setting-spray-kit/p/1134707"/>
    <s v="NYX Professional Makeup Products"/>
    <s v="https://www.nykaa.com/brands/nyx-professional-makeup/c/2347?intcmp=brand_menu,most_viewed,nyx-professional-makeup"/>
    <n v="3"/>
  </r>
  <r>
    <x v="9"/>
    <x v="800"/>
    <s v="https://images-static.nykaa.com/media/catalog/product/tr:h-200,w-200,cm-pad_resize/n/y/nynyxbc000399.jpg"/>
    <b v="1"/>
    <n v="2600"/>
    <n v="1725"/>
    <s v="NYX Professional Makeup Spray &amp; Slay Combo - 3"/>
    <n v="4.4000000000000004"/>
    <n v="180"/>
    <m/>
    <s v="https://www.nykaa.com/nyx-professional-makeup-spray-set-combo/p/826966"/>
    <s v="NYX Professional Makeup Products"/>
    <s v="https://www.nykaa.com/brands/nyx-professional-makeup/c/2347?intcmp=brand_menu,most_viewed,nyx-professional-makeup"/>
    <n v="3"/>
  </r>
  <r>
    <x v="10"/>
    <x v="801"/>
    <s v="https://images-static.nykaa.com/media/catalog/product/tr:h-200,w-200,cm-pad_resize/d/3/d322aa3800897129699__1_.jpg"/>
    <b v="1"/>
    <n v="1999"/>
    <n v="1999"/>
    <s v="NYX Professional Makeup La Casa De Papel 9 Pan Eyeshadow Palette(8.1gm)"/>
    <n v="4.5"/>
    <n v="13"/>
    <m/>
    <s v="https://www.nykaa.com/nyx-professional-makeup-la-casa-de-papel-9-pan-eyeshadow-palette/p/3623332"/>
    <s v="NYX Professional Makeup Products"/>
    <s v="https://www.nykaa.com/brands/nyx-professional-makeup/c/2347?intcmp=brand_menu,most_viewed,nyx-professional-makeup"/>
    <n v="3"/>
  </r>
  <r>
    <x v="9"/>
    <x v="802"/>
    <s v="https://images-static.nykaa.com/media/catalog/product/tr:h-200,w-200,cm-pad_resize/n/y/nynyxbc000408.jpg"/>
    <b v="1"/>
    <n v="2600"/>
    <n v="2600"/>
    <s v="NYX Professional Makeup Proud Artistry For All Combo - 5"/>
    <n v="4.4000000000000004"/>
    <n v="5537"/>
    <m/>
    <s v="https://www.nykaa.com/nyx-professional-makeup-proud-artistry-for-all-combo-4/p/961325"/>
    <s v="NYX Professional Makeup Products"/>
    <s v="https://www.nykaa.com/brands/nyx-professional-makeup/c/2347?intcmp=brand_menu,most_viewed,nyx-professional-makeup"/>
    <n v="3"/>
  </r>
  <r>
    <x v="9"/>
    <x v="803"/>
    <s v="https://images-static.nykaa.com/media/catalog/product/tr:h-200,w-200,cm-pad_resize/8/0/800897182267_i1_1.jpg"/>
    <b v="1"/>
    <n v="650"/>
    <n v="650"/>
    <s v="NYX Professional Makeup Powder Puff Lippie Cream"/>
    <n v="4.7"/>
    <n v="18"/>
    <m/>
    <s v="https://www.nykaa.com/nyx-professional-makeup-powder-puff-lippie-cream/p/583681"/>
    <s v="NYX Professional Makeup Products"/>
    <s v="https://www.nykaa.com/brands/nyx-professional-makeup/c/2347?intcmp=brand_menu,most_viewed,nyx-professional-makeup"/>
    <n v="3"/>
  </r>
  <r>
    <x v="9"/>
    <x v="804"/>
    <s v="https://images-static.nykaa.com/media/catalog/product/tr:h-200,w-200,cm-pad_resize/n/y/nynyxbc000409.jpg"/>
    <b v="1"/>
    <n v="2875"/>
    <n v="2875"/>
    <s v="NYX Professional Makeup Proud Artistry For All Combo - 6"/>
    <n v="4.4000000000000004"/>
    <n v="6276"/>
    <m/>
    <s v="https://www.nykaa.com/nyx-professional-makeup-proud-artistry-for-all-combo-4/p/961326"/>
    <s v="NYX Professional Makeup Products"/>
    <s v="https://www.nykaa.com/brands/nyx-professional-makeup/c/2347?intcmp=brand_menu,most_viewed,nyx-professional-makeup"/>
    <n v="3"/>
  </r>
  <r>
    <x v="9"/>
    <x v="805"/>
    <s v="https://images-static.nykaa.com/media/catalog/product/tr:h-200,w-200,cm-pad_resize/n/y/nynyxbc000412.jpg"/>
    <b v="1"/>
    <n v="2374"/>
    <n v="2374"/>
    <s v="NYX Professional Makeup Proud Artistry For All Combo - 9"/>
    <n v="4.3"/>
    <n v="6132"/>
    <m/>
    <s v="https://www.nykaa.com/nyx-professional-makeup-proud-artistry-for-all-combo-2/p/961335"/>
    <s v="NYX Professional Makeup Products"/>
    <s v="https://www.nykaa.com/brands/nyx-professional-makeup/c/2347?intcmp=brand_menu,most_viewed,nyx-professional-makeup"/>
    <n v="3"/>
  </r>
  <r>
    <x v="9"/>
    <x v="806"/>
    <s v="https://images-static.nykaa.com/media/catalog/product/tr:h-200,w-200,cm-pad_resize/n/y/nynyxbc000415.jpg"/>
    <b v="1"/>
    <n v="1700"/>
    <n v="1700"/>
    <s v="NYX Professional Makeup Proud Artistry For All Combo - 12"/>
    <n v="4.3"/>
    <n v="5952"/>
    <m/>
    <s v="https://www.nykaa.com/nyx-professional-makeup-proud-artistry-for-all-combo-10/p/961341"/>
    <s v="NYX Professional Makeup Products"/>
    <s v="https://www.nykaa.com/brands/nyx-professional-makeup/c/2347?intcmp=brand_menu,most_viewed,nyx-professional-makeup"/>
    <n v="3"/>
  </r>
  <r>
    <x v="9"/>
    <x v="807"/>
    <s v="https://images-static.nykaa.com/media/catalog/product/tr:h-200,w-200,cm-pad_resize/6/d/6d47190800897809898_1.jpg"/>
    <m/>
    <n v="1450"/>
    <n v="1450"/>
    <s v="NYX Professional Makeup Pore Filler"/>
    <n v="4.0999999999999996"/>
    <n v="446"/>
    <m/>
    <s v="https://www.nykaa.com/nyx-professional-makeup-pore-filler/p/42085"/>
    <s v="NYX Professional Makeup Products"/>
    <s v="https://www.nykaa.com/brands/nyx-professional-makeup/c/2347?intcmp=brand_menu,most_viewed,nyx-professional-makeup"/>
    <n v="3"/>
  </r>
  <r>
    <x v="9"/>
    <x v="808"/>
    <s v="https://images-static.nykaa.com/media/catalog/product/tr:h-200,w-200,cm-pad_resize/c/2/c2cf605NYXPR00000160.jpg"/>
    <m/>
    <n v="2325"/>
    <n v="1450"/>
    <s v="NYX Professional Makeup Matte Setting Spray + Pore Filler Foundation"/>
    <n v="4.2"/>
    <n v="598"/>
    <m/>
    <s v="https://www.nykaa.com/nyx-professional-makeup-matte-setting-spray-pore-filler-foundation/p/5619556"/>
    <s v="NYX Professional Makeup Products"/>
    <s v="https://www.nykaa.com/brands/nyx-professional-makeup/c/2347?intcmp=brand_menu,most_viewed,nyx-professional-makeup"/>
    <n v="3"/>
  </r>
  <r>
    <x v="9"/>
    <x v="809"/>
    <s v="https://images-static.nykaa.com/media/catalog/product/tr:h-200,w-200,cm-pad_resize/8/0/800897183943.jpg"/>
    <b v="1"/>
    <n v="750"/>
    <n v="750"/>
    <s v="NYX Professional Makeup Lip Lingerie Push-Up Long-Lasting Lipstick - Seduction"/>
    <n v="4.4000000000000004"/>
    <n v="140"/>
    <m/>
    <s v="https://www.nykaa.com/nyx-professional-makeup-lip-lingerie-push-up-long-lasting-lipstick-seduction/p/822082"/>
    <s v="NYX Professional Makeup Products"/>
    <s v="https://www.nykaa.com/brands/nyx-professional-makeup/c/2347?intcmp=brand_menu,most_viewed,nyx-professional-makeup"/>
    <n v="3"/>
  </r>
  <r>
    <x v="9"/>
    <x v="810"/>
    <s v="https://images-static.nykaa.com/media/catalog/product/tr:h-200,w-200,cm-pad_resize/8/0/800897017040_01.jpg"/>
    <b v="1"/>
    <n v="850"/>
    <n v="850"/>
    <s v="NYX Professional Makeup Liquid Suede Cream Lipstick"/>
    <n v="4"/>
    <n v="1191"/>
    <m/>
    <s v="https://www.nykaa.com/nyx-professional-makeup-liquid-suede-cream-lipstick/p/41880"/>
    <s v="NYX Professional Makeup Products"/>
    <s v="https://www.nykaa.com/brands/nyx-professional-makeup/c/2347?intcmp=brand_menu,most_viewed,nyx-professional-makeup"/>
    <n v="3"/>
  </r>
  <r>
    <x v="9"/>
    <x v="811"/>
    <s v="https://images-static.nykaa.com/media/catalog/product/tr:h-200,w-200,cm-pad_resize/8/0/800897077877_i0.jpg"/>
    <b v="1"/>
    <n v="650"/>
    <n v="650"/>
    <s v="NYX Professional Makeup Lip Lingerie Liquid Lipstick"/>
    <n v="4.2"/>
    <n v="3027"/>
    <m/>
    <s v="https://www.nykaa.com/nyx-professional-makeup-lip-lingerie-liquid-lipstick/p/173611"/>
    <s v="NYX Professional Makeup Products"/>
    <s v="https://www.nykaa.com/brands/nyx-professional-makeup/c/2347?intcmp=brand_menu,most_viewed,nyx-professional-makeup"/>
    <n v="3"/>
  </r>
  <r>
    <x v="9"/>
    <x v="812"/>
    <s v="https://images-static.nykaa.com/media/catalog/product/tr:h-200,w-200,cm-pad_resize/8/0/800897064112.jpg"/>
    <b v="1"/>
    <n v="450"/>
    <n v="450"/>
    <s v="NYX Professional Makeup Suede Matte Lip Liner"/>
    <n v="4"/>
    <n v="572"/>
    <m/>
    <s v="https://www.nykaa.com/nyx-professional-makeup-suede-matte-lip-liner/p/173656"/>
    <s v="NYX Professional Makeup Products"/>
    <s v="https://www.nykaa.com/brands/nyx-professional-makeup/c/2347?intcmp=brand_menu,most_viewed,nyx-professional-makeup"/>
    <n v="3"/>
  </r>
  <r>
    <x v="9"/>
    <x v="813"/>
    <s v="https://images-static.nykaa.com/media/catalog/product/tr:h-200,w-200,cm-pad_resize/8/0/800897096465.1.jpg"/>
    <b v="1"/>
    <n v="1725"/>
    <n v="1725"/>
    <s v="NYX Professional Makeup Ultimate Multi-Finish Shadow Palette"/>
    <n v="4.0999999999999996"/>
    <n v="95"/>
    <m/>
    <s v="https://www.nykaa.com/nyx-professional-makeup-ultimate-multi-finish-shadow-palette/p/190741"/>
    <s v="NYX Professional Makeup Products"/>
    <s v="https://www.nykaa.com/brands/nyx-professional-makeup/c/2347?intcmp=brand_menu,most_viewed,nyx-professional-makeup"/>
    <n v="3"/>
  </r>
  <r>
    <x v="11"/>
    <x v="814"/>
    <s v="https://images-static.nykaa.com/media/catalog/product/tr:h-200,w-200,cm-pad_resize/2/c/2ce9017N_8904052428978_1.jpg"/>
    <b v="1"/>
    <n v="875"/>
    <n v="613"/>
    <s v="Colorbar Perfect Match Primer"/>
    <n v="4.4000000000000004"/>
    <n v="12422"/>
    <s v="FEATURED, BESTSELLER"/>
    <s v="https://www.nykaa.com/colorbar-perfect-match-primer/p/7577"/>
    <s v="Colorbar"/>
    <s v="https://www.nykaa.com/brands/colorbar/c/642?intcmp=brand_menu,most_viewed,colorbar"/>
    <n v="1"/>
  </r>
  <r>
    <x v="11"/>
    <x v="815"/>
    <s v="https://images-static.nykaa.com/media/catalog/product/tr:h-200,w-200,cm-pad_resize/0/6/066c973N_8904052432975_1.jpg"/>
    <b v="1"/>
    <n v="425"/>
    <n v="298"/>
    <s v="Colorbar Waterproof Liquid Eyeliner"/>
    <n v="4.3"/>
    <n v="7409"/>
    <s v="FEATURED, BESTSELLER"/>
    <s v="https://www.nykaa.com/colorbar-precision-waterproof-liquid-eyeliner-with-shiny-silver-cap/p/4942"/>
    <s v="Colorbar"/>
    <s v="https://www.nykaa.com/brands/colorbar/c/642?intcmp=brand_menu,most_viewed,colorbar"/>
    <n v="1"/>
  </r>
  <r>
    <x v="11"/>
    <x v="816"/>
    <s v="https://images-static.nykaa.com/media/catalog/product/tr:h-200,w-200,cm-pad_resize/9/8/98e21ac8904052433385_1.jpg"/>
    <b v="1"/>
    <n v="499"/>
    <n v="349"/>
    <s v="Colorbar Flawless Finish Primer"/>
    <n v="4.5"/>
    <n v="7041"/>
    <s v="FEATURED, BESTSELLER"/>
    <s v="https://www.nykaa.com/colorbar-flawless-finish-primer/p/814896"/>
    <s v="Colorbar"/>
    <s v="https://www.nykaa.com/brands/colorbar/c/642?intcmp=brand_menu,most_viewed,colorbar"/>
    <n v="1"/>
  </r>
  <r>
    <x v="11"/>
    <x v="817"/>
    <s v="https://images-static.nykaa.com/media/catalog/product/tr:h-200,w-200,cm-pad_resize/5/f/5f287f6N_8904052403197_1.jpg"/>
    <b v="1"/>
    <n v="145"/>
    <n v="102"/>
    <s v="Colorbar Nail Polish Remover"/>
    <n v="4.5999999999999996"/>
    <n v="20415"/>
    <s v="FEATURED, BESTSELLER"/>
    <s v="https://www.nykaa.com/colorbar-nail-polish-remover/p/7849"/>
    <s v="Colorbar"/>
    <s v="https://www.nykaa.com/brands/colorbar/c/642?intcmp=brand_menu,most_viewed,colorbar"/>
    <n v="1"/>
  </r>
  <r>
    <x v="11"/>
    <x v="818"/>
    <s v="https://images-static.nykaa.com/media/catalog/product/tr:h-200,w-200,cm-pad_resize/8/9/8904052435129_1.png"/>
    <b v="1"/>
    <n v="170"/>
    <n v="119"/>
    <s v="Colorbar Intensely Rich Kajal"/>
    <n v="4.3"/>
    <n v="6310"/>
    <s v="FEATURED, BESTSELLER"/>
    <s v="https://www.nykaa.com/colorbar-intensely-rich-kajal/p/880851"/>
    <s v="Colorbar"/>
    <s v="https://www.nykaa.com/brands/colorbar/c/642?intcmp=brand_menu,most_viewed,colorbar"/>
    <n v="1"/>
  </r>
  <r>
    <x v="11"/>
    <x v="819"/>
    <s v="https://images-static.nykaa.com/media/catalog/product/tr:h-200,w-200,cm-pad_resize/8/9/8904052404309_1_2.jpg"/>
    <b v="1"/>
    <n v="950"/>
    <n v="665"/>
    <s v="Colorbar Kiss Proof Lip Stain"/>
    <n v="4.2"/>
    <n v="4845"/>
    <s v="FEATURED, BESTSELLER"/>
    <s v="https://www.nykaa.com/colorbar-kiss-proof-lip-stain/p/26114"/>
    <s v="Colorbar"/>
    <s v="https://www.nykaa.com/brands/colorbar/c/642?intcmp=brand_menu,most_viewed,colorbar"/>
    <n v="1"/>
  </r>
  <r>
    <x v="11"/>
    <x v="820"/>
    <s v="https://images-static.nykaa.com/media/catalog/product/tr:h-200,w-200,cm-pad_resize/8/9/8904052460978m_1.png"/>
    <b v="1"/>
    <n v="950"/>
    <n v="665"/>
    <s v="Colorbar Spotlight Illuminating Lotion"/>
    <n v="4.2"/>
    <n v="2146"/>
    <s v="FEATURED, BESTSELLER"/>
    <s v="https://www.nykaa.com/colorbar-spotlight-illuminating-lotion/p/9849"/>
    <s v="Colorbar"/>
    <s v="https://www.nykaa.com/brands/colorbar/c/642?intcmp=brand_menu,most_viewed,colorbar"/>
    <n v="1"/>
  </r>
  <r>
    <x v="11"/>
    <x v="821"/>
    <s v="https://images-static.nykaa.com/media/catalog/product/tr:h-200,w-200,cm-pad_resize/8/9/8904052421115.jpg"/>
    <b v="1"/>
    <n v="199"/>
    <n v="139"/>
    <s v="Colorbar Blend-itudeBeauty Sponge - Spicy Pink 002"/>
    <n v="4.5"/>
    <n v="4175"/>
    <s v="FEATURED, BESTSELLER"/>
    <s v="https://www.nykaa.com/colorbar-blend-itude-makeup-sponge-pink/p/372996"/>
    <s v="Colorbar"/>
    <s v="https://www.nykaa.com/brands/colorbar/c/642?intcmp=brand_menu,most_viewed,colorbar"/>
    <n v="1"/>
  </r>
  <r>
    <x v="11"/>
    <x v="822"/>
    <s v="https://images-static.nykaa.com/media/catalog/product/tr:h-200,w-200,cm-pad_resize/8/9/8904052422976-1.jpg"/>
    <b v="1"/>
    <n v="650"/>
    <n v="455"/>
    <s v="Colorbar Zoom &amp; Whoosh Mascara Black Sin 001"/>
    <n v="4.4000000000000004"/>
    <n v="1278"/>
    <s v="FEATURED"/>
    <s v="https://www.nykaa.com/colorbar-zoom-whoosh-mascara/p/6060"/>
    <s v="Colorbar"/>
    <s v="https://www.nykaa.com/brands/colorbar/c/642?intcmp=brand_menu,most_viewed,colorbar"/>
    <n v="1"/>
  </r>
  <r>
    <x v="11"/>
    <x v="823"/>
    <s v="https://images-static.nykaa.com/media/catalog/product/tr:h-200,w-200,cm-pad_resize/8/9/8904052400127_1_2.jpg"/>
    <b v="1"/>
    <n v="695"/>
    <n v="487"/>
    <s v="Colorbar Just Smoky Eye Pencil"/>
    <n v="4.3"/>
    <n v="3847"/>
    <s v="FEATURED"/>
    <s v="https://www.nykaa.com/colorbar-just-smoky-eye-pencil/p/16480"/>
    <s v="Colorbar"/>
    <s v="https://www.nykaa.com/brands/colorbar/c/642?intcmp=brand_menu,most_viewed,colorbar"/>
    <n v="1"/>
  </r>
  <r>
    <x v="11"/>
    <x v="824"/>
    <s v="https://images-static.nykaa.com/media/catalog/product/tr:h-200,w-200,cm-pad_resize/9/f/9f761cc8904052426042_1.jpg"/>
    <b v="1"/>
    <n v="145"/>
    <n v="102"/>
    <s v="Colorbar Sindoor"/>
    <n v="4.5"/>
    <n v="11772"/>
    <m/>
    <s v="https://www.nykaa.com/colorbar-sindoor/p/239500"/>
    <s v="Colorbar"/>
    <s v="https://www.nykaa.com/brands/colorbar/c/642?intcmp=brand_menu,most_viewed,colorbar"/>
    <n v="1"/>
  </r>
  <r>
    <x v="11"/>
    <x v="825"/>
    <s v="https://images-static.nykaa.com/media/catalog/product/tr:h-200,w-200,cm-pad_resize/a/e/aee67c48904052448259_1.png"/>
    <b v="1"/>
    <n v="185"/>
    <n v="157"/>
    <s v="Colorbar Vegan Nail Lacquer"/>
    <n v="4.5"/>
    <n v="1397"/>
    <m/>
    <s v="https://www.nykaa.com/colorbar-vegan-nail-lacquer/p/5459124"/>
    <s v="Colorbar"/>
    <s v="https://www.nykaa.com/brands/colorbar/c/642?intcmp=brand_menu,most_viewed,colorbar"/>
    <n v="1"/>
  </r>
  <r>
    <x v="11"/>
    <x v="826"/>
    <s v="https://images-static.nykaa.com/media/catalog/product/tr:h-200,w-200,cm-pad_resize/f/5/f5030e48904052447207_1.jpg"/>
    <b v="1"/>
    <n v="349"/>
    <n v="244"/>
    <s v="Colorbar Velvet Matte Lipstick"/>
    <n v="4.0999999999999996"/>
    <n v="12929"/>
    <m/>
    <s v="https://www.nykaa.com/colorbar-velvet-mate-lipstick/p/2145"/>
    <s v="Colorbar"/>
    <s v="https://www.nykaa.com/brands/colorbar/c/642?intcmp=brand_menu,most_viewed,colorbar"/>
    <n v="1"/>
  </r>
  <r>
    <x v="11"/>
    <x v="827"/>
    <s v="https://images-static.nykaa.com/media/catalog/product/tr:h-200,w-200,cm-pad_resize/0/4/048f5cf8904052421160__1_.jpg"/>
    <b v="1"/>
    <n v="1200"/>
    <n v="840"/>
    <s v="Colorbar Sinful Matte Lipcolor"/>
    <n v="4.4000000000000004"/>
    <n v="3368"/>
    <m/>
    <s v="https://www.nykaa.com/colorbar-sinful-matte-lipcolor/p/467397"/>
    <s v="Colorbar"/>
    <s v="https://www.nykaa.com/brands/colorbar/c/642?intcmp=brand_menu,most_viewed,colorbar"/>
    <n v="1"/>
  </r>
  <r>
    <x v="11"/>
    <x v="828"/>
    <s v="https://images-static.nykaa.com/media/catalog/product/tr:h-200,w-200,cm-pad_resize/8/9/8904052426080.png"/>
    <b v="1"/>
    <n v="95"/>
    <n v="67"/>
    <s v="Colorbar On The Go Makeup Remover Wipes"/>
    <n v="4.4000000000000004"/>
    <n v="5172"/>
    <m/>
    <s v="https://www.nykaa.com/colorbar-on-the-go-makeup-remover-wipes-30-wipes/p/453875"/>
    <s v="Colorbar"/>
    <s v="https://www.nykaa.com/brands/colorbar/c/642?intcmp=brand_menu,most_viewed,colorbar"/>
    <n v="1"/>
  </r>
  <r>
    <x v="11"/>
    <x v="829"/>
    <s v="https://images-static.nykaa.com/media/catalog/product/tr:h-200,w-200,cm-pad_resize/d/8/d8361ac8904052409625_1.jpg"/>
    <b v="1"/>
    <n v="700"/>
    <n v="490"/>
    <s v="Colorbar All-Matte Eyeliner"/>
    <n v="4.4000000000000004"/>
    <n v="3070"/>
    <m/>
    <s v="https://www.nykaa.com/colorbar-all-matte-eyeliner/p/87308"/>
    <s v="Colorbar"/>
    <s v="https://www.nykaa.com/brands/colorbar/c/642?intcmp=brand_menu,most_viewed,colorbar"/>
    <n v="1"/>
  </r>
  <r>
    <x v="11"/>
    <x v="830"/>
    <s v="https://images-static.nykaa.com/media/catalog/product/tr:h-200,w-200,cm-pad_resize/8/9/8904052401919_1_1.png"/>
    <b v="1"/>
    <n v="795"/>
    <n v="557"/>
    <s v="Colorbar Perfect Match Compact"/>
    <n v="4.4000000000000004"/>
    <n v="1414"/>
    <m/>
    <s v="https://www.nykaa.com/colorbar-perfect-match-compact/p/4941"/>
    <s v="Colorbar"/>
    <s v="https://www.nykaa.com/brands/colorbar/c/642?intcmp=brand_menu,most_viewed,colorbar"/>
    <n v="1"/>
  </r>
  <r>
    <x v="11"/>
    <x v="831"/>
    <s v="https://images-static.nykaa.com/media/catalog/product/tr:h-200,w-200,cm-pad_resize/8/9/8904052432005_1.jpg"/>
    <b v="1"/>
    <n v="850"/>
    <n v="595"/>
    <s v="Colorbar Matte Me As I Am Lipcolor"/>
    <n v="4.4000000000000004"/>
    <n v="2994"/>
    <m/>
    <s v="https://www.nykaa.com/colorbar-matte-me-as-i-am-lipcolor/p/409460"/>
    <s v="Colorbar"/>
    <s v="https://www.nykaa.com/brands/colorbar/c/642?intcmp=brand_menu,most_viewed,colorbar"/>
    <n v="1"/>
  </r>
  <r>
    <x v="11"/>
    <x v="832"/>
    <s v="https://images-static.nykaa.com/media/catalog/product/tr:h-200,w-200,cm-pad_resize/4/f/4fe86948904052451327_1.jpg"/>
    <b v="1"/>
    <n v="499"/>
    <n v="424"/>
    <s v="Colorbar Powerkiss Vegan Matte Lipcolor"/>
    <n v="4.2"/>
    <n v="708"/>
    <m/>
    <s v="https://www.nykaa.com/colorbar-powerkiss-vegan-matte-lipcolor/p/5841013"/>
    <s v="Colorbar"/>
    <s v="https://www.nykaa.com/brands/colorbar/c/642?intcmp=brand_menu,most_viewed,colorbar"/>
    <n v="1"/>
  </r>
  <r>
    <x v="11"/>
    <x v="833"/>
    <s v="https://images-static.nykaa.com/media/catalog/product/tr:h-200,w-200,cm-pad_resize/f/0/f0989e88904052414384_new_1.jpg"/>
    <b v="1"/>
    <n v="250"/>
    <n v="175"/>
    <s v="Colorbar On The Go Makeup Remover Wipes"/>
    <n v="4.5"/>
    <n v="2022"/>
    <m/>
    <s v="https://www.nykaa.com/colorbar-on-the-go-makeup-remover-wipes-30-wipes/p/255099"/>
    <s v="Colorbar"/>
    <s v="https://www.nykaa.com/brands/colorbar/c/642?intcmp=brand_menu,most_viewed,colorbar"/>
    <n v="1"/>
  </r>
  <r>
    <x v="11"/>
    <x v="834"/>
    <s v="https://images-static.nykaa.com/media/catalog/product/tr:h-200,w-200,cm-pad_resize/8/9/8904052403241-1_1.png"/>
    <b v="1"/>
    <n v="675"/>
    <n v="473"/>
    <s v="Colorbar Cheekillusion Blush"/>
    <n v="4.4000000000000004"/>
    <n v="2736"/>
    <m/>
    <s v="https://www.nykaa.com/colorbar-cheekillusion-blush/p/11860"/>
    <s v="Colorbar"/>
    <s v="https://www.nykaa.com/brands/colorbar/c/642?intcmp=brand_menu,most_viewed,colorbar"/>
    <n v="2"/>
  </r>
  <r>
    <x v="11"/>
    <x v="835"/>
    <s v="https://images-static.nykaa.com/media/catalog/product/tr:h-200,w-200,cm-pad_resize/a/s/asf001-1_1.png"/>
    <b v="1"/>
    <n v="1200"/>
    <n v="840"/>
    <s v="Colorbar Amino Skin Radiant Foundation"/>
    <n v="4.3"/>
    <n v="990"/>
    <m/>
    <s v="https://www.nykaa.com/colorbar-amino-skin-radiant-foundation/p/138502"/>
    <s v="Colorbar"/>
    <s v="https://www.nykaa.com/brands/colorbar/c/642?intcmp=brand_menu,most_viewed,colorbar"/>
    <n v="2"/>
  </r>
  <r>
    <x v="11"/>
    <x v="836"/>
    <s v="https://images-static.nykaa.com/media/catalog/product/tr:h-200,w-200,cm-pad_resize/2/4/24e6697COLOR00000223-New1.jpg"/>
    <b v="1"/>
    <n v="595"/>
    <n v="369"/>
    <s v="Colorbar Waterproof Liquid Eyeliner &amp; Intensely Rich Kajal Combo"/>
    <n v="4.3"/>
    <n v="13757"/>
    <m/>
    <s v="https://www.nykaa.com/colorbar-waterproof-liquid-eyeliner-intensely-rich-kajal-combo/p/5396395"/>
    <s v="Colorbar"/>
    <s v="https://www.nykaa.com/brands/colorbar/c/642?intcmp=brand_menu,most_viewed,colorbar"/>
    <n v="2"/>
  </r>
  <r>
    <x v="11"/>
    <x v="837"/>
    <s v="https://images-static.nykaa.com/media/catalog/product/tr:h-200,w-200,cm-pad_resize/n/y/nycolrbnd0043_3.jpg"/>
    <b v="1"/>
    <n v="290"/>
    <n v="203"/>
    <s v="Colorbar Nail Polish Remover (Pack Of 2)"/>
    <n v="4.8"/>
    <n v="111"/>
    <m/>
    <s v="https://www.nykaa.com/colorbar-nail-polish-remover-pack-of-2/p/294797"/>
    <s v="Colorbar"/>
    <s v="https://www.nykaa.com/brands/colorbar/c/642?intcmp=brand_menu,most_viewed,colorbar"/>
    <n v="2"/>
  </r>
  <r>
    <x v="11"/>
    <x v="838"/>
    <s v="https://images-static.nykaa.com/media/catalog/product/tr:h-200,w-200,cm-pad_resize/8/9/8904052400875.jpg"/>
    <b v="1"/>
    <n v="650"/>
    <n v="455"/>
    <s v="Colorbar Perfect Match BB Cream"/>
    <n v="4.0999999999999996"/>
    <n v="1238"/>
    <m/>
    <s v="https://www.nykaa.com/colorbar-perfect-match-bb-cream/p/7466"/>
    <s v="Colorbar"/>
    <s v="https://www.nykaa.com/brands/colorbar/c/642?intcmp=brand_menu,most_viewed,colorbar"/>
    <n v="2"/>
  </r>
  <r>
    <x v="11"/>
    <x v="839"/>
    <s v="https://images-static.nykaa.com/media/catalog/product/tr:h-200,w-200,cm-pad_resize/8/9/8904052400172_1.png"/>
    <b v="1"/>
    <n v="495"/>
    <n v="347"/>
    <s v="Colorbar Lash Illusion Mascara Lengthening Lash &amp; Volumising Mascara"/>
    <n v="4.2"/>
    <n v="1751"/>
    <m/>
    <s v="https://www.nykaa.com/colorbar-duo-mascara/p/1797"/>
    <s v="Colorbar"/>
    <s v="https://www.nykaa.com/brands/colorbar/c/642?intcmp=brand_menu,most_viewed,colorbar"/>
    <n v="2"/>
  </r>
  <r>
    <x v="11"/>
    <x v="840"/>
    <s v="https://images-static.nykaa.com/media/catalog/product/tr:h-200,w-200,cm-pad_resize/8/9/8904052430148_1.jpg"/>
    <b v="1"/>
    <n v="450"/>
    <n v="315"/>
    <s v="Colorbar All-Rounder Pencil"/>
    <n v="4.3"/>
    <n v="1134"/>
    <m/>
    <s v="https://www.nykaa.com/colorbar-all-rounder-pencil/p/519696"/>
    <s v="Colorbar"/>
    <s v="https://www.nykaa.com/brands/colorbar/c/642?intcmp=brand_menu,most_viewed,colorbar"/>
    <n v="2"/>
  </r>
  <r>
    <x v="11"/>
    <x v="841"/>
    <s v="https://images-static.nykaa.com/media/catalog/product/tr:h-200,w-200,cm-pad_resize/9/3/93c51cc8904052404507_1.jpg"/>
    <b v="1"/>
    <n v="300"/>
    <n v="210"/>
    <s v="Colorbar Radiant White UV Fairness Compact Powder"/>
    <n v="4.0999999999999996"/>
    <n v="2600"/>
    <m/>
    <s v="https://www.nykaa.com/colorbar-radiant-white-uv-fairness-compact-powder/p/1876"/>
    <s v="Colorbar"/>
    <s v="https://www.nykaa.com/brands/colorbar/c/642?intcmp=brand_menu,most_viewed,colorbar"/>
    <n v="2"/>
  </r>
  <r>
    <x v="11"/>
    <x v="842"/>
    <s v="https://images-static.nykaa.com/media/catalog/product/tr:h-200,w-200,cm-pad_resize/8/9/8904052432500-1.png"/>
    <b v="1"/>
    <n v="650"/>
    <n v="455"/>
    <s v="Colorbar Ultimate Eye Liner"/>
    <n v="4.0999999999999996"/>
    <n v="2738"/>
    <m/>
    <s v="https://www.nykaa.com/colorbar-ultimate-eye-liner-bb/p/11836"/>
    <s v="Colorbar"/>
    <s v="https://www.nykaa.com/brands/colorbar/c/642?intcmp=brand_menu,most_viewed,colorbar"/>
    <n v="2"/>
  </r>
  <r>
    <x v="11"/>
    <x v="843"/>
    <s v="https://images-static.nykaa.com/media/catalog/product/tr:h-200,w-200,cm-pad_resize/b/3/b3672c48904052434849_1.jpg"/>
    <b v="1"/>
    <n v="650"/>
    <n v="520"/>
    <s v="Colorbar Creme Me As I Am"/>
    <n v="4.2"/>
    <n v="331"/>
    <m/>
    <s v="https://www.nykaa.com/colorbar-creme-me-as-i-am/p/3817030"/>
    <s v="Colorbar"/>
    <s v="https://www.nykaa.com/brands/colorbar/c/642?intcmp=brand_menu,most_viewed,colorbar"/>
    <n v="2"/>
  </r>
  <r>
    <x v="11"/>
    <x v="844"/>
    <s v="https://images-static.nykaa.com/media/catalog/product/tr:h-200,w-200,cm-pad_resize/f/b/fb211cc8904052401926_1.jpg"/>
    <b v="1"/>
    <n v="699"/>
    <n v="489"/>
    <s v="Colorbar Full Cover Makeup Stick"/>
    <n v="4.2"/>
    <n v="1462"/>
    <m/>
    <s v="https://www.nykaa.com/colorbar-full-cover-makeup-stick/p/11807"/>
    <s v="Colorbar"/>
    <s v="https://www.nykaa.com/brands/colorbar/c/642?intcmp=brand_menu,most_viewed,colorbar"/>
    <n v="2"/>
  </r>
  <r>
    <x v="11"/>
    <x v="845"/>
    <s v="https://images-static.nykaa.com/media/catalog/product/tr:h-200,w-200,cm-pad_resize/8/9/8904052431589-1_1.jpg"/>
    <b v="1"/>
    <n v="135"/>
    <n v="95"/>
    <s v="Colorbar On The Go Nail Lacquer Remover Wipes - Rainbow Bouquet"/>
    <n v="4.5"/>
    <n v="1239"/>
    <m/>
    <s v="https://www.nykaa.com/colorbar-on-the-go-nail-lacquer-remover-wipes-rainbow-bouquet/p/557807"/>
    <s v="Colorbar"/>
    <s v="https://www.nykaa.com/brands/colorbar/c/642?intcmp=brand_menu,most_viewed,colorbar"/>
    <n v="2"/>
  </r>
  <r>
    <x v="11"/>
    <x v="846"/>
    <s v="https://images-static.nykaa.com/media/catalog/product/tr:h-200,w-200,cm-pad_resize/7/1/71fb5558904052434030_1.png"/>
    <b v="1"/>
    <n v="995"/>
    <n v="697"/>
    <s v="Colorbar 24Hrs Weightless Liquid Foundation"/>
    <n v="4.4000000000000004"/>
    <n v="671"/>
    <m/>
    <s v="https://www.nykaa.com/colorbar-24hrs-weightless-liquid-foundation/p/855658"/>
    <s v="Colorbar"/>
    <s v="https://www.nykaa.com/brands/colorbar/c/642?intcmp=brand_menu,most_viewed,colorbar"/>
    <n v="2"/>
  </r>
  <r>
    <x v="11"/>
    <x v="847"/>
    <s v="https://images-static.nykaa.com/media/catalog/product/tr:h-200,w-200,cm-pad_resize/d/3/d3fea928904052449478_1.jpg"/>
    <b v="1"/>
    <n v="340"/>
    <n v="238"/>
    <s v="Colorbar Intensely Rich Kajal-duo - Dreamy Black - 001"/>
    <n v="4.4000000000000004"/>
    <n v="200"/>
    <m/>
    <s v="https://www.nykaa.com/colorbar-intensely-rich-kajal-duo-creatively-black-001/p/5041356"/>
    <s v="Colorbar"/>
    <s v="https://www.nykaa.com/brands/colorbar/c/642?intcmp=brand_menu,most_viewed,colorbar"/>
    <n v="2"/>
  </r>
  <r>
    <x v="11"/>
    <x v="848"/>
    <s v="https://images-static.nykaa.com/media/catalog/product/tr:h-200,w-200,cm-pad_resize/8/9/8904052418221.jpg"/>
    <b v="1"/>
    <n v="199"/>
    <n v="139"/>
    <s v="Colorbar Blend-itude Makeup Sponge - HoT Black 001"/>
    <n v="4.5"/>
    <n v="2262"/>
    <m/>
    <s v="https://www.nykaa.com/colorbar-blend-itude-makeup-sponge-black/p/372995"/>
    <s v="Colorbar"/>
    <s v="https://www.nykaa.com/brands/colorbar/c/642?intcmp=brand_menu,most_viewed,colorbar"/>
    <n v="2"/>
  </r>
  <r>
    <x v="11"/>
    <x v="849"/>
    <s v="https://images-static.nykaa.com/media/catalog/product/tr:h-200,w-200,cm-pad_resize/8/9/8904052406105.jpg"/>
    <b v="1"/>
    <n v="150"/>
    <n v="105"/>
    <s v="Colorbar Over The Top Powder Puff"/>
    <n v="4.3"/>
    <n v="724"/>
    <m/>
    <s v="https://www.nykaa.com/colorbar-over-the-top-powder-puff/p/175790"/>
    <s v="Colorbar"/>
    <s v="https://www.nykaa.com/brands/colorbar/c/642?intcmp=brand_menu,most_viewed,colorbar"/>
    <n v="2"/>
  </r>
  <r>
    <x v="11"/>
    <x v="850"/>
    <s v="https://images-static.nykaa.com/media/catalog/product/tr:h-200,w-200,cm-pad_resize/8/9/8904052419112_1_1.png"/>
    <b v="1"/>
    <n v="750"/>
    <n v="525"/>
    <s v="Colorbar Flawless Full Cover Concealer"/>
    <n v="4.3"/>
    <n v="373"/>
    <m/>
    <s v="https://www.nykaa.com/colorbar-flawless-full-cover-concealer/p/373002"/>
    <s v="Colorbar"/>
    <s v="https://www.nykaa.com/brands/colorbar/c/642?intcmp=brand_menu,most_viewed,colorbar"/>
    <n v="2"/>
  </r>
  <r>
    <x v="11"/>
    <x v="851"/>
    <s v="https://images-static.nykaa.com/media/catalog/product/tr:h-200,w-200,cm-pad_resize/2/5/254a7f68904052416937_1.jpg"/>
    <b v="1"/>
    <n v="595"/>
    <n v="417"/>
    <s v="Colorbar I-Glide Eye Pencil"/>
    <n v="4.4000000000000004"/>
    <n v="2565"/>
    <m/>
    <s v="https://www.nykaa.com/colorbar-i-glide-eye-pencil/p/376959"/>
    <s v="Colorbar"/>
    <s v="https://www.nykaa.com/brands/colorbar/c/642?intcmp=brand_menu,most_viewed,colorbar"/>
    <n v="2"/>
  </r>
  <r>
    <x v="11"/>
    <x v="852"/>
    <s v="https://images-static.nykaa.com/media/catalog/product/tr:h-200,w-200,cm-pad_resize/2/6/262f6218904052401353_new_1.jpg"/>
    <b v="1"/>
    <n v="599"/>
    <n v="419"/>
    <s v="Colorbar Matte Touch Lipstick"/>
    <n v="4.0999999999999996"/>
    <n v="1439"/>
    <m/>
    <s v="https://www.nykaa.com/colorbar-matte-touch-lipstick/p/11930"/>
    <s v="Colorbar"/>
    <s v="https://www.nykaa.com/brands/colorbar/c/642?intcmp=brand_menu,most_viewed,colorbar"/>
    <n v="2"/>
  </r>
  <r>
    <x v="11"/>
    <x v="853"/>
    <s v="https://images-static.nykaa.com/media/catalog/product/tr:h-200,w-200,cm-pad_resize/8/9/8904052416326_1.png"/>
    <b v="1"/>
    <n v="1200"/>
    <n v="840"/>
    <s v="Colorbar Cellular Dry Oil Moisture Boosting Treatment"/>
    <n v="4.5"/>
    <n v="489"/>
    <m/>
    <s v="https://www.nykaa.com/colorbar-cellular-dry-oil/p/469583"/>
    <s v="Colorbar"/>
    <s v="https://www.nykaa.com/brands/colorbar/c/642?intcmp=brand_menu,most_viewed,colorbar"/>
    <n v="2"/>
  </r>
  <r>
    <x v="11"/>
    <x v="854"/>
    <s v="https://images-static.nykaa.com/media/catalog/product/tr:h-200,w-200,cm-pad_resize/2/e/2e8a8e9COLOR00000106_1.jpg"/>
    <b v="1"/>
    <n v="1299"/>
    <n v="909"/>
    <s v="Colorbar X Jacqueline Sinful Matte Lipcolor"/>
    <n v="4.3"/>
    <n v="149"/>
    <m/>
    <s v="https://www.nykaa.com/colorbar-x-jacqueline-sinful-matte-lipcolor/p/2784984"/>
    <s v="Colorbar"/>
    <s v="https://www.nykaa.com/brands/colorbar/c/642?intcmp=brand_menu,most_viewed,colorbar"/>
    <n v="3"/>
  </r>
  <r>
    <x v="11"/>
    <x v="855"/>
    <s v="https://images-static.nykaa.com/media/catalog/product/tr:h-200,w-200,cm-pad_resize/8/9/8904052465973_1.jpg"/>
    <b v="1"/>
    <n v="850"/>
    <n v="595"/>
    <s v="Colorbar Stay The Day Finishing Mist"/>
    <n v="4.4000000000000004"/>
    <n v="988"/>
    <m/>
    <s v="https://www.nykaa.com/colorbar-stay-the-day-finishing-mist/p/9853"/>
    <s v="Colorbar"/>
    <s v="https://www.nykaa.com/brands/colorbar/c/642?intcmp=brand_menu,most_viewed,colorbar"/>
    <n v="3"/>
  </r>
  <r>
    <x v="11"/>
    <x v="856"/>
    <s v="https://images-static.nykaa.com/media/catalog/product/tr:h-200,w-200,cm-pad_resize/8/9/8904052409748-1.png"/>
    <b v="1"/>
    <n v="700"/>
    <n v="490"/>
    <s v="Colorbar Infinite 24Hrs Eyeliner"/>
    <n v="4.3"/>
    <n v="548"/>
    <m/>
    <s v="https://www.nykaa.com/colorbar-infinite-24hrs-eyeliner/p/87339"/>
    <s v="Colorbar"/>
    <s v="https://www.nykaa.com/brands/colorbar/c/642?intcmp=brand_menu,most_viewed,colorbar"/>
    <n v="3"/>
  </r>
  <r>
    <x v="11"/>
    <x v="857"/>
    <s v="https://images-static.nykaa.com/media/catalog/product/tr:h-200,w-200,cm-pad_resize/8/9/8904052432241_1.png"/>
    <b v="1"/>
    <n v="695"/>
    <n v="487"/>
    <s v="Colorbar Stunning Brow Pencil - Chestnut 001"/>
    <n v="4.4000000000000004"/>
    <n v="408"/>
    <m/>
    <s v="https://www.nykaa.com/colorbar-stunning-brow-pencil-chestnut/p/27839"/>
    <s v="Colorbar"/>
    <s v="https://www.nykaa.com/brands/colorbar/c/642?intcmp=brand_menu,most_viewed,colorbar"/>
    <n v="3"/>
  </r>
  <r>
    <x v="11"/>
    <x v="858"/>
    <s v="https://images-static.nykaa.com/media/catalog/product/tr:h-200,w-200,cm-pad_resize/8/4/84f71cc8904052412694_1.jpg"/>
    <b v="1"/>
    <n v="700"/>
    <n v="490"/>
    <s v="Colorbar Lip Prime &amp; Care"/>
    <n v="4.4000000000000004"/>
    <n v="539"/>
    <m/>
    <s v="https://www.nykaa.com/colorbar-lip-prime-care/p/138501"/>
    <s v="Colorbar"/>
    <s v="https://www.nykaa.com/brands/colorbar/c/642?intcmp=brand_menu,most_viewed,colorbar"/>
    <n v="3"/>
  </r>
  <r>
    <x v="11"/>
    <x v="859"/>
    <s v="https://images-static.nykaa.com/media/catalog/product/tr:h-200,w-200,cm-pad_resize/9/f/9f235b38904052433781_1.jpg"/>
    <b v="1"/>
    <n v="850"/>
    <n v="595"/>
    <s v="Colorbar Sexy Kiss Proof Gel Lipcolor"/>
    <n v="4.2"/>
    <n v="127"/>
    <m/>
    <s v="https://www.nykaa.com/colorbar-sexy-kiss-proof-gel-lipcolor/p/1220217"/>
    <s v="Colorbar"/>
    <s v="https://www.nykaa.com/brands/colorbar/c/642?intcmp=brand_menu,most_viewed,colorbar"/>
    <n v="3"/>
  </r>
  <r>
    <x v="11"/>
    <x v="860"/>
    <s v="https://images-static.nykaa.com/media/catalog/product/tr:h-200,w-200,cm-pad_resize/8/9/8904052410119_1.png"/>
    <b v="1"/>
    <n v="299"/>
    <n v="209"/>
    <s v="Colorbar MesmerEyes Kajal"/>
    <n v="4.3"/>
    <n v="2013"/>
    <m/>
    <s v="https://www.nykaa.com/colorbar-mesmereyes-kajal/p/76415"/>
    <s v="Colorbar"/>
    <s v="https://www.nykaa.com/brands/colorbar/c/642?intcmp=brand_menu,most_viewed,colorbar"/>
    <n v="3"/>
  </r>
  <r>
    <x v="11"/>
    <x v="861"/>
    <s v="https://images-static.nykaa.com/media/catalog/product/tr:h-200,w-200,cm-pad_resize/c/e/ce8bcafColorbar_combo_1_1.jpg"/>
    <b v="1"/>
    <n v="1045"/>
    <n v="648"/>
    <s v="Colorbar Face Combo"/>
    <n v="4.4000000000000004"/>
    <n v="7330"/>
    <m/>
    <s v="https://www.nykaa.com/colorbar-face-combo/p/5575819"/>
    <s v="Colorbar"/>
    <s v="https://www.nykaa.com/brands/colorbar/c/642?intcmp=brand_menu,most_viewed,colorbar"/>
    <n v="3"/>
  </r>
  <r>
    <x v="11"/>
    <x v="862"/>
    <s v="https://images-static.nykaa.com/media/catalog/product/tr:h-200,w-200,cm-pad_resize/e/5/e58b2388904052432722_1.jpg"/>
    <b v="1"/>
    <n v="850"/>
    <n v="595"/>
    <s v="Colorbar Perfect Selfie Primer Oil"/>
    <n v="4.4000000000000004"/>
    <n v="220"/>
    <m/>
    <s v="https://www.nykaa.com/colorbar-perfect-selfie-primer-oil/p/684758"/>
    <s v="Colorbar"/>
    <s v="https://www.nykaa.com/brands/colorbar/c/642?intcmp=brand_menu,most_viewed,colorbar"/>
    <n v="3"/>
  </r>
  <r>
    <x v="11"/>
    <x v="863"/>
    <s v="https://images-static.nykaa.com/media/catalog/product/tr:h-200,w-200,cm-pad_resize/9/1/91506218904052433682_new_1.jpg"/>
    <b v="1"/>
    <n v="399"/>
    <n v="279"/>
    <s v="Colorbar Matte Me As I Am Mini Lipcolor"/>
    <n v="4.3"/>
    <n v="944"/>
    <m/>
    <s v="https://www.nykaa.com/colorbar-matte-me-as-i-am-mini-lipcolor/p/986164"/>
    <s v="Colorbar"/>
    <s v="https://www.nykaa.com/brands/colorbar/c/642?intcmp=brand_menu,most_viewed,colorbar"/>
    <n v="3"/>
  </r>
  <r>
    <x v="11"/>
    <x v="864"/>
    <s v="https://images-static.nykaa.com/media/catalog/product/tr:h-200,w-200,cm-pad_resize/0/4/0427621color00000007_new_1.jpg"/>
    <b v="1"/>
    <n v="495"/>
    <n v="347"/>
    <s v="Colorbar Face The Sun Broad Spectrum Daily Face Protector SPF50+PA++++ UVA/UVB"/>
    <n v="4.2"/>
    <n v="144"/>
    <m/>
    <s v="https://www.nykaa.com/colorbar-face-the-sun-broad-spectrum-daily-face-protector/p/1220170"/>
    <s v="Colorbar"/>
    <s v="https://www.nykaa.com/brands/colorbar/c/642?intcmp=brand_menu,most_viewed,colorbar"/>
    <n v="3"/>
  </r>
  <r>
    <x v="11"/>
    <x v="865"/>
    <s v="https://images-static.nykaa.com/media/catalog/product/tr:h-200,w-200,cm-pad_resize/c/0/c0486218904052414193_new_5.jpg"/>
    <b v="1"/>
    <n v="550"/>
    <n v="385"/>
    <s v="Colorbar Aquafeel Pro Foundation"/>
    <n v="4.0999999999999996"/>
    <n v="704"/>
    <m/>
    <s v="https://www.nykaa.com/colorbar-aquafeel-foundation/p/216617"/>
    <s v="Colorbar"/>
    <s v="https://www.nykaa.com/brands/colorbar/c/642?intcmp=brand_menu,most_viewed,colorbar"/>
    <n v="3"/>
  </r>
  <r>
    <x v="11"/>
    <x v="866"/>
    <s v="https://images-static.nykaa.com/media/catalog/product/tr:h-200,w-200,cm-pad_resize/f/d/fd6f9148904052440321_1.jpg"/>
    <b v="1"/>
    <n v="795"/>
    <n v="557"/>
    <s v="Colorbar Bewitching Eyeshadow Palette"/>
    <n v="4.5"/>
    <n v="128"/>
    <m/>
    <s v="https://www.nykaa.com/colorbar-bewitching-eyeshadow-palette/p/1220216"/>
    <s v="Colorbar"/>
    <s v="https://www.nykaa.com/brands/colorbar/c/642?intcmp=brand_menu,most_viewed,colorbar"/>
    <n v="3"/>
  </r>
  <r>
    <x v="11"/>
    <x v="867"/>
    <s v="https://images-static.nykaa.com/media/catalog/product/tr:h-200,w-200,cm-pad_resize/f/c/fc196218904052409557_new_1.jpg"/>
    <b v="1"/>
    <n v="250"/>
    <n v="175"/>
    <s v="Colorbar Ultimate Nail Enamel Remover - Dark Chocolate"/>
    <n v="4.5"/>
    <n v="871"/>
    <m/>
    <s v="https://www.nykaa.com/colorbar-ultimate-nail-enamel-remover-dark-chocolate/p/175787"/>
    <s v="Colorbar"/>
    <s v="https://www.nykaa.com/brands/colorbar/c/642?intcmp=brand_menu,most_viewed,colorbar"/>
    <n v="3"/>
  </r>
  <r>
    <x v="11"/>
    <x v="868"/>
    <s v="https://images-static.nykaa.com/media/catalog/product/tr:h-200,w-200,cm-pad_resize/8/f/8f403178904052406044_Colorbar_1.jpg"/>
    <b v="1"/>
    <n v="890"/>
    <n v="623"/>
    <s v="Colorbar Skin Care Intense Whitening Hydra White Anti-spot Serum"/>
    <n v="4.3"/>
    <n v="423"/>
    <m/>
    <s v="https://www.nykaa.com/colorbar-skin-care-hydra-white-anti-spot-serum/p/27847"/>
    <s v="Colorbar"/>
    <s v="https://www.nykaa.com/brands/colorbar/c/642?intcmp=brand_menu,most_viewed,colorbar"/>
    <n v="3"/>
  </r>
  <r>
    <x v="11"/>
    <x v="869"/>
    <s v="https://images-static.nykaa.com/media/catalog/product/tr:h-200,w-200,cm-pad_resize/d/d/ddf3c02COLOR00000543.jpg"/>
    <b v="1"/>
    <n v="1245"/>
    <n v="772"/>
    <s v="Colorbar Rich Kajal + Eyeliner + Mascara Combo"/>
    <n v="4.3"/>
    <n v="15007"/>
    <m/>
    <s v="https://www.nykaa.com/colorbar-rich-kajal-eyeliner-mascara-combo/p/6546477"/>
    <s v="Colorbar"/>
    <s v="https://www.nykaa.com/brands/colorbar/c/642?intcmp=brand_menu,most_viewed,colorbar"/>
    <n v="3"/>
  </r>
  <r>
    <x v="11"/>
    <x v="870"/>
    <s v="https://images-static.nykaa.com/media/catalog/product/tr:h-200,w-200,cm-pad_resize/9/2/92606218904052431053_new_0.jpg"/>
    <b v="1"/>
    <n v="1200"/>
    <n v="840"/>
    <s v="Colorbar Starry Flip Lipcolor"/>
    <n v="4.4000000000000004"/>
    <n v="191"/>
    <m/>
    <s v="https://www.nykaa.com/colorbar-starry-flip-lipcolor/p/716394"/>
    <s v="Colorbar"/>
    <s v="https://www.nykaa.com/brands/colorbar/c/642?intcmp=brand_menu,most_viewed,colorbar"/>
    <n v="3"/>
  </r>
  <r>
    <x v="11"/>
    <x v="871"/>
    <s v="https://images-static.nykaa.com/media/catalog/product/tr:h-200,w-200,cm-pad_resize/8/9/8904052431565-1_1.jpg"/>
    <b v="1"/>
    <n v="135"/>
    <n v="95"/>
    <s v="Colorbar On The Go Nail Lacquer Remover Wipes - Sunshine Rose"/>
    <n v="4.5999999999999996"/>
    <n v="500"/>
    <m/>
    <s v="https://www.nykaa.com/colorbar-on-the-go-nail-lacquer-remover-wipes-sunshine-rose/p/557806"/>
    <s v="Colorbar"/>
    <s v="https://www.nykaa.com/brands/colorbar/c/642?intcmp=brand_menu,most_viewed,colorbar"/>
    <n v="3"/>
  </r>
  <r>
    <x v="11"/>
    <x v="872"/>
    <s v="https://images-static.nykaa.com/media/catalog/product/tr:h-200,w-200,cm-pad_resize/d/5/d515c02COLOR00000541.jpg"/>
    <b v="1"/>
    <n v="924"/>
    <n v="573"/>
    <s v="Colorbar Flawless Primer + Waterproof Liquid Eyeliner Combo"/>
    <n v="4.4000000000000004"/>
    <n v="14461"/>
    <m/>
    <s v="https://www.nykaa.com/colorbar-flawless-primer-waterproof-liquid-eyeliner-combo/p/6546475"/>
    <s v="Colorbar"/>
    <s v="https://www.nykaa.com/brands/colorbar/c/642?intcmp=brand_menu,most_viewed,colorbar"/>
    <n v="3"/>
  </r>
  <r>
    <x v="11"/>
    <x v="873"/>
    <s v="https://images-static.nykaa.com/media/catalog/product/tr:h-200,w-200,cm-pad_resize/c/3/c3586218904052433439_new_1.jpg"/>
    <b v="1"/>
    <n v="1200"/>
    <n v="660"/>
    <s v="Colorbar Kissproof Lipstick"/>
    <n v="4.0999999999999996"/>
    <n v="686"/>
    <m/>
    <s v="https://www.nykaa.com/colorbar-kissproof-lipstick/p/684750"/>
    <s v="Colorbar"/>
    <s v="https://www.nykaa.com/brands/colorbar/c/642?intcmp=brand_menu,most_viewed,colorbar"/>
    <n v="3"/>
  </r>
  <r>
    <x v="11"/>
    <x v="874"/>
    <s v="https://images-static.nykaa.com/media/catalog/product/tr:h-200,w-200,cm-pad_resize/b/c/bc466218904052416975_new_1.jpg"/>
    <b v="1"/>
    <n v="675"/>
    <n v="473"/>
    <s v="Colorbar Definer Lip Liner"/>
    <n v="4.4000000000000004"/>
    <n v="492"/>
    <m/>
    <s v="https://www.nykaa.com/colorbar-definer-lip-liner/p/11853"/>
    <s v="Colorbar"/>
    <s v="https://www.nykaa.com/brands/colorbar/c/642?intcmp=brand_menu,most_viewed,colorbar"/>
    <n v="4"/>
  </r>
  <r>
    <x v="11"/>
    <x v="875"/>
    <s v="https://images-static.nykaa.com/media/catalog/product/tr:h-200,w-200,cm-pad_resize/n/e/new_moonlava-stary-1.jpg"/>
    <b v="1"/>
    <n v="850"/>
    <n v="595"/>
    <s v="Colorbar Moon Lava Eyeshadow"/>
    <n v="4.3"/>
    <n v="224"/>
    <m/>
    <s v="https://www.nykaa.com/colorbar-moon-lava-eyeshadow/p/564944"/>
    <s v="Colorbar"/>
    <s v="https://www.nykaa.com/brands/colorbar/c/642?intcmp=brand_menu,most_viewed,colorbar"/>
    <n v="4"/>
  </r>
  <r>
    <x v="11"/>
    <x v="876"/>
    <s v="https://images-static.nykaa.com/media/catalog/product/tr:h-200,w-200,cm-pad_resize/0/8/08927c48904052450856_1.jpg"/>
    <b v="1"/>
    <n v="175"/>
    <n v="149"/>
    <s v="Colorbar Ultimate Cutie Nail Enamel Remover - Classic Red"/>
    <n v="4.3"/>
    <n v="35"/>
    <m/>
    <s v="https://www.nykaa.com/colorbar-ultimate-cutie-nail-enamel-remover-classic-red/p/5459122"/>
    <s v="Colorbar"/>
    <s v="https://www.nykaa.com/brands/colorbar/c/642?intcmp=brand_menu,most_viewed,colorbar"/>
    <n v="4"/>
  </r>
  <r>
    <x v="11"/>
    <x v="877"/>
    <s v="https://images-static.nykaa.com/media/catalog/product/tr:h-200,w-200,cm-pad_resize/d/f/dfae7c48904052448051_1.jpg"/>
    <b v="1"/>
    <n v="2500"/>
    <n v="1375"/>
    <s v="Colorbar Be Who You Want To Be Makeup Kit"/>
    <n v="4.5999999999999996"/>
    <n v="22"/>
    <m/>
    <s v="https://www.nykaa.com/colorbar-be-who-you-want-to-be-makeup-kit/p/5459125"/>
    <s v="Colorbar"/>
    <s v="https://www.nykaa.com/brands/colorbar/c/642?intcmp=brand_menu,most_viewed,colorbar"/>
    <n v="4"/>
  </r>
  <r>
    <x v="11"/>
    <x v="878"/>
    <s v="https://images-static.nykaa.com/media/catalog/product/tr:h-200,w-200,cm-pad_resize/9/c/9c406788904052413547m_1.jpg"/>
    <b v="1"/>
    <n v="850"/>
    <n v="595"/>
    <s v="Colorbar Flawless Touch Contour And Highlighter - Neutral"/>
    <n v="4.2"/>
    <n v="429"/>
    <m/>
    <s v="https://www.nykaa.com/colorbar-flawless-touch-contour-and-highlighter-neutral/p/175778"/>
    <s v="Colorbar"/>
    <s v="https://www.nykaa.com/brands/colorbar/c/642?intcmp=brand_menu,most_viewed,colorbar"/>
    <n v="4"/>
  </r>
  <r>
    <x v="11"/>
    <x v="879"/>
    <s v="https://images-static.nykaa.com/media/catalog/product/tr:h-200,w-200,cm-pad_resize/b/9/b90ec02COLOR00000564.jpg"/>
    <b v="1"/>
    <n v="595"/>
    <n v="369"/>
    <s v="Colorbar Liquid Eyeliner + Intensly Rich Kajal Combo"/>
    <n v="4.3"/>
    <n v="13728"/>
    <m/>
    <s v="https://www.nykaa.com/colorbar-liquid-eyeliner-intensly-rich-kajal-combo/p/6546498"/>
    <s v="Colorbar"/>
    <s v="https://www.nykaa.com/brands/colorbar/c/642?intcmp=brand_menu,most_viewed,colorbar"/>
    <n v="4"/>
  </r>
  <r>
    <x v="11"/>
    <x v="880"/>
    <s v="https://images-static.nykaa.com/media/catalog/product/tr:h-200,w-200,cm-pad_resize/8/9/8904052474616-1.png"/>
    <b v="1"/>
    <n v="225"/>
    <n v="158"/>
    <s v="Colorbar Make Your Point Duo Cosmetic Pencil Sharpener"/>
    <n v="4.5"/>
    <n v="264"/>
    <m/>
    <s v="https://www.nykaa.com/colorbar-make-your-point-duo-cosmetic-pencil-sharpener/p/4210"/>
    <s v="Colorbar"/>
    <s v="https://www.nykaa.com/brands/colorbar/c/642?intcmp=brand_menu,most_viewed,colorbar"/>
    <n v="4"/>
  </r>
  <r>
    <x v="11"/>
    <x v="881"/>
    <s v="https://images-static.nykaa.com/media/catalog/product/tr:h-200,w-200,cm-pad_resize/b/0/b0dc1878904052447917_1.jpg"/>
    <b v="1"/>
    <n v="695"/>
    <n v="556"/>
    <s v="Colorbar Vita Hemp + Vitamin C Restoring and Balancing Moisturiser"/>
    <n v="4.5999999999999996"/>
    <n v="56"/>
    <m/>
    <s v="https://www.nykaa.com/colorbar-vita-hemp-vitamin-c-restoring-and-balancing-moisturiser/p/4233228"/>
    <s v="Colorbar"/>
    <s v="https://www.nykaa.com/brands/colorbar/c/642?intcmp=brand_menu,most_viewed,colorbar"/>
    <n v="4"/>
  </r>
  <r>
    <x v="11"/>
    <x v="882"/>
    <s v="https://images-static.nykaa.com/media/catalog/product/tr:h-200,w-200,cm-pad_resize/7/8/78d46218904052433064_new_0.jpg"/>
    <b v="1"/>
    <n v="950"/>
    <n v="665"/>
    <s v="Colorbar Browful Shaping and Defining Kit"/>
    <n v="3.9"/>
    <n v="124"/>
    <m/>
    <s v="https://www.nykaa.com/colorbar-browful-shaping-and-defining-kit/p/646156"/>
    <s v="Colorbar"/>
    <s v="https://www.nykaa.com/brands/colorbar/c/642?intcmp=brand_menu,most_viewed,colorbar"/>
    <n v="4"/>
  </r>
  <r>
    <x v="11"/>
    <x v="883"/>
    <s v="https://images-static.nykaa.com/media/catalog/product/tr:h-200,w-200,cm-pad_resize/z/a/zacc014.png"/>
    <b v="1"/>
    <n v="475"/>
    <n v="333"/>
    <s v="Colorbar Picture Perfect Foundation Brush"/>
    <n v="4.2"/>
    <n v="404"/>
    <m/>
    <s v="https://www.nykaa.com/colorbar-picture-perfect-foundation-brush/p/4215"/>
    <s v="Colorbar"/>
    <s v="https://www.nykaa.com/brands/colorbar/c/642?intcmp=brand_menu,most_viewed,colorbar"/>
    <n v="4"/>
  </r>
  <r>
    <x v="11"/>
    <x v="884"/>
    <s v="https://images-static.nykaa.com/media/catalog/product/tr:h-200,w-200,cm-pad_resize/m/b/mbs001-1_1.png"/>
    <b v="1"/>
    <n v="550"/>
    <n v="385"/>
    <s v="Colorbar Metallics Body Shimmer-Miss Reflective"/>
    <n v="4.2"/>
    <n v="328"/>
    <m/>
    <s v="https://www.nykaa.com/colorbar-body-shimmer/p/4933"/>
    <s v="Colorbar"/>
    <s v="https://www.nykaa.com/brands/colorbar/c/642?intcmp=brand_menu,most_viewed,colorbar"/>
    <n v="4"/>
  </r>
  <r>
    <x v="11"/>
    <x v="885"/>
    <s v="https://images-static.nykaa.com/media/catalog/product/tr:h-200,w-200,cm-pad_resize/8/9/8904052434528_1.png"/>
    <b v="1"/>
    <n v="850"/>
    <n v="595"/>
    <s v="Colorbar Water Bomb Magic Water Primer"/>
    <n v="4.5"/>
    <n v="31"/>
    <m/>
    <s v="https://www.nykaa.com/colorbar-water-bomb-magic-water-primer/p/856561"/>
    <s v="Colorbar"/>
    <s v="https://www.nykaa.com/brands/colorbar/c/642?intcmp=brand_menu,most_viewed,colorbar"/>
    <n v="4"/>
  </r>
  <r>
    <x v="11"/>
    <x v="886"/>
    <s v="https://images-static.nykaa.com/media/catalog/product/tr:h-200,w-200,cm-pad_resize/8/9/8904052434504_1.png"/>
    <b v="1"/>
    <n v="850"/>
    <n v="595"/>
    <s v="Colorbar Water Bomb Magic Water Creme"/>
    <n v="4.2"/>
    <n v="114"/>
    <m/>
    <s v="https://www.nykaa.com/colorbar-water-bomb-magic-water-creme/p/856560"/>
    <s v="Colorbar"/>
    <s v="https://www.nykaa.com/brands/colorbar/c/642?intcmp=brand_menu,most_viewed,colorbar"/>
    <n v="4"/>
  </r>
  <r>
    <x v="11"/>
    <x v="887"/>
    <s v="https://images-static.nykaa.com/media/catalog/product/tr:h-200,w-200,cm-pad_resize/9/5/959e6218904052433750_new_1.jpg"/>
    <b v="1"/>
    <n v="299"/>
    <n v="209"/>
    <s v="Colorbar Stunning Mini Brow Pencil - Chestnut"/>
    <n v="4.2"/>
    <n v="142"/>
    <m/>
    <s v="https://www.nykaa.com/colorbar-stunning-mini-brow-pencil-chestnut/p/986182"/>
    <s v="Colorbar"/>
    <s v="https://www.nykaa.com/brands/colorbar/c/642?intcmp=brand_menu,most_viewed,colorbar"/>
    <n v="4"/>
  </r>
  <r>
    <x v="11"/>
    <x v="888"/>
    <s v="https://images-static.nykaa.com/media/catalog/product/tr:h-200,w-200,cm-pad_resize/0/3/03e46218904052414452_new_1.jpg"/>
    <b v="1"/>
    <n v="800"/>
    <n v="560"/>
    <s v="Colorbar C7 Argan Oil"/>
    <n v="4.4000000000000004"/>
    <n v="487"/>
    <m/>
    <s v="https://www.nykaa.com/colorbar-earth-c7-argan-oil/p/188884"/>
    <s v="Colorbar"/>
    <s v="https://www.nykaa.com/brands/colorbar/c/642?intcmp=brand_menu,most_viewed,colorbar"/>
    <n v="4"/>
  </r>
  <r>
    <x v="11"/>
    <x v="889"/>
    <s v="https://images-static.nykaa.com/media/catalog/product/tr:h-200,w-200,cm-pad_resize/8/b/8b7f6218904052430759_new_1.jpg"/>
    <b v="1"/>
    <n v="1200"/>
    <n v="840"/>
    <s v="Colorbar Timeless Lift Miracle Lifting Serum"/>
    <n v="4.4000000000000004"/>
    <n v="83"/>
    <m/>
    <s v="https://www.nykaa.com/colorbar-timeless-lift-miracle-lifting-serum/p/469581"/>
    <s v="Colorbar"/>
    <s v="https://www.nykaa.com/brands/colorbar/c/642?intcmp=brand_menu,most_viewed,colorbar"/>
    <n v="4"/>
  </r>
  <r>
    <x v="11"/>
    <x v="890"/>
    <s v="https://images-static.nykaa.com/media/catalog/product/tr:h-200,w-200,cm-pad_resize/1/2/12748e9COLOR00000165_1.jpg"/>
    <b v="1"/>
    <n v="1195"/>
    <n v="741"/>
    <s v="Colorbar Volumising Combo"/>
    <n v="4.2"/>
    <n v="1853"/>
    <m/>
    <s v="https://www.nykaa.com/colorbar-volumising-combo/p/3799703"/>
    <s v="Colorbar"/>
    <s v="https://www.nykaa.com/brands/colorbar/c/642?intcmp=brand_menu,most_viewed,colorbar"/>
    <n v="4"/>
  </r>
  <r>
    <x v="11"/>
    <x v="891"/>
    <s v="https://images-static.nykaa.com/media/catalog/product/tr:h-200,w-200,cm-pad_resize/3/7/377c621cb_8904052478614_new_3.jpg"/>
    <b v="1"/>
    <n v="475"/>
    <n v="333"/>
    <s v="Colorbar Keep Blushing Blush Brush"/>
    <n v="4.4000000000000004"/>
    <n v="409"/>
    <m/>
    <s v="https://www.nykaa.com/colorbar-keep-blushing-blush-brush/p/4214"/>
    <s v="Colorbar"/>
    <s v="https://www.nykaa.com/brands/colorbar/c/642?intcmp=brand_menu,most_viewed,colorbar"/>
    <n v="4"/>
  </r>
  <r>
    <x v="11"/>
    <x v="892"/>
    <s v="https://images-static.nykaa.com/media/catalog/product/tr:h-200,w-200,cm-pad_resize/1/2/126a1cc8904052400868_1.jpg"/>
    <b v="1"/>
    <n v="550"/>
    <n v="385"/>
    <s v="Colorbar Ready To Wink Perfect Eye Makeup Kit"/>
    <n v="4.3"/>
    <n v="972"/>
    <m/>
    <s v="https://www.nykaa.com/colorbar-ready-to-wink-perfect-eye-makeup-kit/p/16065"/>
    <s v="Colorbar"/>
    <s v="https://www.nykaa.com/brands/colorbar/c/642?intcmp=brand_menu,most_viewed,colorbar"/>
    <n v="4"/>
  </r>
  <r>
    <x v="11"/>
    <x v="893"/>
    <s v="https://images-static.nykaa.com/media/catalog/product/tr:h-200,w-200,cm-pad_resize/b/2/b2bec02COLOR00000559.jpg"/>
    <b v="1"/>
    <n v="689"/>
    <n v="427"/>
    <s v="Colorbar Velvet Matte Lipstick - Bare + 59 Peach Crush Combo"/>
    <n v="4.4000000000000004"/>
    <n v="201"/>
    <m/>
    <s v="https://www.nykaa.com/colorbar-velvet-matte-lipstick-bare-59-peach-crush-combo/p/6546493"/>
    <s v="Colorbar"/>
    <s v="https://www.nykaa.com/brands/colorbar/c/642?intcmp=brand_menu,most_viewed,colorbar"/>
    <n v="4"/>
  </r>
  <r>
    <x v="11"/>
    <x v="894"/>
    <s v="https://images-static.nykaa.com/media/catalog/product/tr:h-200,w-200,cm-pad_resize/c/6/c626c02COLOR00000577.jpg"/>
    <b v="1"/>
    <n v="525"/>
    <n v="357"/>
    <s v="Colorbar Vegan Nail Lacquer - Kilowatt + Silver Ring + Goddess Combo"/>
    <n v="5"/>
    <n v="1"/>
    <m/>
    <s v="https://www.nykaa.com/colorbar-vegan-nail-lacquer-kilowatt-silver-ring-goddess-combo/p/6546511"/>
    <s v="Colorbar"/>
    <s v="https://www.nykaa.com/brands/colorbar/c/642?intcmp=brand_menu,most_viewed,colorbar"/>
    <n v="5"/>
  </r>
  <r>
    <x v="11"/>
    <x v="895"/>
    <s v="https://images-static.nykaa.com/media/catalog/product/tr:h-200,w-200,cm-pad_resize/4/e/4e0f6218904052484615_new_3.jpg"/>
    <b v="1"/>
    <n v="250"/>
    <n v="175"/>
    <s v="Colorbar Fabulips Lip Brush"/>
    <n v="4.3"/>
    <n v="272"/>
    <m/>
    <s v="https://www.nykaa.com/colorbar-fabulips-lip-brush/p/4220"/>
    <s v="Colorbar"/>
    <s v="https://www.nykaa.com/brands/colorbar/c/642?intcmp=brand_menu,most_viewed,colorbar"/>
    <n v="5"/>
  </r>
  <r>
    <x v="11"/>
    <x v="896"/>
    <s v="https://images-static.nykaa.com/media/catalog/product/tr:h-200,w-200,cm-pad_resize/8/9/8904052430803_2.png"/>
    <b v="1"/>
    <n v="1350"/>
    <n v="945"/>
    <s v="Colorbar Timeless Lift Miracle Night Restoring Creme"/>
    <n v="4.5"/>
    <n v="64"/>
    <m/>
    <s v="https://www.nykaa.com/colorbar-timeless-lift-miracle-night-restoring-creme/p/469582"/>
    <s v="Colorbar"/>
    <s v="https://www.nykaa.com/brands/colorbar/c/642?intcmp=brand_menu,most_viewed,colorbar"/>
    <n v="5"/>
  </r>
  <r>
    <x v="11"/>
    <x v="897"/>
    <s v="https://images-static.nykaa.com/media/catalog/product/tr:h-200,w-200,cm-pad_resize/8/9/8904052430797_2.png"/>
    <b v="1"/>
    <n v="1350"/>
    <n v="945"/>
    <s v="Colorbar Timeless Lift Miracle Lifting Day Creme SPF 15"/>
    <n v="4.5999999999999996"/>
    <n v="30"/>
    <m/>
    <s v="https://www.nykaa.com/colorbar-timeless-lift-miracle-lifting-day-creme/p/469579"/>
    <s v="Colorbar"/>
    <s v="https://www.nykaa.com/brands/colorbar/c/642?intcmp=brand_menu,most_viewed,colorbar"/>
    <n v="5"/>
  </r>
  <r>
    <x v="11"/>
    <x v="898"/>
    <s v="https://images-static.nykaa.com/media/catalog/product/tr:h-200,w-200,cm-pad_resize/8/9/8904052418924_1.png"/>
    <b v="1"/>
    <n v="399"/>
    <n v="279"/>
    <s v="Colorbar Xpert Micellar Bi Phase Makeup Remover"/>
    <n v="4.3"/>
    <n v="138"/>
    <m/>
    <s v="https://www.nykaa.com/colorbar-xpert-micellar-bi-phase-makeup-remover/p/409307"/>
    <s v="Colorbar"/>
    <s v="https://www.nykaa.com/brands/colorbar/c/642?intcmp=brand_menu,most_viewed,colorbar"/>
    <n v="5"/>
  </r>
  <r>
    <x v="11"/>
    <x v="899"/>
    <s v="https://images-static.nykaa.com/media/catalog/product/tr:h-200,w-200,cm-pad_resize/1/4/14b4f728904052434665_1.jpg"/>
    <b v="1"/>
    <n v="450"/>
    <n v="315"/>
    <s v="Colorbar Blue Light Defense Everyday Facial Cleanser"/>
    <n v="4.5999999999999996"/>
    <n v="125"/>
    <m/>
    <s v="https://www.nykaa.com/colorbar-blue-light-defense-everyday-facial-cleanser/p/986183"/>
    <s v="Colorbar"/>
    <s v="https://www.nykaa.com/brands/colorbar/c/642?intcmp=brand_menu,most_viewed,colorbar"/>
    <n v="5"/>
  </r>
  <r>
    <x v="11"/>
    <x v="900"/>
    <s v="https://images-static.nykaa.com/media/catalog/product/tr:h-200,w-200,cm-pad_resize/5/9/592dcafColorbar_combo_14_1.jpg"/>
    <b v="1"/>
    <n v="770"/>
    <n v="477"/>
    <s v="Colorbar Cheekillusion Combo"/>
    <n v="4.4000000000000004"/>
    <n v="5185"/>
    <m/>
    <s v="https://www.nykaa.com/colorbar-cheekillusion-combo/p/5575832"/>
    <s v="Colorbar"/>
    <s v="https://www.nykaa.com/brands/colorbar/c/642?intcmp=brand_menu,most_viewed,colorbar"/>
    <n v="5"/>
  </r>
  <r>
    <x v="11"/>
    <x v="901"/>
    <s v="https://images-static.nykaa.com/media/catalog/product/tr:h-200,w-200,cm-pad_resize/0/a/0aa69e8color00000136_new_1.jpg"/>
    <b v="1"/>
    <n v="2399"/>
    <n v="1679"/>
    <s v="Colorbar Cosmic Trousseau Box - Fuschia"/>
    <n v="4.4000000000000004"/>
    <n v="5"/>
    <m/>
    <s v="https://www.nykaa.com/colorbar-cosmic-trousseau-box-fuschia/p/3505184"/>
    <s v="Colorbar"/>
    <s v="https://www.nykaa.com/brands/colorbar/c/642?intcmp=brand_menu,most_viewed,colorbar"/>
    <n v="5"/>
  </r>
  <r>
    <x v="11"/>
    <x v="902"/>
    <s v="https://images-static.nykaa.com/media/catalog/product/tr:h-200,w-200,cm-pad_resize/9/8/981a1cc8904052433521_1.jpg"/>
    <b v="1"/>
    <n v="825"/>
    <n v="550"/>
    <s v="Colorbar Fruit Drop Hand Cream (Pack of 3)"/>
    <n v="4.2"/>
    <n v="182"/>
    <m/>
    <s v="https://www.nykaa.com/colorbar-fruit-drop-hand-cream-pack-of-3/p/690633"/>
    <s v="Colorbar"/>
    <s v="https://www.nykaa.com/brands/colorbar/c/642?intcmp=brand_menu,most_viewed,colorbar"/>
    <n v="5"/>
  </r>
  <r>
    <x v="11"/>
    <x v="903"/>
    <s v="https://images-static.nykaa.com/media/catalog/product/tr:h-200,w-200,cm-pad_resize/8/9/8904052400851.png"/>
    <b v="1"/>
    <n v="150"/>
    <n v="105"/>
    <s v="Colorbar Peppy Duo Foundation Sponges (2 Piece)"/>
    <n v="4.2"/>
    <n v="693"/>
    <m/>
    <s v="https://www.nykaa.com/colorbar-peppy-duo-foundation-sponges-2-piece/p/16064"/>
    <s v="Colorbar"/>
    <s v="https://www.nykaa.com/brands/colorbar/c/642?intcmp=brand_menu,most_viewed,colorbar"/>
    <n v="5"/>
  </r>
  <r>
    <x v="11"/>
    <x v="904"/>
    <s v="https://images-static.nykaa.com/media/catalog/product/tr:h-200,w-200,cm-pad_resize/0/6/0645621cb_8904052467618_new_3.jpg"/>
    <b v="1"/>
    <n v="225"/>
    <n v="158"/>
    <s v="Colorbar Wow Brows Flat Tip Tweezer"/>
    <n v="4.5999999999999996"/>
    <n v="316"/>
    <m/>
    <s v="https://www.nykaa.com/colorbar-wow-brows-flat-tip-tweezer/p/4203"/>
    <s v="Colorbar"/>
    <s v="https://www.nykaa.com/brands/colorbar/c/642?intcmp=brand_menu,most_viewed,colorbar"/>
    <n v="5"/>
  </r>
  <r>
    <x v="11"/>
    <x v="905"/>
    <s v="https://images-static.nykaa.com/media/catalog/product/tr:h-200,w-200,cm-pad_resize/b/f/bfa5cafColorbar_combo_13_1.jpg"/>
    <b v="1"/>
    <n v="845"/>
    <n v="524"/>
    <s v="Colorbar Perfect Day Look Combo"/>
    <n v="4.3"/>
    <n v="6325"/>
    <m/>
    <s v="https://www.nykaa.com/colorbar-perfect-day-look-combo/p/5575831"/>
    <s v="Colorbar"/>
    <s v="https://www.nykaa.com/brands/colorbar/c/642?intcmp=brand_menu,most_viewed,colorbar"/>
    <n v="5"/>
  </r>
  <r>
    <x v="11"/>
    <x v="906"/>
    <s v="https://images-static.nykaa.com/media/catalog/product/tr:h-200,w-200,cm-pad_resize/a/3/a33fd138904052435372_1.jpg"/>
    <b v="1"/>
    <n v="1499"/>
    <n v="1049"/>
    <s v="Colorbar Vanity Lips &amp; Lashes (vanity) - Black"/>
    <n v="4.9000000000000004"/>
    <n v="25"/>
    <m/>
    <s v="https://www.nykaa.com/colorbar-vanity-lips-lashes-vanity-black/p/2778907"/>
    <s v="Colorbar"/>
    <s v="https://www.nykaa.com/brands/colorbar/c/642?intcmp=brand_menu,most_viewed,colorbar"/>
    <n v="5"/>
  </r>
  <r>
    <x v="11"/>
    <x v="907"/>
    <s v="https://images-static.nykaa.com/media/catalog/product/tr:h-200,w-200,cm-pad_resize/d/9/d941d138904052435457_1.jpg"/>
    <b v="1"/>
    <n v="2499"/>
    <n v="1749"/>
    <s v="Colorbar Pouch The Classic Crossbody - Tan"/>
    <n v="4.8"/>
    <n v="12"/>
    <m/>
    <s v="https://www.nykaa.com/colorbar-pouch-the-classic-crossbody-tan/p/2778915"/>
    <s v="Colorbar"/>
    <s v="https://www.nykaa.com/brands/colorbar/c/642?intcmp=brand_menu,most_viewed,colorbar"/>
    <n v="5"/>
  </r>
  <r>
    <x v="11"/>
    <x v="908"/>
    <s v="https://images-static.nykaa.com/media/catalog/product/tr:h-200,w-200,cm-pad_resize/z/a/zacc015.png"/>
    <b v="1"/>
    <n v="475"/>
    <n v="333"/>
    <s v="Colorbar First Impressions Powder Brush"/>
    <n v="4.4000000000000004"/>
    <n v="208"/>
    <m/>
    <s v="https://www.nykaa.com/colorbar-first-impressions-powder-brush/p/4216"/>
    <s v="Colorbar"/>
    <s v="https://www.nykaa.com/brands/colorbar/c/642?intcmp=brand_menu,most_viewed,colorbar"/>
    <n v="5"/>
  </r>
  <r>
    <x v="11"/>
    <x v="909"/>
    <s v="https://images-static.nykaa.com/media/catalog/product/tr:h-200,w-200,cm-pad_resize/f/c/fcfd6218904052485612_new_3.jpg"/>
    <b v="1"/>
    <n v="250"/>
    <n v="175"/>
    <s v="Colorbar Emphaseyes Eye Blending Brush"/>
    <n v="4.3"/>
    <n v="774"/>
    <m/>
    <s v="https://www.nykaa.com/colorbar-emphaseyes-eye-blending-brush/p/4221"/>
    <s v="Colorbar"/>
    <s v="https://www.nykaa.com/brands/colorbar/c/642?intcmp=brand_menu,most_viewed,colorbar"/>
    <n v="5"/>
  </r>
  <r>
    <x v="11"/>
    <x v="910"/>
    <s v="https://images-static.nykaa.com/media/catalog/product/tr:h-200,w-200,cm-pad_resize/9/f/9f84c02COLOR00000554.jpg"/>
    <b v="1"/>
    <n v="1700"/>
    <n v="1054"/>
    <s v="Colorbar Matte Me As I Am Lipcolor - Sabotage + Devilry Combo"/>
    <n v="4.4000000000000004"/>
    <n v="24"/>
    <m/>
    <s v="https://www.nykaa.com/colorbar-matte-me-as-i-am-lipcolor-sabotage-devilry-combo/p/6546488"/>
    <s v="Colorbar"/>
    <s v="https://www.nykaa.com/brands/colorbar/c/642?intcmp=brand_menu,most_viewed,colorbar"/>
    <n v="5"/>
  </r>
  <r>
    <x v="11"/>
    <x v="911"/>
    <s v="https://images-static.nykaa.com/media/catalog/product/tr:h-200,w-200,cm-pad_resize/z/a/zacc018.png"/>
    <b v="1"/>
    <n v="250"/>
    <n v="175"/>
    <s v="Colorbar Smokin` Eyes Smudger Brush"/>
    <n v="4.4000000000000004"/>
    <n v="288"/>
    <m/>
    <s v="https://www.nykaa.com/colorbar-smokin-eyes-smudger-brush/p/4219"/>
    <s v="Colorbar"/>
    <s v="https://www.nykaa.com/brands/colorbar/c/642?intcmp=brand_menu,most_viewed,colorbar"/>
    <n v="5"/>
  </r>
  <r>
    <x v="11"/>
    <x v="912"/>
    <s v="https://images-static.nykaa.com/media/catalog/product/tr:h-200,w-200,cm-pad_resize/8/9/8904052432807.png"/>
    <b v="1"/>
    <n v="275"/>
    <n v="193"/>
    <s v="Colorbar Floral Breeze Fruit Drop Hand Cream"/>
    <n v="4.4000000000000004"/>
    <n v="286"/>
    <m/>
    <s v="https://www.nykaa.com/colorbar-floral-breeze-fruit-drop-hand-cream/p/646154"/>
    <s v="Colorbar"/>
    <s v="https://www.nykaa.com/brands/colorbar/c/642?intcmp=brand_menu,most_viewed,colorbar"/>
    <n v="5"/>
  </r>
  <r>
    <x v="11"/>
    <x v="913"/>
    <s v="https://images-static.nykaa.com/media/catalog/product/tr:h-200,w-200,cm-pad_resize/1/6/16d1cafColorbar_combo_17_1.jpg"/>
    <b v="1"/>
    <n v="1120"/>
    <n v="694"/>
    <s v="Colorbar Date Night Combo"/>
    <n v="4.3"/>
    <n v="6480"/>
    <m/>
    <s v="https://www.nykaa.com/colorbar-date-night-combo/p/5575835"/>
    <s v="Colorbar"/>
    <s v="https://www.nykaa.com/brands/colorbar/c/642?intcmp=brand_menu,most_viewed,colorbar"/>
    <n v="5"/>
  </r>
  <r>
    <x v="11"/>
    <x v="914"/>
    <s v="https://images-static.nykaa.com/media/catalog/product/tr:h-200,w-200,cm-pad_resize/3/7/37f64a40COLOR00000110_1.jpg"/>
    <b v="1"/>
    <n v="2500"/>
    <n v="1750"/>
    <s v="Colorbar X Jacqueline Glow With Love Highlighter"/>
    <n v="4"/>
    <n v="15"/>
    <m/>
    <s v="https://www.nykaa.com/colorbar-x-jacqueline-glow-with-love-highlighter/p/2784985"/>
    <s v="Colorbar"/>
    <s v="https://www.nykaa.com/brands/colorbar/c/642?intcmp=brand_menu,most_viewed,colorbar"/>
    <n v="6"/>
  </r>
  <r>
    <x v="11"/>
    <x v="915"/>
    <s v="https://images-static.nykaa.com/media/catalog/product/tr:h-200,w-200,cm-pad_resize/e/4/e4d9c02COLOR00000548.jpg"/>
    <b v="1"/>
    <n v="1395"/>
    <n v="865"/>
    <s v="Colorbar Matte Eyeliner - Matte Black + Smoky Eye Kajal- Just Black Combo"/>
    <n v="4.3"/>
    <n v="141"/>
    <m/>
    <s v="https://www.nykaa.com/colorbar-matte-eyeliner-matte-black-smoky-eye-kajal-just-black-combo/p/6546482"/>
    <s v="Colorbar"/>
    <s v="https://www.nykaa.com/brands/colorbar/c/642?intcmp=brand_menu,most_viewed,colorbar"/>
    <n v="6"/>
  </r>
  <r>
    <x v="11"/>
    <x v="916"/>
    <s v="https://images-static.nykaa.com/media/catalog/product/tr:h-200,w-200,cm-pad_resize/a/c/ac65cafColorbar_combo_10_1.jpg"/>
    <b v="1"/>
    <n v="874"/>
    <n v="542"/>
    <s v="Colorbar Sleek Cheek Combo"/>
    <n v="4.5"/>
    <n v="2274"/>
    <m/>
    <s v="https://www.nykaa.com/colorbar-sleek-cheek-combo/p/5575828"/>
    <s v="Colorbar"/>
    <s v="https://www.nykaa.com/brands/colorbar/c/642?intcmp=brand_menu,most_viewed,colorbar"/>
    <n v="6"/>
  </r>
  <r>
    <x v="11"/>
    <x v="917"/>
    <s v="https://images-static.nykaa.com/media/catalog/product/tr:h-200,w-200,cm-pad_resize/5/f/5fa86218904052434696_new_1.jpg"/>
    <b v="1"/>
    <n v="550"/>
    <n v="385"/>
    <s v="Colorbar Blue Light Defense Skin Shield Serum Oil"/>
    <n v="4.4000000000000004"/>
    <n v="136"/>
    <m/>
    <s v="https://www.nykaa.com/colorbar-blue-light-defense-skin-shield-serum-oil/p/986186"/>
    <s v="Colorbar"/>
    <s v="https://www.nykaa.com/brands/colorbar/c/642?intcmp=brand_menu,most_viewed,colorbar"/>
    <n v="6"/>
  </r>
  <r>
    <x v="11"/>
    <x v="918"/>
    <s v="https://images-static.nykaa.com/media/catalog/product/tr:h-200,w-200,cm-pad_resize/d/5/d5886218904052434672_new_1.jpg"/>
    <b v="1"/>
    <n v="550"/>
    <n v="385"/>
    <s v="Colorbar Blue Light Defense Resurfacing Instant Scrub Facial"/>
    <n v="4.4000000000000004"/>
    <n v="83"/>
    <m/>
    <s v="https://www.nykaa.com/colorbar-blue-light-defense-resurfacing-instant-scrub-facial/p/986184"/>
    <s v="Colorbar"/>
    <s v="https://www.nykaa.com/brands/colorbar/c/642?intcmp=brand_menu,most_viewed,colorbar"/>
    <n v="6"/>
  </r>
  <r>
    <x v="11"/>
    <x v="919"/>
    <s v="https://images-static.nykaa.com/media/catalog/product/tr:h-200,w-200,cm-pad_resize/9/d/9dbb521asm001_1_.png"/>
    <b v="1"/>
    <n v="895"/>
    <n v="627"/>
    <s v="Colorbar X Jacqueline Active Swimproof Mascara - Dive In - 001"/>
    <n v="4.3"/>
    <n v="40"/>
    <m/>
    <s v="https://www.nykaa.com/colorbar-x-jacqueline-active-swimproof-mascara-dive-in-001/p/2784967"/>
    <s v="Colorbar"/>
    <s v="https://www.nykaa.com/brands/colorbar/c/642?intcmp=brand_menu,most_viewed,colorbar"/>
    <n v="6"/>
  </r>
  <r>
    <x v="11"/>
    <x v="920"/>
    <s v="https://images-static.nykaa.com/media/catalog/product/tr:h-200,w-200,cm-pad_resize/3/6/3696ab48904052436058_1.jpg"/>
    <b v="1"/>
    <n v="2500"/>
    <n v="1875"/>
    <s v="Colorbar Miracle Glow Moisturiser"/>
    <n v="4.5999999999999996"/>
    <n v="10"/>
    <m/>
    <s v="https://www.nykaa.com/colorbar-miracle-glow-moisturiser/p/4708097"/>
    <s v="Colorbar"/>
    <s v="https://www.nykaa.com/brands/colorbar/c/642?intcmp=brand_menu,most_viewed,colorbar"/>
    <n v="6"/>
  </r>
  <r>
    <x v="11"/>
    <x v="921"/>
    <s v="https://images-static.nykaa.com/media/catalog/product/tr:h-200,w-200,cm-pad_resize/8/9/8904052434498m_1.png"/>
    <b v="1"/>
    <n v="750"/>
    <n v="525"/>
    <s v="Colorbar My Go-To Partner Cleanser"/>
    <n v="4.5"/>
    <n v="76"/>
    <m/>
    <s v="https://www.nykaa.com/colorbar-my-go-to-partner-cleanser/p/779599"/>
    <s v="Colorbar"/>
    <s v="https://www.nykaa.com/brands/colorbar/c/642?intcmp=brand_menu,most_viewed,colorbar"/>
    <n v="6"/>
  </r>
  <r>
    <x v="11"/>
    <x v="922"/>
    <s v="https://images-static.nykaa.com/media/catalog/product/tr:h-200,w-200,cm-pad_resize/8/d/8d196218904052407508_new_1.jpg"/>
    <b v="1"/>
    <n v="175"/>
    <n v="123"/>
    <s v="Colorbar Pro Tip Sharpener"/>
    <n v="4.3"/>
    <n v="121"/>
    <m/>
    <s v="https://www.nykaa.com/colorbar-pro-tip-sharpener/p/37927"/>
    <s v="Colorbar"/>
    <s v="https://www.nykaa.com/brands/colorbar/c/642?intcmp=brand_menu,most_viewed,colorbar"/>
    <n v="6"/>
  </r>
  <r>
    <x v="11"/>
    <x v="923"/>
    <s v="https://images-static.nykaa.com/media/catalog/product/tr:h-200,w-200,cm-pad_resize/8/9/8904052406006_2.png"/>
    <b v="1"/>
    <n v="990"/>
    <n v="693"/>
    <s v="Colorbar Skin Care Hydra White Day Lotion SPF 15"/>
    <n v="4.2"/>
    <n v="87"/>
    <m/>
    <s v="https://www.nykaa.com/colorbar-skin-care-hydra-white-day-lotion/p/27845"/>
    <s v="Colorbar"/>
    <s v="https://www.nykaa.com/brands/colorbar/c/642?intcmp=brand_menu,most_viewed,colorbar"/>
    <n v="6"/>
  </r>
  <r>
    <x v="11"/>
    <x v="924"/>
    <s v="https://images-static.nykaa.com/media/catalog/product/tr:h-200,w-200,cm-pad_resize/5/c/5cb49e8color00000130_new_1.jpg"/>
    <b v="1"/>
    <n v="299"/>
    <n v="209"/>
    <s v="Colorbar Mesh White Pouch - Small"/>
    <n v="4.5"/>
    <n v="8"/>
    <m/>
    <s v="https://www.nykaa.com/colorbar-mesh-pouch-small/p/3505178"/>
    <s v="Colorbar"/>
    <s v="https://www.nykaa.com/brands/colorbar/c/642?intcmp=brand_menu,most_viewed,colorbar"/>
    <n v="6"/>
  </r>
  <r>
    <x v="11"/>
    <x v="925"/>
    <s v="https://images-static.nykaa.com/media/catalog/product/tr:h-200,w-200,cm-pad_resize/d/f/dfbe1878904052447924_1.jpg"/>
    <b v="1"/>
    <n v="695"/>
    <n v="556"/>
    <s v="Colorbar Vita Hemp + Vitamin C Restoring and Balancing Night Oil"/>
    <n v="3.9"/>
    <n v="28"/>
    <m/>
    <s v="https://www.nykaa.com/colorbar-vita-hemp-vitamin-c-restoring-and-balancing-night-oil/p/4233229"/>
    <s v="Colorbar"/>
    <s v="https://www.nykaa.com/brands/colorbar/c/642?intcmp=brand_menu,most_viewed,colorbar"/>
    <n v="6"/>
  </r>
  <r>
    <x v="11"/>
    <x v="926"/>
    <s v="https://images-static.nykaa.com/media/catalog/product/tr:h-200,w-200,cm-pad_resize/e/1/e167d138904052435389_1.jpg"/>
    <b v="1"/>
    <n v="1999"/>
    <n v="1399"/>
    <s v="Colorbar Pouch Lips &amp; Lashes Box Pouch(set Of 2) - Black"/>
    <n v="4.2"/>
    <n v="8"/>
    <m/>
    <s v="https://www.nykaa.com/colorbar-pouch-lips-lashes-box-pouch-set-of-2-black/p/2778908"/>
    <s v="Colorbar"/>
    <s v="https://www.nykaa.com/brands/colorbar/c/642?intcmp=brand_menu,most_viewed,colorbar"/>
    <n v="6"/>
  </r>
  <r>
    <x v="11"/>
    <x v="927"/>
    <s v="https://images-static.nykaa.com/media/catalog/product/tr:h-200,w-200,cm-pad_resize/a/9/a998621color00000100_new_1.jpg"/>
    <b v="1"/>
    <n v="795"/>
    <n v="557"/>
    <s v="Colorbar X Jacqueline Wink With Love 14hrs Stay Eyeliner"/>
    <n v="4.8"/>
    <n v="132"/>
    <m/>
    <s v="https://www.nykaa.com/colorbar-x-jacqueline-wink-with-love-14hrs-stay-eyeliner/p/2784983"/>
    <s v="Colorbar"/>
    <s v="https://www.nykaa.com/brands/colorbar/c/642?intcmp=brand_menu,most_viewed,colorbar"/>
    <n v="6"/>
  </r>
  <r>
    <x v="11"/>
    <x v="928"/>
    <s v="https://images-static.nykaa.com/media/catalog/product/tr:h-200,w-200,cm-pad_resize/8/9/8904052408499_1.jpg"/>
    <b v="1"/>
    <n v="2000"/>
    <n v="1400"/>
    <s v="Colorbar Shimmer Bar"/>
    <n v="4.2"/>
    <n v="40"/>
    <m/>
    <s v="https://www.nykaa.com/colorbar-shimmer-bar/p/11899"/>
    <s v="Colorbar"/>
    <s v="https://www.nykaa.com/brands/colorbar/c/642?intcmp=brand_menu,most_viewed,colorbar"/>
    <n v="6"/>
  </r>
  <r>
    <x v="11"/>
    <x v="929"/>
    <s v="https://images-static.nykaa.com/media/catalog/product/tr:h-200,w-200,cm-pad_resize/2/6/26336218904052481614_new_1.jpg"/>
    <b v="1"/>
    <n v="250"/>
    <n v="175"/>
    <s v="Colorbar Eyelluring Eyeshadow Brush"/>
    <n v="4.3"/>
    <n v="274"/>
    <m/>
    <s v="https://www.nykaa.com/colorbar-eyelluring-eyeshadow-brush/p/4217"/>
    <s v="Colorbar"/>
    <s v="https://www.nykaa.com/brands/colorbar/c/642?intcmp=brand_menu,most_viewed,colorbar"/>
    <n v="6"/>
  </r>
  <r>
    <x v="11"/>
    <x v="930"/>
    <s v="https://images-static.nykaa.com/media/catalog/product/tr:h-200,w-200,cm-pad_resize/8/9/8904052434689_1.jpg"/>
    <b v="1"/>
    <n v="450"/>
    <n v="315"/>
    <s v="Colorbar Blue Light Defense Clear Solution Coffee Masque"/>
    <n v="4.5"/>
    <n v="68"/>
    <m/>
    <s v="https://www.nykaa.com/colorbar-blue-light-defense-clear-solution-coffee-masque/p/986185"/>
    <s v="Colorbar"/>
    <s v="https://www.nykaa.com/brands/colorbar/c/642?intcmp=brand_menu,most_viewed,colorbar"/>
    <n v="6"/>
  </r>
  <r>
    <x v="11"/>
    <x v="931"/>
    <s v="https://images-static.nykaa.com/media/catalog/product/tr:h-200,w-200,cm-pad_resize/9/8/98646218904052407492_new_1.jpg"/>
    <b v="1"/>
    <n v="1090"/>
    <n v="763"/>
    <s v="Colorbar Hydra White Intense Whitening Night Cream"/>
    <n v="3.9"/>
    <n v="23"/>
    <m/>
    <s v="https://www.nykaa.com/colorbar-hydra-white-intense-whitening-night-cream/p/37941"/>
    <s v="Colorbar"/>
    <s v="https://www.nykaa.com/brands/colorbar/c/642?intcmp=brand_menu,most_viewed,colorbar"/>
    <n v="6"/>
  </r>
  <r>
    <x v="11"/>
    <x v="932"/>
    <s v="https://images-static.nykaa.com/media/catalog/product/tr:h-200,w-200,cm-pad_resize/5/4/54e09e8color00000138_new_1.jpg"/>
    <b v="1"/>
    <n v="2399"/>
    <n v="1679"/>
    <s v="Colorbar Cosmic Trousseau Box - Gold"/>
    <n v="2.8"/>
    <n v="5"/>
    <m/>
    <s v="https://www.nykaa.com/colorbar-cosmic-trousseau-box-gold/p/3505186"/>
    <s v="Colorbar"/>
    <s v="https://www.nykaa.com/brands/colorbar/c/642?intcmp=brand_menu,most_viewed,colorbar"/>
    <n v="6"/>
  </r>
  <r>
    <x v="11"/>
    <x v="933"/>
    <s v="https://images-static.nykaa.com/media/catalog/product/tr:h-200,w-200,cm-pad_resize/8/9/8904052463979_2.png"/>
    <b v="1"/>
    <n v="850"/>
    <n v="595"/>
    <s v="Colorbar Visibly Better Moisturizing Cream"/>
    <n v="4.2"/>
    <n v="52"/>
    <m/>
    <s v="https://www.nykaa.com/colorbar-visibly-better-moisturizing-cream/p/9851"/>
    <s v="Colorbar"/>
    <s v="https://www.nykaa.com/brands/colorbar/c/642?intcmp=brand_menu,most_viewed,colorbar"/>
    <n v="6"/>
  </r>
  <r>
    <x v="11"/>
    <x v="934"/>
    <s v="https://images-static.nykaa.com/media/catalog/product/tr:h-200,w-200,cm-pad_resize/4/9/49f3cafColorbar_combo_18_1.jpg"/>
    <b v="1"/>
    <n v="1295"/>
    <n v="803"/>
    <s v="Colorbar Sinful Combo"/>
    <n v="4.4000000000000004"/>
    <n v="5175"/>
    <m/>
    <s v="https://www.nykaa.com/colorbar-sinful-combo/p/5575836"/>
    <s v="Colorbar"/>
    <s v="https://www.nykaa.com/brands/colorbar/c/642?intcmp=brand_menu,most_viewed,colorbar"/>
    <n v="7"/>
  </r>
  <r>
    <x v="11"/>
    <x v="935"/>
    <s v="https://images-static.nykaa.com/media/catalog/product/tr:h-200,w-200,cm-pad_resize/5/7/57ab6218904052407423_new_1.jpg"/>
    <b v="1"/>
    <n v="890"/>
    <n v="623"/>
    <s v="Colorbar Hydra White Intense Whitening Hydrating Toner"/>
    <n v="3.9"/>
    <n v="53"/>
    <m/>
    <s v="https://www.nykaa.com/colorbar-hydra-white-intense-whitening-hydrating-toner/p/37939"/>
    <s v="Colorbar"/>
    <s v="https://www.nykaa.com/brands/colorbar/c/642?intcmp=brand_menu,most_viewed,colorbar"/>
    <n v="7"/>
  </r>
  <r>
    <x v="11"/>
    <x v="936"/>
    <s v="https://images-static.nykaa.com/media/catalog/product/tr:h-200,w-200,cm-pad_resize/3/7/37aac02COLOR00000569.jpg"/>
    <b v="1"/>
    <n v="535"/>
    <n v="391"/>
    <s v="Colorbar Vegan Nail Lacquer - Goddess + Scarlett Sensation+ Nail Enamel Remover - Classic Red Combo"/>
    <n v="4.3"/>
    <n v="35"/>
    <m/>
    <s v="https://www.nykaa.com/colorbar-vegan-nail-lacquer-goddess-scarlett-sensation-nail-enamel-remover-classic-red-combo/p/6546503"/>
    <s v="Colorbar"/>
    <s v="https://www.nykaa.com/brands/colorbar/c/642?intcmp=brand_menu,most_viewed,colorbar"/>
    <n v="7"/>
  </r>
  <r>
    <x v="11"/>
    <x v="937"/>
    <s v="https://images-static.nykaa.com/media/catalog/product/tr:h-200,w-200,cm-pad_resize/2/c/2cda6218904052464976_new_1.jpg"/>
    <b v="1"/>
    <n v="750"/>
    <n v="525"/>
    <s v="Colorbar Fresh Start Water Cleanser"/>
    <n v="4.3"/>
    <n v="68"/>
    <m/>
    <s v="https://www.nykaa.com/colorbar-fresh-start-water-cleanser/p/9852"/>
    <s v="Colorbar"/>
    <s v="https://www.nykaa.com/brands/colorbar/c/642?intcmp=brand_menu,most_viewed,colorbar"/>
    <n v="7"/>
  </r>
  <r>
    <x v="11"/>
    <x v="938"/>
    <s v="https://images-static.nykaa.com/media/catalog/product/tr:h-200,w-200,cm-pad_resize/8/9/8904052435068_1.png"/>
    <b v="1"/>
    <n v="345"/>
    <n v="242"/>
    <s v="Colorbar Neroli Nights Body Wash &amp; Shower Gel"/>
    <n v="4.2"/>
    <n v="41"/>
    <m/>
    <s v="https://www.nykaa.com/colorbar-neroli-nights-body-wash-shower-gel/p/910548"/>
    <s v="Colorbar"/>
    <s v="https://www.nykaa.com/brands/colorbar/c/642?intcmp=brand_menu,most_viewed,colorbar"/>
    <n v="7"/>
  </r>
  <r>
    <x v="11"/>
    <x v="939"/>
    <s v="https://images-static.nykaa.com/media/catalog/product/tr:h-200,w-200,cm-pad_resize/5/e/5efaa2cCOLOR00000539.jpg"/>
    <b v="1"/>
    <n v="669"/>
    <n v="468"/>
    <s v="Colorbar Powerkiss Lip &amp; Kajal Combo"/>
    <n v="4.3"/>
    <n v="6317"/>
    <m/>
    <s v="https://www.nykaa.com/colorbar-powerkiss-lip-kajal-combo/p/6445030"/>
    <s v="Colorbar"/>
    <s v="https://www.nykaa.com/brands/colorbar/c/642?intcmp=brand_menu,most_viewed,colorbar"/>
    <n v="7"/>
  </r>
  <r>
    <x v="11"/>
    <x v="940"/>
    <s v="https://images-static.nykaa.com/media/catalog/product/tr:h-200,w-200,cm-pad_resize/8/9/8904052461975.jpg"/>
    <b v="1"/>
    <n v="850"/>
    <n v="595"/>
    <s v="Colorbar Visibly Better Moisturizing Lotion"/>
    <n v="3.9"/>
    <n v="80"/>
    <m/>
    <s v="https://www.nykaa.com/colorbar-visibly-better-moisturizing-lotion/p/9850"/>
    <s v="Colorbar"/>
    <s v="https://www.nykaa.com/brands/colorbar/c/642?intcmp=brand_menu,most_viewed,colorbar"/>
    <n v="7"/>
  </r>
  <r>
    <x v="11"/>
    <x v="941"/>
    <s v="https://images-static.nykaa.com/media/catalog/product/tr:h-200,w-200,cm-pad_resize/6/8/68bec02COLOR00000565.jpg"/>
    <b v="1"/>
    <n v="1345"/>
    <n v="807"/>
    <s v="Colorbar Zoom &amp; Woosh Mascara - Black Sin + Just Smoky Eye Kajal Combo"/>
    <n v="4.4000000000000004"/>
    <n v="1377"/>
    <m/>
    <s v="https://www.nykaa.com/colorbar-zoom-woosh-mascara-black-sin-just-smoky-eye-kajal-combo/p/6546499"/>
    <s v="Colorbar"/>
    <s v="https://www.nykaa.com/brands/colorbar/c/642?intcmp=brand_menu,most_viewed,colorbar"/>
    <n v="7"/>
  </r>
  <r>
    <x v="11"/>
    <x v="942"/>
    <s v="https://images-static.nykaa.com/media/catalog/product/tr:h-200,w-200,cm-pad_resize/f/0/f07c6ebCOLOR00000221_1.jpg"/>
    <b v="1"/>
    <n v="499"/>
    <n v="349"/>
    <s v="Colorbar Sheer Glass Lip Gloss - My Valentine (red)"/>
    <n v="4.9000000000000004"/>
    <n v="7"/>
    <m/>
    <s v="https://www.nykaa.com/colorbar-sheer-glass-lip-gloss-my-valentine-red/p/5072666"/>
    <s v="Colorbar"/>
    <s v="https://www.nykaa.com/brands/colorbar/c/642?intcmp=brand_menu,most_viewed,colorbar"/>
    <n v="7"/>
  </r>
  <r>
    <x v="11"/>
    <x v="943"/>
    <s v="https://images-static.nykaa.com/media/catalog/product/tr:h-200,w-200,cm-pad_resize/1/1/11686218904052407416_new_1.jpg"/>
    <b v="1"/>
    <n v="790"/>
    <n v="553"/>
    <s v="Colorbar Hydra White Foam Cleanser"/>
    <n v="3.4"/>
    <n v="21"/>
    <m/>
    <s v="https://www.nykaa.com/colorbar-hydra-white-foam-cleanser/p/37945"/>
    <s v="Colorbar"/>
    <s v="https://www.nykaa.com/brands/colorbar/c/642?intcmp=brand_menu,most_viewed,colorbar"/>
    <n v="7"/>
  </r>
  <r>
    <x v="11"/>
    <x v="944"/>
    <s v="https://images-static.nykaa.com/media/catalog/product/tr:h-200,w-200,cm-pad_resize/0/c/0c63c02COLOR00000557.jpg"/>
    <b v="1"/>
    <n v="698"/>
    <n v="433"/>
    <s v="Colorbar Velvet Matte Lipstick - Hot Hot Hot + Deep Fantasy Combo"/>
    <n v="4.3"/>
    <n v="224"/>
    <m/>
    <s v="https://www.nykaa.com/colorbar-velvet-matte-lipstick-hot-hot-hot-deep-fantasy-combo/p/6546491"/>
    <s v="Colorbar"/>
    <s v="https://www.nykaa.com/brands/colorbar/c/642?intcmp=brand_menu,most_viewed,colorbar"/>
    <n v="7"/>
  </r>
  <r>
    <x v="11"/>
    <x v="945"/>
    <s v="https://images-static.nykaa.com/media/catalog/product/tr:h-200,w-200,cm-pad_resize/6/8/68e6c02COLOR00000561.jpg"/>
    <b v="1"/>
    <n v="519"/>
    <n v="322"/>
    <s v="Colorbar Velvet Matte Lipstick - Deep Fantasy + Intensly Rich Kajal Combo"/>
    <n v="4.3"/>
    <n v="6376"/>
    <m/>
    <s v="https://www.nykaa.com/colorbar-velvet-matte-lipstick-deep-fantasy-intensly-rich-kajal-combo/p/6546495"/>
    <s v="Colorbar"/>
    <s v="https://www.nykaa.com/brands/colorbar/c/642?intcmp=brand_menu,most_viewed,colorbar"/>
    <n v="7"/>
  </r>
  <r>
    <x v="11"/>
    <x v="946"/>
    <s v="https://images-static.nykaa.com/media/catalog/product/tr:h-200,w-200,cm-pad_resize/8/9/8904052430766_2.png"/>
    <b v="1"/>
    <n v="990"/>
    <n v="693"/>
    <s v="Colorbar Timeless Lift Miracle Cleanser"/>
    <n v="4.4000000000000004"/>
    <n v="16"/>
    <m/>
    <s v="https://www.nykaa.com/colorbar-timeless-lift-miracle-cleanser/p/646155"/>
    <s v="Colorbar"/>
    <s v="https://www.nykaa.com/brands/colorbar/c/642?intcmp=brand_menu,most_viewed,colorbar"/>
    <n v="7"/>
  </r>
  <r>
    <x v="11"/>
    <x v="947"/>
    <s v="https://images-static.nykaa.com/media/catalog/product/tr:h-200,w-200,cm-pad_resize/8/9/8904052406037_2.png"/>
    <b v="1"/>
    <n v="990"/>
    <n v="693"/>
    <s v="Colorbar Skin Care Hydra White Day Creme SPF 15"/>
    <n v="4.4000000000000004"/>
    <n v="139"/>
    <m/>
    <s v="https://www.nykaa.com/colorbar-skin-care-hydra-white-day-creme/p/27844"/>
    <s v="Colorbar"/>
    <s v="https://www.nykaa.com/brands/colorbar/c/642?intcmp=brand_menu,most_viewed,colorbar"/>
    <n v="7"/>
  </r>
  <r>
    <x v="11"/>
    <x v="948"/>
    <s v="https://images-static.nykaa.com/media/catalog/product/tr:h-200,w-200,cm-pad_resize/6/0/60e0a2cCOLOR00000538.jpg"/>
    <b v="1"/>
    <n v="1120"/>
    <n v="784"/>
    <s v="Colorbar Kiss Proof Lip &amp; Eye Combo"/>
    <n v="4.3"/>
    <n v="6477"/>
    <m/>
    <s v="https://www.nykaa.com/colorbar-kiss-proof-lip-eye-combo/p/6445029"/>
    <s v="Colorbar"/>
    <s v="https://www.nykaa.com/brands/colorbar/c/642?intcmp=brand_menu,most_viewed,colorbar"/>
    <n v="7"/>
  </r>
  <r>
    <x v="11"/>
    <x v="949"/>
    <s v="https://images-static.nykaa.com/media/catalog/product/tr:h-200,w-200,cm-pad_resize/f/6/f608a2cCOLOR00000540.jpg"/>
    <b v="1"/>
    <n v="924"/>
    <n v="647"/>
    <s v="Colorbar Powerkiss Lip &amp; Eyeliner Combo"/>
    <n v="4.3"/>
    <n v="7416"/>
    <m/>
    <s v="https://www.nykaa.com/colorbar-powerkiss-lip-eyeliner-combo/p/6445031"/>
    <s v="Colorbar"/>
    <s v="https://www.nykaa.com/brands/colorbar/c/642?intcmp=brand_menu,most_viewed,colorbar"/>
    <n v="7"/>
  </r>
  <r>
    <x v="11"/>
    <x v="950"/>
    <s v="https://images-static.nykaa.com/media/catalog/product/tr:h-200,w-200,cm-pad_resize/8/1/815ecee8904052427827-1.jpg"/>
    <b v="1"/>
    <n v="199"/>
    <n v="139"/>
    <s v="Colorbar Nail Lacquer - Elegant Greys"/>
    <n v="4.5"/>
    <n v="690"/>
    <m/>
    <s v="https://www.nykaa.com/colorbar-nail-lacquer-elegant-greys/p/449786"/>
    <s v="Colorbar"/>
    <s v="https://www.nykaa.com/brands/colorbar/c/642?intcmp=brand_menu,most_viewed,colorbar"/>
    <n v="7"/>
  </r>
  <r>
    <x v="11"/>
    <x v="951"/>
    <s v="https://images-static.nykaa.com/media/catalog/product/tr:h-200,w-200,cm-pad_resize/6/e/6eddb49color00000181_1.jpg"/>
    <b v="1"/>
    <n v="1750"/>
    <n v="1225"/>
    <s v="Colorbar Kosher Jade Facial Roller"/>
    <n v="3"/>
    <n v="2"/>
    <m/>
    <s v="https://www.nykaa.com/colorbar-kosher-jade-facial-roller/p/3979506"/>
    <s v="Colorbar"/>
    <s v="https://www.nykaa.com/brands/colorbar/c/642?intcmp=brand_menu,most_viewed,colorbar"/>
    <n v="7"/>
  </r>
  <r>
    <x v="11"/>
    <x v="952"/>
    <s v="https://images-static.nykaa.com/media/catalog/product/tr:h-200,w-200,cm-pad_resize/c/8/c8f4c02COLOR00000553.jpg"/>
    <b v="1"/>
    <n v="1375"/>
    <n v="853"/>
    <s v="Colorbar Illuminating Lotion + Waterproof Liquid Eyeliner Combo"/>
    <n v="4.3"/>
    <n v="9561"/>
    <m/>
    <s v="https://www.nykaa.com/colorbar-illuminating-lotion-waterproof-liquid-eyeliner-combo/p/6546487"/>
    <s v="Colorbar"/>
    <s v="https://www.nykaa.com/brands/colorbar/c/642?intcmp=brand_menu,most_viewed,colorbar"/>
    <n v="7"/>
  </r>
  <r>
    <x v="11"/>
    <x v="953"/>
    <s v="https://images-static.nykaa.com/media/catalog/product/tr:h-200,w-200,cm-pad_resize/7/a/7ada6218904052432784_new_1.jpg"/>
    <b v="1"/>
    <n v="275"/>
    <n v="193"/>
    <s v="Colorbar Toast to Tahiti Fruit Drop Hand Cream"/>
    <n v="4.3"/>
    <n v="50"/>
    <m/>
    <s v="https://www.nykaa.com/colorbar-toast-to-tahiti-fruit-drop-hand-cream/p/646152"/>
    <s v="Colorbar"/>
    <s v="https://www.nykaa.com/brands/colorbar/c/642?intcmp=brand_menu,most_viewed,colorbar"/>
    <n v="7"/>
  </r>
  <r>
    <x v="11"/>
    <x v="954"/>
    <s v="https://images-static.nykaa.com/media/catalog/product/tr:h-200,w-200,cm-pad_resize/8/9/8904052434511_1.png"/>
    <b v="1"/>
    <n v="950"/>
    <n v="665"/>
    <s v="Colorbar Water Bomb Thirst Quenching Masque"/>
    <n v="4.3"/>
    <n v="13"/>
    <m/>
    <s v="https://www.nykaa.com/colorbar-water-bomb-thirst-quenching-masque/p/856562"/>
    <s v="Colorbar"/>
    <s v="https://www.nykaa.com/brands/colorbar/c/642?intcmp=brand_menu,most_viewed,colorbar"/>
    <n v="8"/>
  </r>
  <r>
    <x v="11"/>
    <x v="955"/>
    <s v="https://images-static.nykaa.com/media/catalog/product/tr:h-200,w-200,cm-pad_resize/7/2/721dc02COLOR00000556.jpg"/>
    <b v="1"/>
    <n v="689"/>
    <n v="427"/>
    <s v="Colorbar Velvet Matte Lipstick - Hot Hot Hot + 58 BARE Combo"/>
    <n v="4.3"/>
    <n v="294"/>
    <m/>
    <s v="https://www.nykaa.com/colorbar-velvet-matte-lipstick-hot-hot-hot-58-bare-combo/p/6546490"/>
    <s v="Colorbar"/>
    <s v="https://www.nykaa.com/brands/colorbar/c/642?intcmp=brand_menu,most_viewed,colorbar"/>
    <n v="8"/>
  </r>
  <r>
    <x v="11"/>
    <x v="956"/>
    <s v="https://images-static.nykaa.com/media/catalog/product/tr:h-200,w-200,cm-pad_resize/7/e/7ebe734COLOR00000552.jpg"/>
    <b v="1"/>
    <n v="1900"/>
    <n v="1178"/>
    <s v="Colorbar Lip Primer + Sinful Matte Lipcolor - Envious Combo"/>
    <n v="4.4000000000000004"/>
    <n v="547"/>
    <m/>
    <s v="https://www.nykaa.com/colorbar-lip-primer-sinful-matte-lipcolor-envious-combo/p/6546486"/>
    <s v="Colorbar"/>
    <s v="https://www.nykaa.com/brands/colorbar/c/642?intcmp=brand_menu,most_viewed,colorbar"/>
    <n v="8"/>
  </r>
  <r>
    <x v="11"/>
    <x v="957"/>
    <s v="https://images-static.nykaa.com/media/catalog/product/tr:h-200,w-200,cm-pad_resize/f/b/fba09e8color00000147_new_1.jpg"/>
    <b v="1"/>
    <n v="799"/>
    <n v="559"/>
    <s v="Colorbar Cosmic Pouch - Aqua Aura"/>
    <n v="3.7"/>
    <n v="3"/>
    <m/>
    <s v="https://www.nykaa.com/colorbar-cosmic-pouch-aqua-aura/p/3505195"/>
    <s v="Colorbar"/>
    <s v="https://www.nykaa.com/brands/colorbar/c/642?intcmp=brand_menu,most_viewed,colorbar"/>
    <n v="8"/>
  </r>
  <r>
    <x v="11"/>
    <x v="958"/>
    <s v="https://images-static.nykaa.com/media/catalog/product/tr:h-200,w-200,cm-pad_resize/8/9/8904052420804-1.jpg"/>
    <b v="1"/>
    <n v="199"/>
    <n v="139"/>
    <s v="Colorbar Nail Lacquer - Gorgeous Golds"/>
    <n v="4.3"/>
    <n v="498"/>
    <m/>
    <s v="https://www.nykaa.com/colorbar-nail-lacquer-gorgeous-golds/p/449794"/>
    <s v="Colorbar"/>
    <s v="https://www.nykaa.com/brands/colorbar/c/642?intcmp=brand_menu,most_viewed,colorbar"/>
    <n v="8"/>
  </r>
  <r>
    <x v="11"/>
    <x v="959"/>
    <s v="https://images-static.nykaa.com/media/catalog/product/tr:h-200,w-200,cm-pad_resize/d/5/d548c02COLOR00000560.jpg"/>
    <b v="1"/>
    <n v="1020"/>
    <n v="632"/>
    <s v="Colorbar Rich Kajal + Matte Me As I Am Lipcolor - 002 Sabotage Combo"/>
    <n v="4.3"/>
    <n v="6317"/>
    <m/>
    <s v="https://www.nykaa.com/colorbar-rich-kajal-matte-me-as-i-am-lipcolor-002-sabotage-combo/p/6546494"/>
    <s v="Colorbar"/>
    <s v="https://www.nykaa.com/brands/colorbar/c/642?intcmp=brand_menu,most_viewed,colorbar"/>
    <n v="8"/>
  </r>
  <r>
    <x v="11"/>
    <x v="960"/>
    <s v="https://images-static.nykaa.com/media/catalog/product/tr:h-200,w-200,cm-pad_resize/f/c/fc78c02COLOR00000542.jpg"/>
    <b v="1"/>
    <n v="820"/>
    <n v="508"/>
    <s v="Colorbar Rich Kajal + Mascara Combo"/>
    <n v="4.3"/>
    <n v="7590"/>
    <m/>
    <s v="https://www.nykaa.com/colorbar-rich-kajal-mascara-combo/p/6546476"/>
    <s v="Colorbar"/>
    <s v="https://www.nykaa.com/brands/colorbar/c/642?intcmp=brand_menu,most_viewed,colorbar"/>
    <n v="8"/>
  </r>
  <r>
    <x v="11"/>
    <x v="961"/>
    <s v="https://images-static.nykaa.com/media/catalog/product/tr:h-200,w-200,cm-pad_resize/b/e/be34c02COLOR00000563.jpg"/>
    <b v="1"/>
    <n v="1449"/>
    <n v="898"/>
    <s v="Colorbar Flawless Primer + Kiss Proof Lip Stain - Hollywood - 001 Combo"/>
    <n v="4.5"/>
    <n v="7091"/>
    <m/>
    <s v="https://www.nykaa.com/colorbar-flawless-primer-kiss-proof-lip-stain-hollywood-001-combo/p/6546497"/>
    <s v="Colorbar"/>
    <s v="https://www.nykaa.com/brands/colorbar/c/642?intcmp=brand_menu,most_viewed,colorbar"/>
    <n v="8"/>
  </r>
  <r>
    <x v="11"/>
    <x v="962"/>
    <s v="https://images-static.nykaa.com/media/catalog/product/tr:h-200,w-200,cm-pad_resize/5/b/5b9ac02COLOR00000562.jpg"/>
    <b v="1"/>
    <n v="1449"/>
    <n v="898"/>
    <s v="Colorbar Kiss Proof Lip Stain - Blush Crush + Flawless Finish Primer Combo"/>
    <n v="4.5"/>
    <n v="7056"/>
    <m/>
    <s v="https://www.nykaa.com/colorbar-kiss-proof-lip-stain-blush-crush-flawless-finish-primer-combo/p/6546496"/>
    <s v="Colorbar"/>
    <s v="https://www.nykaa.com/brands/colorbar/c/642?intcmp=brand_menu,most_viewed,colorbar"/>
    <n v="8"/>
  </r>
  <r>
    <x v="11"/>
    <x v="963"/>
    <s v="https://images-static.nykaa.com/media/catalog/product/tr:h-200,w-200,cm-pad_resize/d/e/de1a5b38904052434375_1.jpg"/>
    <b v="1"/>
    <n v="995"/>
    <n v="697"/>
    <s v="Colorbar 24hrs Wear Weightless Powder Foundation"/>
    <n v="4.2"/>
    <n v="133"/>
    <m/>
    <s v="https://www.nykaa.com/colorbar-24hrs-wear-weightless-powder-foundation/p/1220215"/>
    <s v="Colorbar"/>
    <s v="https://www.nykaa.com/brands/colorbar/c/642?intcmp=brand_menu,most_viewed,colorbar"/>
    <n v="8"/>
  </r>
  <r>
    <x v="11"/>
    <x v="964"/>
    <s v="https://images-static.nykaa.com/media/catalog/product/tr:h-200,w-200,cm-pad_resize/b/7/b7e2c02COLOR00000551.jpg"/>
    <b v="1"/>
    <n v="1645"/>
    <n v="1020"/>
    <s v="Colorbar Illuminating Lotion + Smoky Eyes Kajal - Just Black Combo"/>
    <n v="4.2"/>
    <n v="2246"/>
    <m/>
    <s v="https://www.nykaa.com/colorbar-illuminating-lotion-smoky-eyes-kajal-just-black-combo/p/6546485"/>
    <s v="Colorbar"/>
    <s v="https://www.nykaa.com/brands/colorbar/c/642?intcmp=brand_menu,most_viewed,colorbar"/>
    <n v="8"/>
  </r>
  <r>
    <x v="11"/>
    <x v="965"/>
    <s v="https://images-static.nykaa.com/media/catalog/product/tr:h-200,w-200,cm-pad_resize/2/9/2918c02COLOR00000550.jpg"/>
    <b v="1"/>
    <n v="1825"/>
    <n v="1132"/>
    <s v="Colorbar Perfect Match Primer + Kiss Proof Lip Stain - Haute Latte Combo"/>
    <n v="4.4000000000000004"/>
    <n v="12594"/>
    <m/>
    <s v="https://www.nykaa.com/colorbar-perfect-match-primer-kiss-proof-lip-stain-haute-latte-combo/p/6546484"/>
    <s v="Colorbar"/>
    <s v="https://www.nykaa.com/brands/colorbar/c/642?intcmp=brand_menu,most_viewed,colorbar"/>
    <n v="8"/>
  </r>
  <r>
    <x v="11"/>
    <x v="966"/>
    <s v="https://images-static.nykaa.com/media/catalog/product/tr:h-200,w-200,cm-pad_resize/2/a/2a77c02COLOR00000549.jpg"/>
    <b v="1"/>
    <n v="1645"/>
    <n v="1020"/>
    <s v="Colorbar Smoky Eye Kajal- Just Black + Kiss Proof Lip Stain - Haute Latte Combo"/>
    <n v="4.5"/>
    <n v="263"/>
    <m/>
    <s v="https://www.nykaa.com/colorbar-smoky-eye-kajal-just-black-kiss-proof-lip-stain-haute-latte-combo/p/6546483"/>
    <s v="Colorbar"/>
    <s v="https://www.nykaa.com/brands/colorbar/c/642?intcmp=brand_menu,most_viewed,colorbar"/>
    <n v="8"/>
  </r>
  <r>
    <x v="11"/>
    <x v="967"/>
    <s v="https://images-static.nykaa.com/media/catalog/product/tr:h-200,w-200,cm-pad_resize/8/9/8904052432791.png"/>
    <b v="1"/>
    <n v="275"/>
    <n v="193"/>
    <s v="Colorbar Neroli Nights Fruit Drop Hand Cream"/>
    <n v="4.4000000000000004"/>
    <n v="51"/>
    <m/>
    <s v="https://www.nykaa.com/colorbar-neroli-nights-fruit-drop-hand-cream/p/646153"/>
    <s v="Colorbar"/>
    <s v="https://www.nykaa.com/brands/colorbar/c/642?intcmp=brand_menu,most_viewed,colorbar"/>
    <n v="8"/>
  </r>
  <r>
    <x v="11"/>
    <x v="968"/>
    <s v="https://images-static.nykaa.com/media/catalog/product/tr:h-200,w-200,cm-pad_resize/3/f/3f9bc02COLOR00000547.jpg"/>
    <b v="1"/>
    <n v="949"/>
    <n v="569"/>
    <s v="Colorbar Mesmereyes Kajal + Mascara - Black Sin Combo"/>
    <n v="4.3"/>
    <n v="3291"/>
    <m/>
    <s v="https://www.nykaa.com/colorbar-mesmereyes-kajal-mascara-black-sin-combo/p/6546481"/>
    <s v="Colorbar"/>
    <s v="https://www.nykaa.com/brands/colorbar/c/642?intcmp=brand_menu,most_viewed,colorbar"/>
    <n v="8"/>
  </r>
  <r>
    <x v="11"/>
    <x v="969"/>
    <s v="https://images-static.nykaa.com/media/catalog/product/tr:h-200,w-200,cm-pad_resize/e/b/eb44d138904052435396_1.jpg"/>
    <b v="1"/>
    <n v="1499"/>
    <n v="1049"/>
    <s v="Colorbar Pouch Lips &amp; Lashes Flat Pouches(set Of 2) - White+blush Pink"/>
    <n v="3"/>
    <n v="1"/>
    <m/>
    <s v="https://www.nykaa.com/colorbar-pouch-lips-lashes-flat-pouches-set-of-2-white-blush-pink/p/2778909"/>
    <s v="Colorbar"/>
    <s v="https://www.nykaa.com/brands/colorbar/c/642?intcmp=brand_menu,most_viewed,colorbar"/>
    <n v="8"/>
  </r>
  <r>
    <x v="11"/>
    <x v="970"/>
    <s v="https://images-static.nykaa.com/media/catalog/product/tr:h-200,w-200,cm-pad_resize/c/7/c7a9c178904052432814_1.jpg"/>
    <b v="1"/>
    <n v="595"/>
    <n v="417"/>
    <s v="Colorbar Rose Mist - Strolling In The French Riviera - 001"/>
    <n v="5"/>
    <n v="1"/>
    <m/>
    <s v="https://www.nykaa.com/colorbar-rose-mist-strolling-in-the-french-riviera-001/p/4633370"/>
    <s v="Colorbar"/>
    <s v="https://www.nykaa.com/brands/colorbar/c/642?intcmp=brand_menu,most_viewed,colorbar"/>
    <n v="8"/>
  </r>
  <r>
    <x v="11"/>
    <x v="971"/>
    <s v="https://images-static.nykaa.com/media/catalog/product/tr:h-200,w-200,cm-pad_resize/b/3/b3d09e8color00000148_new_1.jpg"/>
    <b v="1"/>
    <n v="799"/>
    <n v="559"/>
    <s v="Colorbar Cosmic Pouch - Mystic Magenta"/>
    <n v="5"/>
    <n v="3"/>
    <m/>
    <s v="https://www.nykaa.com/colorbar-cosmic-pouch-mystic-magenta/p/3505196"/>
    <s v="Colorbar"/>
    <s v="https://www.nykaa.com/brands/colorbar/c/642?intcmp=brand_menu,most_viewed,colorbar"/>
    <n v="8"/>
  </r>
  <r>
    <x v="11"/>
    <x v="972"/>
    <s v="https://images-static.nykaa.com/media/catalog/product/tr:h-200,w-200,cm-pad_resize/a/9/a9a1c02COLOR00000545.jpg"/>
    <b v="1"/>
    <n v="1650"/>
    <n v="1023"/>
    <s v="Colorbar Kiss Proof Lip Stain - Haute Latte + Lip Primer Combo"/>
    <n v="4.4000000000000004"/>
    <n v="703"/>
    <m/>
    <s v="https://www.nykaa.com/colorbar-kiss-proof-lip-stain-haute-latte-lip-primer-combo/p/6546479"/>
    <s v="Colorbar"/>
    <s v="https://www.nykaa.com/brands/colorbar/c/642?intcmp=brand_menu,most_viewed,colorbar"/>
    <n v="8"/>
  </r>
  <r>
    <x v="11"/>
    <x v="973"/>
    <s v="https://images-static.nykaa.com/media/catalog/product/tr:h-200,w-200,cm-pad_resize/5/0/50b0c02COLOR00000558.jpg"/>
    <b v="1"/>
    <n v="689"/>
    <n v="427"/>
    <s v="Colorbar Velvet Matte Lipstick - Bare + Deep Fantasy Combo"/>
    <n v="4.3"/>
    <n v="199"/>
    <m/>
    <s v="https://www.nykaa.com/colorbar-velvet-matte-lipstick-bare-deep-fantasy-combo/p/6546492"/>
    <s v="Colorbar"/>
    <s v="https://www.nykaa.com/brands/colorbar/c/642?intcmp=brand_menu,most_viewed,colorbar"/>
    <n v="8"/>
  </r>
  <r>
    <x v="11"/>
    <x v="974"/>
    <s v="https://images-static.nykaa.com/media/catalog/product/tr:h-200,w-200,cm-pad_resize/8/9/8904052432777_1.png"/>
    <b v="1"/>
    <n v="699"/>
    <n v="489"/>
    <s v="Colorbar Brow Me Fiber Mascara"/>
    <n v="4"/>
    <n v="160"/>
    <m/>
    <s v="https://www.nykaa.com/colorbar-brow-me-fiber-mascara/p/855627"/>
    <s v="Colorbar"/>
    <s v="https://www.nykaa.com/brands/colorbar/c/642?intcmp=brand_menu,most_viewed,colorbar"/>
    <n v="9"/>
  </r>
  <r>
    <x v="11"/>
    <x v="975"/>
    <s v="https://images-static.nykaa.com/media/catalog/product/tr:h-200,w-200,cm-pad_resize/c/7/c7a9d138904052435433_1.jpg"/>
    <b v="1"/>
    <n v="749"/>
    <n v="524"/>
    <s v="Colorbar Pouch Safari Small Flat Pouch - Multi"/>
    <n v="5"/>
    <n v="1"/>
    <m/>
    <s v="https://www.nykaa.com/colorbar-pouch-safari-small-flat-pouch-multi/p/2778913"/>
    <s v="Colorbar"/>
    <s v="https://www.nykaa.com/brands/colorbar/c/642?intcmp=brand_menu,most_viewed,colorbar"/>
    <n v="9"/>
  </r>
  <r>
    <x v="11"/>
    <x v="976"/>
    <s v="https://images-static.nykaa.com/media/catalog/product/tr:h-200,w-200,cm-pad_resize/2/f/2fc59e8color00000149_new_1.jpg"/>
    <b v="1"/>
    <n v="799"/>
    <n v="559"/>
    <s v="Colorbar Cosmic Pouch - Purple Hues"/>
    <n v="4.8"/>
    <n v="5"/>
    <m/>
    <s v="https://www.nykaa.com/colorbar-cosmic-pouch-purple-hues/p/3505197"/>
    <s v="Colorbar"/>
    <s v="https://www.nykaa.com/brands/colorbar/c/642?intcmp=brand_menu,most_viewed,colorbar"/>
    <n v="9"/>
  </r>
  <r>
    <x v="11"/>
    <x v="977"/>
    <s v="https://images-static.nykaa.com/media/catalog/product/tr:h-200,w-200,cm-pad_resize/6/5/656e621color00000105_new_1.jpg"/>
    <b v="1"/>
    <n v="2200"/>
    <n v="1540"/>
    <s v="Colorbar X Jacqueline Nectar Crush Eyeshadow Palette"/>
    <n v="3.3"/>
    <n v="7"/>
    <m/>
    <s v="https://www.nykaa.com/colorbar-x-jacqueline-nectar-crush-eyeshadow-palette/p/2784970"/>
    <s v="Colorbar"/>
    <s v="https://www.nykaa.com/brands/colorbar/c/642?intcmp=brand_menu,most_viewed,colorbar"/>
    <n v="9"/>
  </r>
  <r>
    <x v="11"/>
    <x v="978"/>
    <s v="https://images-static.nykaa.com/media/catalog/product/tr:h-200,w-200,cm-pad_resize/8/a/8a52d138904052435426_1.jpg"/>
    <b v="1"/>
    <n v="1499"/>
    <n v="1049"/>
    <s v="Colorbar Pouch Safari Big Flat Pouch - Multi"/>
    <n v="0"/>
    <n v="0"/>
    <m/>
    <s v="https://www.nykaa.com/colorbar-pouch-safari-big-flat-pouch-multi/p/2778912"/>
    <s v="Colorbar"/>
    <s v="https://www.nykaa.com/brands/colorbar/c/642?intcmp=brand_menu,most_viewed,colorbar"/>
    <n v="9"/>
  </r>
  <r>
    <x v="11"/>
    <x v="979"/>
    <s v="https://images-static.nykaa.com/media/catalog/product/tr:h-200,w-200,cm-pad_resize/8/a/8a48c178904052432821_1.jpg"/>
    <b v="1"/>
    <n v="595"/>
    <n v="417"/>
    <s v="Colorbar Mogra Mist - Scent Of An India Temple - 001"/>
    <n v="1.5"/>
    <n v="2"/>
    <m/>
    <s v="https://www.nykaa.com/colorbar-mogra-mist-scent-of-an-india-temple-001/p/4633369"/>
    <s v="Colorbar"/>
    <s v="https://www.nykaa.com/brands/colorbar/c/642?intcmp=brand_menu,most_viewed,colorbar"/>
    <n v="9"/>
  </r>
  <r>
    <x v="11"/>
    <x v="980"/>
    <s v="https://images-static.nykaa.com/media/catalog/product/tr:h-200,w-200,cm-pad_resize/b/9/b976c02COLOR00000546.jpg"/>
    <b v="1"/>
    <n v="648"/>
    <n v="402"/>
    <s v="Colorbar Matte Eyeliner &amp; Mesmereyes Kajal Combo"/>
    <n v="4.3"/>
    <n v="2172"/>
    <m/>
    <s v="https://www.nykaa.com/colorbar-matte-eyeliner-mesmereyes-kajal-combo/p/6546480"/>
    <s v="Colorbar"/>
    <s v="https://www.nykaa.com/brands/colorbar/c/642?intcmp=brand_menu,most_viewed,colorbar"/>
    <n v="9"/>
  </r>
  <r>
    <x v="11"/>
    <x v="981"/>
    <s v="https://images-static.nykaa.com/media/catalog/product/tr:h-200,w-200,cm-pad_resize/b/a/ba28d138904052435471_1.jpg"/>
    <b v="1"/>
    <n v="2499"/>
    <n v="1749"/>
    <s v="Colorbar Pouch The Beach Tote - Black"/>
    <n v="4.3"/>
    <n v="41"/>
    <m/>
    <s v="https://www.nykaa.com/colorbar-pouch-the-beach-tote-black/p/2778917"/>
    <s v="Colorbar"/>
    <s v="https://www.nykaa.com/brands/colorbar/c/642?intcmp=brand_menu,most_viewed,colorbar"/>
    <n v="9"/>
  </r>
  <r>
    <x v="11"/>
    <x v="982"/>
    <s v="https://images-static.nykaa.com/media/catalog/product/tr:h-200,w-200,cm-pad_resize/8/0/8030734COLOR00000544.jpg"/>
    <b v="1"/>
    <n v="1900"/>
    <n v="1178"/>
    <s v="Colorbar Matte Eyeliner - Matte Black + Sinful Matte Lipcolor - Kinky Combo"/>
    <n v="4.3"/>
    <n v="43"/>
    <m/>
    <s v="https://www.nykaa.com/colorbar-matte-eyeliner-matte-black-sinful-matte-lipcolor-kinky-combo/p/6546478"/>
    <s v="Colorbar"/>
    <s v="https://www.nykaa.com/brands/colorbar/c/642?intcmp=brand_menu,most_viewed,colorbar"/>
    <n v="9"/>
  </r>
  <r>
    <x v="11"/>
    <x v="983"/>
    <s v="https://images-static.nykaa.com/media/catalog/product/tr:h-200,w-200,cm-pad_resize/8/9/8904052409533_1.png"/>
    <b v="1"/>
    <n v="250"/>
    <n v="175"/>
    <s v="Colorbar Ultimate Nail Enamel Remover - Orange Chocolate"/>
    <n v="4.5999999999999996"/>
    <n v="517"/>
    <m/>
    <s v="https://www.nykaa.com/colorbar-ultimate-nail-enamel-remover-orange-chocolate/p/175786"/>
    <s v="Colorbar"/>
    <s v="https://www.nykaa.com/brands/colorbar/c/642?intcmp=brand_menu,most_viewed,colorbar"/>
    <n v="9"/>
  </r>
  <r>
    <x v="11"/>
    <x v="984"/>
    <s v="https://images-static.nykaa.com/media/catalog/product/tr:h-200,w-200,cm-pad_resize/1/6/1622521cek_001_0.jpg"/>
    <b v="1"/>
    <n v="2200"/>
    <n v="1540"/>
    <s v="Colorbar X Jacqueline Just Nude Eyeshadow Palette"/>
    <n v="3.4"/>
    <n v="8"/>
    <m/>
    <s v="https://www.nykaa.com/colorbar-x-jacqueline-just-nude-eyeshadow-palette/p/2784968"/>
    <s v="Colorbar"/>
    <s v="https://www.nykaa.com/brands/colorbar/c/642?intcmp=brand_menu,most_viewed,colorbar"/>
    <n v="9"/>
  </r>
  <r>
    <x v="11"/>
    <x v="985"/>
    <s v="https://images-static.nykaa.com/media/catalog/product/tr:h-200,w-200,cm-pad_resize/8/9/8904052420071-1_1.jpg"/>
    <m/>
    <n v="199"/>
    <n v="139"/>
    <s v="Colorbar Nail Lacquer - Prettiest Pinks"/>
    <n v="4.3"/>
    <n v="3163"/>
    <m/>
    <s v="https://www.nykaa.com/colorbar-nail-lacquer-prettiest-pinks/p/449795"/>
    <s v="Colorbar"/>
    <s v="https://www.nykaa.com/brands/colorbar/c/642?intcmp=brand_menu,most_viewed,colorbar"/>
    <n v="9"/>
  </r>
  <r>
    <x v="11"/>
    <x v="986"/>
    <s v="https://images-static.nykaa.com/media/catalog/product/tr:h-200,w-200,cm-pad_resize/0/9/09f5521cek_002_1.jpg"/>
    <m/>
    <n v="2200"/>
    <n v="1540"/>
    <s v="Colorbar X Jacqueline Berry Blush Eyeshadow Palette"/>
    <n v="3.1"/>
    <n v="13"/>
    <m/>
    <s v="https://www.nykaa.com/colorbar-x-jacqueline-berry-blush-eyeshadow-palette/p/2784969"/>
    <s v="Colorbar"/>
    <s v="https://www.nykaa.com/brands/colorbar/c/642?intcmp=brand_menu,most_viewed,colorbar"/>
    <n v="9"/>
  </r>
  <r>
    <x v="11"/>
    <x v="987"/>
    <s v="https://images-static.nykaa.com/media/catalog/product/tr:h-200,w-200,cm-pad_resize/8/9/8904052435020_1_1.jpg"/>
    <m/>
    <n v="495"/>
    <n v="347"/>
    <s v="Colorbar Wild At Heart Fragrance Mist"/>
    <n v="3.9"/>
    <n v="34"/>
    <m/>
    <s v="https://www.nykaa.com/colorbar-wild-at-heart-fragrance-mist/p/1015755"/>
    <s v="Colorbar"/>
    <s v="https://www.nykaa.com/brands/colorbar/c/642?intcmp=brand_menu,most_viewed,colorbar"/>
    <n v="9"/>
  </r>
  <r>
    <x v="11"/>
    <x v="988"/>
    <s v="https://images-static.nykaa.com/media/catalog/product/tr:h-200,w-200,cm-pad_resize/8/9/8904052420293-1.jpg"/>
    <m/>
    <n v="199"/>
    <n v="139"/>
    <s v="Colorbar Nail Lacquer - Darling Reds"/>
    <n v="4.4000000000000004"/>
    <n v="1305"/>
    <m/>
    <s v="https://www.nykaa.com/colorbar-nail-lacquer-darling-reds/p/449797"/>
    <s v="Colorbar"/>
    <s v="https://www.nykaa.com/brands/colorbar/c/642?intcmp=brand_menu,most_viewed,colorbar"/>
    <n v="9"/>
  </r>
  <r>
    <x v="11"/>
    <x v="989"/>
    <s v="https://images-static.nykaa.com/media/catalog/product/tr:h-200,w-200,cm-pad_resize/4/6/46827f6COLOR00000336_1.jpg"/>
    <m/>
    <n v="175"/>
    <n v="149"/>
    <s v="Colorbar Ultimate Cutie Nail Enamel Remover - Bloom Purple"/>
    <n v="4.3"/>
    <n v="38"/>
    <m/>
    <s v="https://www.nykaa.com/colorbar-ultimate-cutie-nail-enamel-remover-bloom-purple/p/5459123"/>
    <s v="Colorbar"/>
    <s v="https://www.nykaa.com/brands/colorbar/c/642?intcmp=brand_menu,most_viewed,colorbar"/>
    <n v="9"/>
  </r>
  <r>
    <x v="11"/>
    <x v="990"/>
    <s v="https://images-static.nykaa.com/media/catalog/product/tr:h-200,w-200,cm-pad_resize/4/6/46276788904052430339m_2.jpg"/>
    <m/>
    <n v="950"/>
    <n v="665"/>
    <s v="Colorbar Skin Perfect SPF 60 Foundation"/>
    <n v="4.2"/>
    <n v="689"/>
    <m/>
    <s v="https://www.nykaa.com/colorbar-skin-perfect-spf-60-foundation/p/344548"/>
    <s v="Colorbar"/>
    <s v="https://www.nykaa.com/brands/colorbar/c/642?intcmp=brand_menu,most_viewed,colorbar"/>
    <n v="9"/>
  </r>
  <r>
    <x v="11"/>
    <x v="991"/>
    <s v="https://images-static.nykaa.com/media/catalog/product/tr:h-200,w-200,cm-pad_resize/5/9/59c4d138904052435419_1.jpg"/>
    <m/>
    <n v="1499"/>
    <n v="1049"/>
    <s v="Colorbar Pouch Lips &amp; Lashes Pouch &amp; Vanity (set Of 2) - White + Blush Pink"/>
    <n v="3.9"/>
    <n v="32"/>
    <m/>
    <s v="https://www.nykaa.com/colorbar-pouch-lips-lashes-pouch-vanity-set-of-2-white-blush-pink/p/2778911"/>
    <s v="Colorbar"/>
    <s v="https://www.nykaa.com/brands/colorbar/c/642?intcmp=brand_menu,most_viewed,colorbar"/>
    <n v="9"/>
  </r>
  <r>
    <x v="11"/>
    <x v="992"/>
    <s v="https://images-static.nykaa.com/media/catalog/product/tr:h-200,w-200,cm-pad_resize/8/9/8904052433378-1_1.png"/>
    <m/>
    <n v="450"/>
    <n v="315"/>
    <s v="Colorbar Starlit Lip Gloss"/>
    <n v="4.3"/>
    <n v="710"/>
    <m/>
    <s v="https://www.nykaa.com/colorbar-starlit-lip-gloss/p/684757"/>
    <s v="Colorbar"/>
    <s v="https://www.nykaa.com/brands/colorbar/c/642?intcmp=brand_menu,most_viewed,colorbar"/>
    <n v="9"/>
  </r>
  <r>
    <x v="11"/>
    <x v="993"/>
    <s v="https://images-static.nykaa.com/media/catalog/product/tr:h-200,w-200,cm-pad_resize/8/9/8904052433620_1.jpg"/>
    <m/>
    <n v="299"/>
    <n v="209"/>
    <s v="Colorbar Mini I-Glide Eye Pencil"/>
    <n v="4"/>
    <n v="560"/>
    <m/>
    <s v="https://www.nykaa.com/colorbar-mini-i-glide-eye-pencil/p/986181"/>
    <s v="Colorbar"/>
    <s v="https://www.nykaa.com/brands/colorbar/c/642?intcmp=brand_menu,most_viewed,colorbar"/>
    <n v="9"/>
  </r>
  <r>
    <x v="11"/>
    <x v="994"/>
    <s v="https://images-static.nykaa.com/media/catalog/product/tr:h-200,w-200,cm-pad_resize/3/d/3d9ff728904052434719_1.jpg"/>
    <m/>
    <n v="550"/>
    <n v="385"/>
    <s v="Colorbar Blue Light Defense Luminous Moisturising Creme"/>
    <n v="4.5"/>
    <n v="217"/>
    <m/>
    <s v="https://www.nykaa.com/colorbar-blue-light-defense-luminous-moisturising-creme/p/986187"/>
    <s v="Colorbar"/>
    <s v="https://www.nykaa.com/brands/colorbar/c/642?intcmp=brand_menu,most_viewed,colorbar"/>
    <n v="10"/>
  </r>
  <r>
    <x v="11"/>
    <x v="995"/>
    <s v="https://images-static.nykaa.com/media/catalog/product/tr:h-200,w-200,cm-pad_resize/0/0/003ac02COLOR00000570.jpg"/>
    <m/>
    <n v="535"/>
    <n v="391"/>
    <s v="Colorbar Vegan Nail Lacquer - Goddess + Confetti + Nail Enamel Remover - Purple Combo"/>
    <n v="4.3"/>
    <n v="38"/>
    <m/>
    <s v="https://www.nykaa.com/colorbar-vegan-nail-lacquer-goddess-confetti-nail-enamel-remover-purple-combo/p/6546504"/>
    <s v="Colorbar"/>
    <s v="https://www.nykaa.com/brands/colorbar/c/642?intcmp=brand_menu,most_viewed,colorbar"/>
    <n v="10"/>
  </r>
  <r>
    <x v="11"/>
    <x v="996"/>
    <s v="https://images-static.nykaa.com/media/catalog/product/tr:h-200,w-200,cm-pad_resize/6/5/65d59e88904052409519_new_0.jpg"/>
    <m/>
    <n v="675"/>
    <n v="473"/>
    <s v="Colorbar Diamond Shine Lip Gloss"/>
    <n v="3.9"/>
    <n v="250"/>
    <m/>
    <s v="https://www.nykaa.com/colorbar-diamond-shine-lip-gloss/p/32591"/>
    <s v="Colorbar"/>
    <s v="https://www.nykaa.com/brands/colorbar/c/642?intcmp=brand_menu,most_viewed,colorbar"/>
    <n v="10"/>
  </r>
  <r>
    <x v="11"/>
    <x v="997"/>
    <s v="https://images-static.nykaa.com/media/catalog/product/tr:h-200,w-200,cm-pad_resize/4/7/476ac02COLOR00000555.jpg"/>
    <b v="1"/>
    <n v="1700"/>
    <n v="1054"/>
    <s v="Colorbar Matte Me As I Am Lipcolor - Outrage + Prank Combo"/>
    <n v="4.0999999999999996"/>
    <n v="14"/>
    <m/>
    <s v="https://www.nykaa.com/colorbar-matte-me-as-i-am-lipcolor-outrage-prank-combo/p/6546489"/>
    <s v="Colorbar"/>
    <s v="https://www.nykaa.com/brands/colorbar/c/642?intcmp=brand_menu,most_viewed,colorbar"/>
    <n v="10"/>
  </r>
  <r>
    <x v="11"/>
    <x v="998"/>
    <s v="https://images-static.nykaa.com/media/catalog/product/tr:h-200,w-200,cm-pad_resize/b/3/b398b93color00000179_old_0.jpg"/>
    <b v="1"/>
    <n v="1725"/>
    <n v="949"/>
    <s v="Colorbar Perfect Match Set ( Calm it Down)"/>
    <n v="4.4000000000000004"/>
    <n v="12510"/>
    <m/>
    <s v="https://www.nykaa.com/colorbar-virtual-combo-3/p/3843335"/>
    <s v="Colorbar"/>
    <s v="https://www.nykaa.com/brands/colorbar/c/642?intcmp=brand_menu,most_viewed,colorbar"/>
    <n v="10"/>
  </r>
  <r>
    <x v="11"/>
    <x v="999"/>
    <s v="https://images-static.nykaa.com/media/catalog/product/tr:h-200,w-200,cm-pad_resize/8/9/8904052433545_1.jpg"/>
    <b v="1"/>
    <n v="299"/>
    <n v="209"/>
    <s v="Colorbar Mini Definer Lip Liner"/>
    <n v="4.2"/>
    <n v="512"/>
    <m/>
    <s v="https://www.nykaa.com/colorbar-mini-definer-lip-liner/p/986157"/>
    <s v="Colorbar"/>
    <s v="https://www.nykaa.com/brands/colorbar/c/642?intcmp=brand_menu,most_viewed,colorbar"/>
    <n v="10"/>
  </r>
  <r>
    <x v="11"/>
    <x v="1000"/>
    <s v="https://images-static.nykaa.com/media/catalog/product/tr:h-200,w-200,cm-pad_resize/c/d/cd71c02COLOR00000566.jpg"/>
    <b v="1"/>
    <n v="545"/>
    <n v="382"/>
    <s v="Colorbar Vegan Nail Lacquer - Glancy + Princely + Whimsical Combo"/>
    <n v="5"/>
    <n v="2"/>
    <m/>
    <s v="https://www.nykaa.com/colorbar-vegan-nail-lacquer-glancy-princely-whimsical-combo/p/6546500"/>
    <s v="Colorbar"/>
    <s v="https://www.nykaa.com/brands/colorbar/c/642?intcmp=brand_menu,most_viewed,colorbar"/>
    <n v="10"/>
  </r>
  <r>
    <x v="11"/>
    <x v="1001"/>
    <s v="https://images-static.nykaa.com/media/catalog/product/tr:h-200,w-200,cm-pad_resize/9/d/9def5b38904052433194_1.jpg"/>
    <b v="1"/>
    <n v="695"/>
    <n v="382"/>
    <s v="Colorbar You Go Girl Lip Liner"/>
    <n v="3.1"/>
    <n v="85"/>
    <m/>
    <s v="https://www.nykaa.com/colorbar-you-go-girl-lip-liner/p/1220218"/>
    <s v="Colorbar"/>
    <s v="https://www.nykaa.com/brands/colorbar/c/642?intcmp=brand_menu,most_viewed,colorbar"/>
    <n v="10"/>
  </r>
  <r>
    <x v="11"/>
    <x v="1002"/>
    <s v="https://images-static.nykaa.com/media/catalog/product/tr:h-200,w-200,cm-pad_resize/2/8/283ccee8904052420842-1.jpg"/>
    <b v="1"/>
    <n v="199"/>
    <n v="139"/>
    <s v="Colorbar Nail Lacquer - Glamorous Greens"/>
    <n v="4.5"/>
    <n v="1259"/>
    <m/>
    <s v="https://www.nykaa.com/colorbar-nail-lacquer-glamorous-greens/p/449792"/>
    <s v="Colorbar"/>
    <s v="https://www.nykaa.com/brands/colorbar/c/642?intcmp=brand_menu,most_viewed,colorbar"/>
    <n v="10"/>
  </r>
  <r>
    <x v="11"/>
    <x v="1003"/>
    <s v="https://images-static.nykaa.com/media/catalog/product/tr:h-200,w-200,cm-pad_resize/f/d/fd8ac02COLOR00000571.jpg"/>
    <b v="1"/>
    <n v="525"/>
    <n v="357"/>
    <s v="Colorbar Vegan Nail Lacquer - Princely + Joyous + Outrage Combo"/>
    <n v="5"/>
    <n v="1"/>
    <m/>
    <s v="https://www.nykaa.com/colorbar-vegan-nail-lacquer-princely-joyous-outrage-combo/p/6546505"/>
    <s v="Colorbar"/>
    <s v="https://www.nykaa.com/brands/colorbar/c/642?intcmp=brand_menu,most_viewed,colorbar"/>
    <n v="10"/>
  </r>
  <r>
    <x v="11"/>
    <x v="1004"/>
    <s v="https://images-static.nykaa.com/media/catalog/product/tr:h-200,w-200,cm-pad_resize/8/9/8904052419426-1.jpg"/>
    <b v="1"/>
    <n v="199"/>
    <n v="139"/>
    <s v="Colorbar Nail Lacquer - Lovely Lilacs"/>
    <n v="4.4000000000000004"/>
    <n v="1194"/>
    <m/>
    <s v="https://www.nykaa.com/colorbar-nail-lacquer-lovely-lilacs/p/449793"/>
    <s v="Colorbar"/>
    <s v="https://www.nykaa.com/brands/colorbar/c/642?intcmp=brand_menu,most_viewed,colorbar"/>
    <n v="10"/>
  </r>
  <r>
    <x v="11"/>
    <x v="1005"/>
    <s v="https://images-static.nykaa.com/media/catalog/product/tr:h-200,w-200,cm-pad_resize/e/7/e7b0cee8904052419181-1.jpg"/>
    <b v="1"/>
    <n v="199"/>
    <n v="139"/>
    <s v="Colorbar Nail Lacquer - Divine Nudes"/>
    <n v="4.3"/>
    <n v="1406"/>
    <m/>
    <s v="https://www.nykaa.com/colorbar-nail-lacquer-divine-nudes/p/452426"/>
    <s v="Colorbar"/>
    <s v="https://www.nykaa.com/brands/colorbar/c/642?intcmp=brand_menu,most_viewed,colorbar"/>
    <n v="10"/>
  </r>
  <r>
    <x v="11"/>
    <x v="1006"/>
    <s v="https://images-static.nykaa.com/media/catalog/product/tr:h-200,w-200,cm-pad_resize/b/b/bb02c02COLOR00000576.jpg"/>
    <b v="1"/>
    <n v="525"/>
    <n v="357"/>
    <s v="Colorbar Vegan Nail Lacquer - Egyptian Blue + Beehave + Melody Combo"/>
    <n v="5"/>
    <n v="1"/>
    <m/>
    <s v="https://www.nykaa.com/colorbar-vegan-nail-lacquer-egyptian-blue-beehave-melody-combo/p/6546510"/>
    <s v="Colorbar"/>
    <s v="https://www.nykaa.com/brands/colorbar/c/642?intcmp=brand_menu,most_viewed,colorbar"/>
    <n v="10"/>
  </r>
  <r>
    <x v="11"/>
    <x v="1007"/>
    <s v="https://images-static.nykaa.com/media/catalog/product/tr:h-200,w-200,cm-pad_resize/a/a/aa78c02COLOR00000574.jpg"/>
    <b v="1"/>
    <n v="555"/>
    <n v="377"/>
    <s v="Colorbar Vegan Nail Lacquer - Cookie Castle + Cookie Crumble + Glitzy Combo"/>
    <n v="0"/>
    <n v="0"/>
    <m/>
    <s v="https://www.nykaa.com/colorbar-vegan-nail-lacquer-cookie-castle-cookie-crumble-glitzy-combo/p/6546508"/>
    <s v="Colorbar"/>
    <s v="https://www.nykaa.com/brands/colorbar/c/642?intcmp=brand_menu,most_viewed,colorbar"/>
    <n v="10"/>
  </r>
  <r>
    <x v="11"/>
    <x v="1008"/>
    <s v="https://images-static.nykaa.com/media/catalog/product/tr:h-200,w-200,cm-pad_resize/d/5/d585b93color00000177_old_0.jpg"/>
    <b v="1"/>
    <n v="1725"/>
    <n v="949"/>
    <s v="Colorbar Perfect Match Set ( Quench me)"/>
    <n v="4.4000000000000004"/>
    <n v="12534"/>
    <m/>
    <s v="https://www.nykaa.com/colorbar-virtual-combo-1/p/3843333"/>
    <s v="Colorbar"/>
    <s v="https://www.nykaa.com/brands/colorbar/c/642?intcmp=brand_menu,most_viewed,colorbar"/>
    <n v="10"/>
  </r>
  <r>
    <x v="11"/>
    <x v="1009"/>
    <s v="https://images-static.nykaa.com/media/catalog/product/tr:h-200,w-200,cm-pad_resize/e/4/e4b8cee8904052423515-1.jpg"/>
    <b v="1"/>
    <n v="199"/>
    <n v="139"/>
    <s v="Colorbar Nail Lacquer - Special Arteffects"/>
    <n v="4.2"/>
    <n v="3514"/>
    <m/>
    <s v="https://www.nykaa.com/colorbar-nail-lacquer-special-arteffects/p/449788"/>
    <s v="Colorbar"/>
    <s v="https://www.nykaa.com/brands/colorbar/c/642?intcmp=brand_menu,most_viewed,colorbar"/>
    <n v="10"/>
  </r>
  <r>
    <x v="11"/>
    <x v="1010"/>
    <s v="https://images-static.nykaa.com/media/catalog/product/tr:h-200,w-200,cm-pad_resize/8/9/8904052422594-1.jpg"/>
    <b v="1"/>
    <n v="199"/>
    <n v="139"/>
    <s v="Colorbar Nail Lacquer - Honeybun Yellows"/>
    <n v="4.3"/>
    <n v="693"/>
    <m/>
    <s v="https://www.nykaa.com/colorbar-nail-lacquer-honeybun-yellows/p/449801"/>
    <s v="Colorbar"/>
    <s v="https://www.nykaa.com/brands/colorbar/c/642?intcmp=brand_menu,most_viewed,colorbar"/>
    <n v="10"/>
  </r>
  <r>
    <x v="11"/>
    <x v="1011"/>
    <s v="https://images-static.nykaa.com/media/catalog/product/tr:h-200,w-200,cm-pad_resize/1/2/12dee78color00000178.jpg"/>
    <b v="1"/>
    <n v="1725"/>
    <n v="949"/>
    <s v="Colorbar Perfect Match Set ( Erase me)"/>
    <n v="4.4000000000000004"/>
    <n v="12510"/>
    <m/>
    <s v="https://www.nykaa.com/colorbar-virtual-combo-2/p/3843334"/>
    <s v="Colorbar"/>
    <s v="https://www.nykaa.com/brands/colorbar/c/642?intcmp=brand_menu,most_viewed,colorbar"/>
    <n v="10"/>
  </r>
  <r>
    <x v="11"/>
    <x v="1012"/>
    <s v="https://images-static.nykaa.com/media/catalog/product/tr:h-200,w-200,cm-pad_resize/1/7/1713c02COLOR00000568.jpg"/>
    <b v="1"/>
    <n v="545"/>
    <n v="371"/>
    <s v="Colorbar Vegan Nail Lacquer - Frill + Confetti + Nail Enamel Remover - Purple Combo"/>
    <n v="4.3"/>
    <n v="38"/>
    <m/>
    <s v="https://www.nykaa.com/colorbar-vegan-nail-lacquer-frill-confetti-nail-enamel-remover-purple-combo/p/6546502"/>
    <s v="Colorbar"/>
    <s v="https://www.nykaa.com/brands/colorbar/c/642?intcmp=brand_menu,most_viewed,colorbar"/>
    <n v="10"/>
  </r>
  <r>
    <x v="11"/>
    <x v="1013"/>
    <s v="https://images-static.nykaa.com/media/catalog/product/tr:h-200,w-200,cm-pad_resize/8/9/8904052419198-1.jpg"/>
    <b v="1"/>
    <n v="199"/>
    <n v="139"/>
    <s v="Colorbar Nail Lacquer - Anything But Boring Browns"/>
    <n v="4.5"/>
    <n v="604"/>
    <m/>
    <s v="https://www.nykaa.com/colorbar-nail-lacquer-anything-but-boring-browns/p/637602"/>
    <s v="Colorbar"/>
    <s v="https://www.nykaa.com/brands/colorbar/c/642?intcmp=brand_menu,most_viewed,colorbar"/>
    <n v="10"/>
  </r>
  <r>
    <x v="11"/>
    <x v="1014"/>
    <s v="https://images-static.nykaa.com/media/catalog/product/tr:h-200,w-200,cm-pad_resize/2/9/292a6218904052435662_new_1.jpg"/>
    <b v="1"/>
    <n v="399"/>
    <n v="279"/>
    <s v="Colorbar Mini Matte Touch Lipstick"/>
    <n v="3.8"/>
    <n v="412"/>
    <m/>
    <s v="https://www.nykaa.com/colorbar-mini-matte-touch-lipstick/p/986175"/>
    <s v="Colorbar"/>
    <s v="https://www.nykaa.com/brands/colorbar/c/642?intcmp=brand_menu,most_viewed,colorbar"/>
    <n v="11"/>
  </r>
  <r>
    <x v="11"/>
    <x v="1015"/>
    <s v="https://images-static.nykaa.com/media/catalog/product/tr:h-200,w-200,cm-pad_resize/7/7/77966218904052403449_new_0.jpg"/>
    <b v="1"/>
    <n v="599"/>
    <n v="419"/>
    <s v="Colorbar Diva Lipstick"/>
    <n v="4.2"/>
    <n v="106"/>
    <m/>
    <s v="https://www.nykaa.com/colorbar-diva-lipstick/p/2027"/>
    <s v="Colorbar"/>
    <s v="https://www.nykaa.com/brands/colorbar/c/642?intcmp=brand_menu,most_viewed,colorbar"/>
    <n v="11"/>
  </r>
  <r>
    <x v="11"/>
    <x v="1016"/>
    <s v="https://images-static.nykaa.com/media/catalog/product/tr:h-200,w-200,cm-pad_resize/8/9/8904052425236-1.jpg"/>
    <b v="1"/>
    <n v="199"/>
    <n v="139"/>
    <s v="Colorbar Nail Lacquer - Manic Mattes"/>
    <n v="4.2"/>
    <n v="1773"/>
    <m/>
    <s v="https://www.nykaa.com/colorbar-nail-lacquer-manic-mattes/p/452428"/>
    <s v="Colorbar"/>
    <s v="https://www.nykaa.com/brands/colorbar/c/642?intcmp=brand_menu,most_viewed,colorbar"/>
    <n v="11"/>
  </r>
  <r>
    <x v="11"/>
    <x v="1017"/>
    <s v="https://images-static.nykaa.com/media/catalog/product/tr:h-200,w-200,cm-pad_resize/8/9/8904052432883_1.png"/>
    <b v="1"/>
    <n v="750"/>
    <n v="525"/>
    <s v="Colorbar Born To Glow Lipcolor"/>
    <n v="3.8"/>
    <n v="295"/>
    <m/>
    <s v="https://www.nykaa.com/colorbar-born-to-glow-lipcolor/p/716403"/>
    <s v="Colorbar"/>
    <s v="https://www.nykaa.com/brands/colorbar/c/642?intcmp=brand_menu,most_viewed,colorbar"/>
    <n v="11"/>
  </r>
  <r>
    <x v="11"/>
    <x v="1018"/>
    <s v="https://images-static.nykaa.com/media/catalog/product/tr:h-200,w-200,cm-pad_resize/d/4/d4556218904052403104_new_3.jpg"/>
    <b v="1"/>
    <n v="699"/>
    <n v="489"/>
    <s v="Colorbar Deep Matte Lip CrÃ¨me"/>
    <n v="3.5"/>
    <n v="291"/>
    <m/>
    <s v="https://www.nykaa.com/colorbar-deep-matte-lip-cr-me/p/33945"/>
    <s v="Colorbar"/>
    <s v="https://www.nykaa.com/brands/colorbar/c/642?intcmp=brand_menu,most_viewed,colorbar"/>
    <n v="11"/>
  </r>
  <r>
    <x v="11"/>
    <x v="1019"/>
    <s v="https://images-static.nykaa.com/media/catalog/product/tr:h-200,w-200,cm-pad_resize/4/e/4e9ca9ccolor00000182.jpg"/>
    <b v="1"/>
    <n v="1185"/>
    <n v="711"/>
    <s v="Colorbar Love You More Kit"/>
    <n v="4.2"/>
    <n v="303"/>
    <m/>
    <s v="https://www.nykaa.com/colorbar-love-you-more-kit/p/4038572"/>
    <s v="Colorbar"/>
    <s v="https://www.nykaa.com/brands/colorbar/c/642?intcmp=brand_menu,most_viewed,colorbar"/>
    <n v="11"/>
  </r>
  <r>
    <x v="11"/>
    <x v="1020"/>
    <s v="https://images-static.nykaa.com/media/catalog/product/tr:h-200,w-200,cm-pad_resize/8/a/8ad3cee8904052422150-1.jpg"/>
    <b v="1"/>
    <n v="199"/>
    <n v="139"/>
    <s v="Colorbar Nail Lacquer - Beautiful Blues"/>
    <n v="4.4000000000000004"/>
    <n v="1488"/>
    <m/>
    <s v="https://www.nykaa.com/colorbar-nail-lacquer-beautiful-blues/p/449789"/>
    <s v="Colorbar"/>
    <s v="https://www.nykaa.com/brands/colorbar/c/642?intcmp=brand_menu,most_viewed,colorbar"/>
    <n v="11"/>
  </r>
  <r>
    <x v="11"/>
    <x v="1021"/>
    <s v="https://images-static.nykaa.com/media/catalog/product/tr:h-200,w-200,cm-pad_resize/7/8/78ada9ccolor00000183.jpg"/>
    <b v="1"/>
    <n v="1185"/>
    <n v="711"/>
    <s v="Colorbar Wild At Heart Kit"/>
    <n v="4.3"/>
    <n v="277"/>
    <m/>
    <s v="https://www.nykaa.com/colorbar-wild-at-heart-kit/p/4038573"/>
    <s v="Colorbar"/>
    <s v="https://www.nykaa.com/brands/colorbar/c/642?intcmp=brand_menu,most_viewed,colorbar"/>
    <n v="11"/>
  </r>
  <r>
    <x v="11"/>
    <x v="1022"/>
    <s v="https://images-static.nykaa.com/media/catalog/product/tr:h-200,w-200,cm-pad_resize/9/c/9cf76218904052420316_new_0.jpg"/>
    <b v="1"/>
    <n v="199"/>
    <n v="139"/>
    <s v="Colorbar Nail Lacquer - Precious Purples"/>
    <n v="4.4000000000000004"/>
    <n v="610"/>
    <m/>
    <s v="https://www.nykaa.com/colorbar-nail-lacquer-precious-purples/p/449796"/>
    <s v="Colorbar"/>
    <s v="https://www.nykaa.com/brands/colorbar/c/642?intcmp=brand_menu,most_viewed,colorbar"/>
    <n v="11"/>
  </r>
  <r>
    <x v="11"/>
    <x v="1023"/>
    <s v="https://images-static.nykaa.com/media/catalog/product/tr:h-200,w-200,cm-pad_resize/d/3/d3396218904052405412_new_2.jpg"/>
    <b v="1"/>
    <n v="499"/>
    <n v="349"/>
    <s v="Colorbar I-Glide Eye Pencil"/>
    <n v="4.4000000000000004"/>
    <n v="353"/>
    <m/>
    <s v="https://www.nykaa.com/colorbar-i-glide-eye-pencil/p/1812"/>
    <s v="Colorbar"/>
    <s v="https://www.nykaa.com/brands/colorbar/c/642?intcmp=brand_menu,most_viewed,colorbar"/>
    <n v="11"/>
  </r>
  <r>
    <x v="11"/>
    <x v="1024"/>
    <s v="https://images-static.nykaa.com/media/catalog/product/tr:h-200,w-200,cm-pad_resize/c/0/c0e5cee8904052421634-1.jpg"/>
    <b v="1"/>
    <n v="199"/>
    <n v="139"/>
    <s v="Colorbar Nail Lacquer - Sweet Lilac Plums"/>
    <n v="4.4000000000000004"/>
    <n v="283"/>
    <m/>
    <s v="https://www.nykaa.com/colorbar-nail-lacquer-sweet-plums/p/449800"/>
    <s v="Colorbar"/>
    <s v="https://www.nykaa.com/brands/colorbar/c/642?intcmp=brand_menu,most_viewed,colorbar"/>
    <n v="11"/>
  </r>
  <r>
    <x v="11"/>
    <x v="1025"/>
    <s v="https://images-static.nykaa.com/media/catalog/product/tr:h-200,w-200,cm-pad_resize/a/2/a2c7104COLOR00000112_1.jpg"/>
    <b v="1"/>
    <n v="299"/>
    <n v="209"/>
    <s v="Colorbar X Jacqueline Shine With Love Nail Lacquer"/>
    <n v="4.4000000000000004"/>
    <n v="71"/>
    <m/>
    <s v="https://www.nykaa.com/colorbar-x-jacqueline-shine-with-love-nail-lacquer/p/2784986"/>
    <s v="Colorbar"/>
    <s v="https://www.nykaa.com/brands/colorbar/c/642?intcmp=brand_menu,most_viewed,colorbar"/>
    <n v="11"/>
  </r>
  <r>
    <x v="11"/>
    <x v="1026"/>
    <s v="https://images-static.nykaa.com/media/catalog/product/tr:h-200,w-200,cm-pad_resize/7/a/7a3e6218904052419556_new_1.jpg"/>
    <b v="1"/>
    <n v="199"/>
    <n v="139"/>
    <s v="Colorbar Nail Lacquer - Stunning Silvers"/>
    <n v="4.4000000000000004"/>
    <n v="219"/>
    <m/>
    <s v="https://www.nykaa.com/colorbar-nail-lacquer-stunning-silvers/p/449798"/>
    <s v="Colorbar"/>
    <s v="https://www.nykaa.com/brands/colorbar/c/642?intcmp=brand_menu,most_viewed,colorbar"/>
    <n v="11"/>
  </r>
  <r>
    <x v="11"/>
    <x v="1027"/>
    <s v="https://images-static.nykaa.com/media/catalog/product/tr:h-200,w-200,cm-pad_resize/d/r/drama_blast-glow_digger-1.jpg"/>
    <b v="1"/>
    <n v="1200"/>
    <n v="840"/>
    <s v="Colorbar Drama Blast Lipstick"/>
    <n v="4.4000000000000004"/>
    <n v="406"/>
    <m/>
    <s v="https://www.nykaa.com/colorbar-drama-blast-lipstick/p/637251"/>
    <s v="Colorbar"/>
    <s v="https://www.nykaa.com/brands/colorbar/c/642?intcmp=brand_menu,most_viewed,colorbar"/>
    <n v="11"/>
  </r>
  <r>
    <x v="11"/>
    <x v="1028"/>
    <s v="https://images-static.nykaa.com/media/catalog/product/tr:h-200,w-200,cm-pad_resize/8/e/8efca9ccolor00000184.jpg"/>
    <b v="1"/>
    <n v="1185"/>
    <n v="711"/>
    <s v="Colorbar Toast To Tahiti Shower Kit"/>
    <n v="4.3"/>
    <n v="125"/>
    <m/>
    <s v="https://www.nykaa.com/colorbar-toast-to-tahiti-shower-kit/p/4038574"/>
    <s v="Colorbar"/>
    <s v="https://www.nykaa.com/brands/colorbar/c/642?intcmp=brand_menu,most_viewed,colorbar"/>
    <n v="11"/>
  </r>
  <r>
    <x v="11"/>
    <x v="1029"/>
    <s v="https://images-static.nykaa.com/media/catalog/product/tr:h-200,w-200,cm-pad_resize/2/f/2f336788904052430872m_2.jpg"/>
    <b v="1"/>
    <n v="750"/>
    <n v="525"/>
    <s v="Colorbar It`S A Scandal Kajal"/>
    <n v="4.0999999999999996"/>
    <n v="296"/>
    <m/>
    <s v="https://www.nykaa.com/colorbar-it-s-a-scandal-kajal/p/684739"/>
    <s v="Colorbar"/>
    <s v="https://www.nykaa.com/brands/colorbar/c/642?intcmp=brand_menu,most_viewed,colorbar"/>
    <n v="11"/>
  </r>
  <r>
    <x v="11"/>
    <x v="1030"/>
    <s v="https://images-static.nykaa.com/media/catalog/product/tr:h-200,w-200,cm-pad_resize/8/9/8904052419785-1.jpg"/>
    <b v="1"/>
    <n v="199"/>
    <n v="139"/>
    <s v="Colorbar Nail Lacquer - Cute Corals"/>
    <n v="4.4000000000000004"/>
    <n v="272"/>
    <m/>
    <s v="https://www.nykaa.com/colorbar-nail-lacquer-cute-corals/p/449791"/>
    <s v="Colorbar"/>
    <s v="https://www.nykaa.com/brands/colorbar/c/642?intcmp=brand_menu,most_viewed,colorbar"/>
    <n v="11"/>
  </r>
  <r>
    <x v="11"/>
    <x v="1031"/>
    <s v="https://images-static.nykaa.com/media/catalog/product/tr:h-200,w-200,cm-pad_resize/4/1/41386218904052400035_new_0.jpg"/>
    <b v="1"/>
    <n v="1050"/>
    <n v="735"/>
    <s v="Colorbar Timeless Filling And Lifting Foundation"/>
    <n v="4.2"/>
    <n v="253"/>
    <m/>
    <s v="https://www.nykaa.com/colorbar-timeless-filing-and-lifting-foundation/p/11896"/>
    <s v="Colorbar"/>
    <s v="https://www.nykaa.com/brands/colorbar/c/642?intcmp=brand_menu,most_viewed,colorbar"/>
    <n v="11"/>
  </r>
  <r>
    <x v="11"/>
    <x v="1032"/>
    <s v="https://images-static.nykaa.com/media/catalog/product/tr:h-200,w-200,cm-pad_resize/3/6/36186218904052409199_new_1.jpg"/>
    <b v="1"/>
    <n v="875"/>
    <n v="613"/>
    <s v="Colorbar Flawless Air Brush Finish Loose Powder"/>
    <n v="4.4000000000000004"/>
    <n v="266"/>
    <m/>
    <s v="https://www.nykaa.com/colorbar-flawless-air-brush-finish-loose-powder/p/61066"/>
    <s v="Colorbar"/>
    <s v="https://www.nykaa.com/brands/colorbar/c/642?intcmp=brand_menu,most_viewed,colorbar"/>
    <n v="11"/>
  </r>
  <r>
    <x v="11"/>
    <x v="1033"/>
    <s v="https://images-static.nykaa.com/media/catalog/product/tr:h-200,w-200,cm-pad_resize/b/e/be6044c8904052412199_1.jpg"/>
    <b v="1"/>
    <n v="250"/>
    <n v="175"/>
    <s v="Colorbar Luxe Nail Lacquer"/>
    <n v="3.9"/>
    <n v="24"/>
    <m/>
    <s v="https://www.nykaa.com/colorbar-luxe-nail-lacquer/p/2778918"/>
    <s v="Colorbar"/>
    <s v="https://www.nykaa.com/brands/colorbar/c/642?intcmp=brand_menu,most_viewed,colorbar"/>
    <n v="11"/>
  </r>
  <r>
    <x v="11"/>
    <x v="1034"/>
    <s v="https://images-static.nykaa.com/media/catalog/product/tr:h-200,w-200,cm-pad_resize/8/9/8904052420309-1.jpg"/>
    <b v="1"/>
    <n v="199"/>
    <n v="139"/>
    <s v="Colorbar Nail Lacquer - Honeypot Mauves"/>
    <n v="4.4000000000000004"/>
    <n v="856"/>
    <m/>
    <s v="https://www.nykaa.com/colorbar-nail-lacquer-honeypot-mauves/p/452427"/>
    <s v="Colorbar"/>
    <s v="https://www.nykaa.com/brands/colorbar/c/642?intcmp=brand_menu,most_viewed,colorbar"/>
    <n v="12"/>
  </r>
  <r>
    <x v="11"/>
    <x v="1035"/>
    <s v="https://images-static.nykaa.com/media/catalog/product/tr:h-200,w-200,cm-pad_resize/8/9/8904052418627-1.png"/>
    <b v="1"/>
    <n v="675"/>
    <n v="473"/>
    <s v="Colorbar Mattillusion Blush"/>
    <n v="4.5"/>
    <n v="447"/>
    <m/>
    <s v="https://www.nykaa.com/colorbar-mattillusion-blush/p/362382"/>
    <s v="Colorbar"/>
    <s v="https://www.nykaa.com/brands/colorbar/c/642?intcmp=brand_menu,most_viewed,colorbar"/>
    <n v="12"/>
  </r>
  <r>
    <x v="11"/>
    <x v="1036"/>
    <s v="https://images-static.nykaa.com/media/catalog/product/tr:h-200,w-200,cm-pad_resize/8/9/8904052402992_1.png"/>
    <b v="1"/>
    <n v="995"/>
    <n v="697"/>
    <s v="Colorbar Timeless Filling And Lifting Compact"/>
    <n v="4.4000000000000004"/>
    <n v="262"/>
    <m/>
    <s v="https://www.nykaa.com/colorbar-timeless-filling-and-lifting-compact/p/11947"/>
    <s v="Colorbar"/>
    <s v="https://www.nykaa.com/brands/colorbar/c/642?intcmp=brand_menu,most_viewed,colorbar"/>
    <n v="12"/>
  </r>
  <r>
    <x v="11"/>
    <x v="1037"/>
    <s v="https://images-static.nykaa.com/media/catalog/product/tr:h-200,w-200,cm-pad_resize/d/5/d5f4cee8904052422365-1.jpg"/>
    <b v="1"/>
    <n v="199"/>
    <n v="139"/>
    <s v="Colorbar Nail Lacquer - Adorable Oranges"/>
    <n v="4.4000000000000004"/>
    <n v="302"/>
    <m/>
    <s v="https://www.nykaa.com/colorbar-nail-lacquer-adorable-oranges/p/449799"/>
    <s v="Colorbar"/>
    <s v="https://www.nykaa.com/brands/colorbar/c/642?intcmp=brand_menu,most_viewed,colorbar"/>
    <n v="12"/>
  </r>
  <r>
    <x v="11"/>
    <x v="1038"/>
    <s v="https://images-static.nykaa.com/media/catalog/product/tr:h-200,w-200,cm-pad_resize/8/9/8904052430254_1_1.png"/>
    <b v="1"/>
    <n v="650"/>
    <n v="455"/>
    <s v="Colorbar Wow Brow Pencil"/>
    <n v="3.9"/>
    <n v="29"/>
    <m/>
    <s v="https://www.nykaa.com/colorbar-wow-brow-pencil/p/526622"/>
    <s v="Colorbar"/>
    <s v="https://www.nykaa.com/brands/colorbar/c/642?intcmp=brand_menu,most_viewed,colorbar"/>
    <n v="12"/>
  </r>
  <r>
    <x v="11"/>
    <x v="1039"/>
    <s v="https://images-static.nykaa.com/media/catalog/product/tr:h-200,w-200,cm-pad_resize/8/9/8904052430094_1.png"/>
    <b v="1"/>
    <n v="900"/>
    <n v="630"/>
    <s v="Colorbar Perfect Selfie Highlighter"/>
    <n v="4.2"/>
    <n v="78"/>
    <m/>
    <s v="https://www.nykaa.com/colorbar-perfect-selfie-highlighter/p/526627"/>
    <s v="Colorbar"/>
    <s v="https://www.nykaa.com/brands/colorbar/c/642?intcmp=brand_menu,most_viewed,colorbar"/>
    <n v="12"/>
  </r>
  <r>
    <x v="11"/>
    <x v="1040"/>
    <s v="https://images-static.nykaa.com/media/catalog/product/tr:h-200,w-200,cm-pad_resize/8/9/8904052425809-1_1.jpg"/>
    <b v="1"/>
    <n v="199"/>
    <n v="139"/>
    <s v="Colorbar Nail Lacquer - Treasured Top Coats"/>
    <n v="3.2"/>
    <n v="6"/>
    <m/>
    <s v="https://www.nykaa.com/colorbar-nail-lacquer-treasured-top-coats/p/452429"/>
    <s v="Colorbar"/>
    <s v="https://www.nykaa.com/brands/colorbar/c/642?intcmp=brand_menu,most_viewed,colorbar"/>
    <n v="12"/>
  </r>
  <r>
    <x v="11"/>
    <x v="1041"/>
    <s v="https://images-static.nykaa.com/media/catalog/product/tr:h-200,w-200,cm-pad_resize/0/6/06faed48904052432845_2.jpg"/>
    <b v="1"/>
    <n v="699"/>
    <n v="489"/>
    <s v="Colorbar Oh So Happy Lippy Lip Balm"/>
    <n v="4.0999999999999996"/>
    <n v="96"/>
    <m/>
    <s v="https://www.nykaa.com/colorbar-oh-so-happy-lippy-lip-balm/p/580946"/>
    <s v="Colorbar"/>
    <s v="https://www.nykaa.com/brands/colorbar/c/642?intcmp=brand_menu,most_viewed,colorbar"/>
    <n v="12"/>
  </r>
  <r>
    <x v="11"/>
    <x v="1042"/>
    <s v="https://images-static.nykaa.com/media/catalog/product/tr:h-200,w-200,cm-pad_resize/8/9/8904052424857-1.jpg"/>
    <b v="1"/>
    <n v="199"/>
    <n v="139"/>
    <s v="Colorbar Nail Lacquer - Desirable Blacks"/>
    <n v="4.5"/>
    <n v="52"/>
    <m/>
    <s v="https://www.nykaa.com/colorbar-nail-lacquer-desirable-blacks/p/449785"/>
    <s v="Colorbar"/>
    <s v="https://www.nykaa.com/brands/colorbar/c/642?intcmp=brand_menu,most_viewed,colorbar"/>
    <n v="12"/>
  </r>
  <r>
    <x v="11"/>
    <x v="1043"/>
    <s v="https://images-static.nykaa.com/media/catalog/product/tr:h-200,w-200,cm-pad_resize/d/6/d61f6218904052434870_new_1.jpg"/>
    <b v="1"/>
    <n v="125"/>
    <n v="88"/>
    <s v="Colorbar Pure-Izer Hand Gel"/>
    <n v="4.2"/>
    <n v="43"/>
    <m/>
    <s v="https://www.nykaa.com/colorbar-pure-izer-hand-gel/p/801417"/>
    <s v="Colorbar"/>
    <s v="https://www.nykaa.com/brands/colorbar/c/642?intcmp=brand_menu,most_viewed,colorbar"/>
    <n v="12"/>
  </r>
  <r>
    <x v="12"/>
    <x v="1044"/>
    <s v="https://images-static.nykaa.com/media/catalog/product/tr:h-200,w-200,cm-pad_resize/8/8/8806364010653_1.jpg"/>
    <b v="1"/>
    <n v="590"/>
    <n v="561"/>
    <s v="The Face Shop HERB DAY 365 Master Blending Foaming Cleanser - Aloe &amp; Greentea"/>
    <n v="4.5"/>
    <n v="935"/>
    <s v="FEATURED"/>
    <s v="https://www.nykaa.com/the-face-shop-herb-day-365-cleansing-foam-aloe/p/110347"/>
    <s v="The Face Shop"/>
    <s v="https://www.nykaa.com/brands/the-face-shop/c/4290?id=4290&amp;ptype=brand&amp;popularity_algo=conversion"/>
    <n v="1"/>
  </r>
  <r>
    <x v="12"/>
    <x v="1045"/>
    <s v="https://images-static.nykaa.com/media/catalog/product/tr:h-200,w-200,cm-pad_resize/8/3/83fa2dd8806182550683n__1_.jpg"/>
    <b v="1"/>
    <n v="990"/>
    <n v="891"/>
    <s v="The Face Shop Jeju Volcanic Lava Scrub Foam"/>
    <n v="4.4000000000000004"/>
    <n v="1890"/>
    <s v="FEATURED"/>
    <s v="https://www.nykaa.com/the-face-shop-jeju-volcanic-lava-scrub-foam/p/215192"/>
    <s v="The Face Shop"/>
    <s v="https://www.nykaa.com/brands/the-face-shop/c/4290?id=4290&amp;ptype=brand&amp;popularity_algo=conversion"/>
    <n v="1"/>
  </r>
  <r>
    <x v="12"/>
    <x v="1046"/>
    <s v="https://images-static.nykaa.com/media/catalog/product/tr:h-200,w-200,cm-pad_resize/5/4/54ed5a4THEFA00000083.jpg"/>
    <b v="1"/>
    <n v="590"/>
    <n v="561"/>
    <s v="The Face Shop Rice Water Bright Foaming Cleanser"/>
    <n v="4.5"/>
    <n v="4052"/>
    <s v="FEATURED"/>
    <s v="https://www.nykaa.com/the-face-shop-rice-water-bright-foaming-cleanser/p/4480826"/>
    <s v="The Face Shop"/>
    <s v="https://www.nykaa.com/brands/the-face-shop/c/4290?id=4290&amp;ptype=brand&amp;popularity_algo=conversion"/>
    <n v="1"/>
  </r>
  <r>
    <x v="12"/>
    <x v="1047"/>
    <s v="https://images-static.nykaa.com/media/catalog/product/tr:h-200,w-200,cm-pad_resize/c/6/c6846208806182535475__1_.jpg"/>
    <b v="1"/>
    <n v="990"/>
    <n v="990"/>
    <s v="The Face Shop Rice &amp; Ceramide Moisturizing Cream"/>
    <n v="4.4000000000000004"/>
    <n v="1550"/>
    <s v="FEATURED, BESTSELLER"/>
    <s v="https://www.nykaa.com/the-face-shop-rice-ceramide-moisturizing-cream/p/456223"/>
    <s v="The Face Shop"/>
    <s v="https://www.nykaa.com/brands/the-face-shop/c/4290?id=4290&amp;ptype=brand&amp;popularity_algo=conversion"/>
    <n v="1"/>
  </r>
  <r>
    <x v="12"/>
    <x v="1048"/>
    <s v="https://images-static.nykaa.com/media/catalog/product/tr:h-200,w-200,cm-pad_resize/0/8/08ccea28806182579196_1.jpg"/>
    <b v="1"/>
    <n v="2490"/>
    <n v="2366"/>
    <s v="The Face Shop Chia Seed Hydro Cream"/>
    <n v="4.4000000000000004"/>
    <n v="1803"/>
    <s v="FEATURED, BESTSELLER"/>
    <s v="https://www.nykaa.com/the-face-shop-chia-seed-hydro-cream/p/547192"/>
    <s v="The Face Shop"/>
    <s v="https://www.nykaa.com/brands/the-face-shop/c/4290?id=4290&amp;ptype=brand&amp;popularity_algo=conversion"/>
    <n v="1"/>
  </r>
  <r>
    <x v="12"/>
    <x v="1049"/>
    <s v="https://images-static.nykaa.com/media/catalog/product/tr:h-200,w-200,cm-pad_resize/8/d/8d7c6208806182529429__1_.jpg"/>
    <b v="1"/>
    <n v="2150"/>
    <n v="1935"/>
    <s v="The Face Shop Pomegranate and Collagen Volume Lifting Cream"/>
    <n v="4.3"/>
    <n v="643"/>
    <s v="FEATURED, BESTSELLER"/>
    <s v="https://www.nykaa.com/the-face-shop-pomegranate-and-collagen-volume-lifting-cream/p/465777"/>
    <s v="The Face Shop"/>
    <s v="https://www.nykaa.com/brands/the-face-shop/c/4290?id=4290&amp;ptype=brand&amp;popularity_algo=conversion"/>
    <n v="1"/>
  </r>
  <r>
    <x v="12"/>
    <x v="1050"/>
    <s v="https://images-static.nykaa.com/media/catalog/product/tr:h-200,w-200,cm-pad_resize/4/4/444c6208806182557101__1_.jpg"/>
    <b v="1"/>
    <n v="100"/>
    <n v="100"/>
    <s v="The Face Shop Real Nature Face Mask"/>
    <n v="4.5"/>
    <n v="47162"/>
    <s v="BESTSELLER"/>
    <s v="https://www.nykaa.com/the-face-shop-real-nature-face-mask/p/542941"/>
    <s v="The Face Shop"/>
    <s v="https://www.nykaa.com/brands/the-face-shop/c/4290?id=4290&amp;ptype=brand&amp;popularity_algo=conversion"/>
    <n v="1"/>
  </r>
  <r>
    <x v="12"/>
    <x v="1051"/>
    <s v="https://images-static.nykaa.com/media/catalog/product/tr:h-200,w-200,cm-pad_resize/e/9/e9495a48806182550997.jpg"/>
    <b v="1"/>
    <n v="749"/>
    <n v="712"/>
    <s v="The Face Shop Rice Water Bright Foaming Cleanser"/>
    <n v="4.5"/>
    <n v="4052"/>
    <s v="BESTSELLER"/>
    <s v="https://www.nykaa.com/the-face-shop-rice-water-bright-foaming-cleanser/p/4704913"/>
    <s v="The Face Shop"/>
    <s v="https://www.nykaa.com/brands/the-face-shop/c/4290?id=4290&amp;ptype=brand&amp;popularity_algo=conversion"/>
    <n v="1"/>
  </r>
  <r>
    <x v="12"/>
    <x v="1052"/>
    <s v="https://images-static.nykaa.com/media/catalog/product/tr:h-200,w-200,cm-pad_resize/7/6/763d9308806182577406.jpg"/>
    <b v="1"/>
    <n v="549"/>
    <n v="549"/>
    <s v="The Face Shop Water Fit Lip Tint"/>
    <n v="4.2"/>
    <n v="8227"/>
    <s v="BESTSELLER"/>
    <s v="https://www.nykaa.com/the-face-shop-water-fit-lip-tint/p/566090"/>
    <s v="The Face Shop"/>
    <s v="https://www.nykaa.com/brands/the-face-shop/c/4290?id=4290&amp;ptype=brand&amp;popularity_algo=conversion"/>
    <n v="1"/>
  </r>
  <r>
    <x v="12"/>
    <x v="1053"/>
    <s v="https://images-static.nykaa.com/media/catalog/product/tr:h-200,w-200,cm-pad_resize/9/e/9e6e6208806182535468__1_.jpg"/>
    <b v="1"/>
    <n v="890"/>
    <n v="890"/>
    <s v="The Face Shop Rice &amp; Ceramide Moisturizing Emulsion"/>
    <n v="4.4000000000000004"/>
    <n v="3208"/>
    <s v="BESTSELLER"/>
    <s v="https://www.nykaa.com/the-face-shop-rice-ceramide-moisturizing-emulsion/p/465784"/>
    <s v="The Face Shop"/>
    <s v="https://www.nykaa.com/brands/the-face-shop/c/4290?id=4290&amp;ptype=brand&amp;popularity_algo=conversion"/>
    <n v="1"/>
  </r>
  <r>
    <x v="12"/>
    <x v="1054"/>
    <s v="https://images-static.nykaa.com/media/catalog/product/tr:h-200,w-200,cm-pad_resize/4/2/42986208806182535451__1_.jpg"/>
    <b v="1"/>
    <n v="849"/>
    <n v="807"/>
    <s v="The Face Shop Rice &amp; Ceramide Moisturizing Toner"/>
    <n v="4.4000000000000004"/>
    <n v="2067"/>
    <s v="BESTSELLER"/>
    <s v="https://www.nykaa.com/the-face-shop-rice-ceramide-moisturizing-toner/p/465783"/>
    <s v="The Face Shop"/>
    <s v="https://www.nykaa.com/brands/the-face-shop/c/4290?id=4290&amp;ptype=brand&amp;popularity_algo=conversion"/>
    <n v="1"/>
  </r>
  <r>
    <x v="12"/>
    <x v="1055"/>
    <s v="https://images-static.nykaa.com/media/catalog/product/tr:h-200,w-200,cm-pad_resize/9/1/91470fe8806182509728_1.jpg"/>
    <b v="1"/>
    <n v="490"/>
    <n v="490"/>
    <s v="The Face Shop Jeju Aloe Fresh Soothing Gel"/>
    <n v="4.5999999999999996"/>
    <n v="5871"/>
    <m/>
    <s v="https://www.nykaa.com/the-face-shop-jeju-aloe-fresh-soothing-gel/p/110238"/>
    <s v="The Face Shop"/>
    <s v="https://www.nykaa.com/brands/the-face-shop/c/4290?id=4290&amp;ptype=brand&amp;popularity_algo=conversion"/>
    <n v="1"/>
  </r>
  <r>
    <x v="12"/>
    <x v="1056"/>
    <s v="https://images-static.nykaa.com/media/catalog/product/tr:h-200,w-200,cm-pad_resize/f/d/fde34dd8806182529269-01.jpg"/>
    <b v="1"/>
    <n v="2490"/>
    <n v="2241"/>
    <s v="The Face Shop White Seed Brightening Serum With 2% Niacinamide"/>
    <n v="4.2"/>
    <n v="2209"/>
    <m/>
    <s v="https://www.nykaa.com/the-face-shop-white-seed-brightening-serum/p/110227"/>
    <s v="The Face Shop"/>
    <s v="https://www.nykaa.com/brands/the-face-shop/c/4290?id=4290&amp;ptype=brand&amp;popularity_algo=conversion"/>
    <n v="1"/>
  </r>
  <r>
    <x v="12"/>
    <x v="1057"/>
    <s v="https://images-static.nykaa.com/media/catalog/product/tr:h-200,w-200,cm-pad_resize/f/c/fcade7ethefa00000076-new1.jpg"/>
    <b v="1"/>
    <n v="950"/>
    <n v="950"/>
    <s v="The Face Shop - Cleanse &amp; Glow Combo"/>
    <n v="4.4000000000000004"/>
    <n v="1772"/>
    <m/>
    <s v="https://www.nykaa.com/the-face-shop-cleanse-glow-combo/p/3920420"/>
    <s v="The Face Shop"/>
    <s v="https://www.nykaa.com/brands/the-face-shop/c/4290?id=4290&amp;ptype=brand&amp;popularity_algo=conversion"/>
    <n v="1"/>
  </r>
  <r>
    <x v="12"/>
    <x v="1058"/>
    <s v="https://images-static.nykaa.com/media/catalog/product/tr:h-200,w-200,cm-pad_resize/e/3/e3448dc8806182593765_1.jpg"/>
    <b v="1"/>
    <n v="450"/>
    <n v="405"/>
    <s v="The Face Shop Dr.Belmeur Clarifying After Spot Cover Patches"/>
    <n v="4.2"/>
    <n v="283"/>
    <m/>
    <s v="https://www.nykaa.com/the-face-shop-dr-belmeur-clarifying-after-spot-cover-patches/p/2753948"/>
    <s v="The Face Shop"/>
    <s v="https://www.nykaa.com/brands/the-face-shop/c/4290?id=4290&amp;ptype=brand&amp;popularity_algo=conversion"/>
    <n v="1"/>
  </r>
  <r>
    <x v="12"/>
    <x v="1059"/>
    <s v="https://images-static.nykaa.com/media/catalog/product/tr:h-200,w-200,cm-pad_resize/7/6/769a8dc8806182592270_1.jpg"/>
    <b v="1"/>
    <n v="500"/>
    <n v="450"/>
    <s v="The Face Shop Jeju Volcanic Lava Impurity Removing Nose Pack"/>
    <n v="4.3"/>
    <n v="288"/>
    <m/>
    <s v="https://www.nykaa.com/the-face-shop-jeju-volcanic-lava-impurity-removing-nose-pack/p/2753954"/>
    <s v="The Face Shop"/>
    <s v="https://www.nykaa.com/brands/the-face-shop/c/4290?id=4290&amp;ptype=brand&amp;popularity_algo=conversion"/>
    <n v="1"/>
  </r>
  <r>
    <x v="12"/>
    <x v="1060"/>
    <s v="https://images-static.nykaa.com/media/catalog/product/tr:h-200,w-200,cm-pad_resize/8/8/8806364010646_1.jpg"/>
    <b v="1"/>
    <n v="590"/>
    <n v="561"/>
    <s v="The Face Shop Herb Day 365 Master Blending Foaming Cleanser"/>
    <n v="4.5"/>
    <n v="935"/>
    <m/>
    <s v="https://www.nykaa.com/the-face-shop-herb-day-365-master-blending-foaming-cleanser/p/1102546"/>
    <s v="The Face Shop"/>
    <s v="https://www.nykaa.com/brands/the-face-shop/c/4290?id=4290&amp;ptype=brand&amp;popularity_algo=conversion"/>
    <n v="1"/>
  </r>
  <r>
    <x v="12"/>
    <x v="1061"/>
    <s v="https://images-static.nykaa.com/media/catalog/product/tr:h-200,w-200,cm-pad_resize/c/0/c00c8dc8806182592119_1.jpg"/>
    <b v="1"/>
    <n v="500"/>
    <n v="475"/>
    <s v="The Face Shop Jeju Aloe Fresh Soothing Foam Cleanser"/>
    <n v="4.5"/>
    <n v="317"/>
    <m/>
    <s v="https://www.nykaa.com/the-face-shop-jeju-aloe-fresh-soothing-foam-cleanser/p/2753950"/>
    <s v="The Face Shop"/>
    <s v="https://www.nykaa.com/brands/the-face-shop/c/4290?id=4290&amp;ptype=brand&amp;popularity_algo=conversion"/>
    <n v="1"/>
  </r>
  <r>
    <x v="12"/>
    <x v="1062"/>
    <s v="https://images-static.nykaa.com/media/catalog/product/tr:h-200,w-200,cm-pad_resize/a/5/a5d110aTHEFA00000100.jpg"/>
    <b v="1"/>
    <n v="3335"/>
    <n v="2150"/>
    <s v="The Face Shop Revitalizing Glow Combo"/>
    <n v="4.4000000000000004"/>
    <n v="972"/>
    <m/>
    <s v="https://www.nykaa.com/the-face-shop-revitalizing-glow-combo/p/6537944"/>
    <s v="The Face Shop"/>
    <s v="https://www.nykaa.com/brands/the-face-shop/c/4290?id=4290&amp;ptype=brand&amp;popularity_algo=conversion"/>
    <n v="1"/>
  </r>
  <r>
    <x v="12"/>
    <x v="1063"/>
    <s v="https://images-static.nykaa.com/media/catalog/product/tr:h-200,w-200,cm-pad_resize/f/4/f4818dc8806182593772_1.jpg"/>
    <b v="1"/>
    <n v="250"/>
    <n v="238"/>
    <s v="The Face Shop Dr.Belmeur Clarifying Spot Soothing Patches"/>
    <n v="3.9"/>
    <n v="243"/>
    <m/>
    <s v="https://www.nykaa.com/the-face-shop-dr-belmeur-clarifying-spot-soothing-patches/p/2753947"/>
    <s v="The Face Shop"/>
    <s v="https://www.nykaa.com/brands/the-face-shop/c/4290?id=4290&amp;ptype=brand&amp;popularity_algo=conversion"/>
    <n v="1"/>
  </r>
  <r>
    <x v="12"/>
    <x v="1064"/>
    <s v="https://images-static.nykaa.com/media/catalog/product/tr:h-200,w-200,cm-pad_resize/0/0/00656208806182525292__1_.jpg"/>
    <b v="1"/>
    <n v="650"/>
    <n v="650"/>
    <s v="The Face Shop Smile Foot Peeling Mask"/>
    <n v="3.9"/>
    <n v="394"/>
    <m/>
    <s v="https://www.nykaa.com/the-face-shop-smile-foot-peeling-mask/p/392187"/>
    <s v="The Face Shop"/>
    <s v="https://www.nykaa.com/brands/the-face-shop/c/4290?id=4290&amp;ptype=brand&amp;popularity_algo=conversion"/>
    <n v="2"/>
  </r>
  <r>
    <x v="12"/>
    <x v="1065"/>
    <s v="https://images-static.nykaa.com/media/catalog/product/tr:h-200,w-200,cm-pad_resize/9/3/93e56208806182552380__1_.jpg"/>
    <b v="1"/>
    <n v="990"/>
    <n v="891"/>
    <s v="The Face Shop Smart Peeling Honey Black Sugar Scrub"/>
    <n v="4.3"/>
    <n v="954"/>
    <m/>
    <s v="https://www.nykaa.com/the-face-shop-smart-peeling-honey-black-sugar-scrub/p/401630"/>
    <s v="The Face Shop"/>
    <s v="https://www.nykaa.com/brands/the-face-shop/c/4290?id=4290&amp;ptype=brand&amp;popularity_algo=conversion"/>
    <n v="2"/>
  </r>
  <r>
    <x v="12"/>
    <x v="1066"/>
    <s v="https://images-static.nykaa.com/media/catalog/product/tr:h-200,w-200,cm-pad_resize/8/8/8806182579172.jpg"/>
    <b v="1"/>
    <n v="1790"/>
    <n v="1611"/>
    <s v="The Face Shop Chia Seed VIT B12 Hydro Lotion"/>
    <n v="4.4000000000000004"/>
    <n v="895"/>
    <m/>
    <s v="https://www.nykaa.com/the-face-shop-chia-seed-hydro-lotion/p/547190"/>
    <s v="The Face Shop"/>
    <s v="https://www.nykaa.com/brands/the-face-shop/c/4290?id=4290&amp;ptype=brand&amp;popularity_algo=conversion"/>
    <n v="2"/>
  </r>
  <r>
    <x v="12"/>
    <x v="1067"/>
    <s v="https://images-static.nykaa.com/media/catalog/product/tr:h-200,w-200,cm-pad_resize/e/e/ee254dd8806182574139-1.jpg"/>
    <b v="1"/>
    <n v="2190"/>
    <n v="1971"/>
    <s v="The Face Shop White Seed Brightening Lotion With 2% Niacinamide"/>
    <n v="4.4000000000000004"/>
    <n v="658"/>
    <m/>
    <s v="https://www.nykaa.com/the-face-shop-white-seed-brightening-lotion-145ml/p/491715"/>
    <s v="The Face Shop"/>
    <s v="https://www.nykaa.com/brands/the-face-shop/c/4290?id=4290&amp;ptype=brand&amp;popularity_algo=conversion"/>
    <n v="2"/>
  </r>
  <r>
    <x v="12"/>
    <x v="1068"/>
    <s v="https://images-static.nykaa.com/media/catalog/product/tr:h-200,w-200,cm-pad_resize/9/0/9068fa5THEFA00000087_1.jpg"/>
    <b v="1"/>
    <n v="2175"/>
    <n v="965"/>
    <s v="The Face Shop Summer Essentials Combo"/>
    <n v="4.5999999999999996"/>
    <n v="6496"/>
    <m/>
    <s v="https://www.nykaa.com/the-face-shop-summer-essentials-combo/p/5403094"/>
    <s v="The Face Shop"/>
    <s v="https://www.nykaa.com/brands/the-face-shop/c/4290?id=4290&amp;ptype=brand&amp;popularity_algo=conversion"/>
    <n v="2"/>
  </r>
  <r>
    <x v="12"/>
    <x v="1069"/>
    <s v="https://images-static.nykaa.com/media/catalog/product/tr:h-200,w-200,cm-pad_resize/d/a/da284dd8806182529412-1.jpg"/>
    <b v="1"/>
    <n v="2150"/>
    <n v="1935"/>
    <s v="The Face Shop Pomegranate And Collagen Volume Lifting Serum"/>
    <n v="4.3"/>
    <n v="346"/>
    <m/>
    <s v="https://www.nykaa.com/the-face-shop-pomegranate-and-collagen-volume-lifting-serum/p/465776"/>
    <s v="The Face Shop"/>
    <s v="https://www.nykaa.com/brands/the-face-shop/c/4290?id=4290&amp;ptype=brand&amp;popularity_algo=conversion"/>
    <n v="2"/>
  </r>
  <r>
    <x v="12"/>
    <x v="1070"/>
    <s v="https://images-static.nykaa.com/media/catalog/product/tr:h-200,w-200,cm-pad_resize/1/4/14cbaef8806182550690.jpg"/>
    <b v="1"/>
    <n v="990"/>
    <n v="941"/>
    <s v="The Face Shop Jeju Volcanic Lava Anti Dust Pore Cleansing Foam"/>
    <n v="4.4000000000000004"/>
    <n v="1069"/>
    <m/>
    <s v="https://www.nykaa.com/the-face-shop-jeju-volcanic-lava-cleansing-foam/p/215193"/>
    <s v="The Face Shop"/>
    <s v="https://www.nykaa.com/brands/the-face-shop/c/4290?id=4290&amp;ptype=brand&amp;popularity_algo=conversion"/>
    <n v="2"/>
  </r>
  <r>
    <x v="12"/>
    <x v="1071"/>
    <s v="https://images-static.nykaa.com/media/catalog/product/tr:h-200,w-200,cm-pad_resize/9/0/900d4dd8806182574122-01.jpg"/>
    <b v="1"/>
    <n v="1990"/>
    <n v="1692"/>
    <s v="The Face Shop White Seed Brightening Toner With 2% Niacinamide"/>
    <n v="4.4000000000000004"/>
    <n v="262"/>
    <m/>
    <s v="https://www.nykaa.com/the-face-shop-white-seed-brightening-toner/p/491718"/>
    <s v="The Face Shop"/>
    <s v="https://www.nykaa.com/brands/the-face-shop/c/4290?id=4290&amp;ptype=brand&amp;popularity_algo=conversion"/>
    <n v="2"/>
  </r>
  <r>
    <x v="12"/>
    <x v="1072"/>
    <s v="https://images-static.nykaa.com/media/catalog/product/tr:h-200,w-200,cm-pad_resize/6/e/6ee28dc8806182592249_1.jpg"/>
    <b v="1"/>
    <n v="400"/>
    <n v="380"/>
    <s v="The Face Shop Jeju Volcanic Lava Fresh Nose Strips"/>
    <n v="4.2"/>
    <n v="86"/>
    <m/>
    <s v="https://www.nykaa.com/the-face-shop-jeju-volcanic-lava-fresh-nose-strips/p/2753951"/>
    <s v="The Face Shop"/>
    <s v="https://www.nykaa.com/brands/the-face-shop/c/4290?id=4290&amp;ptype=brand&amp;popularity_algo=conversion"/>
    <n v="2"/>
  </r>
  <r>
    <x v="12"/>
    <x v="1073"/>
    <s v="https://images-static.nykaa.com/media/catalog/product/tr:h-200,w-200,cm-pad_resize/c/f/cfea250thefa00000017__2_.jpg"/>
    <b v="1"/>
    <n v="1620"/>
    <n v="1377"/>
    <s v="The Face Shop Naturalsun Eco No Shine Hydrating Sun Cream"/>
    <n v="4.4000000000000004"/>
    <n v="97"/>
    <m/>
    <s v="https://www.nykaa.com/the-face-shop-naturalsun-eco-no-shine-hydrating-sun-cream/p/1277033"/>
    <s v="The Face Shop"/>
    <s v="https://www.nykaa.com/brands/the-face-shop/c/4290?id=4290&amp;ptype=brand&amp;popularity_algo=conversion"/>
    <n v="2"/>
  </r>
  <r>
    <x v="12"/>
    <x v="1074"/>
    <s v="https://images-static.nykaa.com/media/catalog/product/tr:h-200,w-200,cm-pad_resize/0/8/08776208806182531439__1_.jpg"/>
    <b v="1"/>
    <n v="150"/>
    <n v="150"/>
    <s v="The Face Shop The Solution Firming Face Mask"/>
    <n v="4.5"/>
    <n v="635"/>
    <m/>
    <s v="https://www.nykaa.com/the-face-shop-the-solution-firming-face-mask/p/110306"/>
    <s v="The Face Shop"/>
    <s v="https://www.nykaa.com/brands/the-face-shop/c/4290?id=4290&amp;ptype=brand&amp;popularity_algo=conversion"/>
    <n v="2"/>
  </r>
  <r>
    <x v="12"/>
    <x v="1075"/>
    <s v="https://images-static.nykaa.com/media/catalog/product/tr:h-200,w-200,cm-pad_resize/1/2/124e250thefa00000014__2_.jpg"/>
    <b v="1"/>
    <n v="1620"/>
    <n v="1377"/>
    <s v="The Face Shop Naturalsun Eco Super Perfect Sun Cream Ex"/>
    <n v="4.5"/>
    <n v="60"/>
    <m/>
    <s v="https://www.nykaa.com/the-face-shop-naturalsun-eco-super-perfect-sun-cream-ex/p/1277030"/>
    <s v="The Face Shop"/>
    <s v="https://www.nykaa.com/brands/the-face-shop/c/4290?id=4290&amp;ptype=brand&amp;popularity_algo=conversion"/>
    <n v="2"/>
  </r>
  <r>
    <x v="12"/>
    <x v="1076"/>
    <s v="https://images-static.nykaa.com/media/catalog/product/tr:h-200,w-200,cm-pad_resize/1/0/10096208806182550652__1_.jpg"/>
    <b v="1"/>
    <n v="1390"/>
    <n v="1251"/>
    <s v="The Face Shop Calendula Essential Moisture Cream"/>
    <n v="4.4000000000000004"/>
    <n v="409"/>
    <m/>
    <s v="https://www.nykaa.com/the-face-shop-calendula-essential-moisture-cream/p/516072"/>
    <s v="The Face Shop"/>
    <s v="https://www.nykaa.com/brands/the-face-shop/c/4290?id=4290&amp;ptype=brand&amp;popularity_algo=conversion"/>
    <n v="2"/>
  </r>
  <r>
    <x v="12"/>
    <x v="1077"/>
    <s v="https://images-static.nykaa.com/media/catalog/product/tr:h-200,w-200,cm-pad_resize/f/6/f69b6208806182529405__1_.jpg"/>
    <b v="1"/>
    <n v="1730"/>
    <n v="1557"/>
    <s v="The Face Shop Pomegranate and Collagen Volume Lifting Emulsion"/>
    <n v="4.3"/>
    <n v="246"/>
    <m/>
    <s v="https://www.nykaa.com/the-face-shop-pomegranate-and-collagen-volume-lifting-emulsion/p/465775"/>
    <s v="The Face Shop"/>
    <s v="https://www.nykaa.com/brands/the-face-shop/c/4290?id=4290&amp;ptype=brand&amp;popularity_algo=conversion"/>
    <n v="2"/>
  </r>
  <r>
    <x v="12"/>
    <x v="1078"/>
    <s v="https://images-static.nykaa.com/media/catalog/product/tr:h-200,w-200,cm-pad_resize/f/2/f2cd6208806182550645__1_.jpg"/>
    <b v="1"/>
    <n v="1290"/>
    <n v="1097"/>
    <s v="The Face Shop Calendula Essential Moisture Emulsion"/>
    <n v="4.3"/>
    <n v="408"/>
    <m/>
    <s v="https://www.nykaa.com/the-face-shop-calendula-essential-moisture-emulsion/p/465786"/>
    <s v="The Face Shop"/>
    <s v="https://www.nykaa.com/brands/the-face-shop/c/4290?id=4290&amp;ptype=brand&amp;popularity_algo=conversion"/>
    <n v="2"/>
  </r>
  <r>
    <x v="12"/>
    <x v="1079"/>
    <s v="https://images-static.nykaa.com/media/catalog/product/tr:h-200,w-200,cm-pad_resize/8/8/8806182579165_1_.png"/>
    <b v="1"/>
    <n v="1599"/>
    <n v="1359"/>
    <s v="The Face Shop Chia Seed Hydro Toner"/>
    <n v="4.5"/>
    <n v="787"/>
    <m/>
    <s v="https://www.nykaa.com/the-face-shop-chia-seed-hydro-toner/p/547189"/>
    <s v="The Face Shop"/>
    <s v="https://www.nykaa.com/brands/the-face-shop/c/4290?id=4290&amp;ptype=brand&amp;popularity_algo=conversion"/>
    <n v="2"/>
  </r>
  <r>
    <x v="12"/>
    <x v="1080"/>
    <s v="https://images-static.nykaa.com/media/catalog/product/tr:h-200,w-200,cm-pad_resize/3/0/30246208806182529436__1_.jpg"/>
    <b v="1"/>
    <n v="2190"/>
    <n v="1971"/>
    <s v="The Face Shop Pomegranate and Collagen Volume Lifting Eye Cream"/>
    <n v="4.2"/>
    <n v="223"/>
    <m/>
    <s v="https://www.nykaa.com/the-face-shop-pomegranate-and-collagen-volume-lifting-eye-cream/p/465778"/>
    <s v="The Face Shop"/>
    <s v="https://www.nykaa.com/brands/the-face-shop/c/4290?id=4290&amp;ptype=brand&amp;popularity_algo=conversion"/>
    <n v="2"/>
  </r>
  <r>
    <x v="12"/>
    <x v="1081"/>
    <s v="https://images-static.nykaa.com/media/catalog/product/tr:h-200,w-200,cm-pad_resize/8/8/8806182552373.jpg"/>
    <b v="1"/>
    <n v="990"/>
    <n v="891"/>
    <s v="The Face Shop Smart Peeling White Jewel Perle"/>
    <n v="4.3"/>
    <n v="460"/>
    <m/>
    <s v="https://www.nykaa.com/the-face-shop-smart-peeling-white-jewel/p/401629"/>
    <s v="The Face Shop"/>
    <s v="https://www.nykaa.com/brands/the-face-shop/c/4290?id=4290&amp;ptype=brand&amp;popularity_algo=conversion"/>
    <n v="2"/>
  </r>
  <r>
    <x v="12"/>
    <x v="1082"/>
    <s v="https://images-static.nykaa.com/media/catalog/product/tr:h-200,w-200,cm-pad_resize/8/d/8dae250thefa00000012__2_.jpg"/>
    <b v="1"/>
    <n v="1620"/>
    <n v="1377"/>
    <s v="The Face Shop Naturalsun Eco Super Active Sun Cream"/>
    <n v="4.5"/>
    <n v="53"/>
    <m/>
    <s v="https://www.nykaa.com/the-face-shop-naturalsun-eco-super-active-sun-cream/p/1277028"/>
    <s v="The Face Shop"/>
    <s v="https://www.nykaa.com/brands/the-face-shop/c/4290?id=4290&amp;ptype=brand&amp;popularity_algo=conversion"/>
    <n v="2"/>
  </r>
  <r>
    <x v="12"/>
    <x v="1083"/>
    <s v="https://images-static.nykaa.com/media/catalog/product/tr:h-200,w-200,cm-pad_resize/8/b/8b7f471thefa00000075_1.jpg"/>
    <b v="1"/>
    <n v="740"/>
    <n v="728"/>
    <s v="The Face Shop - Cleanse &amp; Sooth Combo"/>
    <n v="4.5"/>
    <n v="6543"/>
    <m/>
    <s v="https://www.nykaa.com/the-face-shop-cleanse-sooth-combo/p/3920419"/>
    <s v="The Face Shop"/>
    <s v="https://www.nykaa.com/brands/the-face-shop/c/4290?id=4290&amp;ptype=brand&amp;popularity_algo=conversion"/>
    <n v="2"/>
  </r>
  <r>
    <x v="12"/>
    <x v="1084"/>
    <s v="https://images-static.nykaa.com/media/catalog/product/tr:h-200,w-200,cm-pad_resize/9/5/95f44dd8806182565694-01.jpg"/>
    <b v="1"/>
    <n v="1390"/>
    <n v="1251"/>
    <s v="The Face Shop Calendula Essential Moisture Serum With 1% Squalane And 10% Calendula Flower Extract"/>
    <n v="4.4000000000000004"/>
    <n v="309"/>
    <m/>
    <s v="https://www.nykaa.com/the-face-shop-calendula-essential-moisture-serum/p/465787"/>
    <s v="The Face Shop"/>
    <s v="https://www.nykaa.com/brands/the-face-shop/c/4290?id=4290&amp;ptype=brand&amp;popularity_algo=conversion"/>
    <n v="3"/>
  </r>
  <r>
    <x v="12"/>
    <x v="1085"/>
    <s v="https://images-static.nykaa.com/media/catalog/product/tr:h-200,w-200,cm-pad_resize/1/a/1a964ddthefa00000015_1.jpg"/>
    <b v="1"/>
    <n v="1620"/>
    <n v="1377"/>
    <s v="The Face Shop No Shine Sun Primer SPF 50+ With 2% Zinc Oxide &amp; Squalane"/>
    <n v="4.3"/>
    <n v="40"/>
    <m/>
    <s v="https://www.nykaa.com/the-face-shop-naturalsun-eco-no-shine-sun-primer/p/1277031"/>
    <s v="The Face Shop"/>
    <s v="https://www.nykaa.com/brands/the-face-shop/c/4290?id=4290&amp;ptype=brand&amp;popularity_algo=conversion"/>
    <n v="3"/>
  </r>
  <r>
    <x v="12"/>
    <x v="1086"/>
    <s v="https://images-static.nykaa.com/media/catalog/product/tr:h-200,w-200,cm-pad_resize/8/8/8806182579189_1_.png"/>
    <b v="1"/>
    <n v="1690"/>
    <n v="1521"/>
    <s v="The Face Shop Chia Seed Hydro Mist"/>
    <n v="4.3"/>
    <n v="257"/>
    <m/>
    <s v="https://www.nykaa.com/the-face-shop-chia-seed-hydro-mist/p/547191"/>
    <s v="The Face Shop"/>
    <s v="https://www.nykaa.com/brands/the-face-shop/c/4290?id=4290&amp;ptype=brand&amp;popularity_algo=conversion"/>
    <n v="3"/>
  </r>
  <r>
    <x v="12"/>
    <x v="1087"/>
    <s v="https://images-static.nykaa.com/media/catalog/product/tr:h-200,w-200,cm-pad_resize/a/7/a7fa4dd8806182582103-01.jpg"/>
    <b v="1"/>
    <n v="1290"/>
    <n v="1290"/>
    <s v="The Face Shop Dr.Belmeur Clean Face Mild Toner With 2% Niacinamide"/>
    <n v="4.7"/>
    <n v="78"/>
    <m/>
    <s v="https://www.nykaa.com/the-face-shop-dr-belmeur-clean-face-mild-toner/p/1044390"/>
    <s v="The Face Shop"/>
    <s v="https://www.nykaa.com/brands/the-face-shop/c/4290?id=4290&amp;ptype=brand&amp;popularity_algo=conversion"/>
    <n v="3"/>
  </r>
  <r>
    <x v="12"/>
    <x v="1088"/>
    <s v="https://images-static.nykaa.com/media/catalog/product/tr:h-200,w-200,cm-pad_resize/6/7/674c250thefa00000016__2_.jpg"/>
    <b v="1"/>
    <n v="1430"/>
    <n v="1216"/>
    <s v="The Face Shop Naturalsun Eco No Shine Sun Powder"/>
    <n v="3.5"/>
    <n v="37"/>
    <m/>
    <s v="https://www.nykaa.com/the-face-shop-naturalsun-eco-no-shine-sun-powder/p/1277032"/>
    <s v="The Face Shop"/>
    <s v="https://www.nykaa.com/brands/the-face-shop/c/4290?id=4290&amp;ptype=brand&amp;popularity_algo=conversion"/>
    <n v="3"/>
  </r>
  <r>
    <x v="12"/>
    <x v="1089"/>
    <s v="https://images-static.nykaa.com/media/catalog/product/tr:h-200,w-200,cm-pad_resize/7/3/73564dd8806182582110-01.jpg"/>
    <b v="1"/>
    <n v="1290"/>
    <n v="1290"/>
    <s v="The Face Shop Dr.Belmeur Clean Face Mild Lotion With Squalane"/>
    <n v="4.5"/>
    <n v="78"/>
    <m/>
    <s v="https://www.nykaa.com/the-face-shop-dr-belmeur-clean-face-mild-lotion/p/1044391"/>
    <s v="The Face Shop"/>
    <s v="https://www.nykaa.com/brands/the-face-shop/c/4290?id=4290&amp;ptype=brand&amp;popularity_algo=conversion"/>
    <n v="3"/>
  </r>
  <r>
    <x v="12"/>
    <x v="1090"/>
    <s v="https://images-static.nykaa.com/media/catalog/product/tr:h-200,w-200,cm-pad_resize/f/c/fc1b676thefa00000079.jpg"/>
    <b v="1"/>
    <n v="1980"/>
    <n v="1832"/>
    <s v="The Face Shop - Jeju Volcanic Lava Cleanse &amp; Scrub Combo"/>
    <n v="4.4000000000000004"/>
    <n v="2962"/>
    <m/>
    <s v="https://www.nykaa.com/the-face-shop-jeju-volcanic-lava-cleanse-scrub-combo/p/4007719"/>
    <s v="The Face Shop"/>
    <s v="https://www.nykaa.com/brands/the-face-shop/c/4290?id=4290&amp;ptype=brand&amp;popularity_algo=conversion"/>
    <n v="3"/>
  </r>
  <r>
    <x v="12"/>
    <x v="1091"/>
    <s v="https://images-static.nykaa.com/media/catalog/product/tr:h-200,w-200,cm-pad_resize/b/5/b599676thefa00000078.jpg"/>
    <b v="1"/>
    <n v="1139"/>
    <n v="1110"/>
    <s v="The Face Shop - Fruity Foam &amp; Tint Combo"/>
    <n v="4.3"/>
    <n v="1099"/>
    <m/>
    <s v="https://www.nykaa.com/the-face-shop-fruity-foam-tint-combo/p/4007718"/>
    <s v="The Face Shop"/>
    <s v="https://www.nykaa.com/brands/the-face-shop/c/4290?id=4290&amp;ptype=brand&amp;popularity_algo=conversion"/>
    <n v="3"/>
  </r>
  <r>
    <x v="12"/>
    <x v="1092"/>
    <s v="https://images-static.nykaa.com/media/catalog/product/tr:h-200,w-200,cm-pad_resize/c/6/c6e06208806182550638__1_.jpg"/>
    <b v="1"/>
    <n v="1290"/>
    <n v="1161"/>
    <s v="The Face Shop Calendula Essential Moisture Toner"/>
    <n v="4.4000000000000004"/>
    <n v="210"/>
    <m/>
    <s v="https://www.nykaa.com/the-face-shop-calendula-essential-moisture-toner/p/465785"/>
    <s v="The Face Shop"/>
    <s v="https://www.nykaa.com/brands/the-face-shop/c/4290?id=4290&amp;ptype=brand&amp;popularity_algo=conversion"/>
    <n v="3"/>
  </r>
  <r>
    <x v="12"/>
    <x v="1093"/>
    <s v="https://images-static.nykaa.com/media/catalog/product/tr:h-200,w-200,cm-pad_resize/a/5/a52910aTHEFA00000099.jpg"/>
    <b v="1"/>
    <n v="2490"/>
    <n v="2366"/>
    <s v="The Face Shop Refreshing Hydration Combo"/>
    <n v="4.5"/>
    <n v="874"/>
    <m/>
    <s v="https://www.nykaa.com/the-face-shop-refreshing-hydration-combo/p/6537943"/>
    <s v="The Face Shop"/>
    <s v="https://www.nykaa.com/brands/the-face-shop/c/4290?id=4290&amp;ptype=brand&amp;popularity_algo=conversion"/>
    <n v="3"/>
  </r>
  <r>
    <x v="12"/>
    <x v="1094"/>
    <s v="https://images-static.nykaa.com/media/catalog/product/tr:h-200,w-200,cm-pad_resize/3/4/34b5b818806182579226.jpg"/>
    <b v="1"/>
    <n v="2790"/>
    <n v="2232"/>
    <s v="The Face Shop Mango Seed Moisturizing Butter"/>
    <n v="4.3"/>
    <n v="131"/>
    <m/>
    <s v="https://www.nykaa.com/the-face-shop-mango-seed-moisturizing-butter/p/587675"/>
    <s v="The Face Shop"/>
    <s v="https://www.nykaa.com/brands/the-face-shop/c/4290?id=4290&amp;ptype=brand&amp;popularity_algo=conversion"/>
    <n v="3"/>
  </r>
  <r>
    <x v="12"/>
    <x v="1095"/>
    <s v="https://images-static.nykaa.com/media/catalog/product/tr:h-200,w-200,cm-pad_resize/9/8/98ca4c68806182568138.jpg"/>
    <b v="1"/>
    <n v="300"/>
    <n v="300"/>
    <s v="The Face Shop Smile Foot Mask"/>
    <n v="4.3"/>
    <n v="59"/>
    <m/>
    <s v="https://www.nykaa.com/the-face-shop-smile-foot-mask/p/547198"/>
    <s v="The Face Shop"/>
    <s v="https://www.nykaa.com/brands/the-face-shop/c/4290?id=4290&amp;ptype=brand&amp;popularity_algo=conversion"/>
    <n v="3"/>
  </r>
  <r>
    <x v="12"/>
    <x v="1096"/>
    <s v="https://images-static.nykaa.com/media/catalog/product/tr:h-200,w-200,cm-pad_resize/b/b/bb345fd8801051452914_1.jpg"/>
    <b v="1"/>
    <n v="400"/>
    <n v="300"/>
    <s v="The Face Shop Fmgt Designing Eyebrow Pencil - Black Brown"/>
    <n v="4.5"/>
    <n v="13"/>
    <m/>
    <s v="https://www.nykaa.com/the-face-shop-fmgt-designing-eyebrow-pencil-black-brown/p/2753959"/>
    <s v="The Face Shop"/>
    <s v="https://www.nykaa.com/brands/the-face-shop/c/4290?id=4290&amp;ptype=brand&amp;popularity_algo=conversion"/>
    <n v="3"/>
  </r>
  <r>
    <x v="12"/>
    <x v="1097"/>
    <s v="https://images-static.nykaa.com/media/catalog/product/tr:h-200,w-200,cm-pad_resize/8/8/8806182541629_1.jpg"/>
    <b v="1"/>
    <n v="2690"/>
    <n v="2152"/>
    <s v="The Face Shop Dr.Belmeur Clarifying Spot Care Ampoule"/>
    <n v="4.3"/>
    <n v="153"/>
    <m/>
    <s v="https://www.nykaa.com/the-face-shop-dr-belmeur-clarifying-spot-calming-ampoule/p/172625"/>
    <s v="The Face Shop"/>
    <s v="https://www.nykaa.com/brands/the-face-shop/c/4290?id=4290&amp;ptype=brand&amp;popularity_algo=conversion"/>
    <n v="3"/>
  </r>
  <r>
    <x v="12"/>
    <x v="1098"/>
    <s v="https://images-static.nykaa.com/media/catalog/product/tr:h-200,w-200,cm-pad_resize/7/8/78d46208806182565700__1_.jpg"/>
    <b v="1"/>
    <n v="1290"/>
    <n v="1161"/>
    <s v="The Face Shop Calendula Essential Moisture Eye Cream"/>
    <n v="3.9"/>
    <n v="203"/>
    <m/>
    <s v="https://www.nykaa.com/the-face-shop-calendula-essential-moisture-eye-cream/p/465788"/>
    <s v="The Face Shop"/>
    <s v="https://www.nykaa.com/brands/the-face-shop/c/4290?id=4290&amp;ptype=brand&amp;popularity_algo=conversion"/>
    <n v="3"/>
  </r>
  <r>
    <x v="12"/>
    <x v="1099"/>
    <s v="https://images-static.nykaa.com/media/catalog/product/tr:h-200,w-200,cm-pad_resize/c/7/c75bb818806182579233.jpg"/>
    <b v="1"/>
    <n v="2250"/>
    <n v="2250"/>
    <s v="The Face Shop Mango Seed Moisturizing Eye Cream"/>
    <n v="4.2"/>
    <n v="122"/>
    <m/>
    <s v="https://www.nykaa.com/the-face-shop-mango-seed-moisturizing-eye-cream/p/587674"/>
    <s v="The Face Shop"/>
    <s v="https://www.nykaa.com/brands/the-face-shop/c/4290?id=4290&amp;ptype=brand&amp;popularity_algo=conversion"/>
    <n v="3"/>
  </r>
  <r>
    <x v="12"/>
    <x v="1100"/>
    <s v="https://images-static.nykaa.com/media/catalog/product/tr:h-200,w-200,cm-pad_resize/d/d/ddecb818806182579240.jpg"/>
    <b v="1"/>
    <n v="2799"/>
    <n v="2659"/>
    <s v="The Face Shop Mango Seed Radiant Moisturizing Oil"/>
    <n v="4.5"/>
    <n v="34"/>
    <m/>
    <s v="https://www.nykaa.com/the-face-shop-mango-seed-radiant-moisturizing-oil/p/587676"/>
    <s v="The Face Shop"/>
    <s v="https://www.nykaa.com/brands/the-face-shop/c/4290?id=4290&amp;ptype=brand&amp;popularity_algo=conversion"/>
    <n v="3"/>
  </r>
  <r>
    <x v="12"/>
    <x v="1101"/>
    <s v="https://images-static.nykaa.com/media/catalog/product/tr:h-200,w-200,cm-pad_resize/6/b/6b715fd8801051452907_1.jpg"/>
    <b v="1"/>
    <n v="400"/>
    <n v="300"/>
    <s v="The Face Shop Fmgt Designing Eyebrow Pencil - Brown"/>
    <n v="4.5"/>
    <n v="8"/>
    <m/>
    <s v="https://www.nykaa.com/the-face-shop-fmgt-designing-eyebrow-pencil-brown/p/2753957"/>
    <s v="The Face Shop"/>
    <s v="https://www.nykaa.com/brands/the-face-shop/c/4290?id=4290&amp;ptype=brand&amp;popularity_algo=conversion"/>
    <n v="3"/>
  </r>
  <r>
    <x v="12"/>
    <x v="1102"/>
    <s v="https://images-static.nykaa.com/media/catalog/product/tr:h-200,w-200,cm-pad_resize/2/6/26efb818806182579219.jpg"/>
    <b v="1"/>
    <n v="1920"/>
    <n v="1920"/>
    <s v="The Face Shop Mango Seed Moisturizing Lotion"/>
    <n v="4.4000000000000004"/>
    <n v="119"/>
    <m/>
    <s v="https://www.nykaa.com/the-face-shop-mango-seed-moisturizing-lotion/p/587673"/>
    <s v="The Face Shop"/>
    <s v="https://www.nykaa.com/brands/the-face-shop/c/4290?id=4290&amp;ptype=brand&amp;popularity_algo=conversion"/>
    <n v="3"/>
  </r>
  <r>
    <x v="12"/>
    <x v="1103"/>
    <s v="https://images-static.nykaa.com/media/catalog/product/tr:h-200,w-200,cm-pad_resize/4/b/4b5b5fd8801051400069_1.jpg"/>
    <b v="1"/>
    <n v="400"/>
    <n v="300"/>
    <s v="The Face Shop Fmgt Designing Eyebrow Pencil - Light Brown"/>
    <n v="2.8"/>
    <n v="4"/>
    <m/>
    <s v="https://www.nykaa.com/the-face-shop-fmgt-designing-eyebrow-pencil-light-brown/p/2753956"/>
    <s v="The Face Shop"/>
    <s v="https://www.nykaa.com/brands/the-face-shop/c/4290?id=4290&amp;ptype=brand&amp;popularity_algo=conversion"/>
    <n v="3"/>
  </r>
  <r>
    <x v="12"/>
    <x v="1104"/>
    <s v="https://images-static.nykaa.com/media/catalog/product/tr:h-200,w-200,cm-pad_resize/f/8/f83e6208806182519307__1_.jpg"/>
    <m/>
    <n v="1190"/>
    <n v="1131"/>
    <s v="The Face Shop Rice Water Bright Light Cleansing Oil"/>
    <n v="4.3"/>
    <n v="1021"/>
    <m/>
    <s v="https://www.nykaa.com/the-face-shop-rice-water-bright-light-cleansing-oil/p/435229"/>
    <s v="The Face Shop"/>
    <s v="https://www.nykaa.com/brands/the-face-shop/c/4290?id=4290&amp;ptype=brand&amp;popularity_algo=conversion"/>
    <n v="4"/>
  </r>
  <r>
    <x v="12"/>
    <x v="1105"/>
    <s v="https://images-static.nykaa.com/media/catalog/product/tr:h-200,w-200,cm-pad_resize/7/4/74246208806182519314__1_.jpg"/>
    <m/>
    <n v="1190"/>
    <n v="1131"/>
    <s v="The Face Shop Rice Water Bright Rich Cleansing Oil"/>
    <n v="4.4000000000000004"/>
    <n v="631"/>
    <m/>
    <s v="https://www.nykaa.com/the-face-shop-rice-water-bright-rich-cleansing-oil/p/435230"/>
    <s v="The Face Shop"/>
    <s v="https://www.nykaa.com/brands/the-face-shop/c/4290?id=4290&amp;ptype=brand&amp;popularity_algo=conversion"/>
    <n v="4"/>
  </r>
  <r>
    <x v="12"/>
    <x v="1106"/>
    <s v="https://images-static.nykaa.com/media/catalog/product/tr:h-200,w-200,cm-pad_resize/d/d/ddf76208806182531460__1_.jpg"/>
    <m/>
    <n v="150"/>
    <n v="150"/>
    <s v="The Face Shop The Solution Soothing Face Mask"/>
    <n v="4.5"/>
    <n v="459"/>
    <m/>
    <s v="https://www.nykaa.com/the-face-shop-the-solution-soothiing-face-mask/p/110312"/>
    <s v="The Face Shop"/>
    <s v="https://www.nykaa.com/brands/the-face-shop/c/4290?id=4290&amp;ptype=brand&amp;popularity_algo=conversion"/>
    <n v="4"/>
  </r>
  <r>
    <x v="12"/>
    <x v="1107"/>
    <s v="https://images-static.nykaa.com/media/catalog/product/tr:h-200,w-200,cm-pad_resize/4/f/4f004dd8806182564666-1.jpg"/>
    <m/>
    <n v="610"/>
    <n v="610"/>
    <s v="The Face Shop Smile Foot Pelling Jellly Mask"/>
    <n v="3.8"/>
    <n v="90"/>
    <m/>
    <s v="https://www.nykaa.com/the-face-shop-smile-foot-peeling-jelly-mask/p/465773"/>
    <s v="The Face Shop"/>
    <s v="https://www.nykaa.com/brands/the-face-shop/c/4290?id=4290&amp;ptype=brand&amp;popularity_algo=conversion"/>
    <n v="4"/>
  </r>
  <r>
    <x v="12"/>
    <x v="1108"/>
    <s v="https://images-static.nykaa.com/media/catalog/product/tr:h-200,w-200,cm-pad_resize/d/1/d16b6208806182529399__1_.jpg"/>
    <m/>
    <n v="1790"/>
    <n v="1701"/>
    <s v="The Face Shop Pomegranate and Collagen Volume Lifting Toner"/>
    <n v="4.3"/>
    <n v="156"/>
    <m/>
    <s v="https://www.nykaa.com/the-face-shop-pomegranate-and-collagen-volume-lifting-toner/p/465774"/>
    <s v="The Face Shop"/>
    <s v="https://www.nykaa.com/brands/the-face-shop/c/4290?id=4290&amp;ptype=brand&amp;popularity_algo=conversion"/>
    <n v="4"/>
  </r>
  <r>
    <x v="12"/>
    <x v="1109"/>
    <s v="https://images-static.nykaa.com/media/catalog/product/tr:h-200,w-200,cm-pad_resize/3/4/34dc6208806182531477__1_.jpg"/>
    <m/>
    <n v="150"/>
    <n v="150"/>
    <s v="The Face Shop The Solution Pore Care Face Mask"/>
    <n v="4.4000000000000004"/>
    <n v="2324"/>
    <m/>
    <s v="https://www.nykaa.com/the-face-shop-the-solution-pore-care-face-mask/p/110314"/>
    <s v="The Face Shop"/>
    <s v="https://www.nykaa.com/brands/the-face-shop/c/4290?id=4290&amp;ptype=brand&amp;popularity_algo=conversion"/>
    <n v="4"/>
  </r>
  <r>
    <x v="12"/>
    <x v="1110"/>
    <s v="https://images-static.nykaa.com/media/catalog/product/tr:h-200,w-200,cm-pad_resize/a/9/a909af2thefa00000011.jpg"/>
    <m/>
    <n v="700"/>
    <n v="700"/>
    <s v="The Face Shop Rice &amp; Ceramide Moisturizing Skincare Set"/>
    <n v="4.4000000000000004"/>
    <n v="88"/>
    <m/>
    <s v="https://www.nykaa.com/the-face-shop-rice-ceramide-moisturizing-skincare-set/p/1277027"/>
    <s v="The Face Shop"/>
    <s v="https://www.nykaa.com/brands/the-face-shop/c/4290?id=4290&amp;ptype=brand&amp;popularity_algo=conversion"/>
    <n v="4"/>
  </r>
  <r>
    <x v="12"/>
    <x v="1111"/>
    <s v="https://images-static.nykaa.com/media/catalog/product/tr:h-200,w-200,cm-pad_resize/a/2/a2fc5fd8801051452921_1.jpg"/>
    <m/>
    <n v="400"/>
    <n v="300"/>
    <s v="The Face Shop Fmgt Designing Eyebrow Pencil - Dark Brown"/>
    <n v="4.5999999999999996"/>
    <n v="17"/>
    <m/>
    <s v="https://www.nykaa.com/the-face-shop-fmgt-designing-eyebrow-pencil-dark-brown/p/2753958"/>
    <s v="The Face Shop"/>
    <s v="https://www.nykaa.com/brands/the-face-shop/c/4290?id=4290&amp;ptype=brand&amp;popularity_algo=conversion"/>
    <n v="4"/>
  </r>
  <r>
    <x v="12"/>
    <x v="1112"/>
    <s v="https://images-static.nykaa.com/media/catalog/product/tr:h-200,w-200,cm-pad_resize/e/6/e6a0b818806182579202.jpg"/>
    <m/>
    <n v="1950"/>
    <n v="1950"/>
    <s v="The Face Shop Mango Seed Moisturizing Toner"/>
    <n v="4.5"/>
    <n v="91"/>
    <m/>
    <s v="https://www.nykaa.com/the-face-shop-mango-seed-moisturizing-toner/p/587672"/>
    <s v="The Face Shop"/>
    <s v="https://www.nykaa.com/brands/the-face-shop/c/4290?id=4290&amp;ptype=brand&amp;popularity_algo=conversion"/>
    <n v="4"/>
  </r>
  <r>
    <x v="12"/>
    <x v="1113"/>
    <s v="https://images-static.nykaa.com/media/catalog/product/tr:h-200,w-200,cm-pad_resize/b/e/bef46208806182531453__1_.jpg"/>
    <m/>
    <n v="150"/>
    <n v="150"/>
    <s v="The Face Shop The Solution Nourishing Face Mask"/>
    <n v="4.5"/>
    <n v="455"/>
    <m/>
    <s v="https://www.nykaa.com/the-face-shop-the-solution-nourishing-face-mask/p/110310"/>
    <s v="The Face Shop"/>
    <s v="https://www.nykaa.com/brands/the-face-shop/c/4290?id=4290&amp;ptype=brand&amp;popularity_algo=conversion"/>
    <n v="4"/>
  </r>
  <r>
    <x v="12"/>
    <x v="1114"/>
    <s v="https://images-static.nykaa.com/media/catalog/product/tr:h-200,w-200,cm-pad_resize/1/6/16c3676thefa00000077.jpg"/>
    <m/>
    <n v="949"/>
    <n v="849"/>
    <s v="The Face Shop - Lip &amp; Brow Combo"/>
    <n v="4.3"/>
    <n v="24"/>
    <m/>
    <s v="https://www.nykaa.com/the-face-shop-lip-brow-combo/p/4007717"/>
    <s v="The Face Shop"/>
    <s v="https://www.nykaa.com/brands/the-face-shop/c/4290?id=4290&amp;ptype=brand&amp;popularity_algo=conversion"/>
    <n v="4"/>
  </r>
  <r>
    <x v="12"/>
    <x v="1115"/>
    <s v="https://images-static.nykaa.com/media/catalog/product/tr:h-200,w-200,cm-pad_resize/6/4/64b56208806182531415__1_.jpg"/>
    <m/>
    <n v="150"/>
    <n v="150"/>
    <s v="The Face Shop The Solution Brightening Face Mask"/>
    <n v="4.4000000000000004"/>
    <n v="2866"/>
    <m/>
    <s v="https://www.nykaa.com/the-face-shop-the-solution-brightening-face-mask/p/110302"/>
    <s v="The Face Shop"/>
    <s v="https://www.nykaa.com/brands/the-face-shop/c/4290?id=4290&amp;ptype=brand&amp;popularity_algo=conversion"/>
    <n v="4"/>
  </r>
  <r>
    <x v="12"/>
    <x v="1116"/>
    <s v="https://images-static.nykaa.com/media/catalog/product/tr:h-200,w-200,cm-pad_resize/1/0/10856208806182531392__1_.jpg"/>
    <m/>
    <n v="150"/>
    <n v="150"/>
    <s v="The Face Shop The Solution Hydrating Face Mask"/>
    <n v="4.5"/>
    <n v="802"/>
    <m/>
    <s v="https://www.nykaa.com/the-face-shop-the-solution-hydrating-face-mask/p/110298"/>
    <s v="The Face Shop"/>
    <s v="https://www.nykaa.com/brands/the-face-shop/c/4290?id=4290&amp;ptype=brand&amp;popularity_algo=conversion"/>
    <n v="4"/>
  </r>
  <r>
    <x v="12"/>
    <x v="1117"/>
    <s v="https://images-static.nykaa.com/media/catalog/product/tr:h-200,w-200,cm-pad_resize/6/a/6a8bdeethefa00000074.jpg"/>
    <b v="1"/>
    <n v="1139"/>
    <n v="1110"/>
    <s v="The Face Shop Cleanse &amp; Tint - Fruity Combo"/>
    <n v="4.3"/>
    <n v="572"/>
    <m/>
    <s v="https://www.nykaa.com/the-face-shop-cleanse-tint-fruity-combo/p/3865603"/>
    <s v="The Face Shop"/>
    <s v="https://www.nykaa.com/brands/the-face-shop/c/4290?id=4290&amp;ptype=brand&amp;popularity_algo=conversion"/>
    <n v="4"/>
  </r>
  <r>
    <x v="12"/>
    <x v="1118"/>
    <s v="https://images-static.nykaa.com/media/catalog/product/tr:h-200,w-200,cm-pad_resize/8/8/8806182528057_1_.jpg"/>
    <b v="1"/>
    <n v="50"/>
    <n v="50"/>
    <s v="The Face Shop Jeju Volcanic Lava Aloe Nose Strip"/>
    <n v="4.2"/>
    <n v="1450"/>
    <m/>
    <s v="https://www.nykaa.com/the-face-shop-jeju-volcanic-lava-aloe-nose-strip/p/215186"/>
    <s v="The Face Shop"/>
    <s v="https://www.nykaa.com/brands/the-face-shop/c/4290?id=4290&amp;ptype=brand&amp;popularity_algo=conversion"/>
    <n v="4"/>
  </r>
  <r>
    <x v="12"/>
    <x v="1119"/>
    <s v="https://images-static.nykaa.com/media/catalog/product/tr:h-200,w-200,cm-pad_resize/8/8/8806182528040_1_.jpg"/>
    <b v="1"/>
    <n v="50"/>
    <n v="50"/>
    <s v="The Face Shop Jeju Volcanic Lava Volcanic Ash Nose Strip"/>
    <n v="4.0999999999999996"/>
    <n v="543"/>
    <m/>
    <s v="https://www.nykaa.com/the-face-shop-jeju-volcanic-lava-volcanic-ash-nose-strip/p/215183"/>
    <s v="The Face Shop"/>
    <s v="https://www.nykaa.com/brands/the-face-shop/c/4290?id=4290&amp;ptype=brand&amp;popularity_algo=conversion"/>
    <n v="4"/>
  </r>
  <r>
    <x v="12"/>
    <x v="1120"/>
    <s v="https://images-static.nykaa.com/media/catalog/product/tr:h-200,w-200,cm-pad_resize/8/8/8806182561351.jpg"/>
    <b v="1"/>
    <n v="450"/>
    <n v="450"/>
    <s v="The Face Shop Rice Water Bright Mild Cleansing Water"/>
    <n v="4.3"/>
    <n v="185"/>
    <m/>
    <s v="https://www.nykaa.com/the-face-shop-rice-water-bright-mild-cleansing-water/p/315133"/>
    <s v="The Face Shop"/>
    <s v="https://www.nykaa.com/brands/the-face-shop/c/4290?id=4290&amp;ptype=brand&amp;popularity_algo=conversion"/>
    <n v="4"/>
  </r>
  <r>
    <x v="13"/>
    <x v="1121"/>
    <s v="https://images-static.nykaa.com/media/catalog/product/tr:h-200,w-200,cm-pad_resize/9/5/9521811FACES00000221_1.jpg"/>
    <b v="1"/>
    <n v="399"/>
    <n v="299"/>
    <s v="Faces Canada Comfy Matte Lip Color"/>
    <n v="4.2"/>
    <n v="5597"/>
    <s v="FEATURED, BESTSELLER"/>
    <s v="https://www.nykaa.com/faces-canada-comfy-matte-lip-color-on-my-way-01/p/3814093"/>
    <s v="Faces Canada"/>
    <s v="https://www.nykaa.com/brands/faces-canada/c/669?intcmp=brand_menu,most_viewed,ffaces-canada"/>
    <n v="1"/>
  </r>
  <r>
    <x v="13"/>
    <x v="1122"/>
    <s v="https://images-static.nykaa.com/media/catalog/product/tr:h-200,w-200,cm-pad_resize/5/4/54076518903380019407_1.jpg"/>
    <b v="1"/>
    <n v="549"/>
    <n v="412"/>
    <s v="Faces Canada 3 In 1 All Day Hydra Matte Foundation"/>
    <n v="4.5"/>
    <n v="262"/>
    <s v="FEATURED"/>
    <s v="https://www.nykaa.com/faces-canada-3-in-1-all-day-hydra-matte-foundation/p/5885542"/>
    <s v="Faces Canada"/>
    <s v="https://www.nykaa.com/brands/faces-canada/c/669?intcmp=brand_menu,most_viewed,ffaces-canada"/>
    <n v="1"/>
  </r>
  <r>
    <x v="13"/>
    <x v="1123"/>
    <s v="https://images-static.nykaa.com/media/catalog/product/tr:h-200,w-200,cm-pad_resize/3/7/372f7ae8903380023404_2.jpg"/>
    <b v="1"/>
    <n v="699"/>
    <n v="524"/>
    <s v="Faces Canada Comfy Matte Pro Lip Color"/>
    <n v="4.4000000000000004"/>
    <n v="518"/>
    <s v="FEATURED"/>
    <s v="https://www.nykaa.com/faces-canada-comfy-matte-pro-lip-color/p/5691128"/>
    <s v="Faces Canada"/>
    <s v="https://www.nykaa.com/brands/faces-canada/c/669?intcmp=brand_menu,most_viewed,ffaces-canada"/>
    <n v="1"/>
  </r>
  <r>
    <x v="13"/>
    <x v="1124"/>
    <s v="https://images-static.nykaa.com/media/catalog/product/tr:h-200,w-200,cm-pad_resize/c/4/c49e9998903380000399_1.jpg"/>
    <b v="1"/>
    <n v="649"/>
    <n v="487"/>
    <s v="Faces Canada Ultime Pro Makeup Fixer"/>
    <n v="4.3"/>
    <n v="12362"/>
    <s v="FEATURED"/>
    <s v="https://www.nykaa.com/faces-ultime-pro-makeup-fixer/p/266058"/>
    <s v="Faces Canada"/>
    <s v="https://www.nykaa.com/brands/faces-canada/c/669?intcmp=brand_menu,most_viewed,ffaces-canada"/>
    <n v="1"/>
  </r>
  <r>
    <x v="13"/>
    <x v="1125"/>
    <s v="https://images-static.nykaa.com/media/catalog/product/tr:h-200,w-200,cm-pad_resize/3/7/37232d18903380003505_1.jpg"/>
    <b v="1"/>
    <n v="299"/>
    <n v="224"/>
    <s v="Faces Canada Weightless Matte Finish Lipstick"/>
    <n v="4.2"/>
    <n v="32328"/>
    <s v="FEATURED, BESTSELLER"/>
    <s v="https://www.nykaa.com/faces-weightless-matte-finish-lipstick/p/466327"/>
    <s v="Faces Canada"/>
    <s v="https://www.nykaa.com/brands/faces-canada/c/669?intcmp=brand_menu,most_viewed,ffaces-canada"/>
    <n v="1"/>
  </r>
  <r>
    <x v="13"/>
    <x v="1126"/>
    <s v="https://images-static.nykaa.com/media/catalog/product/tr:h-200,w-200,cm-pad_resize/7/f/7f0e8668903380005387__1_.jpg"/>
    <b v="1"/>
    <n v="225"/>
    <n v="169"/>
    <s v="Faces Canada Weightless Stay Matte Compact SPF-20 Vitamin E &amp; Shea Butter"/>
    <n v="4.4000000000000004"/>
    <n v="22695"/>
    <s v="FEATURED"/>
    <s v="https://www.nykaa.com/faces-canada-weightless-stay-matte-compact-spf-20-vitamin-e-shea-butter/p/569857"/>
    <s v="Faces Canada"/>
    <s v="https://www.nykaa.com/brands/faces-canada/c/669?intcmp=brand_menu,most_viewed,ffaces-canada"/>
    <n v="1"/>
  </r>
  <r>
    <x v="13"/>
    <x v="1127"/>
    <s v="https://images-static.nykaa.com/media/catalog/product/tr:h-200,w-200,cm-pad_resize/7/8/78e89e18903380022742_1.jpg"/>
    <b v="1"/>
    <n v="549"/>
    <n v="412"/>
    <s v="Faces Canada Ultimepro Hd Concealer"/>
    <n v="4.5"/>
    <n v="65"/>
    <s v="FEATURED"/>
    <s v="https://www.nykaa.com/faces-canada-ultimepro-hd-concealer/p/6476168"/>
    <s v="Faces Canada"/>
    <s v="https://www.nykaa.com/brands/faces-canada/c/669?intcmp=brand_menu,most_viewed,ffaces-canada"/>
    <n v="1"/>
  </r>
  <r>
    <x v="13"/>
    <x v="1128"/>
    <s v="https://images-static.nykaa.com/media/catalog/product/tr:h-200,w-200,cm-pad_resize/9/a/9ac866e8903380004540_7.jpg"/>
    <b v="1"/>
    <n v="799"/>
    <n v="559"/>
    <s v="Faces Canada Ultime Pro Hd Intense Matte Lips + Primer"/>
    <n v="4.5"/>
    <n v="22307"/>
    <s v="BESTSELLER"/>
    <s v="https://www.nykaa.com/faces-ultime-pro-hd-intense-matte-lips-primer/p/370965"/>
    <s v="Faces Canada"/>
    <s v="https://www.nykaa.com/brands/faces-canada/c/669?intcmp=brand_menu,most_viewed,ffaces-canada"/>
    <n v="1"/>
  </r>
  <r>
    <x v="13"/>
    <x v="1129"/>
    <s v="https://images-static.nykaa.com/media/catalog/product/tr:h-200,w-200,cm-pad_resize/9/4/948a3298903380021035_1.jpg"/>
    <b v="1"/>
    <n v="119"/>
    <n v="89"/>
    <s v="Faces Canada Splash Nail Enamel"/>
    <n v="4.4000000000000004"/>
    <n v="66583"/>
    <s v="BESTSELLER"/>
    <s v="https://www.nykaa.com/faces-splash-nail-enamel/p/19718"/>
    <s v="Faces Canada"/>
    <s v="https://www.nykaa.com/brands/faces-canada/c/669?intcmp=brand_menu,most_viewed,ffaces-canada"/>
    <n v="1"/>
  </r>
  <r>
    <x v="13"/>
    <x v="1130"/>
    <s v="https://images-static.nykaa.com/media/catalog/product/tr:h-200,w-200,cm-pad_resize/c/4/c49e9998903380000399_1.jpg"/>
    <b v="1"/>
    <n v="649"/>
    <n v="487"/>
    <s v="Faces Canada Makeup Fixer Setting Spray"/>
    <n v="4.3"/>
    <n v="12362"/>
    <s v="BESTSELLER"/>
    <s v="https://www.nykaa.com/faces-canada-makeup-fixer-setting-spray/p/6064055"/>
    <s v="Faces Canada"/>
    <s v="https://www.nykaa.com/brands/faces-canada/c/669?intcmp=brand_menu,most_viewed,ffaces-canada"/>
    <n v="1"/>
  </r>
  <r>
    <x v="13"/>
    <x v="1131"/>
    <s v="https://images-static.nykaa.com/media/catalog/product/tr:h-200,w-200,cm-pad_resize/f/6/f6fecc18903380157956_2.jpg"/>
    <b v="1"/>
    <n v="179"/>
    <n v="134"/>
    <s v="Faces Canada Magneteyes Kajal - Deep Black"/>
    <n v="4.4000000000000004"/>
    <n v="25189"/>
    <s v="BESTSELLER"/>
    <s v="https://www.nykaa.com/faces-magneteyes-kajal-lasts-all-day-black/p/19750"/>
    <s v="Faces Canada"/>
    <s v="https://www.nykaa.com/brands/faces-canada/c/669?intcmp=brand_menu,most_viewed,ffaces-canada"/>
    <n v="1"/>
  </r>
  <r>
    <x v="13"/>
    <x v="1132"/>
    <s v="https://images-static.nykaa.com/media/catalog/product/tr:h-200,w-200,cm-pad_resize/4/8/48d08668903380004366__1_.jpg"/>
    <b v="1"/>
    <n v="249"/>
    <n v="187"/>
    <s v="Faces Canada Weightless Creme Lipstick"/>
    <n v="4.2"/>
    <n v="7796"/>
    <s v="BESTSELLER"/>
    <s v="https://www.nykaa.com/faces-canada-weightless-creme-lipstick/p/514189"/>
    <s v="Faces Canada"/>
    <s v="https://www.nykaa.com/brands/faces-canada/c/669?intcmp=brand_menu,most_viewed,ffaces-canada"/>
    <n v="1"/>
  </r>
  <r>
    <x v="13"/>
    <x v="1133"/>
    <s v="https://images-static.nykaa.com/media/catalog/product/tr:h-200,w-200,cm-pad_resize/b/6/b6a62388903380001075_1.jpg"/>
    <b v="1"/>
    <n v="249"/>
    <n v="187"/>
    <s v="Faces Canada Magneteyes Eyeliner - Dramatic Black Finish"/>
    <n v="4.4000000000000004"/>
    <n v="9218"/>
    <s v="BESTSELLER"/>
    <s v="https://www.nykaa.com/faces-magneteyes-eyeliner-black-01/p/251722"/>
    <s v="Faces Canada"/>
    <s v="https://www.nykaa.com/brands/faces-canada/c/669?intcmp=brand_menu,most_viewed,ffaces-canada"/>
    <n v="1"/>
  </r>
  <r>
    <x v="13"/>
    <x v="1134"/>
    <s v="https://images-static.nykaa.com/media/catalog/product/tr:h-200,w-200,cm-pad_resize/0/0/0014c8f8903380004977_1.jpg"/>
    <b v="1"/>
    <n v="199"/>
    <n v="149"/>
    <s v="Faces Canada Mini Weightless Matte Finish Foundation"/>
    <n v="4"/>
    <n v="8225"/>
    <m/>
    <s v="https://www.nykaa.com/faces-mini-weightless-matte-finish-foundation/p/526442"/>
    <s v="Faces Canada"/>
    <s v="https://www.nykaa.com/brands/faces-canada/c/669?intcmp=brand_menu,most_viewed,ffaces-canada"/>
    <n v="1"/>
  </r>
  <r>
    <x v="13"/>
    <x v="1135"/>
    <s v="https://images-static.nykaa.com/media/catalog/product/tr:h-200,w-200,cm-pad_resize/a/e/ae61c8f8903380159448_1.jpg"/>
    <b v="1"/>
    <n v="549"/>
    <n v="412"/>
    <s v="Faces Canada Ultime Pro Intense Gel Kajal With Free Sharpener - Black"/>
    <n v="4.3"/>
    <n v="6538"/>
    <m/>
    <s v="https://www.nykaa.com/faces-ultime-pro-intense-gel-kajal-black-with-free-sharpener/p/68535"/>
    <s v="Faces Canada"/>
    <s v="https://www.nykaa.com/brands/faces-canada/c/669?intcmp=brand_menu,most_viewed,ffaces-canada"/>
    <n v="1"/>
  </r>
  <r>
    <x v="13"/>
    <x v="1136"/>
    <s v="https://images-static.nykaa.com/media/catalog/product/tr:h-200,w-200,cm-pad_resize/8/9/8903380160307_3.jpg"/>
    <b v="1"/>
    <n v="399"/>
    <n v="299"/>
    <s v="Faces Canada Magneteyes Dramatic Volumizing Mascara Intense Black Finish"/>
    <n v="4.3"/>
    <n v="5433"/>
    <m/>
    <s v="https://www.nykaa.com/faces-magneteyes-dramatic-volumizing-mascara-black/p/125335"/>
    <s v="Faces Canada"/>
    <s v="https://www.nykaa.com/brands/faces-canada/c/669?intcmp=brand_menu,most_viewed,ffaces-canada"/>
    <n v="1"/>
  </r>
  <r>
    <x v="13"/>
    <x v="1137"/>
    <s v="https://images-static.nykaa.com/media/catalog/product/tr:h-200,w-200,cm-pad_resize/8/9/8903380000689_1.jpg"/>
    <b v="1"/>
    <n v="849"/>
    <n v="637"/>
    <s v="Faces Canada Ultime Pro Matte Lip Crayon With Free Sharpener"/>
    <n v="4.4000000000000004"/>
    <n v="8737"/>
    <m/>
    <s v="https://www.nykaa.com/faces-ultime-pro-matte-lip-crayon/p/28720"/>
    <s v="Faces Canada"/>
    <s v="https://www.nykaa.com/brands/faces-canada/c/669?intcmp=brand_menu,most_viewed,ffaces-canada"/>
    <n v="1"/>
  </r>
  <r>
    <x v="13"/>
    <x v="1138"/>
    <s v="https://images-static.nykaa.com/media/catalog/product/tr:h-200,w-200,cm-pad_resize/b/0/b044a268903380024432_1.jpg"/>
    <b v="1"/>
    <n v="75"/>
    <n v="56"/>
    <s v="Faces Canada Ultime Pro Splash Nail Enamel"/>
    <n v="4.3"/>
    <n v="237"/>
    <s v="NEW"/>
    <s v="https://www.nykaa.com/faces-canada-ultime-pro-splash-nail-enamel/p/6880839"/>
    <s v="Faces Canada"/>
    <s v="https://www.nykaa.com/brands/faces-canada/c/669?intcmp=brand_menu,most_viewed,ffaces-canada"/>
    <n v="1"/>
  </r>
  <r>
    <x v="13"/>
    <x v="1139"/>
    <s v="https://images-static.nykaa.com/media/catalog/product/tr:h-200,w-200,cm-pad_resize/e/c/ec2a9df8903380002300__1_.jpg"/>
    <b v="1"/>
    <n v="378"/>
    <n v="284"/>
    <s v="Faces Canada Magneteyes Kajal - 24 Hr Deep Black Finish (Pack Of 2)"/>
    <n v="4.5"/>
    <n v="2574"/>
    <m/>
    <s v="https://www.nykaa.com/faces-magneteyes-2-in-1-kajal-black/p/502767"/>
    <s v="Faces Canada"/>
    <s v="https://www.nykaa.com/brands/faces-canada/c/669?intcmp=brand_menu,most_viewed,ffaces-canada"/>
    <n v="1"/>
  </r>
  <r>
    <x v="13"/>
    <x v="1140"/>
    <s v="https://images-static.nykaa.com/media/catalog/product/tr:h-200,w-200,cm-pad_resize/a/5/a5479548903380001501_1.jpg"/>
    <b v="1"/>
    <n v="599"/>
    <n v="449"/>
    <s v="Faces Canada Ultime Pro A Matte Made In Heaven Ink Eyeliner"/>
    <n v="4.4000000000000004"/>
    <n v="1444"/>
    <m/>
    <s v="https://www.nykaa.com/faces-ultime-pro-a-matte-made-in-heaven-ink-liner/p/376970"/>
    <s v="Faces Canada"/>
    <s v="https://www.nykaa.com/brands/faces-canada/c/669?intcmp=brand_menu,most_viewed,ffaces-canada"/>
    <n v="1"/>
  </r>
  <r>
    <x v="13"/>
    <x v="1141"/>
    <s v="https://images-static.nykaa.com/media/catalog/product/tr:h-200,w-200,cm-pad_resize/2/5/25391908903380002546_1.jpg"/>
    <b v="1"/>
    <n v="599"/>
    <n v="449"/>
    <s v="Faces Canada Peaches N Cream Tinted Moisturizer"/>
    <n v="4.3"/>
    <n v="1069"/>
    <m/>
    <s v="https://www.nykaa.com/faces-ultime-pro-peaches-n-tinted-moisturizer/p/409463"/>
    <s v="Faces Canada"/>
    <s v="https://www.nykaa.com/brands/faces-canada/c/669?intcmp=brand_menu,most_viewed,ffaces-canada"/>
    <n v="2"/>
  </r>
  <r>
    <x v="13"/>
    <x v="1142"/>
    <s v="https://images-static.nykaa.com/media/catalog/product/tr:h-200,w-200,cm-pad_resize/5/3/53769e18903380023732_1.jpg"/>
    <b v="1"/>
    <n v="525"/>
    <n v="394"/>
    <s v="Faces Canada Beyond Shine Lip Gloss"/>
    <n v="4.4000000000000004"/>
    <n v="129"/>
    <m/>
    <s v="https://www.nykaa.com/faces-canada-beyond-shine-lip-gloss/p/6476173"/>
    <s v="Faces Canada"/>
    <s v="https://www.nykaa.com/brands/faces-canada/c/669?intcmp=brand_menu,most_viewed,ffaces-canada"/>
    <n v="2"/>
  </r>
  <r>
    <x v="13"/>
    <x v="1143"/>
    <s v="https://images-static.nykaa.com/media/catalog/product/tr:h-200,w-200,cm-pad_resize/e/5/e5abc248903380015669__1_.jpg"/>
    <b v="1"/>
    <n v="99"/>
    <n v="74"/>
    <s v="Faces Canada Nail Enamel Remover"/>
    <n v="4.4000000000000004"/>
    <n v="4316"/>
    <m/>
    <s v="https://www.nykaa.com/faces-nail-enamel-remover/p/20490"/>
    <s v="Faces Canada"/>
    <s v="https://www.nykaa.com/brands/faces-canada/c/669?intcmp=brand_menu,most_viewed,ffaces-canada"/>
    <n v="2"/>
  </r>
  <r>
    <x v="13"/>
    <x v="1144"/>
    <s v="https://images-static.nykaa.com/media/catalog/product/tr:h-200,w-200,cm-pad_resize/0/e/0eaa6218903380007541_new_2.jpg"/>
    <b v="1"/>
    <n v="599"/>
    <n v="449"/>
    <s v="Faces Canada UltimePro Twist Eye Kajal Liner"/>
    <n v="4.7"/>
    <n v="515"/>
    <m/>
    <s v="https://www.nykaa.com/faces-canada-ultimepro-twist-eye-kajal-liner/p/826533"/>
    <s v="Faces Canada"/>
    <s v="https://www.nykaa.com/brands/faces-canada/c/669?intcmp=brand_menu,most_viewed,ffaces-canada"/>
    <n v="2"/>
  </r>
  <r>
    <x v="13"/>
    <x v="1145"/>
    <s v="https://images-static.nykaa.com/media/catalog/product/tr:h-200,w-200,cm-pad_resize/b/6/b6fa2388903380002805_1.jpg"/>
    <b v="1"/>
    <n v="649"/>
    <n v="487"/>
    <s v="Faces Canada Ultime Pro Matte Play Eyeliner"/>
    <n v="4.4000000000000004"/>
    <n v="1907"/>
    <m/>
    <s v="https://www.nykaa.com/faces-ultime-pro-matte-play-eyeliner/p/152715"/>
    <s v="Faces Canada"/>
    <s v="https://www.nykaa.com/brands/faces-canada/c/669?intcmp=brand_menu,most_viewed,ffaces-canada"/>
    <n v="2"/>
  </r>
  <r>
    <x v="13"/>
    <x v="1146"/>
    <s v="https://images-static.nykaa.com/media/catalog/product/tr:h-200,w-200,cm-pad_resize/e/2/e2476218903380160024_new_0.jpg"/>
    <b v="1"/>
    <n v="1499"/>
    <n v="1124"/>
    <s v="Faces Canada Ultime Pro Second Skin Foundation SPF 15"/>
    <n v="4.3"/>
    <n v="1255"/>
    <m/>
    <s v="https://www.nykaa.com/faces-ultime-pro-second-skin-foundation/p/110950"/>
    <s v="Faces Canada"/>
    <s v="https://www.nykaa.com/brands/faces-canada/c/669?intcmp=brand_menu,most_viewed,ffaces-canada"/>
    <n v="2"/>
  </r>
  <r>
    <x v="13"/>
    <x v="1147"/>
    <s v="https://images-static.nykaa.com/media/catalog/product/tr:h-200,w-200,cm-pad_resize/8/0/80266a7FACES00000243_1.jpg"/>
    <b v="1"/>
    <n v="175"/>
    <n v="131"/>
    <s v="Faces Canada Lip Balm 12hr Moisture For Dry - Chapped Lips"/>
    <n v="4.2"/>
    <n v="613"/>
    <m/>
    <s v="https://www.nykaa.com/faces-canada-lip-balm-12hr-moisture-for-dry-chapped-lips/p/5648304"/>
    <s v="Faces Canada"/>
    <s v="https://www.nykaa.com/brands/faces-canada/c/669?intcmp=brand_menu,most_viewed,ffaces-canada"/>
    <n v="2"/>
  </r>
  <r>
    <x v="13"/>
    <x v="1148"/>
    <s v="https://images-static.nykaa.com/media/catalog/product/tr:h-200,w-200,cm-pad_resize/c/0/c0ca697FACES00000322-New1.jpg"/>
    <b v="1"/>
    <n v="827"/>
    <n v="620"/>
    <s v="Faces Canada Magneteyes Range 3 In 1 Eye Combo"/>
    <n v="4.4000000000000004"/>
    <n v="39904"/>
    <m/>
    <s v="https://www.nykaa.com/faces-canada-magneteyes-range-3-in-1-eye-combo/p/6459016"/>
    <s v="Faces Canada"/>
    <s v="https://www.nykaa.com/brands/faces-canada/c/669?intcmp=brand_menu,most_viewed,ffaces-canada"/>
    <n v="2"/>
  </r>
  <r>
    <x v="13"/>
    <x v="1149"/>
    <s v="https://images-static.nykaa.com/media/catalog/product/tr:h-200,w-200,cm-pad_resize/a/a/aa2eb32FACES00000308.jpg"/>
    <b v="1"/>
    <n v="548"/>
    <n v="411"/>
    <s v="Faces Canada Face Combo - Fixer + Weightless Foundation (Natural)"/>
    <n v="4.3"/>
    <n v="109"/>
    <m/>
    <s v="https://www.nykaa.com/faces-canada-face-combo-fixer-weightless-foundation-natural/p/6088012"/>
    <s v="Faces Canada"/>
    <s v="https://www.nykaa.com/brands/faces-canada/c/669?intcmp=brand_menu,most_viewed,ffaces-canada"/>
    <n v="2"/>
  </r>
  <r>
    <x v="13"/>
    <x v="1150"/>
    <s v="https://images-static.nykaa.com/media/catalog/product/tr:h-200,w-200,cm-pad_resize/8/e/8edac248903380005738a_1.jpg"/>
    <b v="1"/>
    <n v="429"/>
    <n v="322"/>
    <s v="Faces Canada Weightless Matte Finish Compact"/>
    <n v="4.2"/>
    <n v="979"/>
    <m/>
    <s v="https://www.nykaa.com/faces-canada-weightless-matte-finish-compact/p/688507"/>
    <s v="Faces Canada"/>
    <s v="https://www.nykaa.com/brands/faces-canada/c/669?intcmp=brand_menu,most_viewed,ffaces-canada"/>
    <n v="2"/>
  </r>
  <r>
    <x v="13"/>
    <x v="1151"/>
    <s v="https://images-static.nykaa.com/media/catalog/product/tr:h-200,w-200,cm-pad_resize/f/c/fca228c8903380004014__1_.jpg"/>
    <b v="1"/>
    <n v="799"/>
    <n v="599"/>
    <s v="Faces Canada Ultime Pro Primerizer Primer + Moisturizer"/>
    <n v="4.4000000000000004"/>
    <n v="810"/>
    <m/>
    <s v="https://www.nykaa.com/faces-ultime-pro-primerizer-primer-moisturizer/p/528084"/>
    <s v="Faces Canada"/>
    <s v="https://www.nykaa.com/brands/faces-canada/c/669?intcmp=brand_menu,most_viewed,ffaces-canada"/>
    <n v="2"/>
  </r>
  <r>
    <x v="13"/>
    <x v="1152"/>
    <s v="https://images-static.nykaa.com/media/catalog/product/tr:h-200,w-200,cm-pad_resize/3/b/3b01c8f8903380002621_1.jpg"/>
    <b v="1"/>
    <n v="1499"/>
    <n v="1124"/>
    <s v="Faces Canada Ultime Pro HD Runway Ready Foundation"/>
    <n v="4.2"/>
    <n v="1136"/>
    <m/>
    <s v="https://www.nykaa.com/faces-ultime-pro-hd-runway-ready-foundation/p/465233"/>
    <s v="Faces Canada"/>
    <s v="https://www.nykaa.com/brands/faces-canada/c/669?intcmp=brand_menu,most_viewed,ffaces-canada"/>
    <n v="2"/>
  </r>
  <r>
    <x v="13"/>
    <x v="1153"/>
    <s v="https://images-static.nykaa.com/media/catalog/product/tr:h-200,w-200,cm-pad_resize/1/a/1a54c248903380160406a.jpg"/>
    <b v="1"/>
    <n v="899"/>
    <n v="674"/>
    <s v="Faces Canada Ultime Pro Face Palette"/>
    <n v="4.2"/>
    <n v="1670"/>
    <m/>
    <s v="https://www.nykaa.com/faces-ultime-pro-face-palette/p/113881"/>
    <s v="Faces Canada"/>
    <s v="https://www.nykaa.com/brands/faces-canada/c/669?intcmp=brand_menu,most_viewed,ffaces-canada"/>
    <n v="2"/>
  </r>
  <r>
    <x v="13"/>
    <x v="1154"/>
    <s v="https://images-static.nykaa.com/media/catalog/product/tr:h-200,w-200,cm-pad_resize/d/2/d230c248903380005325a_1.jpg"/>
    <b v="1"/>
    <n v="149"/>
    <n v="112"/>
    <s v="Faces Canada Liquid Sindoor - Maroon"/>
    <n v="4.4000000000000004"/>
    <n v="1096"/>
    <m/>
    <s v="https://www.nykaa.com/faces-canada-liquid-sindoor-maroon/p/542955"/>
    <s v="Faces Canada"/>
    <s v="https://www.nykaa.com/brands/faces-canada/c/669?intcmp=brand_menu,most_viewed,ffaces-canada"/>
    <n v="2"/>
  </r>
  <r>
    <x v="13"/>
    <x v="1155"/>
    <s v="https://images-static.nykaa.com/media/catalog/product/tr:h-200,w-200,cm-pad_resize/a/6/a6b228c8903380003499__1_.jpg"/>
    <b v="1"/>
    <n v="499"/>
    <n v="374"/>
    <s v="Faces Canada Ultime Pro Brow Defining Pencil - Dark Brown 02"/>
    <n v="4.3"/>
    <n v="829"/>
    <m/>
    <s v="https://www.nykaa.com/faces-ultime-pro-brow-defining-pencil-dark-brown-02/p/478026"/>
    <s v="Faces Canada"/>
    <s v="https://www.nykaa.com/brands/faces-canada/c/669?intcmp=brand_menu,most_viewed,ffaces-canada"/>
    <n v="2"/>
  </r>
  <r>
    <x v="13"/>
    <x v="1156"/>
    <s v="https://images-static.nykaa.com/media/catalog/product/tr:h-200,w-200,cm-pad_resize/2/3/2378c248903380014952a_1.jpg"/>
    <b v="1"/>
    <n v="799"/>
    <n v="599"/>
    <s v="Faces Canada Mineral Loose Powder"/>
    <n v="4.2"/>
    <n v="1399"/>
    <m/>
    <s v="https://www.nykaa.com/faces-mineral-loose-powder/p/12284"/>
    <s v="Faces Canada"/>
    <s v="https://www.nykaa.com/brands/faces-canada/c/669?intcmp=brand_menu,most_viewed,ffaces-canada"/>
    <n v="2"/>
  </r>
  <r>
    <x v="13"/>
    <x v="1157"/>
    <s v="https://images-static.nykaa.com/media/catalog/product/tr:h-200,w-200,cm-pad_resize/b/3/b34b6218903380158984_new_0.jpg"/>
    <b v="1"/>
    <n v="899"/>
    <n v="674"/>
    <s v="Faces Canada Ultime Pro Perfecting Primer"/>
    <n v="4.4000000000000004"/>
    <n v="1688"/>
    <m/>
    <s v="https://www.nykaa.com/faces-ultime-pro-perfecting-primer/p/72173"/>
    <s v="Faces Canada"/>
    <s v="https://www.nykaa.com/brands/faces-canada/c/669?intcmp=brand_menu,most_viewed,ffaces-canada"/>
    <n v="2"/>
  </r>
  <r>
    <x v="13"/>
    <x v="1158"/>
    <s v="https://images-static.nykaa.com/media/catalog/product/tr:h-200,w-200,cm-pad_resize/9/9/99bfc248903380005332a.jpg"/>
    <b v="1"/>
    <n v="99"/>
    <n v="74"/>
    <s v="Faces Canada Fresh Clean Glow Makeup Remover Wipes - 10Pcs"/>
    <n v="4.4000000000000004"/>
    <n v="934"/>
    <m/>
    <s v="https://www.nykaa.com/faces-canada-fresh-clean-glow-makeup-remover-wipes-10pcs/p/759249"/>
    <s v="Faces Canada"/>
    <s v="https://www.nykaa.com/brands/faces-canada/c/669?intcmp=brand_menu,most_viewed,ffaces-canada"/>
    <n v="2"/>
  </r>
  <r>
    <x v="13"/>
    <x v="1159"/>
    <s v="https://images-static.nykaa.com/media/catalog/product/tr:h-200,w-200,cm-pad_resize/e/9/e9c56218903380009248_new_10.jpg"/>
    <b v="1"/>
    <n v="549"/>
    <n v="412"/>
    <s v="Faces Canada No Transfer Matte Lipstick"/>
    <n v="4.2"/>
    <n v="1655"/>
    <m/>
    <s v="https://www.nykaa.com/faces-canada-no-transfer-matte-lipstick/p/1045378"/>
    <s v="Faces Canada"/>
    <s v="https://www.nykaa.com/brands/faces-canada/c/669?intcmp=brand_menu,most_viewed,ffaces-canada"/>
    <n v="2"/>
  </r>
  <r>
    <x v="13"/>
    <x v="1160"/>
    <s v="https://images-static.nykaa.com/media/catalog/product/tr:h-200,w-200,cm-pad_resize/8/b/8b9445d8903380022278_1.jpg"/>
    <b v="1"/>
    <n v="249"/>
    <n v="187"/>
    <s v="Faces Canada Magneteyes Kajal"/>
    <n v="4.0999999999999996"/>
    <n v="86"/>
    <m/>
    <s v="https://www.nykaa.com/faces-canada-magneteyes-kajal/p/6482265"/>
    <s v="Faces Canada"/>
    <s v="https://www.nykaa.com/brands/faces-canada/c/669?intcmp=brand_menu,most_viewed,ffaces-canada"/>
    <n v="3"/>
  </r>
  <r>
    <x v="13"/>
    <x v="1161"/>
    <s v="https://images-static.nykaa.com/media/catalog/product/tr:h-200,w-200,cm-pad_resize/c/e/cef59548903380016543_1.jpg"/>
    <b v="1"/>
    <n v="399"/>
    <n v="299"/>
    <s v="Faces Canada Eye Pencil"/>
    <n v="4.3"/>
    <n v="2031"/>
    <m/>
    <s v="https://www.nykaa.com/faces-eye-pencil/p/12217"/>
    <s v="Faces Canada"/>
    <s v="https://www.nykaa.com/brands/faces-canada/c/669?intcmp=brand_menu,most_viewed,ffaces-canada"/>
    <n v="3"/>
  </r>
  <r>
    <x v="13"/>
    <x v="1162"/>
    <s v="https://images-static.nykaa.com/media/catalog/product/tr:h-200,w-200,cm-pad_resize/6/9/695bc2c8903380008005_2.jpg"/>
    <b v="1"/>
    <n v="399"/>
    <n v="299"/>
    <s v="Faces Canada Truly Matte Gift Box Combo Subtle Mauve + Peach Candy"/>
    <n v="4.2"/>
    <n v="1393"/>
    <m/>
    <s v="https://www.nykaa.com/faces-canada-truly-matte-gift-box-combo-subtle-mauve-peach-candy/p/744598"/>
    <s v="Faces Canada"/>
    <s v="https://www.nykaa.com/brands/faces-canada/c/669?intcmp=brand_menu,most_viewed,ffaces-canada"/>
    <n v="3"/>
  </r>
  <r>
    <x v="13"/>
    <x v="1163"/>
    <s v="https://images-static.nykaa.com/media/catalog/product/tr:h-200,w-200,cm-pad_resize/d/7/d7659e18903380023916_1.jpg"/>
    <b v="1"/>
    <n v="149"/>
    <n v="112"/>
    <s v="Faces Canada Ultime Pro Splash Matte Nail Enamel"/>
    <n v="4.5999999999999996"/>
    <n v="58"/>
    <s v="NEW"/>
    <s v="https://www.nykaa.com/faces-canada-ultime-pro-splash-matte-nail-enamel/p/6476172"/>
    <s v="Faces Canada"/>
    <s v="https://www.nykaa.com/brands/faces-canada/c/669?intcmp=brand_menu,most_viewed,ffaces-canada"/>
    <n v="3"/>
  </r>
  <r>
    <x v="13"/>
    <x v="1164"/>
    <s v="https://images-static.nykaa.com/media/catalog/product/tr:h-200,w-200,cm-pad_resize/e/1/e17b6218903380001242_new_0.jpg"/>
    <b v="1"/>
    <n v="799"/>
    <n v="599"/>
    <s v="Faces Canada Ultime Pro Blend Finity Stick Foundation"/>
    <n v="4.0999999999999996"/>
    <n v="700"/>
    <m/>
    <s v="https://www.nykaa.com/faces-ultime-pro-blend-finity-stick-foundation/p/287172"/>
    <s v="Faces Canada"/>
    <s v="https://www.nykaa.com/brands/faces-canada/c/669?intcmp=brand_menu,most_viewed,ffaces-canada"/>
    <n v="3"/>
  </r>
  <r>
    <x v="13"/>
    <x v="1165"/>
    <s v="https://images-static.nykaa.com/media/catalog/product/tr:h-200,w-200,cm-pad_resize/8/9/8903380008036_2.jpg"/>
    <b v="1"/>
    <n v="598"/>
    <n v="399"/>
    <s v="Faces Canada Truly Matte Gift Box Combo Kissed Ruby + Fuschia Wave"/>
    <n v="4.0999999999999996"/>
    <n v="433"/>
    <m/>
    <s v="https://www.nykaa.com/faces-canada-truly-matte-gift-box-combo-kissed-ruby-fuschia-wave/p/744601"/>
    <s v="Faces Canada"/>
    <s v="https://www.nykaa.com/brands/faces-canada/c/669?intcmp=brand_menu,most_viewed,ffaces-canada"/>
    <n v="3"/>
  </r>
  <r>
    <x v="13"/>
    <x v="1166"/>
    <s v="https://images-static.nykaa.com/media/catalog/product/tr:h-200,w-200,cm-pad_resize/4/1/410e6218903380008418_new_0.jpg"/>
    <b v="1"/>
    <n v="250"/>
    <n v="188"/>
    <s v="Faces Canada Fresh Clean Glow Makeup Remover Wipes - 10Pcs (Pack of 3)"/>
    <n v="4.4000000000000004"/>
    <n v="373"/>
    <m/>
    <s v="https://www.nykaa.com/faces-canada-fresh-clean-glow-makeup-remover-wipes-10pcs-pack-of-3/p/759250"/>
    <s v="Faces Canada"/>
    <s v="https://www.nykaa.com/brands/faces-canada/c/669?intcmp=brand_menu,most_viewed,ffaces-canada"/>
    <n v="3"/>
  </r>
  <r>
    <x v="13"/>
    <x v="1167"/>
    <s v="https://images-static.nykaa.com/media/catalog/product/tr:h-200,w-200,cm-pad_resize/e/1/e1f6c248903380157635__1_.jpg"/>
    <b v="1"/>
    <n v="479"/>
    <n v="359"/>
    <s v="Faces Canada SPF 20 CC Cream"/>
    <n v="3.9"/>
    <n v="617"/>
    <m/>
    <s v="https://www.nykaa.com/faces-cc-cream/p/20472"/>
    <s v="Faces Canada"/>
    <s v="https://www.nykaa.com/brands/faces-canada/c/669?intcmp=brand_menu,most_viewed,ffaces-canada"/>
    <n v="3"/>
  </r>
  <r>
    <x v="13"/>
    <x v="1168"/>
    <s v="https://images-static.nykaa.com/media/catalog/product/tr:h-200,w-200,cm-pad_resize/5/5/55f3c248903380007626a_1.jpg"/>
    <b v="1"/>
    <n v="1299"/>
    <n v="974"/>
    <s v="Faces Canada Ultime Pro Starry Eyes The Ultimate 18 Eyeshadow"/>
    <n v="4.2"/>
    <n v="381"/>
    <m/>
    <s v="https://www.nykaa.com/faces-canada-ultime-pro-starry-eyes-the-ultimate-18-eyeshadow/p/906391"/>
    <s v="Faces Canada"/>
    <s v="https://www.nykaa.com/brands/faces-canada/c/669?intcmp=brand_menu,most_viewed,ffaces-canada"/>
    <n v="3"/>
  </r>
  <r>
    <x v="13"/>
    <x v="1169"/>
    <s v="https://images-static.nykaa.com/media/catalog/product/tr:h-200,w-200,cm-pad_resize/2/a/2ae2c248903380003321a_1.jpg"/>
    <b v="1"/>
    <n v="449"/>
    <n v="337"/>
    <s v="Faces Canada Tan Be Gone De Tan Skin Brightening Clay Mask"/>
    <n v="4.2"/>
    <n v="342"/>
    <m/>
    <s v="https://www.nykaa.com/faces-tan-be-gone-de-tan-skin-brightening-clay-mask/p/528082"/>
    <s v="Faces Canada"/>
    <s v="https://www.nykaa.com/brands/faces-canada/c/669?intcmp=brand_menu,most_viewed,ffaces-canada"/>
    <n v="3"/>
  </r>
  <r>
    <x v="13"/>
    <x v="1170"/>
    <s v="https://images-static.nykaa.com/media/catalog/product/tr:h-200,w-200,cm-pad_resize/4/6/467c6218903380005806_new_0.jpg"/>
    <b v="1"/>
    <n v="559"/>
    <n v="419"/>
    <s v="Faces Canada Perfect Blush"/>
    <n v="4.4000000000000004"/>
    <n v="544"/>
    <m/>
    <s v="https://www.nykaa.com/faces-canada-perfect-blush/p/688502"/>
    <s v="Faces Canada"/>
    <s v="https://www.nykaa.com/brands/faces-canada/c/669?intcmp=brand_menu,most_viewed,ffaces-canada"/>
    <n v="3"/>
  </r>
  <r>
    <x v="13"/>
    <x v="1171"/>
    <s v="https://images-static.nykaa.com/media/catalog/product/tr:h-200,w-200,cm-pad_resize/5/f/5fd9c728903380024999_1.jpg"/>
    <b v="1"/>
    <n v="249"/>
    <n v="187"/>
    <s v="Faces Canada Comfy Matte Mini Lip Color"/>
    <n v="4.0999999999999996"/>
    <n v="18"/>
    <s v="NEW"/>
    <s v="https://www.nykaa.com/faces-canada-comfy-matte-lip-color/p/6888021"/>
    <s v="Faces Canada"/>
    <s v="https://www.nykaa.com/brands/faces-canada/c/669?intcmp=brand_menu,most_viewed,ffaces-canada"/>
    <n v="3"/>
  </r>
  <r>
    <x v="13"/>
    <x v="1172"/>
    <s v="https://images-static.nykaa.com/media/catalog/product/tr:h-200,w-200,cm-pad_resize/7/8/78e0b32FACES00000303.jpg"/>
    <b v="1"/>
    <n v="428"/>
    <n v="321"/>
    <s v="Faces Canada Eye Combo - Magneteyes Kajal + Magneteyes Eyeliner"/>
    <n v="4.4000000000000004"/>
    <n v="34436"/>
    <m/>
    <s v="https://www.nykaa.com/faces-canada-eye-combo-magneteyes-kajal-magneteyes-eyeliner/p/6088007"/>
    <s v="Faces Canada"/>
    <s v="https://www.nykaa.com/brands/faces-canada/c/669?intcmp=brand_menu,most_viewed,ffaces-canada"/>
    <n v="3"/>
  </r>
  <r>
    <x v="13"/>
    <x v="1173"/>
    <s v="https://images-static.nykaa.com/media/catalog/product/tr:h-200,w-200,cm-pad_resize/e/c/ecded8f8903380008326.jpg"/>
    <b v="1"/>
    <n v="699"/>
    <n v="524"/>
    <s v="Faces Canada Ultime Pro Glitter Eyeliner"/>
    <n v="4.0999999999999996"/>
    <n v="162"/>
    <m/>
    <s v="https://www.nykaa.com/faces-canada-ultime-pro-glitter-eyeliner/p/1384700"/>
    <s v="Faces Canada"/>
    <s v="https://www.nykaa.com/brands/faces-canada/c/669?intcmp=brand_menu,most_viewed,ffaces-canada"/>
    <n v="3"/>
  </r>
  <r>
    <x v="13"/>
    <x v="1174"/>
    <s v="https://images-static.nykaa.com/media/catalog/product/tr:h-200,w-200,cm-pad_resize/b/3/b303c2c8903380007985_2.jpg"/>
    <b v="1"/>
    <n v="578"/>
    <n v="399"/>
    <s v="Faces Canada Truly Matte Gift Box Combo Magneteyes Kajal + Mascara"/>
    <n v="4.4000000000000004"/>
    <n v="2054"/>
    <m/>
    <s v="https://www.nykaa.com/faces-canada-truly-matte-gift-box-combo-magneteyes-kajal-mascara/p/744596"/>
    <s v="Faces Canada"/>
    <s v="https://www.nykaa.com/brands/faces-canada/c/669?intcmp=brand_menu,most_viewed,ffaces-canada"/>
    <n v="3"/>
  </r>
  <r>
    <x v="13"/>
    <x v="1175"/>
    <s v="https://images-static.nykaa.com/media/catalog/product/tr:h-200,w-200,cm-pad_resize/f/c/fcfd6218903380151756_new_1.jpg"/>
    <b v="1"/>
    <n v="299"/>
    <n v="224"/>
    <s v="Faces Canada Mascara &amp; Eyebrow Brush"/>
    <n v="4.4000000000000004"/>
    <n v="459"/>
    <m/>
    <s v="https://www.nykaa.com/faces-mascara-eyebrow-brush/p/23789"/>
    <s v="Faces Canada"/>
    <s v="https://www.nykaa.com/brands/faces-canada/c/669?intcmp=brand_menu,most_viewed,ffaces-canada"/>
    <n v="3"/>
  </r>
  <r>
    <x v="13"/>
    <x v="1176"/>
    <s v="https://images-static.nykaa.com/media/catalog/product/tr:h-200,w-200,cm-pad_resize/7/4/744e6218903380001617_new_0.jpg"/>
    <b v="1"/>
    <n v="250"/>
    <n v="188"/>
    <s v="Faces Canada Instaremove Dip &amp; Twist Nail Enamel Remover"/>
    <n v="4.3"/>
    <n v="1100"/>
    <m/>
    <s v="https://www.nykaa.com/faces-instaremove-dip-twist-nail-enamel-remover/p/342305"/>
    <s v="Faces Canada"/>
    <s v="https://www.nykaa.com/brands/faces-canada/c/669?intcmp=brand_menu,most_viewed,ffaces-canada"/>
    <n v="3"/>
  </r>
  <r>
    <x v="13"/>
    <x v="1177"/>
    <s v="https://images-static.nykaa.com/media/catalog/product/tr:h-200,w-200,cm-pad_resize/2/f/2fcd6218903380008012_new_1.jpg"/>
    <b v="1"/>
    <n v="598"/>
    <n v="399"/>
    <s v="Faces Canada Truly Matte Gift Box Combo Buff Nude + Flamboyant Plum"/>
    <n v="4.0999999999999996"/>
    <n v="867"/>
    <m/>
    <s v="https://www.nykaa.com/faces-canada-truly-matte-gift-box-combo-buff-nude-flamboyant-plum/p/744599"/>
    <s v="Faces Canada"/>
    <s v="https://www.nykaa.com/brands/faces-canada/c/669?intcmp=brand_menu,most_viewed,ffaces-canada"/>
    <n v="3"/>
  </r>
  <r>
    <x v="13"/>
    <x v="1178"/>
    <s v="https://images-static.nykaa.com/media/catalog/product/tr:h-200,w-200,cm-pad_resize/1/4/1448c8f8903380159455_1.jpg"/>
    <b v="1"/>
    <n v="499"/>
    <n v="374"/>
    <s v="Faces Canada Ultime Pro Eyebrow Defining Pencil - 01 Tan"/>
    <n v="4.4000000000000004"/>
    <n v="1254"/>
    <m/>
    <s v="https://www.nykaa.com/faces-ultime-pro-eyebrow-pencil-brown/p/68527"/>
    <s v="Faces Canada"/>
    <s v="https://www.nykaa.com/brands/faces-canada/c/669?intcmp=brand_menu,most_viewed,ffaces-canada"/>
    <n v="3"/>
  </r>
  <r>
    <x v="13"/>
    <x v="1179"/>
    <s v="https://images-static.nykaa.com/media/catalog/product/tr:h-200,w-200,cm-pad_resize/4/1/414d1908903380005851_1.jpg"/>
    <b v="1"/>
    <n v="449"/>
    <n v="337"/>
    <s v="Faces Canada Weightless Matte Finish Foundation"/>
    <n v="4.0999999999999996"/>
    <n v="645"/>
    <m/>
    <s v="https://www.nykaa.com/faces-canada-weightless-matte-finish-foundation/p/676931"/>
    <s v="Faces Canada"/>
    <s v="https://www.nykaa.com/brands/faces-canada/c/669?intcmp=brand_menu,most_viewed,ffaces-canada"/>
    <n v="3"/>
  </r>
  <r>
    <x v="13"/>
    <x v="1180"/>
    <s v="https://images-static.nykaa.com/media/catalog/product/tr:h-200,w-200,cm-pad_resize/0/b/0b99c2c8903380007992_2.jpg"/>
    <b v="1"/>
    <n v="598"/>
    <n v="399"/>
    <s v="Faces Canada Truly Matte Gift Box Combo Maroon Love + Pink Sugar"/>
    <n v="4.7"/>
    <n v="700"/>
    <m/>
    <s v="https://www.nykaa.com/faces-canada-truly-matte-gift-box-combo-maroon-love-pink-sugar/p/744597"/>
    <s v="Faces Canada"/>
    <s v="https://www.nykaa.com/brands/faces-canada/c/669?intcmp=brand_menu,most_viewed,ffaces-canada"/>
    <n v="4"/>
  </r>
  <r>
    <x v="13"/>
    <x v="1181"/>
    <s v="https://images-static.nykaa.com/media/catalog/product/tr:h-200,w-200,cm-pad_resize/f/5/f5bd6218903380000603_new_0.jpg"/>
    <b v="1"/>
    <n v="549"/>
    <n v="412"/>
    <s v="Faces Canada Ultime Pro Lip Definer"/>
    <n v="4.3"/>
    <n v="328"/>
    <m/>
    <s v="https://www.nykaa.com/faces-ultime-pro-lip-definer/p/228768"/>
    <s v="Faces Canada"/>
    <s v="https://www.nykaa.com/brands/faces-canada/c/669?intcmp=brand_menu,most_viewed,ffaces-canada"/>
    <n v="4"/>
  </r>
  <r>
    <x v="13"/>
    <x v="1182"/>
    <s v="https://images-static.nykaa.com/media/catalog/product/tr:h-200,w-200,cm-pad_resize/8/9/8903380002843.png"/>
    <b v="1"/>
    <n v="229"/>
    <n v="172"/>
    <s v="Faces Canada Ultime Pro Gel Lustre Nail Lacquer"/>
    <n v="4.2"/>
    <n v="1054"/>
    <m/>
    <s v="https://www.nykaa.com/faces-ultime-pro-gel-lustre-nail-lacquer/p/390006"/>
    <s v="Faces Canada"/>
    <s v="https://www.nykaa.com/brands/faces-canada/c/669?intcmp=brand_menu,most_viewed,ffaces-canada"/>
    <n v="4"/>
  </r>
  <r>
    <x v="13"/>
    <x v="1183"/>
    <s v="https://images-static.nykaa.com/media/catalog/product/tr:h-200,w-200,cm-pad_resize/9/3/938ec248903380001310_1.jpg"/>
    <b v="1"/>
    <n v="749"/>
    <n v="562"/>
    <s v="Faces Canada Ultime Pro Blend Finity Stick Concealer"/>
    <n v="4.3"/>
    <n v="616"/>
    <m/>
    <s v="https://www.nykaa.com/faces-ultime-pro-blend-finity-stick-concealer/p/287163"/>
    <s v="Faces Canada"/>
    <s v="https://www.nykaa.com/brands/faces-canada/c/669?intcmp=brand_menu,most_viewed,ffaces-canada"/>
    <n v="4"/>
  </r>
  <r>
    <x v="13"/>
    <x v="1184"/>
    <s v="https://images-static.nykaa.com/media/catalog/product/tr:h-200,w-200,cm-pad_resize/a/6/a63c6218903380004830_new_0.jpg"/>
    <b v="1"/>
    <n v="999"/>
    <n v="749"/>
    <s v="Faces Canada Ultime Pro Sun Defence CC Cream Luxe SPF 50"/>
    <n v="4"/>
    <n v="197"/>
    <m/>
    <s v="https://www.nykaa.com/faces-canada-ultime-pro-sun-defence-cc-cream-luxe-spf-50/p/571092"/>
    <s v="Faces Canada"/>
    <s v="https://www.nykaa.com/brands/faces-canada/c/669?intcmp=brand_menu,most_viewed,ffaces-canada"/>
    <n v="4"/>
  </r>
  <r>
    <x v="13"/>
    <x v="1185"/>
    <s v="https://images-static.nykaa.com/media/catalog/product/tr:h-200,w-200,cm-pad_resize/c/2/c235c248903380159073__1_.jpg"/>
    <b v="1"/>
    <n v="599"/>
    <n v="449"/>
    <s v="Faces Canada Hydro Face Moisturiser SPF 15"/>
    <n v="4.3"/>
    <n v="741"/>
    <m/>
    <s v="https://www.nykaa.com/faces-hydro-face-moisturiser/p/34915"/>
    <s v="Faces Canada"/>
    <s v="https://www.nykaa.com/brands/faces-canada/c/669?intcmp=brand_menu,most_viewed,ffaces-canada"/>
    <n v="4"/>
  </r>
  <r>
    <x v="13"/>
    <x v="1186"/>
    <s v="https://images-static.nykaa.com/media/catalog/product/tr:h-200,w-200,cm-pad_resize/d/0/d0e405d8903380002706_NEW_1.jpg"/>
    <b v="1"/>
    <n v="799"/>
    <n v="599"/>
    <s v="Faces Canada Ultime Pro HD Finishing Touch Setting Powder"/>
    <n v="4.2"/>
    <n v="258"/>
    <m/>
    <s v="https://www.nykaa.com/faces-ultime-pro-hd-finishing-touch-setting-powder/p/409470"/>
    <s v="Faces Canada"/>
    <s v="https://www.nykaa.com/brands/faces-canada/c/669?intcmp=brand_menu,most_viewed,ffaces-canada"/>
    <n v="4"/>
  </r>
  <r>
    <x v="13"/>
    <x v="1187"/>
    <s v="https://images-static.nykaa.com/media/catalog/product/tr:h-200,w-200,cm-pad_resize/2/a/2a5a8668903380002744__1_.jpg"/>
    <b v="1"/>
    <n v="899"/>
    <n v="674"/>
    <s v="Faces Canada Ultime Pro HD Matte Brilliance Pressed Powder"/>
    <n v="4.2"/>
    <n v="267"/>
    <m/>
    <s v="https://www.nykaa.com/faces-ultime-pro-hd-matte-brilliance-pressed-powder/p/409469"/>
    <s v="Faces Canada"/>
    <s v="https://www.nykaa.com/brands/faces-canada/c/669?intcmp=brand_menu,most_viewed,ffaces-canada"/>
    <n v="4"/>
  </r>
  <r>
    <x v="13"/>
    <x v="1188"/>
    <s v="https://images-static.nykaa.com/media/catalog/product/tr:h-200,w-200,cm-pad_resize/2/6/26e16218903380157710_new_0.jpg"/>
    <b v="1"/>
    <n v="479"/>
    <n v="359"/>
    <s v="Faces Canada Hydro Makeup Remover"/>
    <n v="4.3"/>
    <n v="579"/>
    <m/>
    <s v="https://www.nykaa.com/faces-hydro-makeup-remover/p/20484"/>
    <s v="Faces Canada"/>
    <s v="https://www.nykaa.com/brands/faces-canada/c/669?intcmp=brand_menu,most_viewed,ffaces-canada"/>
    <n v="4"/>
  </r>
  <r>
    <x v="13"/>
    <x v="1189"/>
    <s v="https://images-static.nykaa.com/media/catalog/product/tr:h-200,w-200,cm-pad_resize/c/9/c9dbc248903380001471a.jpg"/>
    <b v="1"/>
    <n v="999"/>
    <n v="749"/>
    <s v="Faces Canada Urban Balance 6 in 1 Skin Miracle Facial Oil"/>
    <n v="4.4000000000000004"/>
    <n v="450"/>
    <m/>
    <s v="https://www.nykaa.com/faces-urban-balance-6-in-1-skin-miracle-facial-oil-30ml/p/351613"/>
    <s v="Faces Canada"/>
    <s v="https://www.nykaa.com/brands/faces-canada/c/669?intcmp=brand_menu,most_viewed,ffaces-canada"/>
    <n v="4"/>
  </r>
  <r>
    <x v="13"/>
    <x v="1190"/>
    <s v="https://images-static.nykaa.com/media/catalog/product/tr:h-200,w-200,cm-pad_resize/a/3/a3bbf368903380007527_1.jpg"/>
    <b v="1"/>
    <n v="299"/>
    <n v="224"/>
    <s v="Faces Canada Magneteyes Matte Eyeliner"/>
    <n v="4.0999999999999996"/>
    <n v="297"/>
    <m/>
    <s v="https://www.nykaa.com/faces-canada-magneteyes-matte-eyeliner/p/1205573"/>
    <s v="Faces Canada"/>
    <s v="https://www.nykaa.com/brands/faces-canada/c/669?intcmp=brand_menu,most_viewed,ffaces-canada"/>
    <n v="4"/>
  </r>
  <r>
    <x v="13"/>
    <x v="1191"/>
    <s v="https://images-static.nykaa.com/media/catalog/product/tr:h-200,w-200,cm-pad_resize/1/7/1760c248903380001334_1.jpg"/>
    <b v="1"/>
    <n v="699"/>
    <n v="524"/>
    <s v="Faces Canada Ultime Pro Blend Finity Stick Illuminator"/>
    <n v="4.4000000000000004"/>
    <n v="342"/>
    <m/>
    <s v="https://www.nykaa.com/faces-canada-ultime-pro-blend-finity-stick-illuminator/p/577967"/>
    <s v="Faces Canada"/>
    <s v="https://www.nykaa.com/brands/faces-canada/c/669?intcmp=brand_menu,most_viewed,ffaces-canada"/>
    <n v="4"/>
  </r>
  <r>
    <x v="13"/>
    <x v="1192"/>
    <s v="https://images-static.nykaa.com/media/catalog/product/tr:h-200,w-200,cm-pad_resize/d/6/d654c248903380151701a.jpg"/>
    <b v="1"/>
    <n v="449"/>
    <n v="337"/>
    <s v="Faces Canada Blush Brush"/>
    <n v="4.5"/>
    <n v="332"/>
    <m/>
    <s v="https://www.nykaa.com/faces-blush-brush/p/23784"/>
    <s v="Faces Canada"/>
    <s v="https://www.nykaa.com/brands/faces-canada/c/669?intcmp=brand_menu,most_viewed,ffaces-canada"/>
    <n v="4"/>
  </r>
  <r>
    <x v="13"/>
    <x v="1193"/>
    <s v="https://images-static.nykaa.com/media/catalog/product/tr:h-200,w-200,cm-pad_resize/9/1/91119548903380158205_1.jpg"/>
    <b v="1"/>
    <n v="499"/>
    <n v="374"/>
    <s v="Faces Canada Longwear Eyepencil"/>
    <n v="4.3"/>
    <n v="446"/>
    <m/>
    <s v="https://www.nykaa.com/faces-longwear-eyepencil/p/28704"/>
    <s v="Faces Canada"/>
    <s v="https://www.nykaa.com/brands/faces-canada/c/669?intcmp=brand_menu,most_viewed,ffaces-canada"/>
    <n v="4"/>
  </r>
  <r>
    <x v="13"/>
    <x v="1194"/>
    <s v="https://images-static.nykaa.com/media/catalog/product/tr:h-200,w-200,cm-pad_resize/b/4/b48f6218903380005769_new_0.jpg"/>
    <b v="1"/>
    <n v="649"/>
    <n v="487"/>
    <s v="Faces Canada Perfecting Pressed Powder"/>
    <n v="4.3"/>
    <n v="169"/>
    <m/>
    <s v="https://www.nykaa.com/faces-canada-perfecting-pressed-powder/p/652578"/>
    <s v="Faces Canada"/>
    <s v="https://www.nykaa.com/brands/faces-canada/c/669?intcmp=brand_menu,most_viewed,ffaces-canada"/>
    <n v="4"/>
  </r>
  <r>
    <x v="13"/>
    <x v="1195"/>
    <s v="https://images-static.nykaa.com/media/catalog/product/tr:h-200,w-200,cm-pad_resize/e/d/edefc248903380157727__1_.jpg"/>
    <b v="1"/>
    <n v="479"/>
    <n v="359"/>
    <s v="Faces Canada Hydro Toner"/>
    <n v="4.3"/>
    <n v="554"/>
    <m/>
    <s v="https://www.nykaa.com/faces-hydro-toner/p/20481"/>
    <s v="Faces Canada"/>
    <s v="https://www.nykaa.com/brands/faces-canada/c/669?intcmp=brand_menu,most_viewed,ffaces-canada"/>
    <n v="4"/>
  </r>
  <r>
    <x v="13"/>
    <x v="1196"/>
    <s v="https://images-static.nykaa.com/media/catalog/product/tr:h-200,w-200,cm-pad_resize/e/2/e2597f68903380004205_1.jpg"/>
    <b v="1"/>
    <n v="199"/>
    <n v="149"/>
    <s v="Faces Canada Hi Shine Summer Nail Enamel"/>
    <n v="4.0999999999999996"/>
    <n v="892"/>
    <m/>
    <s v="https://www.nykaa.com/faces-hi-shine-summer-nail-enamel/p/472963"/>
    <s v="Faces Canada"/>
    <s v="https://www.nykaa.com/brands/faces-canada/c/669?intcmp=brand_menu,most_viewed,ffaces-canada"/>
    <n v="4"/>
  </r>
  <r>
    <x v="13"/>
    <x v="1197"/>
    <s v="https://images-static.nykaa.com/media/catalog/product/tr:h-200,w-200,cm-pad_resize/f/7/f75fb32FACES00000311.jpg"/>
    <b v="1"/>
    <n v="595"/>
    <n v="446"/>
    <s v="Faces Canada Splash Nail Combo - Linty + Floral Dream + Viola + Black Beauty + White O White"/>
    <n v="4.4000000000000004"/>
    <n v="444"/>
    <m/>
    <s v="https://www.nykaa.com/faces-canada-splash-nail-combo-linty-floral-dream-viola-black-beauty-white-o-white/p/6088015"/>
    <s v="Faces Canada"/>
    <s v="https://www.nykaa.com/brands/faces-canada/c/669?intcmp=brand_menu,most_viewed,ffaces-canada"/>
    <n v="4"/>
  </r>
  <r>
    <x v="13"/>
    <x v="1198"/>
    <s v="https://images-static.nykaa.com/media/catalog/product/tr:h-200,w-200,cm-pad_resize/c/b/cbf7c248903380151725a.jpg"/>
    <b v="1"/>
    <n v="299"/>
    <n v="224"/>
    <s v="Faces Canada Eyeshadow Brush"/>
    <n v="4.5"/>
    <n v="258"/>
    <m/>
    <s v="https://www.nykaa.com/faces-eyeshadow-brush/p/23790"/>
    <s v="Faces Canada"/>
    <s v="https://www.nykaa.com/brands/faces-canada/c/669?intcmp=brand_menu,most_viewed,ffaces-canada"/>
    <n v="4"/>
  </r>
  <r>
    <x v="13"/>
    <x v="1199"/>
    <s v="https://images-static.nykaa.com/media/catalog/product/tr:h-200,w-200,cm-pad_resize/a/e/aed2c248903380002515_2.jpg"/>
    <b v="1"/>
    <n v="999"/>
    <n v="749"/>
    <s v="Faces Canada Urban Glow Skin Brightening Day Cream Spf 20+ Uv Filters"/>
    <n v="4.2"/>
    <n v="263"/>
    <m/>
    <s v="https://www.nykaa.com/faces-urban-glow-skin-brightening-day-cream-spf-20/p/502770"/>
    <s v="Faces Canada"/>
    <s v="https://www.nykaa.com/brands/faces-canada/c/669?intcmp=brand_menu,most_viewed,ffaces-canada"/>
    <n v="4"/>
  </r>
  <r>
    <x v="13"/>
    <x v="1200"/>
    <s v="https://images-static.nykaa.com/media/catalog/product/tr:h-200,w-200,cm-pad_resize/a/0/a054c248903380158564a_1.jpg"/>
    <b v="1"/>
    <n v="599"/>
    <n v="449"/>
    <s v="Faces Canada Ultime Pro Eyestyle Liner - Black"/>
    <n v="4.3"/>
    <n v="410"/>
    <m/>
    <s v="https://www.nykaa.com/faces-ultime-pro-eyestyle-liner-black/p/34666"/>
    <s v="Faces Canada"/>
    <s v="https://www.nykaa.com/brands/faces-canada/c/669?intcmp=brand_menu,most_viewed,ffaces-canada"/>
    <n v="5"/>
  </r>
  <r>
    <x v="13"/>
    <x v="1201"/>
    <s v="https://images-static.nykaa.com/media/catalog/product/tr:h-200,w-200,cm-pad_resize/7/f/7fbdc248903380002508a_1.png"/>
    <b v="1"/>
    <n v="799"/>
    <n v="599"/>
    <s v="Faces Canada Ultime Pro Longstay Liquid Matte Lipstick"/>
    <n v="4.2"/>
    <n v="1714"/>
    <m/>
    <s v="https://www.nykaa.com/faces-ultime-pro-longstay-liquid-matte-lipstick/p/373935"/>
    <s v="Faces Canada"/>
    <s v="https://www.nykaa.com/brands/faces-canada/c/669?intcmp=brand_menu,most_viewed,ffaces-canada"/>
    <n v="5"/>
  </r>
  <r>
    <x v="13"/>
    <x v="1202"/>
    <s v="https://images-static.nykaa.com/media/catalog/product/tr:h-200,w-200,cm-pad_resize/e/9/e9b2c248903380002607a_1.jpg"/>
    <b v="1"/>
    <n v="899"/>
    <n v="674"/>
    <s v="Faces Canada Ultime Pro HD Ace Of Base Radiance Primer"/>
    <n v="4.2"/>
    <n v="145"/>
    <m/>
    <s v="https://www.nykaa.com/faces-canada-ultime-pro-hd-ace-of-base-radiance-primer/p/676937"/>
    <s v="Faces Canada"/>
    <s v="https://www.nykaa.com/brands/faces-canada/c/669?intcmp=brand_menu,most_viewed,ffaces-canada"/>
    <n v="5"/>
  </r>
  <r>
    <x v="13"/>
    <x v="1203"/>
    <s v="https://images-static.nykaa.com/media/catalog/product/tr:h-200,w-200,cm-pad_resize/c/8/c8e8a268903380020496_1.jpg"/>
    <b v="1"/>
    <n v="1199"/>
    <n v="899"/>
    <s v="Faces Canada Matte Addiction Lipstick"/>
    <n v="4"/>
    <n v="5"/>
    <s v="NEW"/>
    <s v="https://www.nykaa.com/faces-canada-matte-addiction-lipstick/p/6880840"/>
    <s v="Faces Canada"/>
    <s v="https://www.nykaa.com/brands/faces-canada/c/669?intcmp=brand_menu,most_viewed,ffaces-canada"/>
    <n v="5"/>
  </r>
  <r>
    <x v="13"/>
    <x v="1204"/>
    <s v="https://images-static.nykaa.com/media/catalog/product/tr:h-200,w-200,cm-pad_resize/5/1/51f4c248903380006346__1_.jpg"/>
    <b v="1"/>
    <n v="229"/>
    <n v="172"/>
    <s v="Faces Canada Belle De Luxe Nail Enamel"/>
    <n v="4.5"/>
    <n v="384"/>
    <m/>
    <s v="https://www.nykaa.com/faces-canada-belle-de-luxe-nail-enamel/p/652573"/>
    <s v="Faces Canada"/>
    <s v="https://www.nykaa.com/brands/faces-canada/c/669?intcmp=brand_menu,most_viewed,ffaces-canada"/>
    <n v="5"/>
  </r>
  <r>
    <x v="13"/>
    <x v="1205"/>
    <s v="https://images-static.nykaa.com/media/catalog/product/tr:h-200,w-200,cm-pad_resize/4/a/4ac86218903380008029_new_1.jpg"/>
    <b v="1"/>
    <n v="598"/>
    <n v="399"/>
    <s v="Faces Canada Truly Matte Finish Lipstick Gift Box Combo Forsake Beauty + Bombshell Red"/>
    <n v="4.2"/>
    <n v="223"/>
    <m/>
    <s v="https://www.nykaa.com/faces-canada-truly-matte-gift-box-combo-forsake-beauty-bombshell-red/p/744600"/>
    <s v="Faces Canada"/>
    <s v="https://www.nykaa.com/brands/faces-canada/c/669?intcmp=brand_menu,most_viewed,ffaces-canada"/>
    <n v="5"/>
  </r>
  <r>
    <x v="13"/>
    <x v="1206"/>
    <s v="https://images-static.nykaa.com/media/catalog/product/tr:h-200,w-200,cm-pad_resize/0/9/09f4b32FACES00000310.jpg"/>
    <b v="1"/>
    <n v="578"/>
    <n v="434"/>
    <s v="Faces Canada Eye Combo - Magneteyes Kajal + Magneteyes Mascara"/>
    <n v="4.4000000000000004"/>
    <n v="30641"/>
    <m/>
    <s v="https://www.nykaa.com/faces-canada-eye-combo-magneteyes-kajal-magneteyes-mascara/p/6088014"/>
    <s v="Faces Canada"/>
    <s v="https://www.nykaa.com/brands/faces-canada/c/669?intcmp=brand_menu,most_viewed,ffaces-canada"/>
    <n v="5"/>
  </r>
  <r>
    <x v="13"/>
    <x v="1207"/>
    <s v="https://images-static.nykaa.com/media/catalog/product/tr:h-200,w-200,cm-pad_resize/9/3/93edc248903380005349a_1.jpg"/>
    <b v="1"/>
    <n v="399"/>
    <n v="299"/>
    <s v="Faces Canada Bath N Body Milk &amp; Honey Body Cream"/>
    <n v="4.5"/>
    <n v="274"/>
    <m/>
    <s v="https://www.nykaa.com/faces-canada-bath-n-body-milk-honey-body-cream/p/652592"/>
    <s v="Faces Canada"/>
    <s v="https://www.nykaa.com/brands/faces-canada/c/669?intcmp=brand_menu,most_viewed,ffaces-canada"/>
    <n v="5"/>
  </r>
  <r>
    <x v="13"/>
    <x v="1208"/>
    <s v="https://images-static.nykaa.com/media/catalog/product/tr:h-200,w-200,cm-pad_resize/f/f/ff826218903380002522_new_0.jpg"/>
    <b v="1"/>
    <n v="999"/>
    <n v="749"/>
    <s v="Faces Canada Urban Glow Dark Spots Reducing Night Cream"/>
    <n v="4.2"/>
    <n v="180"/>
    <m/>
    <s v="https://www.nykaa.com/faces-urban-glow-dark-spots-reducing-night-cream/p/502769"/>
    <s v="Faces Canada"/>
    <s v="https://www.nykaa.com/brands/faces-canada/c/669?intcmp=brand_menu,most_viewed,ffaces-canada"/>
    <n v="5"/>
  </r>
  <r>
    <x v="13"/>
    <x v="1209"/>
    <s v="https://images-static.nykaa.com/media/catalog/product/tr:h-200,w-200,cm-pad_resize/2/b/2b646218903380159820_new_0.jpg"/>
    <b v="1"/>
    <n v="650"/>
    <n v="488"/>
    <s v="Faces Canada Ultime Pro Illuminating Powder"/>
    <n v="4.0999999999999996"/>
    <n v="562"/>
    <m/>
    <s v="https://www.nykaa.com/faces-ultime-pro-illuminating-powder/p/63472"/>
    <s v="Faces Canada"/>
    <s v="https://www.nykaa.com/brands/faces-canada/c/669?intcmp=brand_menu,most_viewed,ffaces-canada"/>
    <n v="5"/>
  </r>
  <r>
    <x v="13"/>
    <x v="1210"/>
    <s v="https://images-static.nykaa.com/media/catalog/product/tr:h-200,w-200,cm-pad_resize/9/5/9517c248903380157567a_1.jpg"/>
    <b v="1"/>
    <n v="899"/>
    <n v="674"/>
    <s v="Faces Canada Ultime Pro Xpert Cover Compact"/>
    <n v="3.9"/>
    <n v="380"/>
    <m/>
    <s v="https://www.nykaa.com/faces-ultime-pro-xpert-cover-compact/p/20199"/>
    <s v="Faces Canada"/>
    <s v="https://www.nykaa.com/brands/faces-canada/c/669?intcmp=brand_menu,most_viewed,ffaces-canada"/>
    <n v="5"/>
  </r>
  <r>
    <x v="13"/>
    <x v="1211"/>
    <s v="https://images-static.nykaa.com/media/catalog/product/tr:h-200,w-200,cm-pad_resize/c/e/ce7ec248903380000382a.jpg"/>
    <b v="1"/>
    <n v="299"/>
    <n v="224"/>
    <s v="Faces Canada Fresh Clean Glow Makeup Remover Wipes"/>
    <n v="4.5"/>
    <n v="380"/>
    <m/>
    <s v="https://www.nykaa.com/faces-fresh-clean-glow-makeup-remover-wipes/p/321431"/>
    <s v="Faces Canada"/>
    <s v="https://www.nykaa.com/brands/faces-canada/c/669?intcmp=brand_menu,most_viewed,ffaces-canada"/>
    <n v="5"/>
  </r>
  <r>
    <x v="13"/>
    <x v="1212"/>
    <s v="https://images-static.nykaa.com/media/catalog/product/tr:h-200,w-200,cm-pad_resize/b/4/b4858668903380002201__1_.jpg"/>
    <b v="1"/>
    <n v="799"/>
    <n v="599"/>
    <s v="Faces Canada Ultime Pro HD Whopper Lashes Mascara"/>
    <n v="3.8"/>
    <n v="206"/>
    <m/>
    <s v="https://www.nykaa.com/faces-ultime-pro-hd-whopper-lashes-mascara/p/422435"/>
    <s v="Faces Canada"/>
    <s v="https://www.nykaa.com/brands/faces-canada/c/669?intcmp=brand_menu,most_viewed,ffaces-canada"/>
    <n v="5"/>
  </r>
  <r>
    <x v="13"/>
    <x v="1213"/>
    <s v="https://images-static.nykaa.com/media/catalog/product/tr:h-200,w-200,cm-pad_resize/f/4/f4ffb32FACES00000300.jpg"/>
    <b v="1"/>
    <n v="357"/>
    <n v="268"/>
    <s v="Faces Canada Splash Nail Combo - Linty + Viola + Floral Dream"/>
    <n v="4.5"/>
    <n v="302"/>
    <m/>
    <s v="https://www.nykaa.com/faces-canada-splash-nail-combo-linty-viola-floral-dream/p/6088004"/>
    <s v="Faces Canada"/>
    <s v="https://www.nykaa.com/brands/faces-canada/c/669?intcmp=brand_menu,most_viewed,ffaces-canada"/>
    <n v="5"/>
  </r>
  <r>
    <x v="13"/>
    <x v="1214"/>
    <s v="https://images-static.nykaa.com/media/catalog/product/tr:h-200,w-200,cm-pad_resize/e/5/e5b1b32FACES00000318.jpg"/>
    <b v="1"/>
    <n v="828"/>
    <n v="621"/>
    <s v="Faces Canada Eye &amp; Face Combo - Fixer + Magneteyes Kajal"/>
    <n v="4.3"/>
    <n v="34141"/>
    <m/>
    <s v="https://www.nykaa.com/faces-canada-eye-face-combo-fixer-magneteyes-kajal/p/6088022"/>
    <s v="Faces Canada"/>
    <s v="https://www.nykaa.com/brands/faces-canada/c/669?intcmp=brand_menu,most_viewed,ffaces-canada"/>
    <n v="5"/>
  </r>
  <r>
    <x v="13"/>
    <x v="1215"/>
    <s v="https://images-static.nykaa.com/media/catalog/product/tr:h-200,w-200,cm-pad_resize/8/f/8f3b401FACES00000387_1.jpg"/>
    <b v="1"/>
    <n v="349"/>
    <n v="262"/>
    <s v="Faces Canada Pink Aloe Vera Ultra Hydrating Face Wash"/>
    <n v="4.5"/>
    <n v="6"/>
    <s v="NEW"/>
    <s v="https://www.nykaa.com/faces-canada-pink-aloe-vera-ultra-hydrating-face-wash/p/6566193"/>
    <s v="Faces Canada"/>
    <s v="https://www.nykaa.com/brands/faces-canada/c/669?intcmp=brand_menu,most_viewed,ffaces-canada"/>
    <n v="5"/>
  </r>
  <r>
    <x v="13"/>
    <x v="1216"/>
    <s v="https://images-static.nykaa.com/media/catalog/product/tr:h-200,w-200,cm-pad_resize/8/0/8081c248903380001464_1.jpg"/>
    <b v="1"/>
    <n v="1199"/>
    <n v="899"/>
    <s v="Faces Canada Urban Balance Skin Comfort Serum"/>
    <n v="4.3"/>
    <n v="146"/>
    <m/>
    <s v="https://www.nykaa.com/faces-urban-balance-skin-comfort-serum-30gm/p/351612"/>
    <s v="Faces Canada"/>
    <s v="https://www.nykaa.com/brands/faces-canada/c/669?intcmp=brand_menu,most_viewed,ffaces-canada"/>
    <n v="5"/>
  </r>
  <r>
    <x v="13"/>
    <x v="1217"/>
    <s v="https://images-static.nykaa.com/media/catalog/product/tr:h-200,w-200,cm-pad_resize/7/b/7b3f6218903380003338_new_0.jpg"/>
    <b v="1"/>
    <n v="599"/>
    <n v="449"/>
    <s v="Faces Canada Highlighter Fan Brush"/>
    <n v="4.3"/>
    <n v="195"/>
    <m/>
    <s v="https://www.nykaa.com/faces-highlighter-fan-brush/p/465234"/>
    <s v="Faces Canada"/>
    <s v="https://www.nykaa.com/brands/faces-canada/c/669?intcmp=brand_menu,most_viewed,ffaces-canada"/>
    <n v="5"/>
  </r>
  <r>
    <x v="13"/>
    <x v="1218"/>
    <s v="https://images-static.nykaa.com/media/catalog/product/tr:h-200,w-200,cm-pad_resize/9/f/9f64401FACES00000386_1.jpg"/>
    <b v="1"/>
    <n v="399"/>
    <n v="299"/>
    <s v="Faces Canada Pink Aloe Vera Pore Tightening Toner"/>
    <n v="4.2"/>
    <n v="6"/>
    <s v="NEW"/>
    <s v="https://www.nykaa.com/faces-canada-pink-aloe-vera-pore-tightening-toner/p/6566192"/>
    <s v="Faces Canada"/>
    <s v="https://www.nykaa.com/brands/faces-canada/c/669?intcmp=brand_menu,most_viewed,ffaces-canada"/>
    <n v="5"/>
  </r>
  <r>
    <x v="13"/>
    <x v="1219"/>
    <s v="https://images-static.nykaa.com/media/catalog/product/tr:h-200,w-200,cm-pad_resize/c/5/c567b32FACES00000314.jpg"/>
    <b v="1"/>
    <n v="798"/>
    <n v="599"/>
    <s v="Faces Canada Comfy Lip Combo - Fixed It For You + Note To Self"/>
    <n v="4.8"/>
    <n v="8"/>
    <m/>
    <s v="https://www.nykaa.com/faces-canada-comfy-lip-combo-fixed-it-for-you-note-to-self/p/6088018"/>
    <s v="Faces Canada"/>
    <s v="https://www.nykaa.com/brands/faces-canada/c/669?intcmp=brand_menu,most_viewed,ffaces-canada"/>
    <n v="5"/>
  </r>
  <r>
    <x v="13"/>
    <x v="1220"/>
    <s v="https://images-static.nykaa.com/media/catalog/product/tr:h-200,w-200,cm-pad_resize/5/1/51d3621faces00000058_new_0.jpg"/>
    <b v="1"/>
    <n v="499"/>
    <n v="374"/>
    <s v="Faces Canada Ultime Pro Hd Mini Whopper Lashes Mascara - Black"/>
    <n v="3.7"/>
    <n v="39"/>
    <m/>
    <s v="https://www.nykaa.com/faces-canada-ultime-pro-hd-mini-whopper-lashes-mascara-black/p/1064121"/>
    <s v="Faces Canada"/>
    <s v="https://www.nykaa.com/brands/faces-canada/c/669?intcmp=brand_menu,most_viewed,ffaces-canada"/>
    <n v="6"/>
  </r>
  <r>
    <x v="13"/>
    <x v="1221"/>
    <s v="https://images-static.nykaa.com/media/catalog/product/tr:h-200,w-200,cm-pad_resize/e/e/ee08c248903380007589a_1.jpg"/>
    <b v="1"/>
    <n v="499"/>
    <n v="374"/>
    <s v="Faces Canada Ultime Pro Eye Pigment"/>
    <n v="4.3"/>
    <n v="159"/>
    <m/>
    <s v="https://www.nykaa.com/faces-canada-ultime-pro-eye-pigment/p/874057"/>
    <s v="Faces Canada"/>
    <s v="https://www.nykaa.com/brands/faces-canada/c/669?intcmp=brand_menu,most_viewed,ffaces-canada"/>
    <n v="6"/>
  </r>
  <r>
    <x v="13"/>
    <x v="1222"/>
    <s v="https://images-static.nykaa.com/media/catalog/product/tr:h-200,w-200,cm-pad_resize/2/4/24706218903380002539_new_0.jpg"/>
    <b v="1"/>
    <n v="449"/>
    <n v="337"/>
    <s v="Faces Canada Urban Glow Clarifying Creamy Foaming Cleanser"/>
    <n v="4.5"/>
    <n v="152"/>
    <m/>
    <s v="https://www.nykaa.com/faces-urban-glow-clarifying-creamy-foaming-cleanser/p/502768"/>
    <s v="Faces Canada"/>
    <s v="https://www.nykaa.com/brands/faces-canada/c/669?intcmp=brand_menu,most_viewed,ffaces-canada"/>
    <n v="6"/>
  </r>
  <r>
    <x v="13"/>
    <x v="1223"/>
    <s v="https://images-static.nykaa.com/media/catalog/product/tr:h-200,w-200,cm-pad_resize/3/8/389bb32FACES00000305.jpg"/>
    <b v="1"/>
    <n v="498"/>
    <n v="374"/>
    <s v="Faces Canada Lip &amp; Face Combo - Buff Nude + Weightless Foundation (natural)"/>
    <n v="3.6"/>
    <n v="19"/>
    <m/>
    <s v="https://www.nykaa.com/faces-canada-lip-face-combo-buff-nude-weightless-foundation-natural/p/6088009"/>
    <s v="Faces Canada"/>
    <s v="https://www.nykaa.com/brands/faces-canada/c/669?intcmp=brand_menu,most_viewed,ffaces-canada"/>
    <n v="6"/>
  </r>
  <r>
    <x v="13"/>
    <x v="1224"/>
    <s v="https://images-static.nykaa.com/media/catalog/product/tr:h-200,w-200,cm-pad_resize/d/9/d9590178903380160376_1.jpg"/>
    <b v="1"/>
    <n v="999"/>
    <n v="749"/>
    <s v="Faces Canada Ultime Pro Eye Shadow Palette - Nude 01"/>
    <n v="4.2"/>
    <n v="406"/>
    <m/>
    <s v="https://www.nykaa.com/faces-ultime-pro-eye-shadow-palette-nude-01/p/125337"/>
    <s v="Faces Canada"/>
    <s v="https://www.nykaa.com/brands/faces-canada/c/669?intcmp=brand_menu,most_viewed,ffaces-canada"/>
    <n v="6"/>
  </r>
  <r>
    <x v="13"/>
    <x v="1225"/>
    <s v="https://images-static.nykaa.com/media/catalog/product/tr:h-200,w-200,cm-pad_resize/0/4/0461c248903380005356a_1.jpg"/>
    <b v="1"/>
    <n v="399"/>
    <n v="299"/>
    <s v="Faces Canada Bath N Body Milk &amp; Honey Body Scrub"/>
    <n v="4.5999999999999996"/>
    <n v="190"/>
    <m/>
    <s v="https://www.nykaa.com/faces-canada-bath-n-body-milk-honey-body-scrub/p/652593"/>
    <s v="Faces Canada"/>
    <s v="https://www.nykaa.com/brands/faces-canada/c/669?intcmp=brand_menu,most_viewed,ffaces-canada"/>
    <n v="6"/>
  </r>
  <r>
    <x v="13"/>
    <x v="1226"/>
    <s v="https://images-static.nykaa.com/media/catalog/product/tr:h-200,w-200,cm-pad_resize/3/5/35c628c8903380002058__1_.jpg"/>
    <b v="1"/>
    <n v="999"/>
    <n v="749"/>
    <s v="Faces Canada Ultime Pro Eye Shadow Palette - Glimmer 03"/>
    <n v="4.2"/>
    <n v="304"/>
    <m/>
    <s v="https://www.nykaa.com/faces-ultime-pro-eye-shadow-palette-glimmer-03/p/376971"/>
    <s v="Faces Canada"/>
    <s v="https://www.nykaa.com/brands/faces-canada/c/669?intcmp=brand_menu,most_viewed,ffaces-canada"/>
    <n v="6"/>
  </r>
  <r>
    <x v="13"/>
    <x v="1227"/>
    <s v="https://images-static.nykaa.com/media/catalog/product/tr:h-200,w-200,cm-pad_resize/8/9/8903380151732.jpg"/>
    <b v="1"/>
    <n v="349"/>
    <n v="262"/>
    <s v="Faces Canada Lip Filler Brush"/>
    <n v="4.2"/>
    <n v="100"/>
    <m/>
    <s v="https://www.nykaa.com/faces-lip-filler-brush/p/23792"/>
    <s v="Faces Canada"/>
    <s v="https://www.nykaa.com/brands/faces-canada/c/669?intcmp=brand_menu,most_viewed,ffaces-canada"/>
    <n v="6"/>
  </r>
  <r>
    <x v="13"/>
    <x v="1228"/>
    <s v="https://images-static.nykaa.com/media/catalog/product/tr:h-200,w-200,cm-pad_resize/2/2/228c6218903380007930_new_1.jpg"/>
    <b v="1"/>
    <n v="1348"/>
    <n v="899"/>
    <s v="Faces Canada Party Ready Gift Box Combo - Tea Rose"/>
    <n v="4.5999999999999996"/>
    <n v="156"/>
    <m/>
    <s v="https://www.nykaa.com/faces-canada-party-ready-gift-box-combo-tea-rose/p/744591"/>
    <s v="Faces Canada"/>
    <s v="https://www.nykaa.com/brands/faces-canada/c/669?intcmp=brand_menu,most_viewed,ffaces-canada"/>
    <n v="6"/>
  </r>
  <r>
    <x v="13"/>
    <x v="1229"/>
    <s v="https://images-static.nykaa.com/media/catalog/product/tr:h-200,w-200,cm-pad_resize/0/0/00b222f8903380019988_1.jpg"/>
    <b v="1"/>
    <n v="248"/>
    <n v="186"/>
    <s v="Faces Canada Liquid Sindoor Maroon &amp; Nail Enamel Remover Transparent"/>
    <n v="4.8"/>
    <n v="5"/>
    <m/>
    <s v="https://www.nykaa.com/faces-canada-liquid-sindoor-maroon-nail-enamel-remover-transparent/p/1484893"/>
    <s v="Faces Canada"/>
    <s v="https://www.nykaa.com/brands/faces-canada/c/669?intcmp=brand_menu,most_viewed,ffaces-canada"/>
    <n v="6"/>
  </r>
  <r>
    <x v="13"/>
    <x v="1230"/>
    <s v="https://images-static.nykaa.com/media/catalog/product/tr:h-200,w-200,cm-pad_resize/3/6/362eb32FACES00000298.jpg"/>
    <b v="1"/>
    <n v="238"/>
    <n v="179"/>
    <s v="Faces Canada Splash Nail Combo - White O White + Black Beauty"/>
    <n v="4.3"/>
    <n v="148"/>
    <m/>
    <s v="https://www.nykaa.com/faces-canada-splash-nail-combo-white-o-white-black-beauty/p/6088002"/>
    <s v="Faces Canada"/>
    <s v="https://www.nykaa.com/brands/faces-canada/c/669?intcmp=brand_menu,most_viewed,ffaces-canada"/>
    <n v="6"/>
  </r>
  <r>
    <x v="13"/>
    <x v="1231"/>
    <s v="https://images-static.nykaa.com/media/catalog/product/tr:h-200,w-200,cm-pad_resize/n/y/nyfacecomb198_1_2.jpg"/>
    <b v="1"/>
    <n v="417"/>
    <n v="313"/>
    <s v="Faces Canada Dynamic Duo"/>
    <n v="4.4000000000000004"/>
    <n v="25542"/>
    <m/>
    <s v="https://www.nykaa.com/slash-save-faces-canada-dynamic-duo-2/p/825941"/>
    <s v="Faces Canada"/>
    <s v="https://www.nykaa.com/brands/faces-canada/c/669?intcmp=brand_menu,most_viewed,ffaces-canada"/>
    <n v="6"/>
  </r>
  <r>
    <x v="13"/>
    <x v="1232"/>
    <s v="https://images-static.nykaa.com/media/catalog/product/tr:h-200,w-200,cm-pad_resize/5/f/5f9771a8903380007848_1.jpg"/>
    <b v="1"/>
    <n v="199"/>
    <n v="149"/>
    <s v="Faces Canada Hi-Shine Summer Collection 2020 Nail Enamel"/>
    <n v="4.4000000000000004"/>
    <n v="175"/>
    <m/>
    <s v="https://www.nykaa.com/faces-canada-hi-shine-summer-collection-2020-nail-enamel/p/822213"/>
    <s v="Faces Canada"/>
    <s v="https://www.nykaa.com/brands/faces-canada/c/669?intcmp=brand_menu,most_viewed,ffaces-canada"/>
    <n v="6"/>
  </r>
  <r>
    <x v="13"/>
    <x v="1233"/>
    <s v="https://images-static.nykaa.com/media/catalog/product/tr:h-200,w-200,cm-pad_resize/2/b/2bbfc248903380004182_1.jpg"/>
    <b v="1"/>
    <n v="799"/>
    <n v="599"/>
    <s v="Faces Canada Ultime Pro Sun Defence CC Powder SPF 30"/>
    <n v="3.9"/>
    <n v="48"/>
    <m/>
    <s v="https://www.nykaa.com/faces-ultime-pro-sun-defence-cc-powder-spf-30/p/526437"/>
    <s v="Faces Canada"/>
    <s v="https://www.nykaa.com/brands/faces-canada/c/669?intcmp=brand_menu,most_viewed,ffaces-canada"/>
    <n v="6"/>
  </r>
  <r>
    <x v="13"/>
    <x v="1234"/>
    <s v="https://images-static.nykaa.com/media/catalog/product/tr:h-200,w-200,cm-pad_resize/0/4/04d522f8903380020069_1.jpg"/>
    <b v="1"/>
    <n v="648"/>
    <n v="486"/>
    <s v="Faces Canada Magneteyes Eyeliner Black &amp; Magneteyes Dramatic Volumizing Mascara Black"/>
    <n v="4.3"/>
    <n v="40"/>
    <m/>
    <s v="https://www.nykaa.com/faces-canada-magneteyes-eyeliner-black-magneteyes-dramatic-volumizing-mascara-black/p/1484900"/>
    <s v="Faces Canada"/>
    <s v="https://www.nykaa.com/brands/faces-canada/c/669?intcmp=brand_menu,most_viewed,ffaces-canada"/>
    <n v="6"/>
  </r>
  <r>
    <x v="13"/>
    <x v="1235"/>
    <s v="https://images-static.nykaa.com/media/catalog/product/tr:h-200,w-200,cm-pad_resize/8/2/82cab32FACES00000304.jpg"/>
    <b v="1"/>
    <n v="478"/>
    <n v="359"/>
    <s v="Faces Canada Lip &amp; Eye Combo - Buff Nude + Magneteyes Kajal"/>
    <n v="4.4000000000000004"/>
    <n v="25211"/>
    <m/>
    <s v="https://www.nykaa.com/faces-canada-lip-eye-combo-buff-nude-magneteyes-kajal/p/6088008"/>
    <s v="Faces Canada"/>
    <s v="https://www.nykaa.com/brands/faces-canada/c/669?intcmp=brand_menu,most_viewed,ffaces-canada"/>
    <n v="6"/>
  </r>
  <r>
    <x v="13"/>
    <x v="1236"/>
    <s v="https://images-static.nykaa.com/media/catalog/product/tr:h-200,w-200,cm-pad_resize/0/0/00bac248903380151688a.jpg"/>
    <b v="1"/>
    <n v="549"/>
    <n v="412"/>
    <s v="Faces Canada Powder Brush"/>
    <n v="4.5999999999999996"/>
    <n v="215"/>
    <m/>
    <s v="https://www.nykaa.com/faces-powder-brush/p/23783"/>
    <s v="Faces Canada"/>
    <s v="https://www.nykaa.com/brands/faces-canada/c/669?intcmp=brand_menu,most_viewed,ffaces-canada"/>
    <n v="6"/>
  </r>
  <r>
    <x v="13"/>
    <x v="1237"/>
    <s v="https://images-static.nykaa.com/media/catalog/product/tr:h-200,w-200,cm-pad_resize/a/1/a1ffc248903380158236a_1.jpg"/>
    <b v="1"/>
    <n v="499"/>
    <n v="374"/>
    <s v="Faces Canada Glam On Volume Perfect Mascara Black"/>
    <n v="3.9"/>
    <n v="203"/>
    <m/>
    <s v="https://www.nykaa.com/faces-glam-on-volume-perfect-mascara/p/23177"/>
    <s v="Faces Canada"/>
    <s v="https://www.nykaa.com/brands/faces-canada/c/669?intcmp=brand_menu,most_viewed,ffaces-canada"/>
    <n v="6"/>
  </r>
  <r>
    <x v="13"/>
    <x v="1238"/>
    <s v="https://images-static.nykaa.com/media/catalog/product/tr:h-200,w-200,cm-pad_resize/c/f/cf55c248903380159783__1_.jpg"/>
    <b v="1"/>
    <n v="559"/>
    <n v="419"/>
    <s v="Faces Canada Glam On Perfect Blush"/>
    <n v="4.3"/>
    <n v="1072"/>
    <m/>
    <s v="https://www.nykaa.com/faces-glam-on-perfect-blush/p/20192"/>
    <s v="Faces Canada"/>
    <s v="https://www.nykaa.com/brands/faces-canada/c/669?intcmp=brand_menu,most_viewed,ffaces-canada"/>
    <n v="6"/>
  </r>
  <r>
    <x v="13"/>
    <x v="1239"/>
    <s v="https://images-static.nykaa.com/media/catalog/product/tr:h-200,w-200,cm-pad_resize/e/f/ef93c248903380157734__1_.jpg"/>
    <b v="1"/>
    <n v="479"/>
    <n v="359"/>
    <s v="Faces Canada Hydro Cleanser"/>
    <n v="4.3"/>
    <n v="202"/>
    <m/>
    <s v="https://www.nykaa.com/faces-hydro-cleanser/p/20482"/>
    <s v="Faces Canada"/>
    <s v="https://www.nykaa.com/brands/faces-canada/c/669?intcmp=brand_menu,most_viewed,ffaces-canada"/>
    <n v="7"/>
  </r>
  <r>
    <x v="13"/>
    <x v="1240"/>
    <s v="https://images-static.nykaa.com/media/catalog/product/tr:h-200,w-200,cm-pad_resize/e/4/e459b32FACES00000315.jpg"/>
    <b v="1"/>
    <n v="798"/>
    <n v="599"/>
    <s v="Faces Canada Comfy Lip Combo - For The Win + Any Day Now"/>
    <n v="4.7"/>
    <n v="6"/>
    <m/>
    <s v="https://www.nykaa.com/faces-canada-comfy-lip-combo-for-the-win-any-day-now/p/6088019"/>
    <s v="Faces Canada"/>
    <s v="https://www.nykaa.com/brands/faces-canada/c/669?intcmp=brand_menu,most_viewed,ffaces-canada"/>
    <n v="7"/>
  </r>
  <r>
    <x v="13"/>
    <x v="1241"/>
    <s v="https://images-static.nykaa.com/media/catalog/product/tr:h-200,w-200,cm-pad_resize/0/7/076fc248903380003925_1.png"/>
    <b v="1"/>
    <n v="199"/>
    <n v="149"/>
    <s v="Faces Canada Epic Skin Nourishing Face Wash For Dry Skin"/>
    <n v="4.2"/>
    <n v="181"/>
    <m/>
    <s v="https://www.nykaa.com/faces-canada-epic-skin-facewash-for-dry-skin-50gm/p/476084"/>
    <s v="Faces Canada"/>
    <s v="https://www.nykaa.com/brands/faces-canada/c/669?intcmp=brand_menu,most_viewed,ffaces-canada"/>
    <n v="7"/>
  </r>
  <r>
    <x v="13"/>
    <x v="1242"/>
    <s v="https://images-static.nykaa.com/media/catalog/product/tr:h-200,w-200,cm-pad_resize/6/b/6b98c248903380001457a.jpg"/>
    <b v="1"/>
    <n v="1199"/>
    <n v="899"/>
    <s v="Faces Canada Urban Balance Youth Preserve Night Cream"/>
    <n v="4.3"/>
    <n v="85"/>
    <m/>
    <s v="https://www.nykaa.com/faces-urban-balance-youth-preserve-night-cream-50gm/p/351611"/>
    <s v="Faces Canada"/>
    <s v="https://www.nykaa.com/brands/faces-canada/c/669?intcmp=brand_menu,most_viewed,ffaces-canada"/>
    <n v="7"/>
  </r>
  <r>
    <x v="13"/>
    <x v="1243"/>
    <s v="https://images-static.nykaa.com/media/catalog/product/tr:h-200,w-200,cm-pad_resize/2/2/22f2c248903380151695a.jpg"/>
    <b v="1"/>
    <n v="499"/>
    <n v="374"/>
    <s v="Faces Canada Foundation Brush"/>
    <n v="4.3"/>
    <n v="95"/>
    <m/>
    <s v="https://www.nykaa.com/faces-foundation-brush/p/23779"/>
    <s v="Faces Canada"/>
    <s v="https://www.nykaa.com/brands/faces-canada/c/669?intcmp=brand_menu,most_viewed,ffaces-canada"/>
    <n v="7"/>
  </r>
  <r>
    <x v="13"/>
    <x v="1244"/>
    <s v="https://images-static.nykaa.com/media/catalog/product/tr:h-200,w-200,cm-pad_resize/a/a/aa036218903380001839_new_0.jpg"/>
    <b v="1"/>
    <n v="499"/>
    <n v="374"/>
    <s v="Faces Canada Urban Balance Daily Cleansing Mousse"/>
    <n v="4.2"/>
    <n v="133"/>
    <m/>
    <s v="https://www.nykaa.com/faces-urban-balance-daily-cleansing-mousse-125gm/p/351617"/>
    <s v="Faces Canada"/>
    <s v="https://www.nykaa.com/brands/faces-canada/c/669?intcmp=brand_menu,most_viewed,ffaces-canada"/>
    <n v="7"/>
  </r>
  <r>
    <x v="13"/>
    <x v="1245"/>
    <s v="https://images-static.nykaa.com/media/catalog/product/tr:h-200,w-200,cm-pad_resize/1/5/151d6218903380002782_new_1.jpg"/>
    <b v="1"/>
    <n v="899"/>
    <n v="674"/>
    <s v="Faces Canada Ultime Pro HD Light Camera Blush"/>
    <n v="4.3"/>
    <n v="155"/>
    <m/>
    <s v="https://www.nykaa.com/faces-ultime-pro-hd-light-camera-blush/p/422409"/>
    <s v="Faces Canada"/>
    <s v="https://www.nykaa.com/brands/faces-canada/c/669?intcmp=brand_menu,most_viewed,ffaces-canada"/>
    <n v="7"/>
  </r>
  <r>
    <x v="13"/>
    <x v="1246"/>
    <s v="https://images-static.nykaa.com/media/catalog/product/tr:h-200,w-200,cm-pad_resize/b/3/b3d3b32FACES00000321.jpg"/>
    <b v="1"/>
    <n v="1148"/>
    <n v="861"/>
    <s v="Faces Canada Lip &amp; Face Combo - Fixer + Tea Rose"/>
    <n v="4.2"/>
    <n v="111"/>
    <m/>
    <s v="https://www.nykaa.com/faces-canada-lip-face-combo-fixer-tea-rose/p/6088025"/>
    <s v="Faces Canada"/>
    <s v="https://www.nykaa.com/brands/faces-canada/c/669?intcmp=brand_menu,most_viewed,ffaces-canada"/>
    <n v="7"/>
  </r>
  <r>
    <x v="13"/>
    <x v="1247"/>
    <s v="https://images-static.nykaa.com/media/catalog/product/tr:h-200,w-200,cm-pad_resize/1/8/18d5b32FACES00000319.jpg"/>
    <b v="1"/>
    <n v="978"/>
    <n v="734"/>
    <s v="Faces Canada Lip &amp; Eye Combo - Tea Rose + Magneteyes Kajal"/>
    <n v="4.4000000000000004"/>
    <n v="25206"/>
    <m/>
    <s v="https://www.nykaa.com/faces-canada-lip-eye-combo-tea-rose-magneteyes-kajal/p/6088023"/>
    <s v="Faces Canada"/>
    <s v="https://www.nykaa.com/brands/faces-canada/c/669?intcmp=brand_menu,most_viewed,ffaces-canada"/>
    <n v="7"/>
  </r>
  <r>
    <x v="13"/>
    <x v="1248"/>
    <s v="https://images-static.nykaa.com/media/catalog/product/tr:h-200,w-200,cm-pad_resize/d/8/d8b46218903380001440_new_0.jpg"/>
    <b v="1"/>
    <n v="1199"/>
    <n v="899"/>
    <s v="Faces Canada Urban Balance Pollution Defense Day Cream SPF 25+UV Filters"/>
    <n v="4.2"/>
    <n v="70"/>
    <m/>
    <s v="https://www.nykaa.com/faces-urban-balance-pollution-defense-day-cream-50gm/p/351610"/>
    <s v="Faces Canada"/>
    <s v="https://www.nykaa.com/brands/faces-canada/c/669?intcmp=brand_menu,most_viewed,ffaces-canada"/>
    <n v="7"/>
  </r>
  <r>
    <x v="13"/>
    <x v="1249"/>
    <s v="https://images-static.nykaa.com/media/catalog/product/tr:h-200,w-200,cm-pad_resize/5/b/5b426218903380002768_new_1.jpg"/>
    <b v="1"/>
    <n v="899"/>
    <n v="674"/>
    <s v="Faces Canada Ultime Pro HD All That Glow Highlighter"/>
    <n v="3.9"/>
    <n v="199"/>
    <m/>
    <s v="https://www.nykaa.com/faces-ultime-pro-hd-all-that-glow-highlighter/p/422412"/>
    <s v="Faces Canada"/>
    <s v="https://www.nykaa.com/brands/faces-canada/c/669?intcmp=brand_menu,most_viewed,ffaces-canada"/>
    <n v="7"/>
  </r>
  <r>
    <x v="13"/>
    <x v="1250"/>
    <s v="https://images-static.nykaa.com/media/catalog/product/tr:h-200,w-200,cm-pad_resize/8/9/8903380004090_1.jpg"/>
    <b v="1"/>
    <n v="199"/>
    <n v="149"/>
    <s v="Faces Canada Hi Shine Nail Enamel"/>
    <n v="4.0999999999999996"/>
    <n v="110"/>
    <m/>
    <s v="https://www.nykaa.com/faces-hi-shine-nail-enamel-9ml/p/465446"/>
    <s v="Faces Canada"/>
    <s v="https://www.nykaa.com/brands/faces-canada/c/669?intcmp=brand_menu,most_viewed,ffaces-canada"/>
    <n v="7"/>
  </r>
  <r>
    <x v="13"/>
    <x v="1251"/>
    <s v="https://images-static.nykaa.com/media/catalog/product/tr:h-200,w-200,cm-pad_resize/3/8/38786218903380003130_new_0.jpg"/>
    <b v="1"/>
    <n v="199"/>
    <n v="149"/>
    <s v="Faces Canada Nail Enamel"/>
    <n v="4"/>
    <n v="69"/>
    <m/>
    <s v="https://www.nykaa.com/faces-nail-enamel/p/422433"/>
    <s v="Faces Canada"/>
    <s v="https://www.nykaa.com/brands/faces-canada/c/669?intcmp=brand_menu,most_viewed,ffaces-canada"/>
    <n v="7"/>
  </r>
  <r>
    <x v="13"/>
    <x v="1252"/>
    <s v="https://images-static.nykaa.com/media/catalog/product/tr:h-200,w-200,cm-pad_resize/c/8/c893621faces00000189_new_1.jpg"/>
    <b v="1"/>
    <n v="238"/>
    <n v="179"/>
    <s v="Faces Canada Splash Nail Enamel Floral Dream &amp; Linty"/>
    <n v="4.3"/>
    <n v="65"/>
    <m/>
    <s v="https://www.nykaa.com/faces-canada-splash-nail-enamel-floral-dream-linty/p/1484888"/>
    <s v="Faces Canada"/>
    <s v="https://www.nykaa.com/brands/faces-canada/c/669?intcmp=brand_menu,most_viewed,ffaces-canada"/>
    <n v="7"/>
  </r>
  <r>
    <x v="13"/>
    <x v="1253"/>
    <s v="https://images-static.nykaa.com/media/catalog/product/tr:h-200,w-200,cm-pad_resize/2/9/295ec248903380003932_1.png"/>
    <b v="1"/>
    <n v="199"/>
    <n v="149"/>
    <s v="Faces Canada Epic Skin Face Wash For Normal-Combination Skin"/>
    <n v="4.4000000000000004"/>
    <n v="141"/>
    <m/>
    <s v="https://www.nykaa.com/faces-epic-skin-facewash-for-normal-combination-skin-50gm/p/476085"/>
    <s v="Faces Canada"/>
    <s v="https://www.nykaa.com/brands/faces-canada/c/669?intcmp=brand_menu,most_viewed,ffaces-canada"/>
    <n v="7"/>
  </r>
  <r>
    <x v="13"/>
    <x v="1254"/>
    <s v="https://images-static.nykaa.com/media/catalog/product/tr:h-200,w-200,cm-pad_resize/a/e/aeccb32FACES00000296.jpg"/>
    <b v="1"/>
    <n v="218"/>
    <n v="164"/>
    <s v="Faces Canada Nail Combo - Nail Enamel Remover + Splash (linty)"/>
    <n v="4.4000000000000004"/>
    <n v="4362"/>
    <m/>
    <s v="https://www.nykaa.com/faces-canada-nail-combo-nail-enamel-remover-splash-linty/p/6088000"/>
    <s v="Faces Canada"/>
    <s v="https://www.nykaa.com/brands/faces-canada/c/669?intcmp=brand_menu,most_viewed,ffaces-canada"/>
    <n v="7"/>
  </r>
  <r>
    <x v="13"/>
    <x v="1255"/>
    <s v="https://images-static.nykaa.com/media/catalog/product/tr:h-200,w-200,cm-pad_resize/6/9/697522f8903380020168_1.jpg"/>
    <b v="1"/>
    <n v="1598"/>
    <n v="1199"/>
    <s v="Faces Canada HD Matte Lipstick Tea Rose &amp; Natural Coco"/>
    <n v="5"/>
    <n v="4"/>
    <m/>
    <s v="https://www.nykaa.com/faces-canada-hd-matte-lipstick-tea-rose-natural-coco/p/1484905"/>
    <s v="Faces Canada"/>
    <s v="https://www.nykaa.com/brands/faces-canada/c/669?intcmp=brand_menu,most_viewed,ffaces-canada"/>
    <n v="7"/>
  </r>
  <r>
    <x v="13"/>
    <x v="1256"/>
    <s v="https://images-static.nykaa.com/media/catalog/product/tr:h-200,w-200,cm-pad_resize/a/d/ada9b32FACES00000297.jpg"/>
    <b v="1"/>
    <n v="238"/>
    <n v="179"/>
    <s v="Faces Canada Splash Nail Combo - Linty + Viola"/>
    <n v="4.5999999999999996"/>
    <n v="77"/>
    <m/>
    <s v="https://www.nykaa.com/faces-canada-splash-nail-combo-linty-viola/p/6088001"/>
    <s v="Faces Canada"/>
    <s v="https://www.nykaa.com/brands/faces-canada/c/669?intcmp=brand_menu,most_viewed,ffaces-canada"/>
    <n v="7"/>
  </r>
  <r>
    <x v="13"/>
    <x v="1257"/>
    <s v="https://images-static.nykaa.com/media/catalog/product/tr:h-200,w-200,cm-pad_resize/a/b/ab896218903380158144_new_0.jpg"/>
    <b v="1"/>
    <n v="449"/>
    <n v="337"/>
    <s v="Faces Canada Glam On Perfect Noir Eyeliner"/>
    <n v="4.0999999999999996"/>
    <n v="204"/>
    <m/>
    <s v="https://www.nykaa.com/faces-glam-on-perfect-noir-eyeliner-black/p/20494"/>
    <s v="Faces Canada"/>
    <s v="https://www.nykaa.com/brands/faces-canada/c/669?intcmp=brand_menu,most_viewed,ffaces-canada"/>
    <n v="7"/>
  </r>
  <r>
    <x v="13"/>
    <x v="1258"/>
    <s v="https://images-static.nykaa.com/media/catalog/product/tr:h-200,w-200,cm-pad_resize/1/f/1f016218903380003949_new_0.jpg"/>
    <b v="1"/>
    <n v="199"/>
    <n v="149"/>
    <s v="Faces Canada Epic Skin Detoxifying Face Wash For Oily Skin"/>
    <n v="4.3"/>
    <n v="138"/>
    <m/>
    <s v="https://www.nykaa.com/faces-epic-skin-facewash-for-oily-skin-50gm/p/476086"/>
    <s v="Faces Canada"/>
    <s v="https://www.nykaa.com/brands/faces-canada/c/669?intcmp=brand_menu,most_viewed,ffaces-canada"/>
    <n v="7"/>
  </r>
  <r>
    <x v="13"/>
    <x v="1259"/>
    <s v="https://images-static.nykaa.com/media/catalog/product/tr:h-200,w-200,cm-pad_resize/2/0/2009b32FACES00000306.jpg"/>
    <b v="1"/>
    <n v="578"/>
    <n v="434"/>
    <s v="Faces Canada Lip &amp; Eye Combo - For The Win + Magneteyes Kajal"/>
    <n v="4.4000000000000004"/>
    <n v="25198"/>
    <m/>
    <s v="https://www.nykaa.com/faces-canada-lip-eye-combo-for-the-win-magneteyes-kajal/p/6088010"/>
    <s v="Faces Canada"/>
    <s v="https://www.nykaa.com/brands/faces-canada/c/669?intcmp=brand_menu,most_viewed,ffaces-canada"/>
    <n v="8"/>
  </r>
  <r>
    <x v="13"/>
    <x v="1260"/>
    <s v="https://images-static.nykaa.com/media/catalog/product/tr:h-200,w-200,cm-pad_resize/c/5/c543c248903380001488a.jpg"/>
    <b v="1"/>
    <n v="549"/>
    <n v="412"/>
    <s v="Faces Canada Urban Balance Daily Scrub Cleanser"/>
    <n v="4.4000000000000004"/>
    <n v="133"/>
    <m/>
    <s v="https://www.nykaa.com/faces-urban-balance-daily-scrub-cleanser-100gm/p/351614"/>
    <s v="Faces Canada"/>
    <s v="https://www.nykaa.com/brands/faces-canada/c/669?intcmp=brand_menu,most_viewed,ffaces-canada"/>
    <n v="8"/>
  </r>
  <r>
    <x v="13"/>
    <x v="1261"/>
    <s v="https://images-static.nykaa.com/media/catalog/product/tr:h-200,w-200,cm-pad_resize/a/6/a621621fac_hsne_new_1.jpg"/>
    <b v="1"/>
    <n v="299"/>
    <n v="224"/>
    <s v="Faces Canada Hi Shine Nail Enamel"/>
    <n v="4.2"/>
    <n v="366"/>
    <m/>
    <s v="https://www.nykaa.com/faces-hi-shine-nail-enamel/p/12278"/>
    <s v="Faces Canada"/>
    <s v="https://www.nykaa.com/brands/faces-canada/c/669?intcmp=brand_menu,most_viewed,ffaces-canada"/>
    <n v="8"/>
  </r>
  <r>
    <x v="13"/>
    <x v="1262"/>
    <s v="https://images-static.nykaa.com/media/catalog/product/tr:h-200,w-200,cm-pad_resize/a/b/ab626218903380160314_new_0.jpg"/>
    <b v="1"/>
    <n v="799"/>
    <n v="599"/>
    <s v="Faces Canada Ultime Pro Heavenly Lashes Mascara"/>
    <n v="4.3"/>
    <n v="125"/>
    <m/>
    <s v="https://www.nykaa.com/faces-ultime-pro-heavenly-lashes-mascara/p/239504"/>
    <s v="Faces Canada"/>
    <s v="https://www.nykaa.com/brands/faces-canada/c/669?intcmp=brand_menu,most_viewed,ffaces-canada"/>
    <n v="8"/>
  </r>
  <r>
    <x v="13"/>
    <x v="1263"/>
    <s v="https://images-static.nykaa.com/media/catalog/product/tr:h-200,w-200,cm-pad_resize/4/6/46ac621faces00000191_new_1.jpg"/>
    <b v="1"/>
    <n v="238"/>
    <n v="179"/>
    <s v="Faces Canada Splash Nail Enamel Viola &amp; Ballerina"/>
    <n v="4.7"/>
    <n v="42"/>
    <m/>
    <s v="https://www.nykaa.com/faces-canada-splash-nail-enamel-viola-ballerina/p/1484890"/>
    <s v="Faces Canada"/>
    <s v="https://www.nykaa.com/brands/faces-canada/c/669?intcmp=brand_menu,most_viewed,ffaces-canada"/>
    <n v="8"/>
  </r>
  <r>
    <x v="13"/>
    <x v="1264"/>
    <s v="https://images-static.nykaa.com/media/catalog/product/tr:h-200,w-200,cm-pad_resize/2/7/27227c3faces00000218.jpg"/>
    <b v="1"/>
    <n v="1048"/>
    <n v="786"/>
    <s v="Faces Canada Bestsellers Combo"/>
    <n v="4.3"/>
    <n v="14393"/>
    <m/>
    <s v="https://www.nykaa.com/faces-canada-bestsellers-combo-slash-save-hp-2021/p/2646536"/>
    <s v="Faces Canada"/>
    <s v="https://www.nykaa.com/brands/faces-canada/c/669?intcmp=brand_menu,most_viewed,ffaces-canada"/>
    <n v="8"/>
  </r>
  <r>
    <x v="13"/>
    <x v="1265"/>
    <s v="https://images-static.nykaa.com/media/catalog/product/tr:h-200,w-200,cm-pad_resize/1/a/1a92b32FACES00000302.jpg"/>
    <b v="1"/>
    <n v="417"/>
    <n v="313"/>
    <s v="Faces Canada Eye &amp; Nail Combo - Magneteyes Kajal + Splash (floral Dream, White O White)"/>
    <n v="4.4000000000000004"/>
    <n v="25482"/>
    <m/>
    <s v="https://www.nykaa.com/faces-canada-eye-nail-combo-magneteyes-kajal-splash-floral-dream-white-o-white/p/6088006"/>
    <s v="Faces Canada"/>
    <s v="https://www.nykaa.com/brands/faces-canada/c/669?intcmp=brand_menu,most_viewed,ffaces-canada"/>
    <n v="8"/>
  </r>
  <r>
    <x v="13"/>
    <x v="1266"/>
    <s v="https://images-static.nykaa.com/media/catalog/product/tr:h-200,w-200,cm-pad_resize/n/y/nyfacecomb199.jpg"/>
    <b v="1"/>
    <n v="848"/>
    <n v="636"/>
    <s v="Faces Canada Sepia Dreams Combo"/>
    <n v="4.3"/>
    <n v="6571"/>
    <m/>
    <s v="https://www.nykaa.com/faces-canada-sepia-dreams-combo-pink-friday-nov2020-slash-save/p/974643"/>
    <s v="Faces Canada"/>
    <s v="https://www.nykaa.com/brands/faces-canada/c/669?intcmp=brand_menu,most_viewed,ffaces-canada"/>
    <n v="8"/>
  </r>
  <r>
    <x v="13"/>
    <x v="1267"/>
    <s v="https://images-static.nykaa.com/media/catalog/product/tr:h-200,w-200,cm-pad_resize/9/8/985a621faces00000185_new_1.jpg"/>
    <b v="1"/>
    <n v="1248"/>
    <n v="936"/>
    <s v="Faces Canada Lip Crayon Majestic Rose &amp; Eye Pencil Solid Black"/>
    <n v="4.9000000000000004"/>
    <n v="8"/>
    <m/>
    <s v="https://www.nykaa.com/faces-canada-lip-crayon-majestic-rose-eye-pencil-solid-black/p/1484884"/>
    <s v="Faces Canada"/>
    <s v="https://www.nykaa.com/brands/faces-canada/c/669?intcmp=brand_menu,most_viewed,ffaces-canada"/>
    <n v="8"/>
  </r>
  <r>
    <x v="13"/>
    <x v="1268"/>
    <s v="https://images-static.nykaa.com/media/catalog/product/tr:h-200,w-200,cm-pad_resize/6/3/63dbb32FACES00000316.jpg"/>
    <b v="1"/>
    <n v="678"/>
    <n v="509"/>
    <s v="Faces Canada Face Combo - Makeup Remover + Weightless Foundation (Natural)"/>
    <n v="4.3"/>
    <n v="584"/>
    <m/>
    <s v="https://www.nykaa.com/faces-canada-face-combo-makeup-remover-weightless-foundation-natural/p/6088020"/>
    <s v="Faces Canada"/>
    <s v="https://www.nykaa.com/brands/faces-canada/c/669?intcmp=brand_menu,most_viewed,ffaces-canada"/>
    <n v="8"/>
  </r>
  <r>
    <x v="13"/>
    <x v="1269"/>
    <s v="https://images-static.nykaa.com/media/catalog/product/tr:h-200,w-200,cm-pad_resize/5/0/505df368903380008876_1.jpg"/>
    <b v="1"/>
    <n v="899"/>
    <n v="674"/>
    <s v="Faces Canada Ultimepro Face Palette - Rise 03"/>
    <n v="4.9000000000000004"/>
    <n v="7"/>
    <m/>
    <s v="https://www.nykaa.com/faces-canada-ultimepro-face-palette-rise-03/p/1205571"/>
    <s v="Faces Canada"/>
    <s v="https://www.nykaa.com/brands/faces-canada/c/669?intcmp=brand_menu,most_viewed,ffaces-canada"/>
    <n v="8"/>
  </r>
  <r>
    <x v="13"/>
    <x v="1270"/>
    <s v="https://images-static.nykaa.com/media/catalog/product/tr:h-200,w-200,cm-pad_resize/7/b/7b1bb32FACES00000299.jpg"/>
    <b v="1"/>
    <n v="357"/>
    <n v="268"/>
    <s v="Faces Canada Splash Nail Combo - Linty + Frozen + Black Beauty"/>
    <n v="4.5"/>
    <n v="145"/>
    <m/>
    <s v="https://www.nykaa.com/faces-canada-splash-nail-combo-linty-frozen-black-beauty/p/6088003"/>
    <s v="Faces Canada"/>
    <s v="https://www.nykaa.com/brands/faces-canada/c/669?intcmp=brand_menu,most_viewed,ffaces-canada"/>
    <n v="8"/>
  </r>
  <r>
    <x v="13"/>
    <x v="1271"/>
    <s v="https://images-static.nykaa.com/media/catalog/product/tr:h-200,w-200,cm-pad_resize/e/5/e568b32FACES00000320.jpg"/>
    <b v="1"/>
    <n v="1198"/>
    <n v="899"/>
    <s v="Faces Canada Lip Combo - Natural Coco + Any Day Now"/>
    <n v="4.7"/>
    <n v="15"/>
    <m/>
    <s v="https://www.nykaa.com/faces-canada-lip-combo-natural-coco-any-day-now/p/6088024"/>
    <s v="Faces Canada"/>
    <s v="https://www.nykaa.com/brands/faces-canada/c/669?intcmp=brand_menu,most_viewed,ffaces-canada"/>
    <n v="8"/>
  </r>
  <r>
    <x v="13"/>
    <x v="1272"/>
    <s v="https://images-static.nykaa.com/media/catalog/product/tr:h-200,w-200,cm-pad_resize/7/c/7c8a22f8903380020274_1.jpg"/>
    <b v="1"/>
    <n v="1598"/>
    <n v="1199"/>
    <s v="Faces Canada HD Matte Lipstick Tea Rose &amp; Magnetic"/>
    <n v="5"/>
    <n v="2"/>
    <m/>
    <s v="https://www.nykaa.com/faces-canada-hd-matte-lipstick-tea-rose-magnetic/p/1484915"/>
    <s v="Faces Canada"/>
    <s v="https://www.nykaa.com/brands/faces-canada/c/669?intcmp=brand_menu,most_viewed,ffaces-canada"/>
    <n v="8"/>
  </r>
  <r>
    <x v="13"/>
    <x v="1273"/>
    <s v="https://images-static.nykaa.com/media/catalog/product/tr:h-200,w-200,cm-pad_resize/3/5/35c2b32FACES00000317.jpg"/>
    <b v="1"/>
    <n v="798"/>
    <n v="599"/>
    <s v="Faces Canada Lip &amp; Eye Combo - Fixed It For You + Magneteyes Mascara"/>
    <n v="4.3"/>
    <n v="5440"/>
    <m/>
    <s v="https://www.nykaa.com/faces-canada-lip-eye-combo-fixed-it-for-you-magneteyes-mascara/p/6088021"/>
    <s v="Faces Canada"/>
    <s v="https://www.nykaa.com/brands/faces-canada/c/669?intcmp=brand_menu,most_viewed,ffaces-canada"/>
    <n v="8"/>
  </r>
  <r>
    <x v="13"/>
    <x v="1274"/>
    <s v="https://images-static.nykaa.com/media/catalog/product/tr:h-200,w-200,cm-pad_resize/b/0/b0bd22f8903380019995_1.jpg"/>
    <b v="1"/>
    <n v="288"/>
    <n v="216"/>
    <s v="Faces Canada Magneteyes Kajal &amp; Splash Nail Enamel Linty"/>
    <n v="4.3"/>
    <n v="28"/>
    <m/>
    <s v="https://www.nykaa.com/faces-canada-magneteyes-kajal-splash-nail-enamel-linty/p/1484894"/>
    <s v="Faces Canada"/>
    <s v="https://www.nykaa.com/brands/faces-canada/c/669?intcmp=brand_menu,most_viewed,ffaces-canada"/>
    <n v="8"/>
  </r>
  <r>
    <x v="13"/>
    <x v="1275"/>
    <s v="https://images-static.nykaa.com/media/catalog/product/tr:h-200,w-200,cm-pad_resize/4/9/49cb22f8903380019933_1.jpg"/>
    <b v="1"/>
    <n v="238"/>
    <n v="179"/>
    <s v="Faces Canada Splash Nail Enamel Linty &amp; Viola"/>
    <n v="4.5"/>
    <n v="87"/>
    <m/>
    <s v="https://www.nykaa.com/faces-canada-splash-nail-enamel-linty-viola/p/1484887"/>
    <s v="Faces Canada"/>
    <s v="https://www.nykaa.com/brands/faces-canada/c/669?intcmp=brand_menu,most_viewed,ffaces-canada"/>
    <n v="8"/>
  </r>
  <r>
    <x v="13"/>
    <x v="1276"/>
    <s v="https://images-static.nykaa.com/media/catalog/product/tr:h-200,w-200,cm-pad_resize/d/3/d3d3fb7faces00000242.jpg"/>
    <b v="1"/>
    <n v="1148"/>
    <n v="861"/>
    <s v="Faces Canada Makeup Reloaded Combo"/>
    <n v="4.0999999999999996"/>
    <n v="332"/>
    <m/>
    <s v="https://www.nykaa.com/faces-canada-makeup-reloaded-combo/p/3991531"/>
    <s v="Faces Canada"/>
    <s v="https://www.nykaa.com/brands/faces-canada/c/669?intcmp=brand_menu,most_viewed,ffaces-canada"/>
    <n v="8"/>
  </r>
  <r>
    <x v="13"/>
    <x v="1277"/>
    <s v="https://images-static.nykaa.com/media/catalog/product/tr:h-200,w-200,cm-pad_resize/4/7/47fe22f8903380020243_1.jpg"/>
    <b v="1"/>
    <n v="1598"/>
    <n v="1199"/>
    <s v="Faces Canada HD Matte Lipstick Perfection &amp; Natural Coco"/>
    <n v="1"/>
    <n v="1"/>
    <m/>
    <s v="https://www.nykaa.com/faces-canada-hd-matte-lipstick-perfection-natural-coco/p/1484913"/>
    <s v="Faces Canada"/>
    <s v="https://www.nykaa.com/brands/faces-canada/c/669?intcmp=brand_menu,most_viewed,ffaces-canada"/>
    <n v="8"/>
  </r>
  <r>
    <x v="13"/>
    <x v="1278"/>
    <s v="https://images-static.nykaa.com/media/catalog/product/tr:h-200,w-200,cm-pad_resize/d/2/d2bab32FACES00000309.jpg"/>
    <b v="1"/>
    <n v="549"/>
    <n v="412"/>
    <s v="Faces Canada Lip &amp; Face Combo - Fuschia Wave + Wipes 30n"/>
    <n v="4.4000000000000004"/>
    <n v="386"/>
    <m/>
    <s v="https://www.nykaa.com/faces-canada-lip-face-combo-fuschia-wave-wipes-30n/p/6088013"/>
    <s v="Faces Canada"/>
    <s v="https://www.nykaa.com/brands/faces-canada/c/669?intcmp=brand_menu,most_viewed,ffaces-canada"/>
    <n v="8"/>
  </r>
  <r>
    <x v="13"/>
    <x v="1279"/>
    <s v="https://images-static.nykaa.com/media/catalog/product/tr:h-200,w-200,cm-pad_resize/2/2/222822f8903380020113_1.jpg"/>
    <b v="1"/>
    <n v="1348"/>
    <n v="1011"/>
    <s v="Faces Canada HD Matte Lipstick Tea Rose &amp; No Transfer Matte Filter Freak"/>
    <n v="0"/>
    <n v="0"/>
    <m/>
    <s v="https://www.nykaa.com/faces-canada-hd-matte-lipstick-tea-rose-no-transfer-matte-filter-freak/p/1484901"/>
    <s v="Faces Canada"/>
    <s v="https://www.nykaa.com/brands/faces-canada/c/669?intcmp=brand_menu,most_viewed,ffaces-canada"/>
    <n v="9"/>
  </r>
  <r>
    <x v="13"/>
    <x v="1280"/>
    <s v="https://images-static.nykaa.com/media/catalog/product/tr:h-200,w-200,cm-pad_resize/n/y/nyfacecomb196_4.jpg"/>
    <b v="1"/>
    <n v="417"/>
    <n v="313"/>
    <s v="Faces Canada Dynamic Duo"/>
    <n v="4.4000000000000004"/>
    <n v="25473"/>
    <m/>
    <s v="https://www.nykaa.com/slash-save-faces-canada-dynamic-duo/p/806920"/>
    <s v="Faces Canada"/>
    <s v="https://www.nykaa.com/brands/faces-canada/c/669?intcmp=brand_menu,most_viewed,ffaces-canada"/>
    <n v="9"/>
  </r>
  <r>
    <x v="13"/>
    <x v="1281"/>
    <s v="https://images-static.nykaa.com/media/catalog/product/tr:h-200,w-200,cm-pad_resize/n/y/nyfacecomb197.jpg"/>
    <b v="1"/>
    <n v="948"/>
    <n v="711"/>
    <s v="Faces Canada Matte-ly Yours Combo"/>
    <n v="4.4000000000000004"/>
    <n v="63"/>
    <m/>
    <s v="https://www.nykaa.com/faces-canada-dynamic-duo/p/808506"/>
    <s v="Faces Canada"/>
    <s v="https://www.nykaa.com/brands/faces-canada/c/669?intcmp=brand_menu,most_viewed,ffaces-canada"/>
    <n v="9"/>
  </r>
  <r>
    <x v="13"/>
    <x v="1282"/>
    <s v="https://images-static.nykaa.com/media/catalog/product/tr:h-200,w-200,cm-pad_resize/7/8/78b2401FACES00000441_1.jpg"/>
    <m/>
    <n v="225"/>
    <n v="169"/>
    <s v="Faces Canada Fresh Eyes Kajal"/>
    <n v="4.3"/>
    <n v="37"/>
    <m/>
    <s v="https://www.nykaa.com/faces-canada-fresh-eyes-kajal/p/6887850"/>
    <s v="Faces Canada"/>
    <s v="https://www.nykaa.com/brands/faces-canada/c/669?intcmp=brand_menu,most_viewed,ffaces-canada"/>
    <n v="9"/>
  </r>
  <r>
    <x v="13"/>
    <x v="1283"/>
    <s v="https://images-static.nykaa.com/media/catalog/product/tr:h-200,w-200,cm-pad_resize/a/5/a56c401FACES00000384_1.jpg"/>
    <m/>
    <n v="499"/>
    <n v="374"/>
    <s v="Faces Canada Pink Aloe Vera Oil Free Day Gel"/>
    <n v="4.8"/>
    <n v="26"/>
    <m/>
    <s v="https://www.nykaa.com/faces-canada-pink-aloe-vera-oil-free-day-gel/p/6566190"/>
    <s v="Faces Canada"/>
    <s v="https://www.nykaa.com/brands/faces-canada/c/669?intcmp=brand_menu,most_viewed,ffaces-canada"/>
    <n v="9"/>
  </r>
  <r>
    <x v="13"/>
    <x v="1284"/>
    <s v="https://images-static.nykaa.com/media/catalog/product/tr:h-200,w-200,cm-pad_resize/2/8/28ce6a7FACES00000236_1.jpg"/>
    <m/>
    <n v="349"/>
    <n v="262"/>
    <s v="Faces Canada Berry Blush"/>
    <n v="4.2"/>
    <n v="410"/>
    <m/>
    <s v="https://www.nykaa.com/faces-canada-berry-blush/p/3840743"/>
    <s v="Faces Canada"/>
    <s v="https://www.nykaa.com/brands/faces-canada/c/669?intcmp=brand_menu,most_viewed,ffaces-canada"/>
    <n v="9"/>
  </r>
  <r>
    <x v="13"/>
    <x v="1285"/>
    <s v="https://images-static.nykaa.com/media/catalog/product/tr:h-200,w-200,cm-pad_resize/a/5/a56c401FACES00000384_1.jpg"/>
    <m/>
    <n v="499"/>
    <n v="374"/>
    <s v="Faces Canada Pink Aloe Vera Oil Free Day Gel"/>
    <n v="4.8"/>
    <n v="26"/>
    <m/>
    <s v="https://www.nykaa.com/faces-canada-pink-aloe-vera-oil-free-day-gel/p/6566194"/>
    <s v="Faces Canada"/>
    <s v="https://www.nykaa.com/brands/faces-canada/c/669?intcmp=brand_menu,most_viewed,ffaces-canada"/>
    <n v="9"/>
  </r>
  <r>
    <x v="13"/>
    <x v="1286"/>
    <s v="https://images-static.nykaa.com/media/catalog/product/tr:h-200,w-200,cm-pad_resize/0/f/0fd3b32FACES00000312.jpg"/>
    <m/>
    <n v="598"/>
    <n v="449"/>
    <s v="Faces Canada Lip Combo - Buff Nude + Peach Candy"/>
    <n v="3.7"/>
    <n v="23"/>
    <m/>
    <s v="https://www.nykaa.com/faces-canada-lip-combo-buff-nude-peach-candy/p/6088016"/>
    <s v="Faces Canada"/>
    <s v="https://www.nykaa.com/brands/faces-canada/c/669?intcmp=brand_menu,most_viewed,ffaces-canada"/>
    <n v="9"/>
  </r>
  <r>
    <x v="13"/>
    <x v="1287"/>
    <s v="https://images-static.nykaa.com/media/catalog/product/tr:h-200,w-200,cm-pad_resize/3/d/3df86218903380001068_new_0.jpg"/>
    <m/>
    <n v="699"/>
    <n v="524"/>
    <s v="Faces Canada Ultime Pro Get Into Shape Brow Kit"/>
    <n v="3.9"/>
    <n v="261"/>
    <m/>
    <s v="https://www.nykaa.com/faces-ultime-pro-brow-shaping-kit/p/528083"/>
    <s v="Faces Canada"/>
    <s v="https://www.nykaa.com/brands/faces-canada/c/669?intcmp=brand_menu,most_viewed,ffaces-canada"/>
    <n v="9"/>
  </r>
  <r>
    <x v="13"/>
    <x v="1288"/>
    <s v="https://images-static.nykaa.com/media/catalog/product/tr:h-200,w-200,cm-pad_resize/4/1/4103b32FACES00000313.jpg"/>
    <m/>
    <n v="648"/>
    <n v="486"/>
    <s v="Faces Canada Lip &amp; Face Combo - Fixer + Peach Candy"/>
    <n v="4.3"/>
    <n v="108"/>
    <m/>
    <s v="https://www.nykaa.com/faces-canada-lip-face-combo-fixer-peach-candy/p/6088017"/>
    <s v="Faces Canada"/>
    <s v="https://www.nykaa.com/brands/faces-canada/c/669?intcmp=brand_menu,most_viewed,ffaces-canada"/>
    <n v="9"/>
  </r>
  <r>
    <x v="13"/>
    <x v="1289"/>
    <s v="https://images-static.nykaa.com/media/catalog/product/tr:h-200,w-200,cm-pad_resize/d/1/d1a028c8903380160383__1_.jpg"/>
    <m/>
    <n v="999"/>
    <n v="749"/>
    <s v="Faces Canada Ultime Pro Eye Shadow Palette - Rose 02"/>
    <n v="4.0999999999999996"/>
    <n v="457"/>
    <m/>
    <s v="https://www.nykaa.com/faces-ultime-pro-eye-shadow-palette-rose-02/p/125339"/>
    <s v="Faces Canada"/>
    <s v="https://www.nykaa.com/brands/faces-canada/c/669?intcmp=brand_menu,most_viewed,ffaces-canada"/>
    <n v="9"/>
  </r>
  <r>
    <x v="13"/>
    <x v="1290"/>
    <s v="https://images-static.nykaa.com/media/catalog/product/tr:h-200,w-200,cm-pad_resize/3/1/311c6a7FACES00000239_1.jpg"/>
    <m/>
    <n v="399"/>
    <n v="299"/>
    <s v="Faces Canada All That Glows Highlighter - Hello Sunshine"/>
    <n v="4.3"/>
    <n v="111"/>
    <m/>
    <s v="https://www.nykaa.com/faces-canada-all-that-glows-highlighter-hello-sunshine/p/3840742"/>
    <s v="Faces Canada"/>
    <s v="https://www.nykaa.com/brands/faces-canada/c/669?intcmp=brand_menu,most_viewed,ffaces-canada"/>
    <n v="9"/>
  </r>
  <r>
    <x v="13"/>
    <x v="1291"/>
    <s v="https://images-static.nykaa.com/media/catalog/product/tr:h-200,w-200,cm-pad_resize/6/6/663fb32FACES00000301.jpg"/>
    <m/>
    <n v="404"/>
    <n v="303"/>
    <s v="Faces Canada Eye &amp; Face Combo - Magneteyes Kajal + Weightless Compact (natural)"/>
    <n v="4.4000000000000004"/>
    <n v="25201"/>
    <m/>
    <s v="https://www.nykaa.com/faces-canada-eye-face-combo-magneteyes-kajal-weightless-compact-natural/p/6088005"/>
    <s v="Faces Canada"/>
    <s v="https://www.nykaa.com/brands/faces-canada/c/669?intcmp=brand_menu,most_viewed,ffaces-canada"/>
    <n v="9"/>
  </r>
  <r>
    <x v="13"/>
    <x v="1292"/>
    <s v="https://images-static.nykaa.com/media/catalog/product/tr:h-200,w-200,cm-pad_resize/1/5/159a9e18903380023565_1.jpg"/>
    <m/>
    <n v="499"/>
    <n v="374"/>
    <s v="Faces Canada Triple Impact Makeup Remover"/>
    <n v="4.9000000000000004"/>
    <n v="11"/>
    <m/>
    <s v="https://www.nykaa.com/faces-canada-triple-impact-makeup-remover/p/6476123"/>
    <s v="Faces Canada"/>
    <s v="https://www.nykaa.com/brands/faces-canada/c/669?intcmp=brand_menu,most_viewed,ffaces-canada"/>
    <n v="9"/>
  </r>
  <r>
    <x v="13"/>
    <x v="1293"/>
    <s v="https://images-static.nykaa.com/media/catalog/product/tr:h-200,w-200,cm-pad_resize/3/0/301222f8903380019926_1.jpg"/>
    <m/>
    <n v="798"/>
    <n v="599"/>
    <s v="Faces Canada Eye Pencil Solid Black 02 (pack Of 2)"/>
    <n v="4.2"/>
    <n v="30"/>
    <m/>
    <s v="https://www.nykaa.com/faces-canada-eye-pencil-solid-black-02-pack-of-2/p/1484886"/>
    <s v="Faces Canada"/>
    <s v="https://www.nykaa.com/brands/faces-canada/c/669?intcmp=brand_menu,most_viewed,ffaces-canada"/>
    <n v="9"/>
  </r>
  <r>
    <x v="13"/>
    <x v="1294"/>
    <s v="https://images-static.nykaa.com/media/catalog/product/tr:h-200,w-200,cm-pad_resize/d/4/d4df22f8903380020267_1.jpg"/>
    <m/>
    <n v="357"/>
    <n v="268"/>
    <s v="Faces Canada Splash Nail Enamel Viola, Linty &amp; Floral Dream"/>
    <n v="4.2"/>
    <n v="96"/>
    <m/>
    <s v="https://www.nykaa.com/faces-canada-splash-nail-enamel-viola-linty-floral-dream/p/1484914"/>
    <s v="Faces Canada"/>
    <s v="https://www.nykaa.com/brands/faces-canada/c/669?intcmp=brand_menu,most_viewed,ffaces-canada"/>
    <n v="9"/>
  </r>
  <r>
    <x v="13"/>
    <x v="1295"/>
    <s v="https://images-static.nykaa.com/media/catalog/product/tr:h-200,w-200,cm-pad_resize/2/6/26b822f8903380020236_1.jpg"/>
    <m/>
    <n v="498"/>
    <n v="374"/>
    <s v="Faces Canada Weightless Compact Natural &amp; Weightless Matte Lipstick Maroon Love"/>
    <n v="4.5999999999999996"/>
    <n v="13"/>
    <m/>
    <s v="https://www.nykaa.com/faces-canada-weightless-compact-natural-weightless-matte-lipstick-maroon-love/p/1484912"/>
    <s v="Faces Canada"/>
    <s v="https://www.nykaa.com/brands/faces-canada/c/669?intcmp=brand_menu,most_viewed,ffaces-canada"/>
    <n v="9"/>
  </r>
  <r>
    <x v="13"/>
    <x v="1296"/>
    <s v="https://images-static.nykaa.com/media/catalog/product/tr:h-200,w-200,cm-pad_resize/0/1/01cffa5FACES00000235_1.jpg"/>
    <m/>
    <n v="848"/>
    <n v="636"/>
    <s v="Faces Canada Makeup Essentials Combo"/>
    <n v="4.3"/>
    <n v="6552"/>
    <m/>
    <s v="https://www.nykaa.com/faces-canada-makeup-essentials-combo/p/3835998"/>
    <s v="Faces Canada"/>
    <s v="https://www.nykaa.com/brands/faces-canada/c/669?intcmp=brand_menu,most_viewed,ffaces-canada"/>
    <n v="9"/>
  </r>
  <r>
    <x v="13"/>
    <x v="1297"/>
    <s v="https://images-static.nykaa.com/media/catalog/product/tr:h-200,w-200,cm-pad_resize/5/6/564922f8903380020007_1.jpg"/>
    <m/>
    <n v="357"/>
    <n v="268"/>
    <s v="Faces Canada Splash Nail Enamel Linty, Frozen &amp; Floral Dream"/>
    <n v="4.5"/>
    <n v="88"/>
    <m/>
    <s v="https://www.nykaa.com/faces-canada-splash-nail-enamel-linty-frozen-floral-dream/p/1484895"/>
    <s v="Faces Canada"/>
    <s v="https://www.nykaa.com/brands/faces-canada/c/669?intcmp=brand_menu,most_viewed,ffaces-canada"/>
    <n v="9"/>
  </r>
  <r>
    <x v="13"/>
    <x v="1298"/>
    <s v="https://images-static.nykaa.com/media/catalog/product/tr:h-200,w-200,cm-pad_resize/9/1/9184621faces00000182_new_1.jpg"/>
    <m/>
    <n v="1698"/>
    <n v="1274"/>
    <s v="Faces Canada Lip Crayon Midnight Rose &amp; Put Me On"/>
    <n v="4.5"/>
    <n v="13"/>
    <m/>
    <s v="https://www.nykaa.com/faces-canada-lip-crayon-midnight-rose-put-me-on/p/1484881"/>
    <s v="Faces Canada"/>
    <s v="https://www.nykaa.com/brands/faces-canada/c/669?intcmp=brand_menu,most_viewed,ffaces-canada"/>
    <n v="9"/>
  </r>
  <r>
    <x v="13"/>
    <x v="1299"/>
    <s v="https://images-static.nykaa.com/media/catalog/product/tr:h-200,w-200,cm-pad_resize/d/e/def8b32FACES00000307.jpg"/>
    <m/>
    <n v="624"/>
    <n v="468"/>
    <s v="Faces Canada Lip &amp; Face Combo - Note To Self + Weightless Compact (Natural)"/>
    <n v="4.4000000000000004"/>
    <n v="5"/>
    <m/>
    <s v="https://www.nykaa.com/faces-canada-lip-face-combo-note-to-self-weightless-compact-natural/p/6088011"/>
    <s v="Faces Canada"/>
    <s v="https://www.nykaa.com/brands/faces-canada/c/669?intcmp=brand_menu,most_viewed,ffaces-canada"/>
    <n v="10"/>
  </r>
  <r>
    <x v="13"/>
    <x v="1300"/>
    <s v="https://images-static.nykaa.com/media/catalog/product/tr:h-200,w-200,cm-pad_resize/4/7/474b22f8903380020250_1.jpg"/>
    <m/>
    <n v="298"/>
    <n v="224"/>
    <s v="Faces Canada Liquid Sindoor Red &amp; Maroon"/>
    <n v="5"/>
    <n v="6"/>
    <m/>
    <s v="https://www.nykaa.com/faces-canada-liquid-sindoor-red-maroon/p/1484891"/>
    <s v="Faces Canada"/>
    <s v="https://www.nykaa.com/brands/faces-canada/c/669?intcmp=brand_menu,most_viewed,ffaces-canada"/>
    <n v="10"/>
  </r>
  <r>
    <x v="13"/>
    <x v="1301"/>
    <s v="https://images-static.nykaa.com/media/catalog/product/tr:h-200,w-200,cm-pad_resize/a/a/aa1a22f8903380020021_1.jpg"/>
    <m/>
    <n v="357"/>
    <n v="268"/>
    <s v="Faces Canada Splash Nail Enamel Ballerina, Linty &amp; Frozen"/>
    <n v="4"/>
    <n v="23"/>
    <m/>
    <s v="https://www.nykaa.com/faces-canada-splash-nail-enamel-ballerina-linty-frozen/p/1484896"/>
    <s v="Faces Canada"/>
    <s v="https://www.nykaa.com/brands/faces-canada/c/669?intcmp=brand_menu,most_viewed,ffaces-canada"/>
    <n v="10"/>
  </r>
  <r>
    <x v="13"/>
    <x v="1302"/>
    <s v="https://images-static.nykaa.com/media/catalog/product/tr:h-200,w-200,cm-pad_resize/0/b/0b2822f8903380019971_1.jpg"/>
    <m/>
    <n v="248"/>
    <n v="186"/>
    <s v="Faces Canada Liquid Sindoor Red &amp; Nail Enamel Remover Transparent"/>
    <n v="5"/>
    <n v="4"/>
    <m/>
    <s v="https://www.nykaa.com/faces-canada-liquid-sindoor-red-nail-enamel-remover-transparent/p/1484892"/>
    <s v="Faces Canada"/>
    <s v="https://www.nykaa.com/brands/faces-canada/c/669?intcmp=brand_menu,most_viewed,ffaces-canada"/>
    <n v="10"/>
  </r>
  <r>
    <x v="13"/>
    <x v="1303"/>
    <s v="https://images-static.nykaa.com/media/catalog/product/tr:h-200,w-200,cm-pad_resize/9/e/9e1a621faces00000212_new_1.jpg"/>
    <m/>
    <n v="498"/>
    <n v="374"/>
    <s v="Faces Canada Weightless Compact Natural &amp; Weightless Matte Lipstick Buff Nude"/>
    <n v="4.5999999999999996"/>
    <n v="68"/>
    <m/>
    <s v="https://www.nykaa.com/faces-canada-weightless-compact-natural-weightless-matte-lipstick-buff-nude/p/1484911"/>
    <s v="Faces Canada"/>
    <s v="https://www.nykaa.com/brands/faces-canada/c/669?intcmp=brand_menu,most_viewed,ffaces-canada"/>
    <n v="10"/>
  </r>
  <r>
    <x v="13"/>
    <x v="1304"/>
    <s v="https://images-static.nykaa.com/media/catalog/product/tr:h-200,w-200,cm-pad_resize/b/b/bb4d22f8903380020199_1.jpg"/>
    <m/>
    <n v="1598"/>
    <n v="1199"/>
    <s v="Faces Canada HD Matte Lipstick Bold Wine &amp; Perfection"/>
    <n v="4.3"/>
    <n v="15"/>
    <m/>
    <s v="https://www.nykaa.com/faces-canada-hd-matte-lipstick-bold-wine-perfection/p/1484908"/>
    <s v="Faces Canada"/>
    <s v="https://www.nykaa.com/brands/faces-canada/c/669?intcmp=brand_menu,most_viewed,ffaces-canada"/>
    <n v="10"/>
  </r>
  <r>
    <x v="13"/>
    <x v="1305"/>
    <s v="https://images-static.nykaa.com/media/catalog/product/tr:h-200,w-200,cm-pad_resize/d/5/d539c248903380003987a_1.jpg"/>
    <m/>
    <n v="499"/>
    <n v="374"/>
    <s v="Faces Canada Magneteyes Eyeshadow Palette - Color Touch 02"/>
    <n v="3.9"/>
    <n v="58"/>
    <m/>
    <s v="https://www.nykaa.com/faces-canada-magneteyes-eyeshadow-palette-color-touch-02/p/542957"/>
    <s v="Faces Canada"/>
    <s v="https://www.nykaa.com/brands/faces-canada/c/669?intcmp=brand_menu,most_viewed,ffaces-canada"/>
    <n v="10"/>
  </r>
  <r>
    <x v="13"/>
    <x v="1306"/>
    <s v="https://images-static.nykaa.com/media/catalog/product/tr:h-200,w-200,cm-pad_resize/b/e/be65621faces00000190_new_1.jpg"/>
    <m/>
    <n v="238"/>
    <n v="179"/>
    <s v="Faces Canada Splash Nail Enamel White O White &amp; Black Beauty"/>
    <n v="4"/>
    <n v="49"/>
    <m/>
    <s v="https://www.nykaa.com/faces-canada-splash-nail-enamel-white-o-white-black-beauty/p/1484889"/>
    <s v="Faces Canada"/>
    <s v="https://www.nykaa.com/brands/faces-canada/c/669?intcmp=brand_menu,most_viewed,ffaces-canada"/>
    <n v="10"/>
  </r>
  <r>
    <x v="13"/>
    <x v="1307"/>
    <s v="https://images-static.nykaa.com/media/catalog/product/tr:h-200,w-200,cm-pad_resize/n/y/nyfacecomb201.jpg"/>
    <m/>
    <n v="948"/>
    <n v="711"/>
    <s v="Faces Canada Tea Spiller Combo"/>
    <n v="4.3"/>
    <n v="5447"/>
    <m/>
    <s v="https://www.nykaa.com/faces-canada-tea-spiller-combo-slash-save-hp2021/p/1320370"/>
    <s v="Faces Canada"/>
    <s v="https://www.nykaa.com/brands/faces-canada/c/669?intcmp=brand_menu,most_viewed,ffaces-canada"/>
    <n v="10"/>
  </r>
  <r>
    <x v="13"/>
    <x v="1308"/>
    <s v="https://images-static.nykaa.com/media/catalog/product/tr:h-200,w-200,cm-pad_resize/e/a/ea4f621fcs_govml_new_1.jpg"/>
    <b v="1"/>
    <n v="549"/>
    <n v="412"/>
    <s v="Faces Canada Glam On Velvet Matte Lipstick"/>
    <n v="4.2"/>
    <n v="1511"/>
    <m/>
    <s v="https://www.nykaa.com/faces-glam-on-velvet-matte-lipstick/p/205632"/>
    <s v="Faces Canada"/>
    <s v="https://www.nykaa.com/brands/faces-canada/c/669?intcmp=brand_menu,most_viewed,ffaces-canada"/>
    <n v="10"/>
  </r>
  <r>
    <x v="13"/>
    <x v="1309"/>
    <s v="https://images-static.nykaa.com/media/catalog/product/tr:h-200,w-200,cm-pad_resize/4/1/41c1b068903380008142_1.jpg"/>
    <b v="1"/>
    <n v="549"/>
    <n v="412"/>
    <s v="Faces Canada Ultime Pro Matte Mini Lip Crayon with Free Sharpener"/>
    <n v="4.3"/>
    <n v="2510"/>
    <m/>
    <s v="https://www.nykaa.com/faces-canada-ultime-pro-matte-mini-lip-crayon/p/804176"/>
    <s v="Faces Canada"/>
    <s v="https://www.nykaa.com/brands/faces-canada/c/669?intcmp=brand_menu,most_viewed,ffaces-canada"/>
    <n v="10"/>
  </r>
  <r>
    <x v="13"/>
    <x v="1310"/>
    <s v="https://images-static.nykaa.com/media/catalog/product/tr:h-200,w-200,cm-pad_resize/0/9/090ec248903380003659_1.jpg"/>
    <b v="1"/>
    <n v="999"/>
    <n v="749"/>
    <s v="Faces Canada Ultime Pro Matte Mousse Foundation"/>
    <n v="4.3"/>
    <n v="183"/>
    <m/>
    <s v="https://www.nykaa.com/faces-ultime-pro-matte-mousse-foundation/p/466332"/>
    <s v="Faces Canada"/>
    <s v="https://www.nykaa.com/brands/faces-canada/c/669?intcmp=brand_menu,most_viewed,ffaces-canada"/>
    <n v="10"/>
  </r>
  <r>
    <x v="13"/>
    <x v="1311"/>
    <s v="https://images-static.nykaa.com/media/catalog/product/tr:h-200,w-200,cm-pad_resize/e/5/e51a6218903380004052_new_1.jpg"/>
    <b v="1"/>
    <n v="699"/>
    <n v="524"/>
    <s v="Faces Canada Ultime Pro Way To Glow Illuminator"/>
    <n v="3.8"/>
    <n v="80"/>
    <m/>
    <s v="https://www.nykaa.com/faces-ultime-pro-way-to-glow-illuminator/p/528092"/>
    <s v="Faces Canada"/>
    <s v="https://www.nykaa.com/brands/faces-canada/c/669?intcmp=brand_menu,most_viewed,ffaces-canada"/>
    <n v="10"/>
  </r>
  <r>
    <x v="13"/>
    <x v="1312"/>
    <s v="https://images-static.nykaa.com/media/catalog/product/tr:h-200,w-200,cm-pad_resize/8/2/82c3cc18903380005011_1.jpg"/>
    <b v="1"/>
    <n v="899"/>
    <n v="674"/>
    <s v="Faces Canada Ultime Pro Belle De Luxe Jewel Cut Lipstick"/>
    <n v="4.5999999999999996"/>
    <n v="2021"/>
    <m/>
    <s v="https://www.nykaa.com/faces-canada-ultime-pro-belle-de-luxe-jewel-cut-lipstick/p/580818"/>
    <s v="Faces Canada"/>
    <s v="https://www.nykaa.com/brands/faces-canada/c/669?intcmp=brand_menu,most_viewed,ffaces-canada"/>
    <n v="10"/>
  </r>
  <r>
    <x v="13"/>
    <x v="1313"/>
    <s v="https://images-static.nykaa.com/media/catalog/product/tr:h-200,w-200,cm-pad_resize/d/0/d0688668903380002676__1_.jpg"/>
    <b v="1"/>
    <n v="799"/>
    <n v="599"/>
    <s v="Faces Canada Ultime Pro HD Cover Up Concealer"/>
    <n v="3.9"/>
    <n v="145"/>
    <m/>
    <s v="https://www.nykaa.com/faces-ultime-pro-hd-cover-up-concealer/p/495949"/>
    <s v="Faces Canada"/>
    <s v="https://www.nykaa.com/brands/faces-canada/c/669?intcmp=brand_menu,most_viewed,ffaces-canada"/>
    <n v="10"/>
  </r>
  <r>
    <x v="13"/>
    <x v="1314"/>
    <s v="https://images-static.nykaa.com/media/catalog/product/tr:h-200,w-200,cm-pad_resize/a/d/ad2cc248903380160420a.jpg"/>
    <b v="1"/>
    <n v="699"/>
    <n v="524"/>
    <s v="Faces Canada Ultime Pro Concealer"/>
    <n v="3.9"/>
    <n v="54"/>
    <m/>
    <s v="https://www.nykaa.com/faces-ultime-pro-concealer/p/125329"/>
    <s v="Faces Canada"/>
    <s v="https://www.nykaa.com/brands/faces-canada/c/669?intcmp=brand_menu,most_viewed,ffaces-canada"/>
    <n v="10"/>
  </r>
  <r>
    <x v="13"/>
    <x v="1315"/>
    <s v="https://images-static.nykaa.com/media/catalog/product/tr:h-200,w-200,cm-pad_resize/a/5/a57e6218903380001280_new_0.jpg"/>
    <b v="1"/>
    <n v="699"/>
    <n v="524"/>
    <s v="Faces Canada Ultime Pro Blend Finity Stick Blush"/>
    <n v="4.3"/>
    <n v="506"/>
    <m/>
    <s v="https://www.nykaa.com/faces-ultime-pro-blend-finity-stick-blush/p/287167"/>
    <s v="Faces Canada"/>
    <s v="https://www.nykaa.com/brands/faces-canada/c/669?intcmp=brand_menu,most_viewed,ffaces-canada"/>
    <n v="10"/>
  </r>
  <r>
    <x v="13"/>
    <x v="1316"/>
    <s v="https://images-static.nykaa.com/media/catalog/product/tr:h-200,w-200,cm-pad_resize/0/9/092b6218903380003215_new_0.jpg"/>
    <b v="1"/>
    <n v="275"/>
    <n v="206"/>
    <s v="Faces Canada Matte Nail Enamel"/>
    <n v="4.2"/>
    <n v="29"/>
    <m/>
    <s v="https://www.nykaa.com/faces-matte-nail-enamel/p/422423"/>
    <s v="Faces Canada"/>
    <s v="https://www.nykaa.com/brands/faces-canada/c/669?intcmp=brand_menu,most_viewed,ffaces-canada"/>
    <n v="10"/>
  </r>
  <r>
    <x v="13"/>
    <x v="1317"/>
    <s v="https://images-static.nykaa.com/media/catalog/product/tr:h-200,w-200,cm-pad_resize/0/4/04036218903380002218_new_1.jpg"/>
    <b v="1"/>
    <n v="199"/>
    <n v="149"/>
    <s v="Faces Canada Hi Shine Nail Enamel"/>
    <n v="4.3"/>
    <n v="108"/>
    <m/>
    <s v="https://www.nykaa.com/faces-hi-shine-nail-enamel-347628/p/347628"/>
    <s v="Faces Canada"/>
    <s v="https://www.nykaa.com/brands/faces-canada/c/669?intcmp=brand_menu,most_viewed,ffaces-canada"/>
    <n v="10"/>
  </r>
  <r>
    <x v="14"/>
    <x v="1318"/>
    <s v="https://images-static.nykaa.com/media/catalog/product/tr:h-200,w-200,cm-pad_resize/8/9/8904245712822_1_1.jpg"/>
    <b v="1"/>
    <n v="139"/>
    <n v="104"/>
    <s v="Nykaa Naturals Face Wash"/>
    <n v="4.3"/>
    <n v="22189"/>
    <s v="FEATURED, BESTSELLER"/>
    <s v="https://www.nykaa.com/nykaa-naturals-face-wash/p/863854"/>
    <s v="Nykaa Naturals Products Online"/>
    <s v="https://www.nykaa.com/brands/nykaa-naturals/c/7666?ptype=lst&amp;id=1888"/>
    <n v="1"/>
  </r>
  <r>
    <x v="14"/>
    <x v="1319"/>
    <s v="https://images-static.nykaa.com/media/catalog/product/tr:h-200,w-200,cm-pad_resize/d/6/d6ed4708904245710804_1.jpg"/>
    <b v="1"/>
    <n v="699"/>
    <n v="489"/>
    <s v="Nykaa Skin Potion Facial Oil"/>
    <n v="4.2"/>
    <n v="18617"/>
    <s v="FEATURED, BESTSELLER"/>
    <s v="https://www.nykaa.com/nykaa-skin-potion-facial-oil/p/688909"/>
    <s v="Nykaa Naturals Products Online"/>
    <s v="https://www.nykaa.com/brands/nykaa-naturals/c/7666?ptype=lst&amp;id=1888"/>
    <n v="1"/>
  </r>
  <r>
    <x v="14"/>
    <x v="1320"/>
    <s v="https://images-static.nykaa.com/media/catalog/product/tr:h-200,w-200,cm-pad_resize/4/2/428f7cb8904245710484_1.jpg"/>
    <b v="1"/>
    <n v="599"/>
    <n v="449"/>
    <s v="Nykaa Clay It Cool Clay Mask"/>
    <n v="4.3"/>
    <n v="12245"/>
    <s v="FEATURED, BESTSELLER"/>
    <s v="https://www.nykaa.com/nykaa-clay-it-cool-clay-mask/p/631839"/>
    <s v="Nykaa Naturals Products Online"/>
    <s v="https://www.nykaa.com/brands/nykaa-naturals/c/7666?ptype=lst&amp;id=1888"/>
    <n v="1"/>
  </r>
  <r>
    <x v="14"/>
    <x v="1321"/>
    <s v="https://images-static.nykaa.com/media/catalog/product/tr:h-200,w-200,cm-pad_resize/n/y/nykab00000175_1.jpg"/>
    <b v="1"/>
    <n v="249"/>
    <n v="174"/>
    <s v="Nykaa Naturals Face Scrub"/>
    <n v="4.4000000000000004"/>
    <n v="3395"/>
    <s v="FEATURED, BESTSELLER"/>
    <s v="https://www.nykaa.com/nykaa-naturals-face-scrub/p/2807194"/>
    <s v="Nykaa Naturals Products Online"/>
    <s v="https://www.nykaa.com/brands/nykaa-naturals/c/7666?ptype=lst&amp;id=1888"/>
    <n v="1"/>
  </r>
  <r>
    <x v="14"/>
    <x v="1322"/>
    <s v="https://images-static.nykaa.com/media/catalog/product/tr:h-200,w-200,cm-pad_resize/f/9/f93a4708904245709716_1.jpg"/>
    <b v="1"/>
    <n v="699"/>
    <n v="699"/>
    <s v="Nykaa Naturals Skin Potion Glow Boosting Skincare Face Oil with Vitamin E"/>
    <n v="4.2"/>
    <n v="18617"/>
    <s v="FEATURED"/>
    <s v="https://www.nykaa.com/nykaa-skin-potion-glow-boosting-facial-oil/p/688905"/>
    <s v="Nykaa Naturals Products Online"/>
    <s v="https://www.nykaa.com/brands/nykaa-naturals/c/7666?ptype=lst&amp;id=1888"/>
    <n v="1"/>
  </r>
  <r>
    <x v="14"/>
    <x v="1323"/>
    <s v="https://images-static.nykaa.com/media/catalog/product/tr:h-200,w-200,cm-pad_resize/1/-/1-product-with-strip_1_6.jpg"/>
    <b v="1"/>
    <n v="2999"/>
    <n v="1799"/>
    <s v="Nykaa Naturals CleanTouch 2 in 1 Face Brush &amp; Massager for Deep Cleansing &amp; Exfoliation"/>
    <n v="3.9"/>
    <n v="240"/>
    <s v="FEATURED"/>
    <s v="https://www.nykaa.com/nykaa-cleantouch-facial-cleansing-brush/p/1474701"/>
    <s v="Nykaa Naturals Products Online"/>
    <s v="https://www.nykaa.com/brands/nykaa-naturals/c/7666?ptype=lst&amp;id=1888"/>
    <n v="1"/>
  </r>
  <r>
    <x v="14"/>
    <x v="1324"/>
    <s v="https://images-static.nykaa.com/media/catalog/product/tr:h-200,w-200,cm-pad_resize/c/5/c5afd8c8904245715014_1.jpg"/>
    <b v="1"/>
    <n v="399"/>
    <n v="279"/>
    <s v="Nykaa Naturals Love Struck Shower Gel"/>
    <n v="4.5"/>
    <n v="502"/>
    <m/>
    <s v="https://www.nykaa.com/nykaa-naturals-love-struck-shower-gel/p/4302538"/>
    <s v="Nykaa Naturals Products Online"/>
    <s v="https://www.nykaa.com/brands/nykaa-naturals/c/7666?ptype=lst&amp;id=1888"/>
    <n v="1"/>
  </r>
  <r>
    <x v="14"/>
    <x v="1325"/>
    <s v="https://images-static.nykaa.com/media/catalog/product/tr:h-200,w-200,cm-pad_resize/f/b/fb71ef48904245702038_1.jpg"/>
    <b v="1"/>
    <n v="350"/>
    <n v="210"/>
    <s v="Nykaa Naturals Essential Oil"/>
    <n v="4.2"/>
    <n v="37037"/>
    <s v="BESTSELLER"/>
    <s v="https://www.nykaa.com/nykaa-naturals-essential-oil/p/348870"/>
    <s v="Nykaa Naturals Products Online"/>
    <s v="https://www.nykaa.com/brands/nykaa-naturals/c/7666?ptype=lst&amp;id=1888"/>
    <n v="1"/>
  </r>
  <r>
    <x v="14"/>
    <x v="1326"/>
    <s v="https://images-static.nykaa.com/media/catalog/product/tr:h-200,w-200,cm-pad_resize/8/9/8904245716677_1.jpg"/>
    <b v="1"/>
    <n v="3499"/>
    <n v="2449"/>
    <s v="Nykaa Face Massage Rollers"/>
    <n v="4.4000000000000004"/>
    <n v="1254"/>
    <m/>
    <s v="https://www.nykaa.com/nykaa-face-massage-rollers/p/953231"/>
    <s v="Nykaa Naturals Products Online"/>
    <s v="https://www.nykaa.com/brands/nykaa-naturals/c/7666?ptype=lst&amp;id=1888"/>
    <n v="1"/>
  </r>
  <r>
    <x v="14"/>
    <x v="1327"/>
    <s v="https://images-static.nykaa.com/media/catalog/product/tr:h-200,w-200,cm-pad_resize/8/9/8904245709785_1_2.jpg"/>
    <b v="1"/>
    <n v="299"/>
    <n v="179"/>
    <s v="Nykaa Hand &amp; Nail Creme"/>
    <n v="4.3"/>
    <n v="16924"/>
    <s v="BESTSELLER"/>
    <s v="https://www.nykaa.com/nykaa-hand-nail-creme/p/347977"/>
    <s v="Nykaa Naturals Products Online"/>
    <s v="https://www.nykaa.com/brands/nykaa-naturals/c/7666?ptype=lst&amp;id=1888"/>
    <n v="1"/>
  </r>
  <r>
    <x v="14"/>
    <x v="1328"/>
    <s v="https://images-static.nykaa.com/media/catalog/product/tr:h-200,w-200,cm-pad_resize/8/9/8904245714277_1.jpg"/>
    <b v="1"/>
    <n v="399"/>
    <n v="299"/>
    <s v="Nykaa Naturals Aloe Vera Gel"/>
    <n v="4.3"/>
    <n v="623"/>
    <m/>
    <s v="https://www.nykaa.com/nykaa-naturals-aloe-vera-gel-200ml/p/1424545"/>
    <s v="Nykaa Naturals Products Online"/>
    <s v="https://www.nykaa.com/brands/nykaa-naturals/c/7666?ptype=lst&amp;id=1888"/>
    <n v="1"/>
  </r>
  <r>
    <x v="14"/>
    <x v="1329"/>
    <s v="https://images-static.nykaa.com/media/catalog/product/tr:h-200,w-200,cm-pad_resize/8/9/8904245712761_1_1.jpg"/>
    <b v="1"/>
    <n v="100"/>
    <n v="75"/>
    <s v="Nykaa Naturals Bathing Soap"/>
    <n v="4.3"/>
    <n v="4585"/>
    <m/>
    <s v="https://www.nykaa.com/nykaa-naturals-bathing-soap/p/989015"/>
    <s v="Nykaa Naturals Products Online"/>
    <s v="https://www.nykaa.com/brands/nykaa-naturals/c/7666?ptype=lst&amp;id=1888"/>
    <n v="1"/>
  </r>
  <r>
    <x v="14"/>
    <x v="1330"/>
    <s v="https://images-static.nykaa.com/media/catalog/product/tr:h-200,w-200,cm-pad_resize/8/9/8904245713553_1_2.jpg"/>
    <b v="1"/>
    <n v="249"/>
    <n v="199"/>
    <s v="Nykaa Happy Heels Footcream"/>
    <n v="4.4000000000000004"/>
    <n v="3445"/>
    <m/>
    <s v="https://www.nykaa.com/nykaa-happy-heels-footcream/p/1097227"/>
    <s v="Nykaa Naturals Products Online"/>
    <s v="https://www.nykaa.com/brands/nykaa-naturals/c/7666?ptype=lst&amp;id=1888"/>
    <n v="1"/>
  </r>
  <r>
    <x v="14"/>
    <x v="1331"/>
    <s v="https://images-static.nykaa.com/media/catalog/product/tr:h-200,w-200,cm-pad_resize/8/9/8904245712686_01.jpg"/>
    <b v="1"/>
    <n v="100"/>
    <n v="90"/>
    <s v="Nykaa Skin Secrets Tea Tree &amp; Salicylic Acid Spot Patch"/>
    <n v="3.8"/>
    <n v="8212"/>
    <s v="BESTSELLER"/>
    <s v="https://www.nykaa.com/nykaa-skin-secrets-spot-on-tea-tree-salicylic-acid-pimple-patch-old/p/785729"/>
    <s v="Nykaa Naturals Products Online"/>
    <s v="https://www.nykaa.com/brands/nykaa-naturals/c/7666?ptype=lst&amp;id=1888"/>
    <n v="1"/>
  </r>
  <r>
    <x v="14"/>
    <x v="1332"/>
    <s v="https://images-static.nykaa.com/media/catalog/product/tr:h-200,w-200,cm-pad_resize/0/8/08bd72a8904245704889_1.jpg"/>
    <b v="1"/>
    <n v="100"/>
    <n v="100"/>
    <s v="Nykaa Naturals Skin Secrets Exotic Indulgence Sheet Mask"/>
    <n v="4.5"/>
    <n v="180065"/>
    <s v="BESTSELLER"/>
    <s v="https://www.nykaa.com/nykaa-skin-secrets-sheet-mask/p/418274"/>
    <s v="Nykaa Naturals Products Online"/>
    <s v="https://www.nykaa.com/brands/nykaa-naturals/c/7666?ptype=lst&amp;id=1888"/>
    <n v="1"/>
  </r>
  <r>
    <x v="14"/>
    <x v="1333"/>
    <s v="https://images-static.nykaa.com/media/catalog/product/tr:h-200,w-200,cm-pad_resize/c/5/c52172a8904245704858_1.jpg"/>
    <b v="1"/>
    <n v="100"/>
    <n v="100"/>
    <s v="Nykaa Naturals Skin Secrets Indian Rituals Sheet Mask"/>
    <n v="4.5"/>
    <n v="20856"/>
    <m/>
    <s v="https://www.nykaa.com/nykaa-naturals-skin-secrets-indian-rituals-sheet-mask/p/4884174"/>
    <s v="Nykaa Naturals Products Online"/>
    <s v="https://www.nykaa.com/brands/nykaa-naturals/c/7666?ptype=lst&amp;id=1888"/>
    <n v="1"/>
  </r>
  <r>
    <x v="14"/>
    <x v="1334"/>
    <s v="https://images-static.nykaa.com/media/catalog/product/tr:h-200,w-200,cm-pad_resize/2/7/27f972a8904245704865_1.jpg"/>
    <b v="1"/>
    <n v="100"/>
    <n v="100"/>
    <s v="Nykaa Naturals Skin Secrets Active Skin Solutions Sheet Mask"/>
    <n v="4.5"/>
    <n v="7288"/>
    <m/>
    <s v="https://www.nykaa.com/nykaa-naturals-skin-secrets-active-skin-solutions-sheet-mask/p/4884175"/>
    <s v="Nykaa Naturals Products Online"/>
    <s v="https://www.nykaa.com/brands/nykaa-naturals/c/7666?ptype=lst&amp;id=1888"/>
    <n v="1"/>
  </r>
  <r>
    <x v="14"/>
    <x v="1335"/>
    <s v="https://images-static.nykaa.com/media/catalog/product/tr:h-200,w-200,cm-pad_resize/8/9/8904245712280_1.jpg"/>
    <b v="1"/>
    <n v="100"/>
    <n v="100"/>
    <s v="Nykaa Skin Secrets Exotic Indulgence Gold Sheet Mask For Revitalized &amp; Youthful Skin"/>
    <n v="4.5"/>
    <n v="180065"/>
    <m/>
    <s v="https://www.nykaa.com/nykaa-skin-secrets-sheet-mask/p/418274"/>
    <s v="Nykaa Naturals Products Online"/>
    <s v="https://www.nykaa.com/brands/nykaa-naturals/c/7666?ptype=lst&amp;id=1888"/>
    <n v="1"/>
  </r>
  <r>
    <x v="14"/>
    <x v="1336"/>
    <s v="https://images-static.nykaa.com/media/catalog/product/tr:h-200,w-200,cm-pad_resize/2/7/27f972a8904245704865_1.jpg"/>
    <b v="1"/>
    <n v="100"/>
    <n v="100"/>
    <s v="Nykaa Skin Secrets Active Solutions Pearl + Hyaluronic Acid Sheet Mask For Glowing Skin"/>
    <n v="4.5"/>
    <n v="7288"/>
    <m/>
    <s v="https://www.nykaa.com/nykaa-naturals-skin-secrets-active-skin-solutions-sheet-mask/p/4884175"/>
    <s v="Nykaa Naturals Products Online"/>
    <s v="https://www.nykaa.com/brands/nykaa-naturals/c/7666?ptype=lst&amp;id=1888"/>
    <n v="1"/>
  </r>
  <r>
    <x v="14"/>
    <x v="1337"/>
    <s v="https://images-static.nykaa.com/media/catalog/product/tr:h-200,w-200,cm-pad_resize/0/8/08bd72a8904245704889_1.jpg"/>
    <b v="1"/>
    <n v="100"/>
    <n v="100"/>
    <s v="Nykaa Skin Secrets Exotic Indulgence Black Mud + Aloe Vera Sheet Mask For Purified &amp; Hydrated Skin"/>
    <n v="4.5"/>
    <n v="180065"/>
    <m/>
    <s v="https://www.nykaa.com/nykaa-skin-secrets-sheet-mask/p/418274"/>
    <s v="Nykaa Naturals Products Online"/>
    <s v="https://www.nykaa.com/brands/nykaa-naturals/c/7666?ptype=lst&amp;id=1888"/>
    <n v="1"/>
  </r>
  <r>
    <x v="14"/>
    <x v="1338"/>
    <s v="https://images-static.nykaa.com/media/catalog/product/tr:h-200,w-200,cm-pad_resize/c/5/c52172a8904245704858_1.jpg"/>
    <b v="1"/>
    <n v="100"/>
    <n v="100"/>
    <s v="Nykaa Skin Secrets Indian Rituals Lemon + Honey Sheet Mask For Glowing &amp; Clear Skin"/>
    <n v="4.5"/>
    <n v="20856"/>
    <m/>
    <s v="https://www.nykaa.com/nykaa-naturals-skin-secrets-indian-rituals-sheet-mask/p/4884174"/>
    <s v="Nykaa Naturals Products Online"/>
    <s v="https://www.nykaa.com/brands/nykaa-naturals/c/7666?ptype=lst&amp;id=1888"/>
    <n v="2"/>
  </r>
  <r>
    <x v="14"/>
    <x v="1339"/>
    <s v="https://images-static.nykaa.com/media/catalog/product/tr:h-200,w-200,cm-pad_resize/5/0/50d7cf48904245714543_1.jpg"/>
    <b v="1"/>
    <n v="499"/>
    <n v="349"/>
    <s v="Nykaa Love Struck Body Lotion - Skip A Beat"/>
    <n v="0"/>
    <n v="0"/>
    <s v="NEW"/>
    <s v="https://www.nykaa.com/nykaa-naturals-love-struck-skip-a-beat-body-lotion/p/7889171"/>
    <s v="Nykaa Naturals Products Online"/>
    <s v="https://www.nykaa.com/brands/nykaa-naturals/c/7666?ptype=lst&amp;id=1888"/>
    <n v="2"/>
  </r>
  <r>
    <x v="14"/>
    <x v="1340"/>
    <s v="https://images-static.nykaa.com/media/catalog/product/tr:h-200,w-200,cm-pad_resize/b/5/b50572a8904245705787_1.jpg"/>
    <b v="1"/>
    <n v="100"/>
    <n v="100"/>
    <s v="Nykaa Skin Secrets Exotic Indulgence Strawberry + Argan Oil Sheet Mask For Blemish - Free Skin"/>
    <n v="4.5"/>
    <n v="180065"/>
    <m/>
    <s v="https://www.nykaa.com/nykaa-skin-secrets-sheet-mask/p/418274"/>
    <s v="Nykaa Naturals Products Online"/>
    <s v="https://www.nykaa.com/brands/nykaa-naturals/c/7666?ptype=lst&amp;id=1888"/>
    <n v="2"/>
  </r>
  <r>
    <x v="14"/>
    <x v="1341"/>
    <s v="https://images-static.nykaa.com/media/catalog/product/tr:h-200,w-200,cm-pad_resize/9/6/960b72a8904245705732_1.jpg"/>
    <b v="1"/>
    <n v="100"/>
    <n v="100"/>
    <s v="Nykaa Skin Secrets Exotic Indulgence Rice Water + White Tea Sheet Mask For Toned &amp; Firm Skin"/>
    <n v="4.5"/>
    <n v="180065"/>
    <m/>
    <s v="https://www.nykaa.com/nykaa-skin-secrets-rice-water-white-tea-sheet-mask/p/494580"/>
    <s v="Nykaa Naturals Products Online"/>
    <s v="https://www.nykaa.com/brands/nykaa-naturals/c/7666?ptype=lst&amp;id=1888"/>
    <n v="2"/>
  </r>
  <r>
    <x v="14"/>
    <x v="1342"/>
    <s v="https://images-static.nykaa.com/media/catalog/product/tr:h-200,w-200,cm-pad_resize/1/_/1_612.jpg"/>
    <b v="1"/>
    <n v="100"/>
    <n v="100"/>
    <s v="Nykaa Skin Secrets Indian Rituals Saffron + Honey Sheet Mask For Glowing &amp; Moisturised Skin"/>
    <n v="4.5"/>
    <n v="20856"/>
    <m/>
    <s v="https://www.nykaa.com/nykaa-naturals-skin-secrets-indian-rituals-sheet-mask/p/4884174"/>
    <s v="Nykaa Naturals Products Online"/>
    <s v="https://www.nykaa.com/brands/nykaa-naturals/c/7666?ptype=lst&amp;id=1888"/>
    <n v="2"/>
  </r>
  <r>
    <x v="14"/>
    <x v="1343"/>
    <s v="https://images-static.nykaa.com/media/catalog/product/tr:h-200,w-200,cm-pad_resize/f/e/feb272a8904245705749_1.jpg"/>
    <b v="1"/>
    <n v="100"/>
    <n v="100"/>
    <s v="Nykaa Skin Secrets Exotic Indulgence Honey + Lavender Sheet Mask For Calm &amp; Glowing Skin"/>
    <n v="4.5"/>
    <n v="180065"/>
    <m/>
    <s v="https://www.nykaa.com/nykaa-skin-secrets-sheet-mask/p/418274"/>
    <s v="Nykaa Naturals Products Online"/>
    <s v="https://www.nykaa.com/brands/nykaa-naturals/c/7666?ptype=lst&amp;id=1888"/>
    <n v="2"/>
  </r>
  <r>
    <x v="14"/>
    <x v="1344"/>
    <s v="https://images-static.nykaa.com/media/catalog/product/tr:h-200,w-200,cm-pad_resize/7/b/7b45cf48904245714505_1.jpg"/>
    <b v="1"/>
    <n v="499"/>
    <n v="349"/>
    <s v="Nykaa Love Struck Body Lotion - Love Notes"/>
    <n v="4.5"/>
    <n v="2"/>
    <s v="NEW"/>
    <s v="https://www.nykaa.com/nykaa-naturals-love-struck-love-notes-body-lotion/p/7889167"/>
    <s v="Nykaa Naturals Products Online"/>
    <s v="https://www.nykaa.com/brands/nykaa-naturals/c/7666?ptype=lst&amp;id=1888"/>
    <n v="2"/>
  </r>
  <r>
    <x v="14"/>
    <x v="1345"/>
    <s v="https://images-static.nykaa.com/media/catalog/product/tr:h-200,w-200,cm-pad_resize/2/4/24a572a8904245705725_1.jpg"/>
    <b v="1"/>
    <n v="100"/>
    <n v="100"/>
    <s v="Nykaa Skin Secrets Exotic Indulgence Rose + Goat Milk Sheet Mask For Nourished &amp; Radiant Skin"/>
    <n v="4.5"/>
    <n v="180065"/>
    <m/>
    <s v="https://www.nykaa.com/nykaa-skin-secrets-sheet-mask/p/418274"/>
    <s v="Nykaa Naturals Products Online"/>
    <s v="https://www.nykaa.com/brands/nykaa-naturals/c/7666?ptype=lst&amp;id=1888"/>
    <n v="2"/>
  </r>
  <r>
    <x v="14"/>
    <x v="1346"/>
    <s v="https://images-static.nykaa.com/media/catalog/product/tr:h-200,w-200,cm-pad_resize/8/9/8904245712990_1.jpg"/>
    <b v="1"/>
    <n v="149"/>
    <n v="112"/>
    <s v="Nykaa Skin Soft Premium Cotton Pads"/>
    <n v="4.5999999999999996"/>
    <n v="7518"/>
    <m/>
    <s v="https://www.nykaa.com/nykaa-skin-soft-premium-cotton-pads/p/888934"/>
    <s v="Nykaa Naturals Products Online"/>
    <s v="https://www.nykaa.com/brands/nykaa-naturals/c/7666?ptype=lst&amp;id=1888"/>
    <n v="2"/>
  </r>
  <r>
    <x v="14"/>
    <x v="1347"/>
    <s v="https://images-static.nykaa.com/media/catalog/product/tr:h-200,w-200,cm-pad_resize/a/e/ae01cf48904245714567_1.jpg"/>
    <b v="1"/>
    <n v="499"/>
    <n v="374"/>
    <s v="Nykaa Love Struck Body Lotion - First Date"/>
    <n v="5"/>
    <n v="2"/>
    <s v="NEW"/>
    <s v="https://www.nykaa.com/nykaa-naturals-love-struck-first-date-body-lotion/p/7889173"/>
    <s v="Nykaa Naturals Products Online"/>
    <s v="https://www.nykaa.com/brands/nykaa-naturals/c/7666?ptype=lst&amp;id=1888"/>
    <n v="2"/>
  </r>
  <r>
    <x v="14"/>
    <x v="1348"/>
    <s v="https://images-static.nykaa.com/media/catalog/product/tr:h-200,w-200,cm-pad_resize/8/6/862072a8904245705718_1.jpg"/>
    <b v="1"/>
    <n v="100"/>
    <n v="100"/>
    <s v="Nykaa Skin Secrets Exotic Indulgence Green Tea + Aloe Vera Sheet Mask For Hydrated Skin"/>
    <n v="4.5"/>
    <n v="180065"/>
    <m/>
    <s v="https://www.nykaa.com/nykaa-skin-secrets-green-tea-aloe-sheet-mask/p/494579"/>
    <s v="Nykaa Naturals Products Online"/>
    <s v="https://www.nykaa.com/brands/nykaa-naturals/c/7666?ptype=lst&amp;id=1888"/>
    <n v="2"/>
  </r>
  <r>
    <x v="14"/>
    <x v="1349"/>
    <s v="https://images-static.nykaa.com/media/catalog/product/tr:h-200,w-200,cm-pad_resize/1/_/1_608.jpg"/>
    <b v="1"/>
    <n v="100"/>
    <n v="100"/>
    <s v="Nykaa Skin Secrets Indian Rituals Sandalwood + Orange Peel Sheet Mask For Glowing &amp; Calm Skin"/>
    <n v="4.5"/>
    <n v="20856"/>
    <m/>
    <s v="https://www.nykaa.com/nykaa-naturals-skin-secrets-indian-rituals-sheet-mask/p/4884174"/>
    <s v="Nykaa Naturals Products Online"/>
    <s v="https://www.nykaa.com/brands/nykaa-naturals/c/7666?ptype=lst&amp;id=1888"/>
    <n v="2"/>
  </r>
  <r>
    <x v="14"/>
    <x v="1350"/>
    <s v="https://images-static.nykaa.com/media/catalog/product/tr:h-200,w-200,cm-pad_resize/3/d/3d4672a8904245705770_1.jpg"/>
    <b v="1"/>
    <n v="100"/>
    <n v="100"/>
    <s v="Nykaa Skin Secrets Exotic Indulgence Rice + Camellia Sheet Mask For Nourished &amp; Radiant Skin"/>
    <n v="4.5"/>
    <n v="180065"/>
    <m/>
    <s v="https://www.nykaa.com/nykaa-skin-secrets-sheet-mask/p/418274"/>
    <s v="Nykaa Naturals Products Online"/>
    <s v="https://www.nykaa.com/brands/nykaa-naturals/c/7666?ptype=lst&amp;id=1888"/>
    <n v="2"/>
  </r>
  <r>
    <x v="14"/>
    <x v="1351"/>
    <s v="https://images-static.nykaa.com/media/catalog/product/tr:h-200,w-200,cm-pad_resize/4/c/4c5b2d2NYKAB00000548_1.jpg"/>
    <b v="1"/>
    <n v="399"/>
    <n v="339"/>
    <s v="Nykaa Naturals Onion &amp; Fenugreek Hair Growth Paraben and Sulphate Free Shampoo"/>
    <n v="4.2"/>
    <n v="1783"/>
    <m/>
    <s v="https://www.nykaa.com/nykaa-naturals-hair-growth-shampoo-onion-fenugreek/p/5506340"/>
    <s v="Nykaa Naturals Products Online"/>
    <s v="https://www.nykaa.com/brands/nykaa-naturals/c/7666?ptype=lst&amp;id=1888"/>
    <n v="2"/>
  </r>
  <r>
    <x v="14"/>
    <x v="1352"/>
    <s v="https://images-static.nykaa.com/media/catalog/product/tr:h-200,w-200,cm-pad_resize/c/5/c5bf6e08904245713485_1.jpg"/>
    <b v="1"/>
    <n v="175"/>
    <n v="131"/>
    <s v="Nykaa Skin Secrets Sleeping Mask"/>
    <n v="4.2"/>
    <n v="5900"/>
    <m/>
    <s v="https://www.nykaa.com/nykaa-skin-secrets-sleeping-mask/p/1362164"/>
    <s v="Nykaa Naturals Products Online"/>
    <s v="https://www.nykaa.com/brands/nykaa-naturals/c/7666?ptype=lst&amp;id=1888"/>
    <n v="2"/>
  </r>
  <r>
    <x v="14"/>
    <x v="1353"/>
    <s v="https://images-static.nykaa.com/media/catalog/product/tr:h-200,w-200,cm-pad_resize/1/2/12daef48904245702076_1.jpg"/>
    <b v="1"/>
    <n v="350"/>
    <n v="280"/>
    <s v="Nykaa Naturals Tea Tree Essential Oil for Acne &amp; Dandruff Control - 100% Natural"/>
    <n v="4.2"/>
    <n v="37037"/>
    <m/>
    <s v="https://www.nykaa.com/nykaa-naturals-tea-tree-essential-oil/p/172602"/>
    <s v="Nykaa Naturals Products Online"/>
    <s v="https://www.nykaa.com/brands/nykaa-naturals/c/7666?ptype=lst&amp;id=1888"/>
    <n v="2"/>
  </r>
  <r>
    <x v="14"/>
    <x v="1354"/>
    <s v="https://images-static.nykaa.com/media/catalog/product/tr:h-200,w-200,cm-pad_resize/5/0/5099cf48904245714499_1.jpg"/>
    <b v="1"/>
    <n v="499"/>
    <n v="349"/>
    <s v="Nykaa Love Struck Body Lotion - Stolen Glance"/>
    <n v="4"/>
    <n v="2"/>
    <s v="NEW"/>
    <s v="https://www.nykaa.com/nykaa-naturals-love-struck-stolen-glance-body-lotion/p/7889166"/>
    <s v="Nykaa Naturals Products Online"/>
    <s v="https://www.nykaa.com/brands/nykaa-naturals/c/7666?ptype=lst&amp;id=1888"/>
    <n v="2"/>
  </r>
  <r>
    <x v="14"/>
    <x v="1355"/>
    <s v="https://images-static.nykaa.com/media/catalog/product/tr:h-200,w-200,cm-pad_resize/3/d/3d7272a8904245705756_1.jpg"/>
    <b v="1"/>
    <n v="100"/>
    <n v="100"/>
    <s v="Nykaa Skin Secrets Exotic Indulgence Acai Berry + Pomegranate Sheet Mask For Youthful Skin"/>
    <n v="4.5"/>
    <n v="180065"/>
    <m/>
    <s v="https://www.nykaa.com/nykaa-skin-secrets-acai-berry-pomegranate-sheet-mask/p/494582"/>
    <s v="Nykaa Naturals Products Online"/>
    <s v="https://www.nykaa.com/brands/nykaa-naturals/c/7666?ptype=lst&amp;id=1888"/>
    <n v="2"/>
  </r>
  <r>
    <x v="14"/>
    <x v="1356"/>
    <s v="https://images-static.nykaa.com/media/catalog/product/tr:h-200,w-200,cm-pad_resize/4/5/459a72a8904245705831_1.jpg"/>
    <b v="1"/>
    <n v="100"/>
    <n v="100"/>
    <s v="Nykaa Skin Secrets Exotic Indulgence Charcoal + Bamboo Sheet Mask"/>
    <n v="4.5"/>
    <n v="180065"/>
    <m/>
    <s v="https://www.nykaa.com/nykaa-skin-secrets-sheet-mask/p/418274"/>
    <s v="Nykaa Naturals Products Online"/>
    <s v="https://www.nykaa.com/brands/nykaa-naturals/c/7666?ptype=lst&amp;id=1888"/>
    <n v="2"/>
  </r>
  <r>
    <x v="14"/>
    <x v="1357"/>
    <s v="https://images-static.nykaa.com/media/catalog/product/tr:h-200,w-200,cm-pad_resize/1/_/1_610.jpg"/>
    <b v="1"/>
    <n v="100"/>
    <n v="100"/>
    <s v="Nykaa Skin Secrets Indian Rituals Cucumber + Aloe Vera Sheet Mask For Toned &amp; Hydrated Skin"/>
    <n v="4.5"/>
    <n v="20856"/>
    <m/>
    <s v="https://www.nykaa.com/nykaa-naturals-skin-secrets-indian-rituals-sheet-mask/p/4884174"/>
    <s v="Nykaa Naturals Products Online"/>
    <s v="https://www.nykaa.com/brands/nykaa-naturals/c/7666?ptype=lst&amp;id=1888"/>
    <n v="2"/>
  </r>
  <r>
    <x v="14"/>
    <x v="1358"/>
    <s v="https://images-static.nykaa.com/media/catalog/product/tr:h-200,w-200,cm-pad_resize/d/d/dd15629NYKAB00000934_1.jpg"/>
    <b v="1"/>
    <n v="149"/>
    <n v="149"/>
    <s v="Nykaa Love Struck Body Lotion - Tender Touch"/>
    <n v="5"/>
    <n v="1"/>
    <s v="NEW"/>
    <s v="https://www.nykaa.com/nykaa-naturals-love-struck-tender-touch-body-lotion/p/7889172"/>
    <s v="Nykaa Naturals Products Online"/>
    <s v="https://www.nykaa.com/brands/nykaa-naturals/c/7666?ptype=lst&amp;id=1888"/>
    <n v="3"/>
  </r>
  <r>
    <x v="14"/>
    <x v="1359"/>
    <s v="https://images-static.nykaa.com/media/catalog/product/tr:h-200,w-200,cm-pad_resize/5/0/50e972a8904245706852_1.jpg"/>
    <b v="1"/>
    <n v="100"/>
    <n v="100"/>
    <s v="Nykaa Skin Secrets Exotic Indulgence Avocado + Moringa Sheet Mask For Nourished &amp; Hydrated Skin"/>
    <n v="4.5"/>
    <n v="180065"/>
    <m/>
    <s v="https://www.nykaa.com/nykaa-skin-secrets-sheet-mask-avocado-moringa/p/417927"/>
    <s v="Nykaa Naturals Products Online"/>
    <s v="https://www.nykaa.com/brands/nykaa-naturals/c/7666?ptype=lst&amp;id=1888"/>
    <n v="3"/>
  </r>
  <r>
    <x v="14"/>
    <x v="1360"/>
    <s v="https://images-static.nykaa.com/media/catalog/product/tr:h-200,w-200,cm-pad_resize/5/1/51a672a8904245706845_1.jpg"/>
    <b v="1"/>
    <n v="100"/>
    <n v="100"/>
    <s v="Nykaa Skin Secrets Active Solutions Collagen + Grapefruit Sheet Mask For Firm &amp; Youthful Skin"/>
    <n v="4.5"/>
    <n v="7288"/>
    <m/>
    <s v="https://www.nykaa.com/nykaa-skin-secrets-collagen-grapefruit-sheet-mask/p/494588"/>
    <s v="Nykaa Naturals Products Online"/>
    <s v="https://www.nykaa.com/brands/nykaa-naturals/c/7666?ptype=lst&amp;id=1888"/>
    <n v="3"/>
  </r>
  <r>
    <x v="14"/>
    <x v="1361"/>
    <s v="https://images-static.nykaa.com/media/catalog/product/tr:h-200,w-200,cm-pad_resize/8/9/8904245712297_1.jpg"/>
    <b v="1"/>
    <n v="100"/>
    <n v="100"/>
    <s v="Nykaa Skin Secrets Exotic Indulgence Snail Sheet Mask For Firm &amp; Nourished Skin"/>
    <n v="4.5"/>
    <n v="180065"/>
    <m/>
    <s v="https://www.nykaa.com/nykaa-skin-secrets-sheet-mask/p/418274"/>
    <s v="Nykaa Naturals Products Online"/>
    <s v="https://www.nykaa.com/brands/nykaa-naturals/c/7666?ptype=lst&amp;id=1888"/>
    <n v="3"/>
  </r>
  <r>
    <x v="14"/>
    <x v="1362"/>
    <s v="https://images-static.nykaa.com/media/catalog/product/tr:h-200,w-200,cm-pad_resize/7/d/7d472c68904245714673_1.jpg"/>
    <b v="1"/>
    <n v="499"/>
    <n v="374"/>
    <s v="Nykaa Naturals Microfiber Hair Wrap For Frizz Free &amp; Shiny Hair"/>
    <n v="4.3"/>
    <n v="2316"/>
    <m/>
    <s v="https://www.nykaa.com/nykaa-naturals-microfiber-hair-wrap-for-frizz-free-shiny-hair/p/1463051"/>
    <s v="Nykaa Naturals Products Online"/>
    <s v="https://www.nykaa.com/brands/nykaa-naturals/c/7666?ptype=lst&amp;id=1888"/>
    <n v="3"/>
  </r>
  <r>
    <x v="14"/>
    <x v="1363"/>
    <s v="https://images-static.nykaa.com/media/catalog/product/tr:h-200,w-200,cm-pad_resize/c/a/ca6572a8904245704872_1.jpg"/>
    <b v="1"/>
    <n v="100"/>
    <n v="100"/>
    <s v="Nykaa Skin Secrets Indian Rituals Tea Tree + Aloe Vera Sheet Mask For Clear &amp; Moisturised Skin"/>
    <n v="4.5"/>
    <n v="20856"/>
    <m/>
    <s v="https://www.nykaa.com/nykaa-naturals-skin-secrets-indian-rituals-sheet-mask/p/4884174"/>
    <s v="Nykaa Naturals Products Online"/>
    <s v="https://www.nykaa.com/brands/nykaa-naturals/c/7666?ptype=lst&amp;id=1888"/>
    <n v="3"/>
  </r>
  <r>
    <x v="14"/>
    <x v="1364"/>
    <s v="https://images-static.nykaa.com/media/catalog/product/tr:h-200,w-200,cm-pad_resize/e/2/e24f72a8904245705824_1.jpg"/>
    <b v="1"/>
    <n v="100"/>
    <n v="100"/>
    <s v="Nykaa Skin Secrets Indian Rituals Amla + Papaya Sheet Mask For Glowing &amp; Nourished Skin"/>
    <n v="4.5"/>
    <n v="20856"/>
    <m/>
    <s v="https://www.nykaa.com/nykaa-naturals-skin-secrets-indian-rituals-sheet-mask/p/4884174"/>
    <s v="Nykaa Naturals Products Online"/>
    <s v="https://www.nykaa.com/brands/nykaa-naturals/c/7666?ptype=lst&amp;id=1888"/>
    <n v="3"/>
  </r>
  <r>
    <x v="14"/>
    <x v="1365"/>
    <s v="https://images-static.nykaa.com/media/catalog/product/tr:h-200,w-200,cm-pad_resize/5/a/5aa0f728904245713973_1.jpg"/>
    <b v="1"/>
    <n v="399"/>
    <n v="339"/>
    <s v="Nykaa Naturals Onion &amp; Fenugreek Hair Growth Paraben and Sulphate Free Shampoo"/>
    <n v="4.2"/>
    <n v="1783"/>
    <m/>
    <s v="https://www.nykaa.com/nykaa-naturals-hair-growth-shampoo-onion-fenugreek/p/5506340"/>
    <s v="Nykaa Naturals Products Online"/>
    <s v="https://www.nykaa.com/brands/nykaa-naturals/c/7666?ptype=lst&amp;id=1888"/>
    <n v="3"/>
  </r>
  <r>
    <x v="14"/>
    <x v="1366"/>
    <s v="https://images-static.nykaa.com/media/catalog/product/tr:h-200,w-200,cm-pad_resize/e/9/e99e629NYKAB00000932_1.jpg"/>
    <b v="1"/>
    <n v="149"/>
    <n v="149"/>
    <s v="Nykaa Love Struck Body Lotion - Stay With Me"/>
    <n v="0"/>
    <n v="0"/>
    <s v="NEW"/>
    <s v="https://www.nykaa.com/nykaa-naturals-love-struck-stay-with-me-body-lotion/p/7889170"/>
    <s v="Nykaa Naturals Products Online"/>
    <s v="https://www.nykaa.com/brands/nykaa-naturals/c/7666?ptype=lst&amp;id=1888"/>
    <n v="3"/>
  </r>
  <r>
    <x v="14"/>
    <x v="1367"/>
    <s v="https://images-static.nykaa.com/media/catalog/product/tr:h-200,w-200,cm-pad_resize/d/7/d77ecf48904245714512_1.jpg"/>
    <b v="1"/>
    <n v="499"/>
    <n v="374"/>
    <s v="Nykaa Love Struck Body Lotion - Hidden Blush"/>
    <n v="5"/>
    <n v="1"/>
    <s v="NEW"/>
    <s v="https://www.nykaa.com/nykaa-naturals-love-struck-hidden-blush-body-lotion/p/7889168"/>
    <s v="Nykaa Naturals Products Online"/>
    <s v="https://www.nykaa.com/brands/nykaa-naturals/c/7666?ptype=lst&amp;id=1888"/>
    <n v="3"/>
  </r>
  <r>
    <x v="14"/>
    <x v="1368"/>
    <s v="https://images-static.nykaa.com/media/catalog/product/tr:h-200,w-200,cm-pad_resize/0/c/0c62cf48904245714529_1.jpg"/>
    <b v="1"/>
    <n v="499"/>
    <n v="399"/>
    <s v="Nykaa Love Struck Body Lotion - Talk All Night"/>
    <n v="5"/>
    <n v="2"/>
    <s v="NEW"/>
    <s v="https://www.nykaa.com/nykaa-naturals-love-struck-talk-all-night-body-lotion/p/7889169"/>
    <s v="Nykaa Naturals Products Online"/>
    <s v="https://www.nykaa.com/brands/nykaa-naturals/c/7666?ptype=lst&amp;id=1888"/>
    <n v="3"/>
  </r>
  <r>
    <x v="14"/>
    <x v="1369"/>
    <s v="https://images-static.nykaa.com/media/catalog/product/tr:h-200,w-200,cm-pad_resize/e/6/e67ef728904245713980_1.jpg"/>
    <b v="1"/>
    <n v="399"/>
    <n v="339"/>
    <s v="Nykaa Naturals Fermented Rice Water &amp; Bamboo Shampoo Dry &amp; Damaged Hair"/>
    <n v="4.3"/>
    <n v="871"/>
    <m/>
    <s v="https://www.nykaa.com/nykaa-naturals-shampoo-fermented-rice-water-bamboo/p/5506341"/>
    <s v="Nykaa Naturals Products Online"/>
    <s v="https://www.nykaa.com/brands/nykaa-naturals/c/7666?ptype=lst&amp;id=1888"/>
    <n v="3"/>
  </r>
  <r>
    <x v="14"/>
    <x v="1370"/>
    <s v="https://images-static.nykaa.com/media/catalog/product/tr:h-200,w-200,cm-pad_resize/d/7/d7b03d2NYKAB00000247_1.jpg"/>
    <b v="1"/>
    <n v="499"/>
    <n v="399"/>
    <s v="Nykaa Naturals Scalp Massager Brush For Blood Circulation &amp; Natural Hair Growth"/>
    <n v="4.5"/>
    <n v="508"/>
    <m/>
    <s v="https://www.nykaa.com/nykaa-naturals-scalp-massager-brush-for-blood-circulation-natural-hair-growth/p/4960819"/>
    <s v="Nykaa Naturals Products Online"/>
    <s v="https://www.nykaa.com/brands/nykaa-naturals/c/7666?ptype=lst&amp;id=1888"/>
    <n v="3"/>
  </r>
  <r>
    <x v="14"/>
    <x v="1371"/>
    <s v="https://images-static.nykaa.com/media/catalog/product/tr:h-200,w-200,cm-pad_resize/1/_/1_611.jpg"/>
    <b v="1"/>
    <n v="100"/>
    <n v="100"/>
    <s v="Nykaa Skin Secrets Indian Rituals Neem + Turmeric Sheet Mask For Clear &amp; Blemish - Free Skin"/>
    <n v="4.5"/>
    <n v="20856"/>
    <m/>
    <s v="https://www.nykaa.com/nykaa-naturals-skin-secrets-indian-rituals-sheet-mask/p/4884174"/>
    <s v="Nykaa Naturals Products Online"/>
    <s v="https://www.nykaa.com/brands/nykaa-naturals/c/7666?ptype=lst&amp;id=1888"/>
    <n v="3"/>
  </r>
  <r>
    <x v="14"/>
    <x v="1372"/>
    <s v="https://images-static.nykaa.com/media/catalog/product/tr:h-200,w-200,cm-pad_resize/8/9/8904245712815_1_1.jpg"/>
    <b v="1"/>
    <n v="139"/>
    <n v="97"/>
    <s v="Nykaa Naturals Tea Tree &amp; Neem Purifying Face Wash for Acne"/>
    <n v="4.3"/>
    <n v="22189"/>
    <m/>
    <s v="https://www.nykaa.com/nykaa-naturals-tea-tree-neem-facewash/p/790570"/>
    <s v="Nykaa Naturals Products Online"/>
    <s v="https://www.nykaa.com/brands/nykaa-naturals/c/7666?ptype=lst&amp;id=1888"/>
    <n v="3"/>
  </r>
  <r>
    <x v="14"/>
    <x v="1373"/>
    <s v="https://images-static.nykaa.com/media/catalog/product/tr:h-200,w-200,cm-pad_resize/9/2/928272a8904245705817_1.jpg"/>
    <b v="1"/>
    <n v="100"/>
    <n v="100"/>
    <s v="Nykaa Skin Secrets Indian Rituals Almond + Yogurt Sheet Mask For Revitalized &amp; Nourished Skin"/>
    <n v="4.5"/>
    <n v="20856"/>
    <m/>
    <s v="https://www.nykaa.com/nykaa-naturals-skin-secrets-indian-rituals-sheet-mask/p/4884174"/>
    <s v="Nykaa Naturals Products Online"/>
    <s v="https://www.nykaa.com/brands/nykaa-naturals/c/7666?ptype=lst&amp;id=1888"/>
    <n v="3"/>
  </r>
  <r>
    <x v="14"/>
    <x v="1374"/>
    <s v="https://images-static.nykaa.com/media/catalog/product/tr:h-200,w-200,cm-pad_resize/7/7/774372a8904245705848_1.jpg"/>
    <b v="1"/>
    <n v="100"/>
    <n v="100"/>
    <s v="Nykaa Skin Secrets Exotic Indulgence Matcha Tea+Chamomile Sheet Mask For Nourished &amp; Hydrated Skin"/>
    <n v="4.5"/>
    <n v="180065"/>
    <m/>
    <s v="https://www.nykaa.com/nykaa-skin-secrets-matcha-tea-chamomile-sheet-mask/p/494587"/>
    <s v="Nykaa Naturals Products Online"/>
    <s v="https://www.nykaa.com/brands/nykaa-naturals/c/7666?ptype=lst&amp;id=1888"/>
    <n v="3"/>
  </r>
  <r>
    <x v="14"/>
    <x v="1375"/>
    <s v="https://images-static.nykaa.com/media/catalog/product/tr:h-200,w-200,cm-pad_resize/1/_/1_607.jpg"/>
    <b v="1"/>
    <n v="100"/>
    <n v="100"/>
    <s v="Nykaa Skin Secrets Indian Rituals Besan + Turmeric Sheet Mask For Calm &amp; Moisturised Skin"/>
    <n v="4.5"/>
    <n v="20856"/>
    <m/>
    <s v="https://www.nykaa.com/nykaa-naturals-skin-secrets-indian-rituals-sheet-mask/p/4884174"/>
    <s v="Nykaa Naturals Products Online"/>
    <s v="https://www.nykaa.com/brands/nykaa-naturals/c/7666?ptype=lst&amp;id=1888"/>
    <n v="3"/>
  </r>
  <r>
    <x v="14"/>
    <x v="1376"/>
    <s v="https://images-static.nykaa.com/media/catalog/product/tr:h-200,w-200,cm-pad_resize/c/8/c8be72a8904245705800_1.jpg"/>
    <b v="1"/>
    <n v="100"/>
    <n v="100"/>
    <s v="Nykaa Skin Secrets Active Solutions Peptides + Goji Berry Sheet Mask For Firm &amp; Lifted Skin"/>
    <n v="4.5"/>
    <n v="7288"/>
    <m/>
    <s v="https://www.nykaa.com/nykaa-naturals-skin-secrets-active-skin-solutions-sheet-mask/p/4884175"/>
    <s v="Nykaa Naturals Products Online"/>
    <s v="https://www.nykaa.com/brands/nykaa-naturals/c/7666?ptype=lst&amp;id=1888"/>
    <n v="3"/>
  </r>
  <r>
    <x v="14"/>
    <x v="1377"/>
    <s v="https://images-static.nykaa.com/media/catalog/product/tr:h-200,w-200,cm-pad_resize/8/9/8904245705299_1_2.jpg"/>
    <b v="1"/>
    <n v="800"/>
    <n v="560"/>
    <s v="Nykaa Naturals Facial Oil - Pure Cold Pressed"/>
    <n v="4.3"/>
    <n v="10786"/>
    <m/>
    <s v="https://www.nykaa.com/nykaa-naturals-pure-cold-pressed-facial-oil/p/348869"/>
    <s v="Nykaa Naturals Products Online"/>
    <s v="https://www.nykaa.com/brands/nykaa-naturals/c/7666?ptype=lst&amp;id=1888"/>
    <n v="3"/>
  </r>
  <r>
    <x v="14"/>
    <x v="1378"/>
    <s v="https://images-static.nykaa.com/media/catalog/product/tr:h-200,w-200,cm-pad_resize/8/9/8904245714062_1.jpg"/>
    <b v="1"/>
    <n v="139"/>
    <n v="104"/>
    <s v="Nykaa Naturals Haldi &amp; Chandan Face Wash for Radiant Skin"/>
    <n v="4.3"/>
    <n v="22189"/>
    <m/>
    <s v="https://www.nykaa.com/nykaa-naturals-haldi-chandan-face-wash/p/960062"/>
    <s v="Nykaa Naturals Products Online"/>
    <s v="https://www.nykaa.com/brands/nykaa-naturals/c/7666?ptype=lst&amp;id=1888"/>
    <n v="4"/>
  </r>
  <r>
    <x v="14"/>
    <x v="1379"/>
    <s v="https://images-static.nykaa.com/media/catalog/product/tr:h-200,w-200,cm-pad_resize/8/9/8904245714093_1.jpg"/>
    <b v="1"/>
    <n v="139"/>
    <n v="111"/>
    <s v="Nykaa Naturals Papaya &amp; Amla Face Wash for Anti-Pigmentation"/>
    <n v="4.3"/>
    <n v="22189"/>
    <m/>
    <s v="https://www.nykaa.com/nykaa-naturals-papaya-amla-face-wash/p/960065"/>
    <s v="Nykaa Naturals Products Online"/>
    <s v="https://www.nykaa.com/brands/nykaa-naturals/c/7666?ptype=lst&amp;id=1888"/>
    <n v="4"/>
  </r>
  <r>
    <x v="14"/>
    <x v="1380"/>
    <s v="https://images-static.nykaa.com/media/catalog/product/tr:h-200,w-200,cm-pad_resize/d/a/da7e72a8904245706869_1.jpg"/>
    <b v="1"/>
    <n v="100"/>
    <n v="100"/>
    <s v="Nykaa Skin Secrets Indian Rituals Turmeric + Coconut Sheet Mask For Revitalized &amp; Radiant Skin"/>
    <n v="4.5"/>
    <n v="20856"/>
    <m/>
    <s v="https://www.nykaa.com/nykaa-naturals-skin-secrets-indian-rituals-sheet-mask/p/4884174"/>
    <s v="Nykaa Naturals Products Online"/>
    <s v="https://www.nykaa.com/brands/nykaa-naturals/c/7666?ptype=lst&amp;id=1888"/>
    <n v="4"/>
  </r>
  <r>
    <x v="14"/>
    <x v="1381"/>
    <s v="https://images-static.nykaa.com/media/catalog/product/tr:h-200,w-200,cm-pad_resize/e/6/e67ef728904245713980_1.jpg"/>
    <b v="1"/>
    <n v="399"/>
    <n v="339"/>
    <s v="Nykaa Naturals Fermented Rice Water &amp; Bamboo Shampoo Dry &amp; Damaged Hair"/>
    <n v="4.3"/>
    <n v="871"/>
    <m/>
    <s v="https://www.nykaa.com/nykaa-naturals-shampoo-fermented-rice-water-bamboo/p/959832"/>
    <s v="Nykaa Naturals Products Online"/>
    <s v="https://www.nykaa.com/brands/nykaa-naturals/c/7666?ptype=lst&amp;id=1888"/>
    <n v="4"/>
  </r>
  <r>
    <x v="14"/>
    <x v="1382"/>
    <s v="https://images-static.nykaa.com/media/catalog/product/tr:h-200,w-200,cm-pad_resize/6/a/6a3cde08904245714024_1.jpg"/>
    <b v="1"/>
    <n v="399"/>
    <n v="339"/>
    <s v="Nykaa Naturals Onion &amp; Fenugreek Hair Growth Paraben and Sulphate Free Conditioner"/>
    <n v="4.3"/>
    <n v="962"/>
    <m/>
    <s v="https://www.nykaa.com/nykaa-naturals-conditioner-onion-fenugreek/p/959836"/>
    <s v="Nykaa Naturals Products Online"/>
    <s v="https://www.nykaa.com/brands/nykaa-naturals/c/7666?ptype=lst&amp;id=1888"/>
    <n v="4"/>
  </r>
  <r>
    <x v="14"/>
    <x v="1383"/>
    <s v="https://images-static.nykaa.com/media/catalog/product/tr:h-200,w-200,cm-pad_resize/e/9/e9c25f3nykab00000068_1.jpg"/>
    <b v="1"/>
    <n v="599"/>
    <n v="599"/>
    <s v="Nykaa Naturals Fermented Rice Water &amp; Bamboo Paraben &amp; Sulphate Free Hair Mask - Dry &amp; Damaged Hair"/>
    <n v="4.3"/>
    <n v="370"/>
    <m/>
    <s v="https://www.nykaa.com/nykaa-naturals-fermented-rice-water-bamboo-hair-mask/p/1133793"/>
    <s v="Nykaa Naturals Products Online"/>
    <s v="https://www.nykaa.com/brands/nykaa-naturals/c/7666?ptype=lst&amp;id=1888"/>
    <n v="4"/>
  </r>
  <r>
    <x v="14"/>
    <x v="1384"/>
    <s v="https://images-static.nykaa.com/media/catalog/product/tr:h-200,w-200,cm-pad_resize/e/8/e8122d2NYKAB00000547_1.jpg"/>
    <b v="1"/>
    <n v="699"/>
    <n v="524"/>
    <s v="Nykaa Naturals AppleCiderVinegar &amp; Ginger AntiDandruff Paraben &amp; Sulfate Free Shampoo"/>
    <n v="4.2"/>
    <n v="786"/>
    <m/>
    <s v="https://www.nykaa.com/nykaa-naturals-anti-dandruff-shampoo-apple-cider-vinegar-ginger/p/5506339"/>
    <s v="Nykaa Naturals Products Online"/>
    <s v="https://www.nykaa.com/brands/nykaa-naturals/c/7666?ptype=lst&amp;id=1888"/>
    <n v="4"/>
  </r>
  <r>
    <x v="14"/>
    <x v="1385"/>
    <s v="https://images-static.nykaa.com/media/catalog/product/tr:h-200,w-200,cm-pad_resize/a/9/a9f4173NYNYKBC001421w_1.jpg"/>
    <b v="1"/>
    <n v="798"/>
    <n v="599"/>
    <s v="Nykaa Naturals Onion &amp; Fenugreek Shampoo &amp; Conditioner - Hair Growth Combo"/>
    <n v="4.3"/>
    <n v="1729"/>
    <m/>
    <s v="https://www.nykaa.com/nykaa-naturals-hair-growth-combo/p/1171812"/>
    <s v="Nykaa Naturals Products Online"/>
    <s v="https://www.nykaa.com/brands/nykaa-naturals/c/7666?ptype=lst&amp;id=1888"/>
    <n v="4"/>
  </r>
  <r>
    <x v="14"/>
    <x v="1386"/>
    <s v="https://images-static.nykaa.com/media/catalog/product/tr:h-200,w-200,cm-pad_resize/8/9/8904245714079_1.jpg"/>
    <b v="1"/>
    <n v="139"/>
    <n v="111"/>
    <s v="Nykaa Naturals Cucumber &amp; Aloe Vera Face Wash for Hydrated Skin"/>
    <n v="4.3"/>
    <n v="22189"/>
    <m/>
    <s v="https://www.nykaa.com/nykaa-naturals-cucumber-aloevera-face-wash/p/960063"/>
    <s v="Nykaa Naturals Products Online"/>
    <s v="https://www.nykaa.com/brands/nykaa-naturals/c/7666?ptype=lst&amp;id=1888"/>
    <n v="4"/>
  </r>
  <r>
    <x v="14"/>
    <x v="1387"/>
    <s v="https://images-static.nykaa.com/media/catalog/product/tr:h-200,w-200,cm-pad_resize/8/9/8904245712679_1.jpg"/>
    <b v="1"/>
    <n v="199"/>
    <n v="199"/>
    <s v="Nykaa Skin Secrets Charcoal Bubble Sheet Mask"/>
    <n v="4.4000000000000004"/>
    <n v="687"/>
    <m/>
    <s v="https://www.nykaa.com/nykaa-skin-secrets-charcoal-bubble-sheet-mask-old/p/785734"/>
    <s v="Nykaa Naturals Products Online"/>
    <s v="https://www.nykaa.com/brands/nykaa-naturals/c/7666?ptype=lst&amp;id=1888"/>
    <n v="4"/>
  </r>
  <r>
    <x v="14"/>
    <x v="1388"/>
    <s v="https://images-static.nykaa.com/media/catalog/product/tr:h-200,w-200,cm-pad_resize/7/9/79025f38904245714031_1.jpg"/>
    <b v="1"/>
    <n v="399"/>
    <n v="359"/>
    <s v="Nykaa Naturals Fermented Rice Water &amp; Bamboo Paraben &amp; Sulphate Free Conditioner - Dry &amp; Damaged Hair"/>
    <n v="4.3"/>
    <n v="531"/>
    <m/>
    <s v="https://www.nykaa.com/nykaa-naturals-conditioner-fermented-rice-water-bamboo/p/959837"/>
    <s v="Nykaa Naturals Products Online"/>
    <s v="https://www.nykaa.com/brands/nykaa-naturals/c/7666?ptype=lst&amp;id=1888"/>
    <n v="4"/>
  </r>
  <r>
    <x v="14"/>
    <x v="1389"/>
    <s v="https://images-static.nykaa.com/media/catalog/product/tr:h-200,w-200,cm-pad_resize/1/_/1_609.jpg"/>
    <b v="1"/>
    <n v="100"/>
    <n v="100"/>
    <s v="Nykaa Skin Secrets Indian Rituals Tulsi + Yogurt Sheet Mask For Clear &amp; Moisturised Skin"/>
    <n v="4.5"/>
    <n v="20856"/>
    <m/>
    <s v="https://www.nykaa.com/nykaa-naturals-skin-secrets-indian-rituals-sheet-mask/p/4884174"/>
    <s v="Nykaa Naturals Products Online"/>
    <s v="https://www.nykaa.com/brands/nykaa-naturals/c/7666?ptype=lst&amp;id=1888"/>
    <n v="4"/>
  </r>
  <r>
    <x v="14"/>
    <x v="1390"/>
    <s v="https://images-static.nykaa.com/media/catalog/product/tr:h-200,w-200,cm-pad_resize/1/2/12552d2NYKAB00000549_1.jpg"/>
    <b v="1"/>
    <n v="699"/>
    <n v="524"/>
    <s v="Nykaa Naturals Amla &amp; Curry Leaves Anti-Hair Fall Paraben and Sulphate Free Shampoo"/>
    <n v="4.3"/>
    <n v="601"/>
    <m/>
    <s v="https://www.nykaa.com/nykaa-naturals-anti-hair-fall-shampoo-amla-and-curry-leaves/p/5506343"/>
    <s v="Nykaa Naturals Products Online"/>
    <s v="https://www.nykaa.com/brands/nykaa-naturals/c/7666?ptype=lst&amp;id=1888"/>
    <n v="4"/>
  </r>
  <r>
    <x v="14"/>
    <x v="1391"/>
    <s v="https://images-static.nykaa.com/media/catalog/product/tr:h-200,w-200,cm-pad_resize/1/-/1-product-with-strip_4.jpg"/>
    <b v="1"/>
    <n v="1999"/>
    <n v="1599"/>
    <s v="Nykaa Naturals Gua Sha Stone"/>
    <n v="4.3"/>
    <n v="678"/>
    <m/>
    <s v="https://www.nykaa.com/nykaa-naturals-gua-sha/p/1201555"/>
    <s v="Nykaa Naturals Products Online"/>
    <s v="https://www.nykaa.com/brands/nykaa-naturals/c/7666?ptype=lst&amp;id=1888"/>
    <n v="4"/>
  </r>
  <r>
    <x v="14"/>
    <x v="1392"/>
    <s v="https://images-static.nykaa.com/media/catalog/product/tr:h-200,w-200,cm-pad_resize/c/5/c5bf6e08904245713485_1.jpg"/>
    <b v="1"/>
    <n v="175"/>
    <n v="131"/>
    <s v="Nykaa Skin Secrets Retinol &amp; Hyaluronic Acid Sleeping Mask"/>
    <n v="4.2"/>
    <n v="5900"/>
    <m/>
    <s v="https://www.nykaa.com/nykaa-skin-secrets-retinol-hyaluronic-acid-sleeping-mask-old/p/889851"/>
    <s v="Nykaa Naturals Products Online"/>
    <s v="https://www.nykaa.com/brands/nykaa-naturals/c/7666?ptype=lst&amp;id=1888"/>
    <n v="4"/>
  </r>
  <r>
    <x v="14"/>
    <x v="1393"/>
    <s v="https://images-static.nykaa.com/media/catalog/product/tr:h-200,w-200,cm-pad_resize/8/9/8904245714086_1.jpg"/>
    <b v="1"/>
    <n v="139"/>
    <n v="104"/>
    <s v="Nykaa Naturals Lavender &amp; Chamomile Face Wash for Calm Skin"/>
    <n v="4.3"/>
    <n v="22189"/>
    <m/>
    <s v="https://www.nykaa.com/nykaa-naturals-white-tea-lavender-face-wash/p/960064"/>
    <s v="Nykaa Naturals Products Online"/>
    <s v="https://www.nykaa.com/brands/nykaa-naturals/c/7666?ptype=lst&amp;id=1888"/>
    <n v="4"/>
  </r>
  <r>
    <x v="14"/>
    <x v="1394"/>
    <s v="https://images-static.nykaa.com/media/catalog/product/tr:h-200,w-200,cm-pad_resize/d/b/db866e08904245713515_1.jpg"/>
    <b v="1"/>
    <n v="175"/>
    <n v="131"/>
    <s v="Nykaa Skin Secrets Rice Water &amp; Vitamin C Sleeping Mask"/>
    <n v="4.2"/>
    <n v="5900"/>
    <m/>
    <s v="https://www.nykaa.com/nykaa-skin-secrets-rice-water-vitamin-c-sleeping-mask-old/p/889854"/>
    <s v="Nykaa Naturals Products Online"/>
    <s v="https://www.nykaa.com/brands/nykaa-naturals/c/7666?ptype=lst&amp;id=1888"/>
    <n v="4"/>
  </r>
  <r>
    <x v="15"/>
    <x v="1395"/>
    <s v="https://images-static.nykaa.com/media/catalog/product/tr:h-200,w-200,cm-pad_resize/8/9/8934477nykab00000690_1.jpg"/>
    <b v="1"/>
    <n v="558"/>
    <n v="446"/>
    <s v="Stay Fresh Deos"/>
    <n v="4.2"/>
    <n v="47"/>
    <m/>
    <s v="https://www.nykaa.com/stay-fresh-combo/p/3756789"/>
    <s v="Nykaa Naturals Products Online"/>
    <s v="https://www.nykaa.com/brands/nykaa-naturals/c/7666?ptype=lst&amp;id=1888"/>
    <n v="4"/>
  </r>
  <r>
    <x v="14"/>
    <x v="1396"/>
    <s v="https://images-static.nykaa.com/media/catalog/product/tr:h-200,w-200,cm-pad_resize/9/9/994a850NYKAB00000184_1.jpg"/>
    <b v="1"/>
    <n v="349"/>
    <n v="297"/>
    <s v="Nykaa Naturals Tea Tree &amp; Neem Purifying &amp; Hydrating Gel"/>
    <n v="4.4000000000000004"/>
    <n v="232"/>
    <m/>
    <s v="https://www.nykaa.com/nykaa-naturals-tea-tree-neem-hydrating-gel/p/1423082"/>
    <s v="Nykaa Naturals Products Online"/>
    <s v="https://www.nykaa.com/brands/nykaa-naturals/c/7666?ptype=lst&amp;id=1888"/>
    <n v="4"/>
  </r>
  <r>
    <x v="14"/>
    <x v="1397"/>
    <s v="https://images-static.nykaa.com/media/catalog/product/tr:h-200,w-200,cm-pad_resize/1/7/173a7cb8904245710514_1.jpg"/>
    <b v="1"/>
    <n v="599"/>
    <n v="509"/>
    <s v="Nykaa Clay It Cool Anti-Acne Clay Mask"/>
    <n v="4.3"/>
    <n v="12245"/>
    <m/>
    <s v="https://www.nykaa.com/nykaa-clay-it-cool-anti-acne-clay-mask/p/631837"/>
    <s v="Nykaa Naturals Products Online"/>
    <s v="https://www.nykaa.com/brands/nykaa-naturals/c/7666?ptype=lst&amp;id=1888"/>
    <n v="4"/>
  </r>
  <r>
    <x v="14"/>
    <x v="1398"/>
    <s v="https://images-static.nykaa.com/media/catalog/product/tr:h-200,w-200,cm-pad_resize/9/2/92fe72bNYKAB00000299_1.jpg"/>
    <b v="1"/>
    <n v="200"/>
    <n v="170"/>
    <s v="Nykaa Tea Tree &amp; Salicylic Acid Spot Patch for Pimple Care - Pack Of 2"/>
    <n v="3.8"/>
    <n v="8310"/>
    <m/>
    <s v="https://www.nykaa.com/nykaa-tea-tree-salicylic-acid-spot-patch-pack-of-2/p/2645328"/>
    <s v="Nykaa Naturals Products Online"/>
    <s v="https://www.nykaa.com/brands/nykaa-naturals/c/7666?ptype=lst&amp;id=1888"/>
    <n v="5"/>
  </r>
  <r>
    <x v="14"/>
    <x v="1399"/>
    <s v="https://images-static.nykaa.com/media/catalog/product/tr:h-200,w-200,cm-pad_resize/a/4/a447697NYKAB00000568-New1.jpg"/>
    <b v="1"/>
    <n v="798"/>
    <n v="599"/>
    <s v="Nykaa Naturals Fermented Rice Water &amp; Bamboo Shampoo &amp; Conditioner Combo For Dry &amp; Damaged Hair"/>
    <n v="4.3"/>
    <n v="756"/>
    <m/>
    <s v="https://www.nykaa.com/nykaa-naturals-fermented-rice-water-bamboo-shampoo-conditioner-combo-for-dry-damaged-hair/p/2777818"/>
    <s v="Nykaa Naturals Products Online"/>
    <s v="https://www.nykaa.com/brands/nykaa-naturals/c/7666?ptype=lst&amp;id=1888"/>
    <n v="5"/>
  </r>
  <r>
    <x v="14"/>
    <x v="1400"/>
    <s v="https://images-static.nykaa.com/media/catalog/product/tr:h-200,w-200,cm-pad_resize/8/9/8904245715069_1.jpg"/>
    <b v="1"/>
    <n v="3699"/>
    <n v="2774"/>
    <s v="Nykaa Facial Ice Globes for Depuffing &amp; Skin Tightening"/>
    <n v="3.9"/>
    <n v="74"/>
    <m/>
    <s v="https://www.nykaa.com/nykaa-facial-ice-globes-blue/p/1058010"/>
    <s v="Nykaa Naturals Products Online"/>
    <s v="https://www.nykaa.com/brands/nykaa-naturals/c/7666?ptype=lst&amp;id=1888"/>
    <n v="5"/>
  </r>
  <r>
    <x v="14"/>
    <x v="1401"/>
    <s v="https://images-static.nykaa.com/media/catalog/product/tr:h-200,w-200,cm-pad_resize/8/7/87874e7NYKAB00000243_1.jpg"/>
    <b v="1"/>
    <n v="1499"/>
    <n v="1124"/>
    <s v="Nykaa Naturals Ice Roller For De-puffing And Face Toning Massage"/>
    <n v="3.7"/>
    <n v="125"/>
    <m/>
    <s v="https://www.nykaa.com/nykaa-naturals-ice-roller-for-de-puffing-and-face-toning-massage/p/5337838"/>
    <s v="Nykaa Naturals Products Online"/>
    <s v="https://www.nykaa.com/brands/nykaa-naturals/c/7666?ptype=lst&amp;id=1888"/>
    <n v="5"/>
  </r>
  <r>
    <x v="14"/>
    <x v="1402"/>
    <s v="https://images-static.nykaa.com/media/catalog/product/tr:h-200,w-200,cm-pad_resize/d/7/d7b03d2NYKAB00000247_1.jpg"/>
    <b v="1"/>
    <n v="499"/>
    <n v="399"/>
    <s v="Nykaa Scalp Massager Brush For Blood Circulation &amp; Natural Hair Growth - Pink"/>
    <n v="4.5"/>
    <n v="508"/>
    <m/>
    <s v="https://www.nykaa.com/nykaa-scalp-massager-brush-pink/p/1485847"/>
    <s v="Nykaa Naturals Products Online"/>
    <s v="https://www.nykaa.com/brands/nykaa-naturals/c/7666?ptype=lst&amp;id=1888"/>
    <n v="5"/>
  </r>
  <r>
    <x v="14"/>
    <x v="1403"/>
    <s v="https://images-static.nykaa.com/media/catalog/product/tr:h-200,w-200,cm-pad_resize/6/6/669da03nykab00000734_1.jpg"/>
    <b v="1"/>
    <n v="350"/>
    <n v="245"/>
    <s v="Nykaa Naturals Skin Secrets Green Tea &amp; Collagen Sleeping Mask - Pack of 2"/>
    <n v="5"/>
    <n v="2"/>
    <m/>
    <s v="https://www.nykaa.com/nykaa-naturals-skin-secrets-green-tea-collagen-sleeping-mask-pack-of-2/p/4039432"/>
    <s v="Nykaa Naturals Products Online"/>
    <s v="https://www.nykaa.com/brands/nykaa-naturals/c/7666?ptype=lst&amp;id=1888"/>
    <n v="5"/>
  </r>
  <r>
    <x v="14"/>
    <x v="1404"/>
    <s v="https://images-static.nykaa.com/media/catalog/product/tr:h-200,w-200,cm-pad_resize/8/9/8904245713553_1_2.jpg"/>
    <b v="1"/>
    <n v="249"/>
    <n v="199"/>
    <s v="Nykaa Happy Heels Footcream - Tea Tree &amp; Aloe Vera"/>
    <n v="4.4000000000000004"/>
    <n v="3445"/>
    <m/>
    <s v="https://www.nykaa.com/nykaa-happy-heels-footcream-tea-tree-aloe-vera-old/p/889858"/>
    <s v="Nykaa Naturals Products Online"/>
    <s v="https://www.nykaa.com/brands/nykaa-naturals/c/7666?ptype=lst&amp;id=1888"/>
    <n v="5"/>
  </r>
  <r>
    <x v="14"/>
    <x v="1405"/>
    <s v="https://images-static.nykaa.com/media/catalog/product/tr:h-200,w-200,cm-pad_resize/1/-/1-product-with-strip_4.jpg"/>
    <b v="1"/>
    <n v="1999"/>
    <n v="1599"/>
    <s v="Nykaa Naturals Gua Sha Stone - Rose Quartz"/>
    <n v="4.3"/>
    <n v="678"/>
    <m/>
    <s v="https://www.nykaa.com/nykaa-cosmetics-gua-sha-rose-quartz-old/p/889894"/>
    <s v="Nykaa Naturals Products Online"/>
    <s v="https://www.nykaa.com/brands/nykaa-naturals/c/7666?ptype=lst&amp;id=1888"/>
    <n v="5"/>
  </r>
  <r>
    <x v="14"/>
    <x v="1406"/>
    <s v="https://images-static.nykaa.com/media/catalog/product/tr:h-200,w-200,cm-pad_resize/2/9/297baf3NYKAB00000571_1.jpg"/>
    <b v="1"/>
    <n v="1397"/>
    <n v="1048"/>
    <s v="Nykaa Naturals Fermented Rice Water Shampoo, Conditioner &amp; Hair Mask Combo For Dry &amp; Damaged Hair"/>
    <n v="4.3"/>
    <n v="1066"/>
    <m/>
    <s v="https://www.nykaa.com/nykaa-naturals-shampoo-conditioner-hair-mask-combo-for-dry-damaged-hair/p/2777821"/>
    <s v="Nykaa Naturals Products Online"/>
    <s v="https://www.nykaa.com/brands/nykaa-naturals/c/7666?ptype=lst&amp;id=1888"/>
    <n v="5"/>
  </r>
  <r>
    <x v="14"/>
    <x v="1407"/>
    <s v="https://images-static.nykaa.com/media/catalog/product/tr:h-200,w-200,cm-pad_resize/e/3/e3bd656NYKAB00000106_1.jpg"/>
    <b v="1"/>
    <n v="449"/>
    <n v="359"/>
    <s v="Nykaa Face Razors For Quick, Clean &amp; Irritation Free Hair Removal"/>
    <n v="4.4000000000000004"/>
    <n v="245"/>
    <m/>
    <s v="https://www.nykaa.com/nykaa-face-razors/p/1225327"/>
    <s v="Nykaa Naturals Products Online"/>
    <s v="https://www.nykaa.com/brands/nykaa-naturals/c/7666?ptype=lst&amp;id=1888"/>
    <n v="5"/>
  </r>
  <r>
    <x v="14"/>
    <x v="1408"/>
    <s v="https://images-static.nykaa.com/media/catalog/product/tr:h-200,w-200,cm-pad_resize/f/1/f1a9f728904245713966_1.jpg"/>
    <b v="1"/>
    <n v="399"/>
    <n v="339"/>
    <s v="Nykaa Naturals AppleCiderVinegar &amp; Ginger AntiDandruff Paraben &amp; Sulfate Free Shampoo"/>
    <n v="4.2"/>
    <n v="786"/>
    <m/>
    <s v="https://www.nykaa.com/nykaa-naturals-shampoo-apple-cider-vinegar-ginger/p/959830"/>
    <s v="Nykaa Naturals Products Online"/>
    <s v="https://www.nykaa.com/brands/nykaa-naturals/c/7666?ptype=lst&amp;id=1888"/>
    <n v="5"/>
  </r>
  <r>
    <x v="14"/>
    <x v="1409"/>
    <s v="https://images-static.nykaa.com/media/catalog/product/tr:h-200,w-200,cm-pad_resize/b/d/bd877cb8904245710477_1.jpg"/>
    <b v="1"/>
    <n v="599"/>
    <n v="479"/>
    <s v="Nykaa Clay It Cool Daily Detox Clay Mask"/>
    <n v="4.3"/>
    <n v="12245"/>
    <m/>
    <s v="https://www.nykaa.com/nykaa-clay-it-cool-daily-detox-clay-mask/p/631833"/>
    <s v="Nykaa Naturals Products Online"/>
    <s v="https://www.nykaa.com/brands/nykaa-naturals/c/7666?ptype=lst&amp;id=1888"/>
    <n v="5"/>
  </r>
  <r>
    <x v="14"/>
    <x v="1410"/>
    <s v="https://images-static.nykaa.com/media/catalog/product/tr:h-200,w-200,cm-pad_resize/4/c/4c5b2d2NYKAB00000548_1.jpg"/>
    <b v="1"/>
    <n v="699"/>
    <n v="594"/>
    <s v="Nykaa Naturals Onion &amp; Fenugreek Hair Growth Paraben and Sulphate Free Shampoo"/>
    <n v="4.2"/>
    <n v="1783"/>
    <m/>
    <s v="https://www.nykaa.com/nykaa-naturals-hair-growth-shampoo-onion-fenugreek/p/5506340"/>
    <s v="Nykaa Naturals Products Online"/>
    <s v="https://www.nykaa.com/brands/nykaa-naturals/c/7666?ptype=lst&amp;id=1888"/>
    <n v="5"/>
  </r>
  <r>
    <x v="14"/>
    <x v="1411"/>
    <s v="https://images-static.nykaa.com/media/catalog/product/tr:h-200,w-200,cm-pad_resize/8/9/8904245703646_1_2.jpg"/>
    <b v="1"/>
    <n v="299"/>
    <n v="269"/>
    <s v="Nykaa French Lavender &amp; Honey Hand &amp; Nail Creme"/>
    <n v="4.3"/>
    <n v="16924"/>
    <m/>
    <s v="https://www.nykaa.com/nykaa-french-lavender-honey-hand-nail-creme/p/339617"/>
    <s v="Nykaa Naturals Products Online"/>
    <s v="https://www.nykaa.com/brands/nykaa-naturals/c/7666?ptype=lst&amp;id=1888"/>
    <n v="5"/>
  </r>
  <r>
    <x v="14"/>
    <x v="1412"/>
    <s v="https://images-static.nykaa.com/media/catalog/product/tr:h-200,w-200,cm-pad_resize/6/7/67a02c68904245714635_1.jpg"/>
    <b v="1"/>
    <n v="499"/>
    <n v="399"/>
    <s v="Nykaa Naturals Microfiber Hair Wrap for Frizz Free &amp; Shiny Hair - Pink"/>
    <n v="4.3"/>
    <n v="2316"/>
    <m/>
    <s v="https://www.nykaa.com/nykaa-hair-wrapper-towels-pink/p/1418797"/>
    <s v="Nykaa Naturals Products Online"/>
    <s v="https://www.nykaa.com/brands/nykaa-naturals/c/7666?ptype=lst&amp;id=1888"/>
    <n v="5"/>
  </r>
  <r>
    <x v="14"/>
    <x v="1413"/>
    <s v="https://images-static.nykaa.com/media/catalog/product/tr:h-200,w-200,cm-pad_resize/5/e/5e934708904245710828_1.jpg"/>
    <b v="1"/>
    <n v="699"/>
    <n v="559"/>
    <s v="Nykaa Naturals Skin Potion Radiant Beauty De- Tanning Skincare Face Oil"/>
    <n v="4.2"/>
    <n v="18617"/>
    <m/>
    <s v="https://www.nykaa.com/nykaa-skin-potion-radiant-beauty-facial-oil/p/747577"/>
    <s v="Nykaa Naturals Products Online"/>
    <s v="https://www.nykaa.com/brands/nykaa-naturals/c/7666?ptype=lst&amp;id=1888"/>
    <n v="5"/>
  </r>
  <r>
    <x v="14"/>
    <x v="1414"/>
    <s v="https://images-static.nykaa.com/media/catalog/product/tr:h-200,w-200,cm-pad_resize/8/9/8904245703622_1_1_2.jpg"/>
    <b v="1"/>
    <n v="299"/>
    <n v="254"/>
    <s v="Nykaa Rose &amp; White Musk Hand &amp; Nail Creme"/>
    <n v="4.3"/>
    <n v="16924"/>
    <m/>
    <s v="https://www.nykaa.com/nykaa-rose-white-musk-hand-nail-creme/p/339615"/>
    <s v="Nykaa Naturals Products Online"/>
    <s v="https://www.nykaa.com/brands/nykaa-naturals/c/7666?ptype=lst&amp;id=1888"/>
    <n v="5"/>
  </r>
  <r>
    <x v="14"/>
    <x v="1415"/>
    <s v="https://images-static.nykaa.com/media/catalog/product/tr:h-200,w-200,cm-pad_resize/8/9/8904245710507_1_1_1.jpg"/>
    <b v="1"/>
    <n v="599"/>
    <n v="449"/>
    <s v="Nykaa Clay It Cool Spot-Corrector Clay Mask"/>
    <n v="4.3"/>
    <n v="12245"/>
    <m/>
    <s v="https://www.nykaa.com/nykaa-clay-it-cool-spot-corrector-clay-mask/p/631836"/>
    <s v="Nykaa Naturals Products Online"/>
    <s v="https://www.nykaa.com/brands/nykaa-naturals/c/7666?ptype=lst&amp;id=1888"/>
    <n v="5"/>
  </r>
  <r>
    <x v="14"/>
    <x v="1416"/>
    <s v="https://images-static.nykaa.com/media/catalog/product/tr:h-200,w-200,cm-pad_resize/d/c/dc6e2c68904245714659_1.jpg"/>
    <b v="1"/>
    <n v="499"/>
    <n v="424"/>
    <s v="Nykaa Naturals Microfiber Hair Wrap for Frizz Free &amp; Shiny Hair - Lavender"/>
    <n v="4.3"/>
    <n v="2316"/>
    <m/>
    <s v="https://www.nykaa.com/nykaa-hair-wrapper-towels-lavender/p/1418799"/>
    <s v="Nykaa Naturals Products Online"/>
    <s v="https://www.nykaa.com/brands/nykaa-naturals/c/7666?ptype=lst&amp;id=1888"/>
    <n v="5"/>
  </r>
  <r>
    <x v="14"/>
    <x v="1417"/>
    <s v="https://images-static.nykaa.com/media/catalog/product/tr:h-200,w-200,cm-pad_resize/5/0/50673d2NYKAB00000248_1.jpg"/>
    <b v="1"/>
    <n v="499"/>
    <n v="399"/>
    <s v="Nykaa Scalp Massager Brush For Blood Circulation &amp; Natural Hair Growth - Lavender"/>
    <n v="4.5"/>
    <n v="508"/>
    <m/>
    <s v="https://www.nykaa.com/nykaa-scalp-massager-brush-lavender/p/1485848"/>
    <s v="Nykaa Naturals Products Online"/>
    <s v="https://www.nykaa.com/brands/nykaa-naturals/c/7666?ptype=lst&amp;id=1888"/>
    <n v="5"/>
  </r>
  <r>
    <x v="14"/>
    <x v="1418"/>
    <s v="https://images-static.nykaa.com/media/catalog/product/tr:h-200,w-200,cm-pad_resize/7/8/787aef48904245702045_1.jpg"/>
    <b v="1"/>
    <n v="350"/>
    <n v="298"/>
    <s v="Nykaa Naturals Lavender Essential Oil for Moisturised Skin &amp; Smooth Hair - 100% Natural"/>
    <n v="4.2"/>
    <n v="37037"/>
    <m/>
    <s v="https://www.nykaa.com/nykaa-naturals-lavender-essential-oil/p/172599"/>
    <s v="Nykaa Naturals Products Online"/>
    <s v="https://www.nykaa.com/brands/nykaa-naturals/c/7666?ptype=lst&amp;id=1888"/>
    <n v="6"/>
  </r>
  <r>
    <x v="14"/>
    <x v="1419"/>
    <s v="https://images-static.nykaa.com/media/catalog/product/tr:h-200,w-200,cm-pad_resize/4/b/4b02f72NYKAB00000765_1.jpg"/>
    <b v="1"/>
    <n v="149"/>
    <n v="119"/>
    <s v="Nykaa Naturals Reetha &amp; Shikakai Paraben and Sulphate Free Shampoo for Dull &amp; Brittle Hair"/>
    <n v="4.3"/>
    <n v="298"/>
    <m/>
    <s v="https://www.nykaa.com/nykaa-naturals-shampoo-reetha-shikakai/p/5506342"/>
    <s v="Nykaa Naturals Products Online"/>
    <s v="https://www.nykaa.com/brands/nykaa-naturals/c/7666?ptype=lst&amp;id=1888"/>
    <n v="6"/>
  </r>
  <r>
    <x v="14"/>
    <x v="1420"/>
    <s v="https://images-static.nykaa.com/media/catalog/product/tr:h-200,w-200,cm-pad_resize/7/5/7501f728904245714000_1.jpg"/>
    <b v="1"/>
    <n v="399"/>
    <n v="339"/>
    <s v="Nykaa Naturals Amla &amp; Curry Leaves Anti-Hair Fall Paraben and Sulphate Free Shampoo"/>
    <n v="4.3"/>
    <n v="601"/>
    <m/>
    <s v="https://www.nykaa.com/nykaa-naturals-shampoo-amla-curry-leaves/p/959834"/>
    <s v="Nykaa Naturals Products Online"/>
    <s v="https://www.nykaa.com/brands/nykaa-naturals/c/7666?ptype=lst&amp;id=1888"/>
    <n v="6"/>
  </r>
  <r>
    <x v="14"/>
    <x v="1421"/>
    <s v="https://images-static.nykaa.com/media/catalog/product/tr:h-200,w-200,cm-pad_resize/1/_/1_rose-quartz.jpg"/>
    <b v="1"/>
    <n v="1999"/>
    <n v="1599"/>
    <s v="Nykaa Face Massage Rollers - Rose Quartz"/>
    <n v="4.4000000000000004"/>
    <n v="1254"/>
    <m/>
    <s v="https://www.nykaa.com/nykaa-face-roller-rose-quartz-pink/p/794267"/>
    <s v="Nykaa Naturals Products Online"/>
    <s v="https://www.nykaa.com/brands/nykaa-naturals/c/7666?ptype=lst&amp;id=1888"/>
    <n v="6"/>
  </r>
  <r>
    <x v="14"/>
    <x v="1422"/>
    <s v="https://images-static.nykaa.com/media/catalog/product/tr:h-200,w-200,cm-pad_resize/6/8/6815de08904245714017_1.jpg"/>
    <b v="1"/>
    <n v="399"/>
    <n v="339"/>
    <s v="Nykaa Naturals Apple Cider Vinegar &amp; Ginger Anti-Dandruff Paraben and Sulphate Free Conditioner"/>
    <n v="4.3"/>
    <n v="432"/>
    <m/>
    <s v="https://www.nykaa.com/nykaa-naturals-conditioner-apple-cider-vinegar-ginger/p/959835"/>
    <s v="Nykaa Naturals Products Online"/>
    <s v="https://www.nykaa.com/brands/nykaa-naturals/c/7666?ptype=lst&amp;id=1888"/>
    <n v="6"/>
  </r>
  <r>
    <x v="14"/>
    <x v="1423"/>
    <s v="https://images-static.nykaa.com/media/catalog/product/tr:h-200,w-200,cm-pad_resize/n/y/nykab00000172_1.jpg"/>
    <b v="1"/>
    <n v="249"/>
    <n v="199"/>
    <s v="Nykaa Naturals Sandalwood &amp; Orange Peel Face Scrub for Tan Removal"/>
    <n v="4.4000000000000004"/>
    <n v="3395"/>
    <m/>
    <s v="https://www.nykaa.com/nykaa-naturals-sandalwood-orange-peel-face-scrub/p/1381392"/>
    <s v="Nykaa Naturals Products Online"/>
    <s v="https://www.nykaa.com/brands/nykaa-naturals/c/7666?ptype=lst&amp;id=1888"/>
    <n v="6"/>
  </r>
  <r>
    <x v="14"/>
    <x v="1424"/>
    <s v="https://images-static.nykaa.com/media/catalog/product/tr:h-200,w-200,cm-pad_resize/8/9/890424571275_1.jpg"/>
    <b v="1"/>
    <n v="199"/>
    <n v="159"/>
    <s v="Nykaa Naturals Ultra Fresh Intimate Hygiene Wash"/>
    <n v="4.3"/>
    <n v="2404"/>
    <m/>
    <s v="https://www.nykaa.com/nykaa-naturals-ultra-fresh-intimate-hygiene-wash/p/787826"/>
    <s v="Nykaa Naturals Products Online"/>
    <s v="https://www.nykaa.com/brands/nykaa-naturals/c/7666?ptype=lst&amp;id=1888"/>
    <n v="6"/>
  </r>
  <r>
    <x v="14"/>
    <x v="1425"/>
    <s v="https://images-static.nykaa.com/media/catalog/product/tr:h-200,w-200,cm-pad_resize/7/2/72aeaf3NYNYKBC001505_1.jpg"/>
    <b v="1"/>
    <n v="1397"/>
    <n v="978"/>
    <s v="Nykaa Naturals Onion &amp; Fenugreek Shampoo, Conditioner &amp; Hair Mask - Hair Growth Combo"/>
    <n v="4.3"/>
    <n v="1834"/>
    <m/>
    <s v="https://www.nykaa.com/nykaa-naturals-onion-fenugreek-shampoo-conditioner-hair-mask-hair-growth-combo/p/1366644"/>
    <s v="Nykaa Naturals Products Online"/>
    <s v="https://www.nykaa.com/brands/nykaa-naturals/c/7666?ptype=lst&amp;id=1888"/>
    <n v="6"/>
  </r>
  <r>
    <x v="14"/>
    <x v="1426"/>
    <s v="https://images-static.nykaa.com/media/catalog/product/tr:h-200,w-200,cm-pad_resize/e/e/ee7372bNYKAB00000327_1.jpg"/>
    <b v="1"/>
    <n v="1099"/>
    <n v="769"/>
    <s v="Nykaa Skin Secrets Gold Sheet Mask + Nykaa Skin Potion 24k Gold Facial Oil Golden Glow Combo"/>
    <n v="4.5999999999999996"/>
    <n v="27"/>
    <m/>
    <s v="https://www.nykaa.com/nykaa-skin-secrets-gold-sheet-mask-nykaa-skin-potion-24k-gold-facial-oil-golden-glow-combo/p/2670295"/>
    <s v="Nykaa Naturals Products Online"/>
    <s v="https://www.nykaa.com/brands/nykaa-naturals/c/7666?ptype=lst&amp;id=1888"/>
    <n v="6"/>
  </r>
  <r>
    <x v="14"/>
    <x v="1427"/>
    <s v="https://images-static.nykaa.com/media/catalog/product/tr:h-200,w-200,cm-pad_resize/a/3/a32ade0NYKAB00000067_1.jpg"/>
    <b v="1"/>
    <n v="599"/>
    <n v="509"/>
    <s v="Nykaa Naturals Onion &amp; Fenugreek Hair Growth Paraben and Sulphate Free Hair Mask"/>
    <n v="4.3"/>
    <n v="323"/>
    <m/>
    <s v="https://www.nykaa.com/nykaa-naturals-onion-fenugreek-hair-mask/p/1133792"/>
    <s v="Nykaa Naturals Products Online"/>
    <s v="https://www.nykaa.com/brands/nykaa-naturals/c/7666?ptype=lst&amp;id=1888"/>
    <n v="6"/>
  </r>
  <r>
    <x v="14"/>
    <x v="1428"/>
    <s v="https://images-static.nykaa.com/media/catalog/product/tr:h-200,w-200,cm-pad_resize/9/8/981d2c68904245714642_1.jpg"/>
    <b v="1"/>
    <n v="499"/>
    <n v="424"/>
    <s v="Nykaa Naturals Microfiber Hair Wrap for Frizz Free &amp; Shiny Hair - Grey"/>
    <n v="4.3"/>
    <n v="2316"/>
    <m/>
    <s v="https://www.nykaa.com/nykaa-hair-wrapper-towels-grey/p/1418798"/>
    <s v="Nykaa Naturals Products Online"/>
    <s v="https://www.nykaa.com/brands/nykaa-naturals/c/7666?ptype=lst&amp;id=1888"/>
    <n v="6"/>
  </r>
  <r>
    <x v="14"/>
    <x v="1429"/>
    <s v="https://images-static.nykaa.com/media/catalog/product/tr:h-200,w-200,cm-pad_resize/8/9/8904245709808_1_2.jpg"/>
    <b v="1"/>
    <n v="299"/>
    <n v="239"/>
    <s v="Nykaa Pomegranate &amp; Aloe Hand &amp; Nail Creme"/>
    <n v="4.3"/>
    <n v="16924"/>
    <m/>
    <s v="https://www.nykaa.com/nykaa-pomegranate-aloe-hand-nail-creme/p/597762"/>
    <s v="Nykaa Naturals Products Online"/>
    <s v="https://www.nykaa.com/brands/nykaa-naturals/c/7666?ptype=lst&amp;id=1888"/>
    <n v="6"/>
  </r>
  <r>
    <x v="14"/>
    <x v="1430"/>
    <s v="https://images-static.nykaa.com/media/catalog/product/tr:h-200,w-200,cm-pad_resize/c/a/cab5173NYNYKBC001423w_1.jpg"/>
    <b v="1"/>
    <n v="798"/>
    <n v="599"/>
    <s v="Nykaa Naturals Apple Cider Vinegar &amp; Ginger Shampoo &amp; Conditioner- Anti-Dandruff Combo"/>
    <n v="4.0999999999999996"/>
    <n v="870"/>
    <m/>
    <s v="https://www.nykaa.com/nykaa-naturals-anti-dandruff-combo/p/1171833"/>
    <s v="Nykaa Naturals Products Online"/>
    <s v="https://www.nykaa.com/brands/nykaa-naturals/c/7666?ptype=lst&amp;id=1888"/>
    <n v="6"/>
  </r>
  <r>
    <x v="14"/>
    <x v="1431"/>
    <s v="https://images-static.nykaa.com/media/catalog/product/tr:h-200,w-200,cm-pad_resize/8/9/8904245712662_1.jpg"/>
    <b v="1"/>
    <n v="199"/>
    <n v="199"/>
    <s v="Nykaa Skin Secrets Volcanic Ash Bubble Sheet Mask"/>
    <n v="4.5"/>
    <n v="331"/>
    <m/>
    <s v="https://www.nykaa.com/nykaa-skin-secrets-volcanic-ash-bubble-sheet-mask-old/p/785731"/>
    <s v="Nykaa Naturals Products Online"/>
    <s v="https://www.nykaa.com/brands/nykaa-naturals/c/7666?ptype=lst&amp;id=1888"/>
    <n v="6"/>
  </r>
  <r>
    <x v="14"/>
    <x v="1432"/>
    <s v="https://images-static.nykaa.com/media/catalog/product/tr:h-200,w-200,cm-pad_resize/8/a/8a1a90aNYKAB00000798_1.jpg"/>
    <b v="1"/>
    <n v="1597"/>
    <n v="1198"/>
    <s v="Nykaa Love Struck First Date Shower Gel + Body Lotion + Perfume"/>
    <n v="4.4000000000000004"/>
    <n v="31"/>
    <m/>
    <s v="https://www.nykaa.com/nykaa-naturals-love-struck-first-date-shower-gel-body-lotion-perfume/p/4315898"/>
    <s v="Nykaa Naturals Products Online"/>
    <s v="https://www.nykaa.com/brands/nykaa-naturals/c/7666?ptype=lst&amp;id=1888"/>
    <n v="6"/>
  </r>
  <r>
    <x v="14"/>
    <x v="1433"/>
    <s v="https://images-static.nykaa.com/media/catalog/product/tr:h-200,w-200,cm-pad_resize/3/7/374fde08904245714055_1.jpg"/>
    <b v="1"/>
    <n v="399"/>
    <n v="339"/>
    <s v="Nykaa Naturals Amla &amp; Curry Leaves Anti-Hair Fall Paraben and Sulphate Free Conditioner"/>
    <n v="4.4000000000000004"/>
    <n v="279"/>
    <m/>
    <s v="https://www.nykaa.com/nykaa-naturals-conditioner-amla-curry-leaves/p/959839"/>
    <s v="Nykaa Naturals Products Online"/>
    <s v="https://www.nykaa.com/brands/nykaa-naturals/c/7666?ptype=lst&amp;id=1888"/>
    <n v="6"/>
  </r>
  <r>
    <x v="14"/>
    <x v="1434"/>
    <s v="https://images-static.nykaa.com/media/catalog/product/tr:h-200,w-200,cm-pad_resize/7/d/7d472c68904245714673_1.jpg"/>
    <b v="1"/>
    <n v="499"/>
    <n v="374"/>
    <s v="Nykaa Naturals Microfiber Hair Wrap for Frizz Free &amp; Shiny Hair - Blue"/>
    <n v="4.3"/>
    <n v="2316"/>
    <m/>
    <s v="https://www.nykaa.com/nykaa-hair-wrapper-towels-green/p/1418801"/>
    <s v="Nykaa Naturals Products Online"/>
    <s v="https://www.nykaa.com/brands/nykaa-naturals/c/7666?ptype=lst&amp;id=1888"/>
    <n v="6"/>
  </r>
  <r>
    <x v="14"/>
    <x v="1435"/>
    <s v="https://images-static.nykaa.com/media/catalog/product/tr:h-200,w-200,cm-pad_resize/e/8/e8122d2NYKAB00000547_1.jpg"/>
    <b v="1"/>
    <n v="699"/>
    <n v="524"/>
    <s v="Nykaa Naturals AppleCiderVinegar &amp; Ginger AntiDandruff Paraben &amp; Sulfate Free Shampoo"/>
    <n v="4.2"/>
    <n v="786"/>
    <m/>
    <s v="https://www.nykaa.com/nykaa-naturals-apple-cider-vinegar-ginger-shampoo/p/2767799"/>
    <s v="Nykaa Naturals Products Online"/>
    <s v="https://www.nykaa.com/brands/nykaa-naturals/c/7666?ptype=lst&amp;id=1888"/>
    <n v="6"/>
  </r>
  <r>
    <x v="14"/>
    <x v="1436"/>
    <s v="https://images-static.nykaa.com/media/catalog/product/tr:h-200,w-200,cm-pad_resize/c/c/cceb234NYKAB00000250_1.jpg"/>
    <b v="1"/>
    <n v="499"/>
    <n v="399"/>
    <s v="Nykaa Scalp Massager Brush For Blood Circulation &amp; Natural Hair Growth - Grey"/>
    <n v="4.5"/>
    <n v="508"/>
    <m/>
    <s v="https://www.nykaa.com/nykaa-scalp-massager-brush-grey/p/1485850"/>
    <s v="Nykaa Naturals Products Online"/>
    <s v="https://www.nykaa.com/brands/nykaa-naturals/c/7666?ptype=lst&amp;id=1888"/>
    <n v="6"/>
  </r>
  <r>
    <x v="14"/>
    <x v="1437"/>
    <s v="https://images-static.nykaa.com/media/catalog/product/tr:h-200,w-200,cm-pad_resize/a/9/a9045cenykab00000288_1.jpg"/>
    <b v="1"/>
    <n v="599"/>
    <n v="449"/>
    <s v="Nykaa Naturals Onion &amp; Fenugreek Hair Growth Hair Oil"/>
    <n v="4.4000000000000004"/>
    <n v="177"/>
    <m/>
    <s v="https://www.nykaa.com/nykaa-naturals-onion-fenugreek-hair-oil-na/p/2640786"/>
    <s v="Nykaa Naturals Products Online"/>
    <s v="https://www.nykaa.com/brands/nykaa-naturals/c/7666?ptype=lst&amp;id=1888"/>
    <n v="6"/>
  </r>
  <r>
    <x v="14"/>
    <x v="1438"/>
    <s v="https://images-static.nykaa.com/media/catalog/product/tr:h-200,w-200,cm-pad_resize/6/2/628eb92NYKAB00000155n_1.jpg"/>
    <b v="1"/>
    <n v="399"/>
    <n v="299"/>
    <s v="Nykaa 3 in 1 Pedicure Kit (Nail Cutter + Toe Separator + 4 in 1 Foot Scrub Tool)"/>
    <n v="4.3"/>
    <n v="165"/>
    <m/>
    <s v="https://www.nykaa.com/nykaa-naturals-3-in-1-foot-care-kit-for-soft-heels-toes-clean-nails/p/4784219"/>
    <s v="Nykaa Naturals Products Online"/>
    <s v="https://www.nykaa.com/brands/nykaa-naturals/c/7666?ptype=lst&amp;id=1888"/>
    <n v="7"/>
  </r>
  <r>
    <x v="14"/>
    <x v="1439"/>
    <s v="https://images-static.nykaa.com/media/catalog/product/tr:h-200,w-200,cm-pad_resize/8/9/8904245712785_1_1.jpg"/>
    <b v="1"/>
    <n v="100"/>
    <n v="80"/>
    <s v="Nykaa Naturals Haldi &amp; Chandan Glowing Bathing Soap"/>
    <n v="4.3"/>
    <n v="4585"/>
    <m/>
    <s v="https://www.nykaa.com/nykaa-naturals-haldi-chandan-soap-old/p/785724"/>
    <s v="Nykaa Naturals Products Online"/>
    <s v="https://www.nykaa.com/brands/nykaa-naturals/c/7666?ptype=lst&amp;id=1888"/>
    <n v="7"/>
  </r>
  <r>
    <x v="15"/>
    <x v="1440"/>
    <s v="https://images-static.nykaa.com/media/catalog/product/tr:h-200,w-200,cm-pad_resize/5/c/5c0f477nykab00000691_1.jpg"/>
    <b v="1"/>
    <n v="558"/>
    <n v="419"/>
    <s v="Floral Fragrance Deos"/>
    <n v="4.2"/>
    <n v="18"/>
    <m/>
    <s v="https://www.nykaa.com/floral-fragrance-combo/p/3756790"/>
    <s v="Nykaa Naturals Products Online"/>
    <s v="https://www.nykaa.com/brands/nykaa-naturals/c/7666?ptype=lst&amp;id=1888"/>
    <n v="7"/>
  </r>
  <r>
    <x v="14"/>
    <x v="1441"/>
    <s v="https://images-static.nykaa.com/media/catalog/product/tr:h-200,w-200,cm-pad_resize/4/4/445190aNYKAB00000796_1.jpg"/>
    <b v="1"/>
    <n v="1597"/>
    <n v="1198"/>
    <s v="Nykaa Love Struck Hidden Blush Shower Gel + Body Lotion + Perfume"/>
    <n v="5"/>
    <n v="10"/>
    <m/>
    <s v="https://www.nykaa.com/nykaa-naturals-love-struck-hidden-blush-shower-gel-body-lotion-perfume/p/4315896"/>
    <s v="Nykaa Naturals Products Online"/>
    <s v="https://www.nykaa.com/brands/nykaa-naturals/c/7666?ptype=lst&amp;id=1888"/>
    <n v="7"/>
  </r>
  <r>
    <x v="14"/>
    <x v="1442"/>
    <s v="https://images-static.nykaa.com/media/catalog/product/tr:h-200,w-200,cm-pad_resize/1/2/12552d2NYKAB00000549_1.jpg"/>
    <b v="1"/>
    <n v="699"/>
    <n v="524"/>
    <s v="Nykaa Naturals Amla &amp; Curry Leaves Anti-Hair Fall Paraben and Sulphate Free Shampoo"/>
    <n v="4.3"/>
    <n v="601"/>
    <m/>
    <s v="https://www.nykaa.com/nykaa-naturals-amla-curry-leaves-shampoo/p/2767801"/>
    <s v="Nykaa Naturals Products Online"/>
    <s v="https://www.nykaa.com/brands/nykaa-naturals/c/7666?ptype=lst&amp;id=1888"/>
    <n v="7"/>
  </r>
  <r>
    <x v="14"/>
    <x v="1443"/>
    <s v="https://images-static.nykaa.com/media/catalog/product/tr:h-200,w-200,cm-pad_resize/f/d/fd786e08904245713492_1.jpg"/>
    <b v="1"/>
    <n v="175"/>
    <n v="131"/>
    <s v="Nykaa Skin Secrets Sea Water &amp; Snail Essence Sleeping Mask"/>
    <n v="4.2"/>
    <n v="5900"/>
    <m/>
    <s v="https://www.nykaa.com/nykaa-skin-secrets-sea-water-snail-essence-sleeping-mask-old/p/889852"/>
    <s v="Nykaa Naturals Products Online"/>
    <s v="https://www.nykaa.com/brands/nykaa-naturals/c/7666?ptype=lst&amp;id=1888"/>
    <n v="7"/>
  </r>
  <r>
    <x v="14"/>
    <x v="1444"/>
    <s v="https://images-static.nykaa.com/media/catalog/product/tr:h-200,w-200,cm-pad_resize/8/7/87874e7NYKAB00000243_1.jpg"/>
    <b v="1"/>
    <n v="1499"/>
    <n v="1124"/>
    <s v="Nykaa Naturals Ice Roller for De-puffing and Face Toning Massage - Pink"/>
    <n v="3.7"/>
    <n v="125"/>
    <m/>
    <s v="https://www.nykaa.com/nykaa-naturals-ice-roller-for-de-puffing-and-face-toning-massage-pink/p/1485843"/>
    <s v="Nykaa Naturals Products Online"/>
    <s v="https://www.nykaa.com/brands/nykaa-naturals/c/7666?ptype=lst&amp;id=1888"/>
    <n v="7"/>
  </r>
  <r>
    <x v="14"/>
    <x v="1445"/>
    <s v="https://images-static.nykaa.com/media/catalog/product/tr:h-200,w-200,cm-pad_resize/7/a/7a726e08904245713508_1.jpg"/>
    <b v="1"/>
    <n v="175"/>
    <n v="131"/>
    <s v="Nykaa Skin Secrets Tea Tree &amp; Aloe Vera Sleeping Mask"/>
    <n v="4.2"/>
    <n v="5900"/>
    <m/>
    <s v="https://www.nykaa.com/nykaa-skin-secrets-tea-tree-aloe-vera-sleeping-mask-old/p/889853"/>
    <s v="Nykaa Naturals Products Online"/>
    <s v="https://www.nykaa.com/brands/nykaa-naturals/c/7666?ptype=lst&amp;id=1888"/>
    <n v="7"/>
  </r>
  <r>
    <x v="14"/>
    <x v="1446"/>
    <s v="https://images-static.nykaa.com/media/catalog/product/tr:h-200,w-200,cm-pad_resize/0/3/03f3173NYKAB00000262w_1.jpg"/>
    <b v="1"/>
    <n v="798"/>
    <n v="599"/>
    <s v="Nykaa Naturals Amla &amp; Curry Leaves Shampoo &amp; Conditioner - Anti-Hairfall Combo"/>
    <n v="4.3"/>
    <n v="473"/>
    <m/>
    <s v="https://www.nykaa.com/nykaa-naturals-anti-hair-fall-shampoo-conditoner-hair-combo/p/1498575"/>
    <s v="Nykaa Naturals Products Online"/>
    <s v="https://www.nykaa.com/brands/nykaa-naturals/c/7666?ptype=lst&amp;id=1888"/>
    <n v="7"/>
  </r>
  <r>
    <x v="14"/>
    <x v="1447"/>
    <s v="https://images-static.nykaa.com/media/catalog/product/tr:h-200,w-200,cm-pad_resize/8/9/8904245703981_1_59_2.jpg"/>
    <b v="1"/>
    <n v="350"/>
    <n v="210"/>
    <s v="Nykaa Soap Story Handcrafted Bathing Bar"/>
    <n v="4.2"/>
    <n v="2077"/>
    <m/>
    <s v="https://www.nykaa.com/nykaa-soap-story-handcrafted-soap/p/265986"/>
    <s v="Nykaa Naturals Products Online"/>
    <s v="https://www.nykaa.com/brands/nykaa-naturals/c/7666?ptype=lst&amp;id=1888"/>
    <n v="7"/>
  </r>
  <r>
    <x v="14"/>
    <x v="1448"/>
    <s v="https://images-static.nykaa.com/media/catalog/product/tr:h-200,w-200,cm-pad_resize/a/b/aba34e7NYKAB00000244_1.jpg"/>
    <b v="1"/>
    <n v="1499"/>
    <n v="1124"/>
    <s v="Nykaa Naturals Ice Roller for De-puffing and Face Toning Massage - Lavender"/>
    <n v="3.7"/>
    <n v="125"/>
    <m/>
    <s v="https://www.nykaa.com/nykaa-naturals-ice-roller-for-de-puffing-and-face-toning-massage-lavender/p/1485844"/>
    <s v="Nykaa Naturals Products Online"/>
    <s v="https://www.nykaa.com/brands/nykaa-naturals/c/7666?ptype=lst&amp;id=1888"/>
    <n v="7"/>
  </r>
  <r>
    <x v="15"/>
    <x v="1449"/>
    <s v="https://images-static.nykaa.com/media/catalog/product/tr:h-200,w-200,cm-pad_resize/2/3/234d72bNYNYKBC001292_1.jpg"/>
    <b v="1"/>
    <n v="1150"/>
    <n v="805"/>
    <s v="Nykaa At Home Spa Shower Gel + Body Scrub + Body Milk Combo"/>
    <n v="4.2"/>
    <n v="67"/>
    <m/>
    <s v="https://www.nykaa.com/nykaa-at-home-spa-shower-gel-body-scrub-body-mist-combo/p/764961"/>
    <s v="Nykaa Naturals Products Online"/>
    <s v="https://www.nykaa.com/brands/nykaa-naturals/c/7666?ptype=lst&amp;id=1888"/>
    <n v="7"/>
  </r>
  <r>
    <x v="14"/>
    <x v="1450"/>
    <s v="https://images-static.nykaa.com/media/catalog/product/tr:h-200,w-200,cm-pad_resize/a/e/aed7f72NYKAB00000761_1.jpg"/>
    <b v="1"/>
    <n v="149"/>
    <n v="127"/>
    <s v="Nykaa Naturals Onion &amp; Fenugreek Hair Growth Paraben and Sulphate Free Shampoo"/>
    <n v="4.2"/>
    <n v="1783"/>
    <m/>
    <s v="https://www.nykaa.com/nykaa-naturals-hair-growth-shampoo-onion-fenugreek/p/5506340"/>
    <s v="Nykaa Naturals Products Online"/>
    <s v="https://www.nykaa.com/brands/nykaa-naturals/c/7666?ptype=lst&amp;id=1888"/>
    <n v="7"/>
  </r>
  <r>
    <x v="14"/>
    <x v="1451"/>
    <s v="https://images-static.nykaa.com/media/catalog/product/tr:h-200,w-200,cm-pad_resize/d/8/d8c46e08904245713522_1.jpg"/>
    <b v="1"/>
    <n v="175"/>
    <n v="131"/>
    <s v="Nykaa Skin Secrets Green Tea &amp; Collagen Sleeping Mask"/>
    <n v="4.2"/>
    <n v="5900"/>
    <m/>
    <s v="https://www.nykaa.com/nykaa-skin-secrets-green-tea-collagen-sleeping-mask-old/p/889855"/>
    <s v="Nykaa Naturals Products Online"/>
    <s v="https://www.nykaa.com/brands/nykaa-naturals/c/7666?ptype=lst&amp;id=1888"/>
    <n v="7"/>
  </r>
  <r>
    <x v="14"/>
    <x v="1452"/>
    <s v="https://images-static.nykaa.com/media/catalog/product/tr:h-200,w-200,cm-pad_resize/7/8/78c1f72NYKAB00000763_1.jpg"/>
    <b v="1"/>
    <n v="149"/>
    <n v="119"/>
    <s v="Nykaa Naturals Charcoal &amp; Bamboo Deep Detox &amp; Cleanse Paraben and Sulphate Free Shampoo"/>
    <n v="4.2"/>
    <n v="187"/>
    <m/>
    <s v="https://www.nykaa.com/nykaa-naturals-shampoo-charcoal-bamboo/p/5506344"/>
    <s v="Nykaa Naturals Products Online"/>
    <s v="https://www.nykaa.com/brands/nykaa-naturals/c/7666?ptype=lst&amp;id=1888"/>
    <n v="7"/>
  </r>
  <r>
    <x v="14"/>
    <x v="1453"/>
    <s v="https://images-static.nykaa.com/media/catalog/product/tr:h-200,w-200,cm-pad_resize/0/6/06ebfd0nykab00000749_1.jpg"/>
    <b v="1"/>
    <n v="700"/>
    <n v="525"/>
    <s v="Nykaa Naturals Tea Tree Essential Oil + Rosemary Essential Oil for Acne &amp; Dandruff Care"/>
    <n v="4.3"/>
    <n v="1600"/>
    <m/>
    <s v="https://www.nykaa.com/nykaa-naturals-tea-tree-essential-oil-rosemary-essential-oil/p/4060533"/>
    <s v="Nykaa Naturals Products Online"/>
    <s v="https://www.nykaa.com/brands/nykaa-naturals/c/7666?ptype=lst&amp;id=1888"/>
    <n v="7"/>
  </r>
  <r>
    <x v="14"/>
    <x v="1454"/>
    <s v="https://images-static.nykaa.com/media/catalog/product/tr:h-200,w-200,cm-pad_resize/2/4/2498ef48904245703912_1.jpg"/>
    <b v="1"/>
    <n v="350"/>
    <n v="245"/>
    <s v="Nykaa Naturals Orange Essential Oil for Toned Skin &amp; Moisturised Hair - 100% Natural"/>
    <n v="4.2"/>
    <n v="37037"/>
    <m/>
    <s v="https://www.nykaa.com/nykaa-naturals-orange-essential-oil/p/228859"/>
    <s v="Nykaa Naturals Products Online"/>
    <s v="https://www.nykaa.com/brands/nykaa-naturals/c/7666?ptype=lst&amp;id=1888"/>
    <n v="7"/>
  </r>
  <r>
    <x v="14"/>
    <x v="1455"/>
    <s v="https://images-static.nykaa.com/media/catalog/product/tr:h-200,w-200,cm-pad_resize/1/_/1_green-jade-roller.jpg"/>
    <b v="1"/>
    <n v="1799"/>
    <n v="1349"/>
    <s v="Nykaa Face Massage Rollers - Green Jade"/>
    <n v="4.4000000000000004"/>
    <n v="1254"/>
    <m/>
    <s v="https://www.nykaa.com/nykaa-face-roller-jade-green/p/793594"/>
    <s v="Nykaa Naturals Products Online"/>
    <s v="https://www.nykaa.com/brands/nykaa-naturals/c/7666?ptype=lst&amp;id=1888"/>
    <n v="7"/>
  </r>
  <r>
    <x v="14"/>
    <x v="1456"/>
    <s v="https://images-static.nykaa.com/media/catalog/product/tr:h-200,w-200,cm-pad_resize/8/9/8904245713447_1_1.jpg"/>
    <b v="1"/>
    <n v="100"/>
    <n v="80"/>
    <s v="Nykaa Naturals Rose &amp; Geranium Balancing Bathing Soap"/>
    <n v="4.3"/>
    <n v="4585"/>
    <m/>
    <s v="https://www.nykaa.com/nykaa-naturals-rose-geranium-soap-old/p/889847"/>
    <s v="Nykaa Naturals Products Online"/>
    <s v="https://www.nykaa.com/brands/nykaa-naturals/c/7666?ptype=lst&amp;id=1888"/>
    <n v="7"/>
  </r>
  <r>
    <x v="14"/>
    <x v="1457"/>
    <s v="https://images-static.nykaa.com/media/catalog/product/tr:h-200,w-200,cm-pad_resize/2/5/2523ef48904245702090_1.jpg"/>
    <b v="1"/>
    <n v="350"/>
    <n v="280"/>
    <s v="Nykaa Naturals Peppermint Essential Oil for Collagen Promotion &amp; Frizz Free Hair - 100% Natural"/>
    <n v="4.2"/>
    <n v="37037"/>
    <m/>
    <s v="https://www.nykaa.com/nykaa-naturals-peppermint-essential-oil/p/172604"/>
    <s v="Nykaa Naturals Products Online"/>
    <s v="https://www.nykaa.com/brands/nykaa-naturals/c/7666?ptype=lst&amp;id=1888"/>
    <n v="7"/>
  </r>
  <r>
    <x v="14"/>
    <x v="1458"/>
    <s v="https://images-static.nykaa.com/media/catalog/product/tr:h-200,w-200,cm-pad_resize/f/8/f84cde0NYKAB00000070_1.jpg"/>
    <b v="1"/>
    <n v="599"/>
    <n v="479"/>
    <s v="Nykaa Naturals Amla &amp; Curry Leaves Anti-Hair Fall Paraben and Sulphate Free Hair Mask"/>
    <n v="4.2"/>
    <n v="131"/>
    <m/>
    <s v="https://www.nykaa.com/nykaa-naturals-amla-curry-leaves-hair-mask/p/1133795"/>
    <s v="Nykaa Naturals Products Online"/>
    <s v="https://www.nykaa.com/brands/nykaa-naturals/c/7666?ptype=lst&amp;id=1888"/>
    <n v="8"/>
  </r>
  <r>
    <x v="14"/>
    <x v="1459"/>
    <s v="https://images-static.nykaa.com/media/catalog/product/tr:h-200,w-200,cm-pad_resize/2/e/2e340abnykab00000139_1.jpg"/>
    <b v="1"/>
    <n v="3299"/>
    <n v="2309"/>
    <s v="Nykaa Naturals 2 In 1 Vibrating Face Roller With Under Eye Massager"/>
    <n v="3.7"/>
    <n v="43"/>
    <m/>
    <s v="https://www.nykaa.com/nykaa-naturals-2-in-1-vibrating-face-roller-with-under-eye-massager/p/4075855"/>
    <s v="Nykaa Naturals Products Online"/>
    <s v="https://www.nykaa.com/brands/nykaa-naturals/c/7666?ptype=lst&amp;id=1888"/>
    <n v="8"/>
  </r>
  <r>
    <x v="14"/>
    <x v="1460"/>
    <s v="https://images-static.nykaa.com/media/catalog/product/tr:h-200,w-200,cm-pad_resize/8/9/8904245709792_1_1_1.jpg"/>
    <b v="1"/>
    <n v="299"/>
    <n v="239"/>
    <s v="Nykaa Peach &amp; Almond Hand &amp; Nail Creme"/>
    <n v="4.3"/>
    <n v="16924"/>
    <m/>
    <s v="https://www.nykaa.com/nykaa-peach-almond-hand-nail-creme/p/597761"/>
    <s v="Nykaa Naturals Products Online"/>
    <s v="https://www.nykaa.com/brands/nykaa-naturals/c/7666?ptype=lst&amp;id=1888"/>
    <n v="8"/>
  </r>
  <r>
    <x v="14"/>
    <x v="1461"/>
    <s v="https://images-static.nykaa.com/media/catalog/product/tr:h-200,w-200,cm-pad_resize/a/a/aab9af3NYKAB00000266_1.jpg"/>
    <b v="1"/>
    <n v="1397"/>
    <n v="978"/>
    <s v="Nykaa Naturals Amla &amp; Curry Leaves Shampoo, Conditioner, &amp; Hair Mask Combo - Anti-Hairfall Combo"/>
    <n v="4.3"/>
    <n v="603"/>
    <m/>
    <s v="https://www.nykaa.com/nykaa-naturals-anti-hair-fall-shampoo-conditioner-hair-mask-combo-goodbye-hair-fall/p/1498579"/>
    <s v="Nykaa Naturals Products Online"/>
    <s v="https://www.nykaa.com/brands/nykaa-naturals/c/7666?ptype=lst&amp;id=1888"/>
    <n v="8"/>
  </r>
  <r>
    <x v="14"/>
    <x v="1462"/>
    <s v="https://images-static.nykaa.com/media/catalog/product/tr:h-200,w-200,cm-pad_resize/4/e/4e9572bNYKAB00000480_1.jpg"/>
    <b v="1"/>
    <n v="278"/>
    <n v="209"/>
    <s v="Nykaa Naturals Radiant &amp; Glowing Skin Face Wash Combo - Haldi &amp; Chandan + Saffron &amp; Honey"/>
    <n v="4.7"/>
    <n v="38"/>
    <m/>
    <s v="https://www.nykaa.com/nykaa-naturals-radiant-glowing-skin-face-wash-combo/p/2722164"/>
    <s v="Nykaa Naturals Products Online"/>
    <s v="https://www.nykaa.com/brands/nykaa-naturals/c/7666?ptype=lst&amp;id=1888"/>
    <n v="8"/>
  </r>
  <r>
    <x v="14"/>
    <x v="1463"/>
    <s v="https://images-static.nykaa.com/media/catalog/product/tr:h-200,w-200,cm-pad_resize/1/-/1-product-with-strip_1_4.jpg"/>
    <b v="1"/>
    <n v="2999"/>
    <n v="2249"/>
    <s v="Nykaa Naturals CleanTouch 2 in 1 Face Brush &amp; Massager for Deep Cleansing &amp; Exfoliation - Pink"/>
    <n v="3.9"/>
    <n v="240"/>
    <m/>
    <s v="https://www.nykaa.com/nykaa-face-cleansing-brush-pink/p/1473197"/>
    <s v="Nykaa Naturals Products Online"/>
    <s v="https://www.nykaa.com/brands/nykaa-naturals/c/7666?ptype=lst&amp;id=1888"/>
    <n v="8"/>
  </r>
  <r>
    <x v="14"/>
    <x v="1464"/>
    <s v="https://images-static.nykaa.com/media/catalog/product/tr:h-200,w-200,cm-pad_resize/3/0/302e72bNYKAB00000310_1.jpg"/>
    <b v="1"/>
    <n v="500"/>
    <n v="425"/>
    <s v="Nykaa Tea Tree &amp; Salicylic Acid Spot Patch for Pimple Care - Pack Of 5"/>
    <n v="3.8"/>
    <n v="8231"/>
    <m/>
    <s v="https://www.nykaa.com/nykaa-tea-tree-salicylic-acid-spot-patch-pack-of-5/p/2645339"/>
    <s v="Nykaa Naturals Products Online"/>
    <s v="https://www.nykaa.com/brands/nykaa-naturals/c/7666?ptype=lst&amp;id=1888"/>
    <n v="8"/>
  </r>
  <r>
    <x v="14"/>
    <x v="1465"/>
    <s v="https://images-static.nykaa.com/media/catalog/product/tr:h-200,w-200,cm-pad_resize/b/a/ba2872bNYNYKBC001510_1.jpg"/>
    <b v="1"/>
    <n v="700"/>
    <n v="490"/>
    <s v="Nykaa Skin Secrets Sleeping Mask for Intense Hydration, Soft &amp; Supple Skin - Pack of 4"/>
    <n v="4.5"/>
    <n v="70"/>
    <m/>
    <s v="https://www.nykaa.com/nykaa-skin-secrets-sleeping-mask-pack-of-4/p/1393351"/>
    <s v="Nykaa Naturals Products Online"/>
    <s v="https://www.nykaa.com/brands/nykaa-naturals/c/7666?ptype=lst&amp;id=1888"/>
    <n v="8"/>
  </r>
  <r>
    <x v="15"/>
    <x v="1466"/>
    <s v="https://images-static.nykaa.com/media/catalog/product/tr:h-200,w-200,cm-pad_resize/0/2/024472bNYKAB00000316_1.jpg"/>
    <b v="1"/>
    <n v="800"/>
    <n v="560"/>
    <s v="Nykaa Californian Almond Milk Shower Gel + Body Lotion Combo"/>
    <n v="5"/>
    <n v="21"/>
    <m/>
    <s v="https://www.nykaa.com/nykaa-californian-almond-milk-shower-gel-body-lotion-combo/p/2659797"/>
    <s v="Nykaa Naturals Products Online"/>
    <s v="https://www.nykaa.com/brands/nykaa-naturals/c/7666?ptype=lst&amp;id=1888"/>
    <n v="8"/>
  </r>
  <r>
    <x v="14"/>
    <x v="1467"/>
    <s v="https://images-static.nykaa.com/media/catalog/product/tr:h-200,w-200,cm-pad_resize/4/d/4d41f81NYKAB00000141_1.jpg"/>
    <b v="1"/>
    <n v="299"/>
    <n v="239"/>
    <s v="Nykaa Pumice Stone For Exfoliation &amp; Callus Free Feet"/>
    <n v="4.3"/>
    <n v="112"/>
    <m/>
    <s v="https://www.nykaa.com/nykaa-naturals-pumice-stone-for-exfoliation-callus-free-feet/p/4740105"/>
    <s v="Nykaa Naturals Products Online"/>
    <s v="https://www.nykaa.com/brands/nykaa-naturals/c/7666?ptype=lst&amp;id=1888"/>
    <n v="8"/>
  </r>
  <r>
    <x v="14"/>
    <x v="1468"/>
    <s v="https://images-static.nykaa.com/media/catalog/product/tr:h-200,w-200,cm-pad_resize/1/b/1beeef48904245703967_1.jpg"/>
    <b v="1"/>
    <n v="350"/>
    <n v="280"/>
    <s v="Nykaa Naturals Turmeric Essential Oil for Glowing Skin &amp; Scalp Exfoliation - 100% Natural"/>
    <n v="4.2"/>
    <n v="37037"/>
    <m/>
    <s v="https://www.nykaa.com/nykaa-naturals-turmeric-essential-oil/p/228864"/>
    <s v="Nykaa Naturals Products Online"/>
    <s v="https://www.nykaa.com/brands/nykaa-naturals/c/7666?ptype=lst&amp;id=1888"/>
    <n v="8"/>
  </r>
  <r>
    <x v="14"/>
    <x v="1469"/>
    <s v="https://images-static.nykaa.com/media/catalog/product/tr:h-200,w-200,cm-pad_resize/9/6/968d72bNYKAB00000479_1.jpg"/>
    <b v="1"/>
    <n v="278"/>
    <n v="195"/>
    <s v="Nykaa Naturals Anti-pigmentation &amp; Radiant Skin Face Wash Combo"/>
    <n v="4.0999999999999996"/>
    <n v="21"/>
    <m/>
    <s v="https://www.nykaa.com/nykaa-naturals-anti-pigmentation-radiant-skin-face-wash-combo/p/2722163"/>
    <s v="Nykaa Naturals Products Online"/>
    <s v="https://www.nykaa.com/brands/nykaa-naturals/c/7666?ptype=lst&amp;id=1888"/>
    <n v="8"/>
  </r>
  <r>
    <x v="15"/>
    <x v="1470"/>
    <s v="https://images-static.nykaa.com/media/catalog/product/tr:h-200,w-200,cm-pad_resize/7/f/7f1c72bNYNYKBC001300_1.jpg"/>
    <b v="1"/>
    <n v="974"/>
    <n v="779"/>
    <s v="Nykaa Lavender Shower Gel + Hand Wash + Sheet Mask + Hand Cream Combo"/>
    <n v="4.5"/>
    <n v="144"/>
    <m/>
    <s v="https://www.nykaa.com/nykaa-lavender-shower-gel-hand-wash-sheet-mask-hand-cream-combo/p/764977"/>
    <s v="Nykaa Naturals Products Online"/>
    <s v="https://www.nykaa.com/brands/nykaa-naturals/c/7666?ptype=lst&amp;id=1888"/>
    <n v="8"/>
  </r>
  <r>
    <x v="14"/>
    <x v="1471"/>
    <s v="https://images-static.nykaa.com/media/catalog/product/tr:h-200,w-200,cm-pad_resize/6/8/68a872bNYNYKBC001436_1.jpg"/>
    <b v="1"/>
    <n v="2698"/>
    <n v="1889"/>
    <s v="Nykaa Naturals Rose Quartz Face Massage Roller &amp; Glow Boosting Facial Oil Combo for Clear Skin"/>
    <n v="4.3"/>
    <n v="40"/>
    <m/>
    <s v="https://www.nykaa.com/nykaa-rose-quartz-face-massage-roller-skin-potion-glow-boosting-facial-oil-combo/p/1181097"/>
    <s v="Nykaa Naturals Products Online"/>
    <s v="https://www.nykaa.com/brands/nykaa-naturals/c/7666?ptype=lst&amp;id=1888"/>
    <n v="8"/>
  </r>
  <r>
    <x v="14"/>
    <x v="1472"/>
    <s v="https://images-static.nykaa.com/media/catalog/product/tr:h-200,w-200,cm-pad_resize/8/c/8c8df72NYKAB00000764_1.jpg"/>
    <b v="1"/>
    <n v="149"/>
    <n v="127"/>
    <s v="Nykaa Naturals Fermented Rice Water &amp; Bamboo Shampoo Dry &amp; Damaged Hair"/>
    <n v="4.3"/>
    <n v="871"/>
    <m/>
    <s v="https://www.nykaa.com/nykaa-naturals-shampoo-fermented-rice-water-bamboo/p/5506341"/>
    <s v="Nykaa Naturals Products Online"/>
    <s v="https://www.nykaa.com/brands/nykaa-naturals/c/7666?ptype=lst&amp;id=1888"/>
    <n v="8"/>
  </r>
  <r>
    <x v="14"/>
    <x v="1473"/>
    <s v="https://images-static.nykaa.com/media/catalog/product/tr:h-200,w-200,cm-pad_resize/8/9/8904245712778_1_1_1.jpg"/>
    <b v="1"/>
    <n v="100"/>
    <n v="75"/>
    <s v="Nykaa Naturals Charcoal &amp; Kaolin Clay Detox Bathing Soap"/>
    <n v="4.3"/>
    <n v="4585"/>
    <m/>
    <s v="https://www.nykaa.com/nykaa-naturals-charcoal-kaolin-clay-soap-old/p/785723"/>
    <s v="Nykaa Naturals Products Online"/>
    <s v="https://www.nykaa.com/brands/nykaa-naturals/c/7666?ptype=lst&amp;id=1888"/>
    <n v="8"/>
  </r>
  <r>
    <x v="14"/>
    <x v="1474"/>
    <s v="https://images-static.nykaa.com/media/catalog/product/tr:h-200,w-200,cm-pad_resize/8/e/8ead5f38904245714048_1.jpg"/>
    <b v="1"/>
    <n v="399"/>
    <n v="299"/>
    <s v="Nykaa Naturals Reetha &amp; Shikakai Paraben and Sulphate Free Conditioner for Dull &amp; Brittle Hair"/>
    <n v="4.4000000000000004"/>
    <n v="104"/>
    <m/>
    <s v="https://www.nykaa.com/nykaa-naturals-conditioner-reetha-shikakai/p/959838"/>
    <s v="Nykaa Naturals Products Online"/>
    <s v="https://www.nykaa.com/brands/nykaa-naturals/c/7666?ptype=lst&amp;id=1888"/>
    <n v="8"/>
  </r>
  <r>
    <x v="14"/>
    <x v="1475"/>
    <s v="https://images-static.nykaa.com/media/catalog/product/tr:h-200,w-200,cm-pad_resize/8/9/8904245703660_1_2.jpg"/>
    <b v="1"/>
    <n v="299"/>
    <n v="224"/>
    <s v="Nykaa Jasmine &amp; Neroli Hand &amp; Nail Creme"/>
    <n v="4.3"/>
    <n v="16924"/>
    <m/>
    <s v="https://www.nykaa.com/nykaa-jasmine-neroli-hand-nail-creme/p/339619"/>
    <s v="Nykaa Naturals Products Online"/>
    <s v="https://www.nykaa.com/brands/nykaa-naturals/c/7666?ptype=lst&amp;id=1888"/>
    <n v="8"/>
  </r>
  <r>
    <x v="14"/>
    <x v="1476"/>
    <s v="https://images-static.nykaa.com/media/catalog/product/tr:h-200,w-200,cm-pad_resize/2/e/2e340abnykab00000139_1.jpg"/>
    <b v="1"/>
    <n v="3299"/>
    <n v="2309"/>
    <s v="Nykaa Naturals 2 in 1 Vibrating Face Roller With Under Eye Massager - Rose Quartz"/>
    <n v="3.7"/>
    <n v="43"/>
    <m/>
    <s v="https://www.nykaa.com/nykaa-electric-rollers-rose-quartz/p/1285507"/>
    <s v="Nykaa Naturals Products Online"/>
    <s v="https://www.nykaa.com/brands/nykaa-naturals/c/7666?ptype=lst&amp;id=1888"/>
    <n v="8"/>
  </r>
  <r>
    <x v="14"/>
    <x v="1477"/>
    <s v="https://images-static.nykaa.com/media/catalog/product/tr:h-200,w-200,cm-pad_resize/2/c/2ceb72bNYKAB00000455_1.jpg"/>
    <b v="1"/>
    <n v="278"/>
    <n v="209"/>
    <s v="Nykaa Naturals Papaya &amp; Amla Anti-pigmentation Face Wash Combo (pack Of 2)"/>
    <n v="5"/>
    <n v="12"/>
    <m/>
    <s v="https://www.nykaa.com/nykaa-naturals-papaya-amla-anti-pigmentation-face-wash-combo-pack-of-2/p/2722139"/>
    <s v="Nykaa Naturals Products Online"/>
    <s v="https://www.nykaa.com/brands/nykaa-naturals/c/7666?ptype=lst&amp;id=1888"/>
    <n v="8"/>
  </r>
  <r>
    <x v="14"/>
    <x v="1478"/>
    <s v="https://images-static.nykaa.com/media/catalog/product/tr:h-200,w-200,cm-pad_resize/9/3/9315de0NYKAB00000066_1.jpg"/>
    <b v="1"/>
    <n v="599"/>
    <n v="449"/>
    <s v="Nykaa Naturals Apple Cider Vinegar &amp; Ginger Anti-Dandruff Paraben and Sulphate Free Hair Mask"/>
    <n v="4.2"/>
    <n v="125"/>
    <m/>
    <s v="https://www.nykaa.com/nykaa-naturals-apple-cider-vinegar-ginger-hair-mask/p/1133791"/>
    <s v="Nykaa Naturals Products Online"/>
    <s v="https://www.nykaa.com/brands/nykaa-naturals/c/7666?ptype=lst&amp;id=1888"/>
    <n v="9"/>
  </r>
  <r>
    <x v="14"/>
    <x v="1479"/>
    <s v="https://images-static.nykaa.com/media/catalog/product/tr:h-200,w-200,cm-pad_resize/6/4/64fa4e7NYKAB00000245_1.jpg"/>
    <b v="1"/>
    <n v="1499"/>
    <n v="1124"/>
    <s v="Nykaa Naturals Ice Roller for De-puffing and Face Toning Massage - Blue"/>
    <n v="3.7"/>
    <n v="125"/>
    <m/>
    <s v="https://www.nykaa.com/nykaa-naturals-ice-roller-for-de-puffing-and-face-toning-massage-blue/p/1485845"/>
    <s v="Nykaa Naturals Products Online"/>
    <s v="https://www.nykaa.com/brands/nykaa-naturals/c/7666?ptype=lst&amp;id=1888"/>
    <n v="9"/>
  </r>
  <r>
    <x v="14"/>
    <x v="1480"/>
    <s v="https://images-static.nykaa.com/media/catalog/product/tr:h-200,w-200,cm-pad_resize/7/4/74a12b5nykab00000708_1.jpg"/>
    <b v="1"/>
    <n v="1996"/>
    <n v="1297"/>
    <s v="Nykaa Naturals Onion &amp; Fenugreek Hair Oil, Shampoo, Conditioner And Hair Mask - Hair Growth Combo"/>
    <n v="4.3"/>
    <n v="1890"/>
    <m/>
    <s v="https://www.nykaa.com/nykaa-naturals-onion-fenugreek-hair-growth-hair-oil-shampoo-conditioner-and-hair-mask-combo/p/3955553"/>
    <s v="Nykaa Naturals Products Online"/>
    <s v="https://www.nykaa.com/brands/nykaa-naturals/c/7666?ptype=lst&amp;id=1888"/>
    <n v="9"/>
  </r>
  <r>
    <x v="14"/>
    <x v="1481"/>
    <s v="https://images-static.nykaa.com/media/catalog/product/tr:h-200,w-200,cm-pad_resize/9/e/9e8a6e08904245713539_1.jpg"/>
    <b v="1"/>
    <n v="175"/>
    <n v="131"/>
    <s v="Nykaa Skin Secrets Witch Hazel &amp; AHA Sleeping Mask"/>
    <n v="4.2"/>
    <n v="5900"/>
    <m/>
    <s v="https://www.nykaa.com/nykaa-skin-secrets-witch-hazel-aha-sleeping-mask-old/p/889856"/>
    <s v="Nykaa Naturals Products Online"/>
    <s v="https://www.nykaa.com/brands/nykaa-naturals/c/7666?ptype=lst&amp;id=1888"/>
    <n v="9"/>
  </r>
  <r>
    <x v="14"/>
    <x v="1482"/>
    <s v="https://images-static.nykaa.com/media/catalog/product/tr:h-200,w-200,cm-pad_resize/9/e/9e13850NYKAB00000185_1.jpg"/>
    <b v="1"/>
    <n v="349"/>
    <n v="297"/>
    <s v="Nykaa Naturals Lavender &amp; Chamomile Calming &amp; Hydrating Gel"/>
    <n v="4.4000000000000004"/>
    <n v="138"/>
    <m/>
    <s v="https://www.nykaa.com/nykaa-naturals-lavender-chamomile-hydrating-gel/p/1423083"/>
    <s v="Nykaa Naturals Products Online"/>
    <s v="https://www.nykaa.com/brands/nykaa-naturals/c/7666?ptype=lst&amp;id=1888"/>
    <n v="9"/>
  </r>
  <r>
    <x v="14"/>
    <x v="1483"/>
    <s v="https://images-static.nykaa.com/media/catalog/product/tr:h-200,w-200,cm-pad_resize/8/9/8904245703677_1_1_1.jpg"/>
    <b v="1"/>
    <n v="299"/>
    <n v="239"/>
    <s v="Nykaa Magnolia &amp; White Tea Hand &amp; Nail Creme"/>
    <n v="4.3"/>
    <n v="16924"/>
    <m/>
    <s v="https://www.nykaa.com/nykaa-magnolia-white-tea-hand-nail-creme/p/339620"/>
    <s v="Nykaa Naturals Products Online"/>
    <s v="https://www.nykaa.com/brands/nykaa-naturals/c/7666?ptype=lst&amp;id=1888"/>
    <n v="9"/>
  </r>
  <r>
    <x v="14"/>
    <x v="1484"/>
    <s v="https://images-static.nykaa.com/media/catalog/product/tr:h-200,w-200,cm-pad_resize/3/f/3f9aaf3NYNYKBC001506_1.jpg"/>
    <b v="1"/>
    <n v="1397"/>
    <n v="978"/>
    <s v="Nykaa Naturals Apple Cider Vinegar &amp; Ginger Shampoo, Conditioner &amp; Hair Mask - Anti Dandruff Combo"/>
    <n v="4.2"/>
    <n v="864"/>
    <m/>
    <s v="https://www.nykaa.com/nykaa-naturals-apple-cider-vinegar-ginger-shampoo-conditioner-hair-mask-anti-dandruff-combo/p/1366653"/>
    <s v="Nykaa Naturals Products Online"/>
    <s v="https://www.nykaa.com/brands/nykaa-naturals/c/7666?ptype=lst&amp;id=1888"/>
    <n v="9"/>
  </r>
  <r>
    <x v="14"/>
    <x v="1485"/>
    <s v="https://images-static.nykaa.com/media/catalog/product/tr:h-200,w-200,cm-pad_resize/1/-/1-product-with-strip_1_6.jpg"/>
    <b v="1"/>
    <n v="2999"/>
    <n v="1799"/>
    <s v="Nykaa Naturals CleanTouch 2 in 1 Face Brush &amp; Massager for Deep Cleansing &amp; Exfoliation - Green"/>
    <n v="3.9"/>
    <n v="240"/>
    <m/>
    <s v="https://www.nykaa.com/nykaa-face-cleansing-brush-green/p/1473199"/>
    <s v="Nykaa Naturals Products Online"/>
    <s v="https://www.nykaa.com/brands/nykaa-naturals/c/7666?ptype=lst&amp;id=1888"/>
    <n v="9"/>
  </r>
  <r>
    <x v="14"/>
    <x v="1486"/>
    <s v="https://images-static.nykaa.com/media/catalog/product/tr:h-200,w-200,cm-pad_resize/1/-/1-product-with-strip_1_5.jpg"/>
    <b v="1"/>
    <n v="2999"/>
    <n v="2099"/>
    <s v="Nykaa Naturals CleanTouch 2 in 1 Face Brush &amp; Massager for Deep Cleansing &amp; Exfoliation - Blue"/>
    <n v="3.9"/>
    <n v="240"/>
    <m/>
    <s v="https://www.nykaa.com/nykaa-face-cleansing-brush-blue/p/1473198"/>
    <s v="Nykaa Naturals Products Online"/>
    <s v="https://www.nykaa.com/brands/nykaa-naturals/c/7666?ptype=lst&amp;id=1888"/>
    <n v="9"/>
  </r>
  <r>
    <x v="14"/>
    <x v="1487"/>
    <s v="https://images-static.nykaa.com/media/catalog/product/tr:h-200,w-200,cm-pad_resize/9/6/968d5cenykab00000289_1.jpg"/>
    <b v="1"/>
    <n v="599"/>
    <n v="449"/>
    <s v="Nykaa Naturals Amla &amp; Curry Leaves Anti-Hairfall Hair Oil"/>
    <n v="4.4000000000000004"/>
    <n v="125"/>
    <m/>
    <s v="https://www.nykaa.com/nykaa-naturals-amla-curry-leaves-hair-oil-na/p/2640787"/>
    <s v="Nykaa Naturals Products Online"/>
    <s v="https://www.nykaa.com/brands/nykaa-naturals/c/7666?ptype=lst&amp;id=1888"/>
    <n v="9"/>
  </r>
  <r>
    <x v="14"/>
    <x v="1488"/>
    <s v="https://images-static.nykaa.com/media/catalog/product/tr:h-200,w-200,cm-pad_resize/3/9/390aef48904245703905_1.jpg"/>
    <b v="1"/>
    <n v="350"/>
    <n v="263"/>
    <s v="Nykaa Naturals Eucalyptus Essential Oil for Firm Skin &amp; Smooth Hair - 100% Natural"/>
    <n v="4.2"/>
    <n v="37037"/>
    <m/>
    <s v="https://www.nykaa.com/nykaa-naturals-eucalyptus-essential-oil/p/228858"/>
    <s v="Nykaa Naturals Products Online"/>
    <s v="https://www.nykaa.com/brands/nykaa-naturals/c/7666?ptype=lst&amp;id=1888"/>
    <n v="9"/>
  </r>
  <r>
    <x v="14"/>
    <x v="1489"/>
    <s v="https://images-static.nykaa.com/media/catalog/product/tr:h-200,w-200,cm-pad_resize/0/8/0837f72NYKAB00000760_1.jpg"/>
    <b v="1"/>
    <n v="149"/>
    <n v="127"/>
    <s v="Nykaa Naturals AppleCiderVinegar &amp; Ginger AntiDandruff Paraben &amp; Sulfate Free Shampoo"/>
    <n v="4.2"/>
    <n v="786"/>
    <m/>
    <s v="https://www.nykaa.com/nykaa-naturals-anti-dandruff-shampoo-apple-cider-vinegar-ginger/p/5506339"/>
    <s v="Nykaa Naturals Products Online"/>
    <s v="https://www.nykaa.com/brands/nykaa-naturals/c/7666?ptype=lst&amp;id=1888"/>
    <n v="9"/>
  </r>
  <r>
    <x v="14"/>
    <x v="1490"/>
    <s v="https://images-static.nykaa.com/media/catalog/product/tr:h-200,w-200,cm-pad_resize/8/9/8904245716677_1.jpg"/>
    <b v="1"/>
    <n v="3499"/>
    <n v="2449"/>
    <s v="Nykaa Face Massage Rollers - Amethyst"/>
    <n v="4.4000000000000004"/>
    <n v="1254"/>
    <m/>
    <s v="https://www.nykaa.com/nykaa-face-rollers-amethyst/p/1320371"/>
    <s v="Nykaa Naturals Products Online"/>
    <s v="https://www.nykaa.com/brands/nykaa-naturals/c/7666?ptype=lst&amp;id=1888"/>
    <n v="9"/>
  </r>
  <r>
    <x v="15"/>
    <x v="1491"/>
    <s v="https://images-static.nykaa.com/media/catalog/product/tr:h-200,w-200,cm-pad_resize/5/2/52d3094combogf1.jpg"/>
    <b v="1"/>
    <n v="1300"/>
    <n v="1105"/>
    <s v="Nykaa Naturals Japanese Cherry Blossom Mini Gift Set | 3 pieces"/>
    <n v="4.2"/>
    <n v="1800"/>
    <m/>
    <s v="https://www.nykaa.com/nature-s-essence-japanese-cherry-blossom-mini-gift-set/p/3659952"/>
    <s v="Nykaa Naturals Products Online"/>
    <s v="https://www.nykaa.com/brands/nykaa-naturals/c/7666?ptype=lst&amp;id=1888"/>
    <n v="9"/>
  </r>
  <r>
    <x v="14"/>
    <x v="1492"/>
    <s v="https://images-static.nykaa.com/media/catalog/product/tr:h-200,w-200,cm-pad_resize/7/4/7461173NYKAB00000661w_1.jpg"/>
    <b v="1"/>
    <n v="798"/>
    <n v="599"/>
    <s v="Nykaa Naturals Reetha &amp; Shikakai Shampoo &amp; Conditioner - Healthy Hair Combo"/>
    <n v="4.3"/>
    <n v="164"/>
    <m/>
    <s v="https://www.nykaa.com/nykaa-naturals-reetha-shikakai-shampoo-conditioner-for-dull-brittle-hair-combo/p/3494210"/>
    <s v="Nykaa Naturals Products Online"/>
    <s v="https://www.nykaa.com/brands/nykaa-naturals/c/7666?ptype=lst&amp;id=1888"/>
    <n v="9"/>
  </r>
  <r>
    <x v="14"/>
    <x v="1493"/>
    <s v="https://images-static.nykaa.com/media/catalog/product/tr:h-200,w-200,cm-pad_resize/7/9/7901ef48904245702052_1.jpg"/>
    <b v="1"/>
    <n v="350"/>
    <n v="263"/>
    <s v="Nykaa Naturals Lemongrass Essential Oil for Minimised Pores &amp; Hair Fall Protection - 100% Natural"/>
    <n v="4.2"/>
    <n v="37037"/>
    <m/>
    <s v="https://www.nykaa.com/nykaa-naturals-lemongrass-essential-oil/p/172600"/>
    <s v="Nykaa Naturals Products Online"/>
    <s v="https://www.nykaa.com/brands/nykaa-naturals/c/7666?ptype=lst&amp;id=1888"/>
    <n v="9"/>
  </r>
  <r>
    <x v="14"/>
    <x v="1494"/>
    <s v="https://images-static.nykaa.com/media/catalog/product/tr:h-200,w-200,cm-pad_resize/8/9/8904245713157_1.jpg"/>
    <b v="1"/>
    <n v="399"/>
    <n v="239"/>
    <s v="Nykaa Face and Eye Shield Mask"/>
    <n v="3.2"/>
    <n v="26"/>
    <m/>
    <s v="https://www.nykaa.com/nykaa-face-and-eye-shield-mask/p/784422"/>
    <s v="Nykaa Naturals Products Online"/>
    <s v="https://www.nykaa.com/brands/nykaa-naturals/c/7666?ptype=lst&amp;id=1888"/>
    <n v="9"/>
  </r>
  <r>
    <x v="14"/>
    <x v="1495"/>
    <s v="https://images-static.nykaa.com/media/catalog/product/tr:h-200,w-200,cm-pad_resize/0/c/0c2f72bNYKAB00000488_1.jpg"/>
    <b v="1"/>
    <n v="278"/>
    <n v="195"/>
    <s v="Nykaa Naturals Calming &amp; Hydrating Skin Face Wash Combo"/>
    <n v="4.3"/>
    <n v="13"/>
    <m/>
    <s v="https://www.nykaa.com/nykaa-naturals-calming-hydrating-skin-face-wash-combo/p/2722172"/>
    <s v="Nykaa Naturals Products Online"/>
    <s v="https://www.nykaa.com/brands/nykaa-naturals/c/7666?ptype=lst&amp;id=1888"/>
    <n v="9"/>
  </r>
  <r>
    <x v="14"/>
    <x v="1496"/>
    <s v="https://images-static.nykaa.com/media/catalog/product/tr:h-200,w-200,cm-pad_resize/7/5/75ca2b5nykab00000717_1.jpg"/>
    <b v="1"/>
    <n v="1996"/>
    <n v="1297"/>
    <s v="Nykaa Naturals Amla &amp; Curry Leaves Hair Oil, Shampoo,Conditioner And Hair Mask- Anti-Hairfall Combo"/>
    <n v="4.3"/>
    <n v="684"/>
    <m/>
    <s v="https://www.nykaa.com/nykaa-naturals-amla-curry-leaves-anti-hairfall-hair-oil-shampoo-conditioner-and-hair-mask-combo/p/3955562"/>
    <s v="Nykaa Naturals Products Online"/>
    <s v="https://www.nykaa.com/brands/nykaa-naturals/c/7666?ptype=lst&amp;id=1888"/>
    <n v="9"/>
  </r>
  <r>
    <x v="14"/>
    <x v="1497"/>
    <s v="https://images-static.nykaa.com/media/catalog/product/tr:h-200,w-200,cm-pad_resize/e/2/e25872bNYKAB00000311_1.jpg"/>
    <b v="1"/>
    <n v="1000"/>
    <n v="850"/>
    <s v="Nykaa Tea Tree &amp; Salicylic Acid Spot Patch for Pimple Care - Pack Of 10"/>
    <n v="3.8"/>
    <n v="8228"/>
    <m/>
    <s v="https://www.nykaa.com/nykaa-tea-tree-salicylic-acid-spot-patch-pack-of-10/p/2645340"/>
    <s v="Nykaa Naturals Products Online"/>
    <s v="https://www.nykaa.com/brands/nykaa-naturals/c/7666?ptype=lst&amp;id=1888"/>
    <n v="9"/>
  </r>
  <r>
    <x v="14"/>
    <x v="1498"/>
    <s v="https://images-static.nykaa.com/media/catalog/product/tr:h-200,w-200,cm-pad_resize/f/b/fb71ef48904245702038_1.jpg"/>
    <b v="1"/>
    <n v="350"/>
    <n v="210"/>
    <s v="Nykaa Naturals Citronella Essential Oil for Nourished Skin &amp; Hair - 100% Natural"/>
    <n v="4.2"/>
    <n v="37037"/>
    <m/>
    <s v="https://www.nykaa.com/nykaa-naturals-citronella-essential-oil/p/172598"/>
    <s v="Nykaa Naturals Products Online"/>
    <s v="https://www.nykaa.com/brands/nykaa-naturals/c/7666?ptype=lst&amp;id=1888"/>
    <n v="10"/>
  </r>
  <r>
    <x v="14"/>
    <x v="1499"/>
    <s v="https://images-static.nykaa.com/media/catalog/product/tr:h-200,w-200,cm-pad_resize/f/d/fd1a90aNYKAB00000794_1.jpg"/>
    <b v="1"/>
    <n v="1597"/>
    <n v="1198"/>
    <s v="Nykaa Love Struck Love Notes Shower Gel + Body Lotion + Perfume"/>
    <n v="5"/>
    <n v="6"/>
    <m/>
    <s v="https://www.nykaa.com/nykaa-naturals-love-struck-love-notes-shower-gel-body-lotion-perfume/p/4315894"/>
    <s v="Nykaa Naturals Products Online"/>
    <s v="https://www.nykaa.com/brands/nykaa-naturals/c/7666?ptype=lst&amp;id=1888"/>
    <n v="10"/>
  </r>
  <r>
    <x v="14"/>
    <x v="1500"/>
    <s v="https://images-static.nykaa.com/media/catalog/product/tr:h-200,w-200,cm-pad_resize/e/4/e49172bNYKAB00000490_1.jpg"/>
    <b v="1"/>
    <n v="278"/>
    <n v="195"/>
    <s v="Nykaa Naturals Anti-Pigmentation &amp; De-tanning Face Wash Combo - Papaya +Sandalwood &amp; Orange Peel"/>
    <n v="3.8"/>
    <n v="27"/>
    <m/>
    <s v="https://www.nykaa.com/nykaa-naturals-anti-pigmentation-de-tanning-face-wash-combo/p/2722174"/>
    <s v="Nykaa Naturals Products Online"/>
    <s v="https://www.nykaa.com/brands/nykaa-naturals/c/7666?ptype=lst&amp;id=1888"/>
    <n v="10"/>
  </r>
  <r>
    <x v="14"/>
    <x v="1501"/>
    <s v="https://images-static.nykaa.com/media/catalog/product/tr:h-200,w-200,cm-pad_resize/f/e/fe967fbnykab00000115_1.jpg"/>
    <b v="1"/>
    <n v="99"/>
    <n v="99"/>
    <s v="Nykaa Naturals Mini Shampoo"/>
    <n v="3.7"/>
    <n v="256"/>
    <m/>
    <s v="https://www.nykaa.com/nykaa-naturals-mini-shampoo/p/4283093"/>
    <s v="Nykaa Naturals Products Online"/>
    <s v="https://www.nykaa.com/brands/nykaa-naturals/c/7666?ptype=lst&amp;id=1888"/>
    <n v="10"/>
  </r>
  <r>
    <x v="14"/>
    <x v="1502"/>
    <s v="https://images-static.nykaa.com/media/catalog/product/tr:h-200,w-200,cm-pad_resize/a/a/aac990aNYKAB00000790_1.jpg"/>
    <b v="1"/>
    <n v="1597"/>
    <n v="1198"/>
    <s v="Nykaa Love Struck Stolen Glance Shower Gel + Body Lotion + Perfume"/>
    <n v="5"/>
    <n v="4"/>
    <m/>
    <s v="https://www.nykaa.com/nykaa-naturals-love-struck-stolen-glance-shower-gel-body-lotion-perfume/p/4315890"/>
    <s v="Nykaa Naturals Products Online"/>
    <s v="https://www.nykaa.com/brands/nykaa-naturals/c/7666?ptype=lst&amp;id=1888"/>
    <n v="10"/>
  </r>
  <r>
    <x v="14"/>
    <x v="1503"/>
    <s v="https://images-static.nykaa.com/media/catalog/product/tr:h-200,w-200,cm-pad_resize/7/9/793f72bNYKAB00000454_1.jpg"/>
    <b v="1"/>
    <n v="278"/>
    <n v="209"/>
    <s v="Nykaa Naturals Cucumber &amp; Aloe Vera Face Wash For Skin Hydration Combo (pack Of 2)"/>
    <n v="4.2"/>
    <n v="4"/>
    <m/>
    <s v="https://www.nykaa.com/nykaa-naturals-cucumber-aloe-vera-face-wash-for-skin-hydration-combo-pack-of-2/p/2722138"/>
    <s v="Nykaa Naturals Products Online"/>
    <s v="https://www.nykaa.com/brands/nykaa-naturals/c/7666?ptype=lst&amp;id=1888"/>
    <n v="10"/>
  </r>
  <r>
    <x v="14"/>
    <x v="1504"/>
    <s v="https://images-static.nykaa.com/media/catalog/product/tr:h-200,w-200,cm-pad_resize/5/e/5ec95f38904245714901_1.jpg"/>
    <b v="1"/>
    <n v="399"/>
    <n v="299"/>
    <s v="Nykaa Naturals Charcoal &amp; Bamboo Deep Detox &amp; Cleanse Paraben and Sulphate Free Conditioner"/>
    <n v="4.2"/>
    <n v="80"/>
    <m/>
    <s v="https://www.nykaa.com/nykaa-naturals-charcoal-bamboo-deep-detox-cleanse-paraben-and-sulphate-free-conditioner/p/2693363"/>
    <s v="Nykaa Naturals Products Online"/>
    <s v="https://www.nykaa.com/brands/nykaa-naturals/c/7666?ptype=lst&amp;id=1888"/>
    <n v="10"/>
  </r>
  <r>
    <x v="15"/>
    <x v="1505"/>
    <s v="https://images-static.nykaa.com/media/catalog/product/tr:h-200,w-200,cm-pad_resize/4/e/4e4c72bNYNYKBC001301_1.jpg"/>
    <b v="1"/>
    <n v="974"/>
    <n v="779"/>
    <s v="Nykaa Rose Shower Gel + Hand Wash + Sheetmask + Hand Cream Combo"/>
    <n v="4.4000000000000004"/>
    <n v="446"/>
    <m/>
    <s v="https://www.nykaa.com/nykaa-rose-shower-gel-hand-wash-sheetmask-hand-cream-combo/p/764978"/>
    <s v="Nykaa Naturals Products Online"/>
    <s v="https://www.nykaa.com/brands/nykaa-naturals/c/7666?ptype=lst&amp;id=1888"/>
    <n v="10"/>
  </r>
  <r>
    <x v="14"/>
    <x v="1506"/>
    <s v="https://images-static.nykaa.com/media/catalog/product/tr:h-200,w-200,cm-pad_resize/4/1/411df72NYKAB00000762_1.jpg"/>
    <b v="1"/>
    <n v="149"/>
    <n v="119"/>
    <s v="Nykaa Naturals Amla &amp; Curry Leaves Anti-Hair Fall Paraben and Sulphate Free Shampoo"/>
    <n v="4.3"/>
    <n v="601"/>
    <m/>
    <s v="https://www.nykaa.com/nykaa-naturals-anti-hair-fall-shampoo-amla-and-curry-leaves/p/5506343"/>
    <s v="Nykaa Naturals Products Online"/>
    <s v="https://www.nykaa.com/brands/nykaa-naturals/c/7666?ptype=lst&amp;id=1888"/>
    <n v="10"/>
  </r>
  <r>
    <x v="14"/>
    <x v="1507"/>
    <s v="https://images-static.nykaa.com/media/catalog/product/tr:h-200,w-200,cm-pad_resize/c/3/c3975f3nykab00000069_1.jpg"/>
    <b v="1"/>
    <n v="599"/>
    <n v="449"/>
    <s v="Nykaa Naturals Reetha &amp; Shikakai Paraben and Sulphate Free Hair Mask for Dull &amp; Brittle Hair"/>
    <n v="4.4000000000000004"/>
    <n v="48"/>
    <m/>
    <s v="https://www.nykaa.com/nykaa-naturals-reetha-shikakai-hair-mask/p/1133794"/>
    <s v="Nykaa Naturals Products Online"/>
    <s v="https://www.nykaa.com/brands/nykaa-naturals/c/7666?ptype=lst&amp;id=1888"/>
    <n v="10"/>
  </r>
  <r>
    <x v="14"/>
    <x v="1508"/>
    <s v="https://images-static.nykaa.com/media/catalog/product/tr:h-200,w-200,cm-pad_resize/b/5/b54d6e08904245713546_1.jpg"/>
    <b v="1"/>
    <n v="175"/>
    <n v="131"/>
    <s v="Nykaa Skin Secrets Sea Kelp &amp; Ceramides Sleeping Mask"/>
    <n v="4.2"/>
    <n v="5900"/>
    <m/>
    <s v="https://www.nykaa.com/nykaa-skin-secrets-sea-kelp-ceramides-sleeping-mask-old/p/889857"/>
    <s v="Nykaa Naturals Products Online"/>
    <s v="https://www.nykaa.com/brands/nykaa-naturals/c/7666?ptype=lst&amp;id=1888"/>
    <n v="10"/>
  </r>
  <r>
    <x v="14"/>
    <x v="1509"/>
    <s v="https://images-static.nykaa.com/media/catalog/product/tr:h-200,w-200,cm-pad_resize/3/f/3fa872bNYKAB00000669_1.jpg"/>
    <b v="1"/>
    <n v="1198"/>
    <n v="899"/>
    <s v="Nykaa Love Struck Hidden Blush Body Lotion + Perfume"/>
    <n v="4.9000000000000004"/>
    <n v="13"/>
    <m/>
    <s v="https://www.nykaa.com/nykaa-love-struck-hidden-blush-body-lotion-perfume/p/3626213"/>
    <s v="Nykaa Naturals Products Online"/>
    <s v="https://www.nykaa.com/brands/nykaa-naturals/c/7666?ptype=lst&amp;id=1888"/>
    <n v="10"/>
  </r>
  <r>
    <x v="14"/>
    <x v="1510"/>
    <s v="https://images-static.nykaa.com/media/catalog/product/tr:h-200,w-200,cm-pad_resize/e/6/e6ff5cenykab00000287_1.jpg"/>
    <b v="1"/>
    <n v="599"/>
    <n v="449"/>
    <s v="Nykaa Naturals Apple Cider Vinegar &amp; Ginger Anti-Dandruff Hair Oil"/>
    <n v="4.4000000000000004"/>
    <n v="66"/>
    <m/>
    <s v="https://www.nykaa.com/nykaa-naturals-apple-cider-vinegar-ginger-hair-oil-na/p/2640785"/>
    <s v="Nykaa Naturals Products Online"/>
    <s v="https://www.nykaa.com/brands/nykaa-naturals/c/7666?ptype=lst&amp;id=1888"/>
    <n v="10"/>
  </r>
  <r>
    <x v="15"/>
    <x v="1511"/>
    <s v="https://images-static.nykaa.com/media/catalog/product/tr:h-200,w-200,cm-pad_resize/e/8/e88372bNYKAB00000446_1.jpg"/>
    <b v="1"/>
    <n v="1148"/>
    <n v="804"/>
    <s v="Nykaa Naturals Charcoal &amp; Bamboo Shampoo &amp; Conditioner And Mediterranean Sea Salt Shower Gel Combo"/>
    <n v="4.2"/>
    <n v="103"/>
    <m/>
    <s v="https://www.nykaa.com/nykaa-naturals-charcoal-bamboo-shampoo-conditioner-and-mediterranean-sea-salt-shower-gel-combo/p/2697398"/>
    <s v="Nykaa Naturals Products Online"/>
    <s v="https://www.nykaa.com/brands/nykaa-naturals/c/7666?ptype=lst&amp;id=1888"/>
    <n v="10"/>
  </r>
  <r>
    <x v="14"/>
    <x v="1512"/>
    <s v="https://images-static.nykaa.com/media/catalog/product/tr:h-200,w-200,cm-pad_resize/4/d/4d41f81NYKAB00000141_1.jpg"/>
    <b v="1"/>
    <n v="299"/>
    <n v="239"/>
    <s v="Nykaa Pumice Stone For Exfoliation &amp; Callus Free Feet - Pink"/>
    <n v="4.3"/>
    <n v="112"/>
    <m/>
    <s v="https://www.nykaa.com/nykaa-pumice-stone-pink/p/1285969"/>
    <s v="Nykaa Naturals Products Online"/>
    <s v="https://www.nykaa.com/brands/nykaa-naturals/c/7666?ptype=lst&amp;id=1888"/>
    <n v="10"/>
  </r>
  <r>
    <x v="14"/>
    <x v="1513"/>
    <s v="https://images-static.nykaa.com/media/catalog/product/tr:h-200,w-200,cm-pad_resize/8/9/8904245703684_1_1_1.jpg"/>
    <b v="1"/>
    <n v="299"/>
    <n v="224"/>
    <s v="Nykaa Honeysuckle &amp; White Tea Hand &amp; Nail Creme"/>
    <n v="4.3"/>
    <n v="16924"/>
    <m/>
    <s v="https://www.nykaa.com/nykaa-honeysuckle-white-tea-hand-nail-creme/p/339621"/>
    <s v="Nykaa Naturals Products Online"/>
    <s v="https://www.nykaa.com/brands/nykaa-naturals/c/7666?ptype=lst&amp;id=1888"/>
    <n v="10"/>
  </r>
  <r>
    <x v="14"/>
    <x v="1514"/>
    <s v="https://images-static.nykaa.com/media/catalog/product/tr:h-200,w-200,cm-pad_resize/a/b/ab65491NYKAB00000852_1.jpg"/>
    <b v="1"/>
    <n v="847"/>
    <n v="593"/>
    <s v="Nykaa Naturals Foot Care Kit + Foot Cream + Breathable Nail Paint"/>
    <n v="4"/>
    <n v="2"/>
    <m/>
    <s v="https://www.nykaa.com/nykaa-naturals-nykaa-foot-care-kit-foot-cream-breathable-nail-paint/p/5082676"/>
    <s v="Nykaa Naturals Products Online"/>
    <s v="https://www.nykaa.com/brands/nykaa-naturals/c/7666?ptype=lst&amp;id=1888"/>
    <n v="10"/>
  </r>
  <r>
    <x v="15"/>
    <x v="1515"/>
    <s v="https://images-static.nykaa.com/media/catalog/product/tr:h-200,w-200,cm-pad_resize/2/6/26b372bNYNYKBC001405_1.jpg"/>
    <b v="1"/>
    <n v="700"/>
    <n v="525"/>
    <s v="Nykaa Mediterranean Sea Salt Shower Gel Combo (pack of 2)"/>
    <n v="5"/>
    <n v="11"/>
    <m/>
    <s v="https://www.nykaa.com/nykaa-mediterranean-sea-salt-shower-gel-combo-pack-fo-2/p/1148426"/>
    <s v="Nykaa Naturals Products Online"/>
    <s v="https://www.nykaa.com/brands/nykaa-naturals/c/7666?ptype=lst&amp;id=1888"/>
    <n v="10"/>
  </r>
  <r>
    <x v="14"/>
    <x v="1516"/>
    <s v="https://images-static.nykaa.com/media/catalog/product/tr:h-200,w-200,cm-pad_resize/7/8/782272bNYNYKBC001317_1.jpg"/>
    <b v="1"/>
    <n v="1150"/>
    <n v="1035"/>
    <s v="Nykaa At Home Mani Pedi Lavender Shower Gel + Body Scrub+ Body Lotion Combo"/>
    <n v="4.8"/>
    <n v="19"/>
    <m/>
    <s v="https://www.nykaa.com/nykaa-at-home-mani-pedi-lavender-shower-gel-body-scrub-body-lotion-combo/p/766876"/>
    <s v="Nykaa Naturals Products Online"/>
    <s v="https://www.nykaa.com/brands/nykaa-naturals/c/7666?ptype=lst&amp;id=1888"/>
    <n v="10"/>
  </r>
  <r>
    <x v="14"/>
    <x v="1517"/>
    <s v="https://images-static.nykaa.com/media/catalog/product/tr:h-200,w-200,cm-pad_resize/7/a/7af6fd0nykab00000750_1.jpg"/>
    <b v="1"/>
    <n v="700"/>
    <n v="525"/>
    <s v="Nykaa Naturals Tea Tree Essential Oil + Lavender Essential Oil for Dandruff Control"/>
    <n v="4.2"/>
    <n v="1740"/>
    <m/>
    <s v="https://www.nykaa.com/nykaa-naturals-tea-tree-essential-oil-lavender-essential-oil/p/4060534"/>
    <s v="Nykaa Naturals Products Online"/>
    <s v="https://www.nykaa.com/brands/nykaa-naturals/c/7666?ptype=lst&amp;id=1888"/>
    <n v="10"/>
  </r>
  <r>
    <x v="14"/>
    <x v="1518"/>
    <s v="https://images-static.nykaa.com/media/catalog/product/tr:h-200,w-200,cm-pad_resize/8/1/81afaf3NYKAB00000706_1.jpg"/>
    <b v="1"/>
    <n v="998"/>
    <n v="749"/>
    <s v="Nykaa Naturals Onion &amp; Fenugreek Hair Growth Hair Oil And Shampoo Combo"/>
    <n v="4.2"/>
    <n v="609"/>
    <m/>
    <s v="https://www.nykaa.com/nykaa-naturals-onion-fenugreek-hair-growth-hair-oil-and-shampoo-combo/p/3955551"/>
    <s v="Nykaa Naturals Products Online"/>
    <s v="https://www.nykaa.com/brands/nykaa-naturals/c/7666?ptype=lst&amp;id=1888"/>
    <n v="11"/>
  </r>
  <r>
    <x v="14"/>
    <x v="1519"/>
    <s v="https://images-static.nykaa.com/media/catalog/product/tr:h-200,w-200,cm-pad_resize/1/d/1dda2b5nykab00000699_1.jpg"/>
    <b v="1"/>
    <n v="1996"/>
    <n v="1297"/>
    <s v="Nykaa Naturals Apple Cider Vinegar &amp; Ginger Hair Oil,Shampoo,Conditioner &amp; Mask-Anti Dandruff Combo"/>
    <n v="4.2"/>
    <n v="892"/>
    <m/>
    <s v="https://www.nykaa.com/nykaa-naturals-apple-cider-vinegar-ginger-anti-dandruff-hair-oil-shampoo-conditioner-hair-mask-combo/p/3955544"/>
    <s v="Nykaa Naturals Products Online"/>
    <s v="https://www.nykaa.com/brands/nykaa-naturals/c/7666?ptype=lst&amp;id=1888"/>
    <n v="11"/>
  </r>
  <r>
    <x v="14"/>
    <x v="1520"/>
    <s v="https://images-static.nykaa.com/media/catalog/product/tr:h-200,w-200,cm-pad_resize/7/0/70c5d2cNYKAB00000246_1.jpg"/>
    <b v="1"/>
    <n v="2699"/>
    <n v="1889"/>
    <s v="Nykaa Naturals Jade Comb For Hair Growth And Scalp Health - Green Jade"/>
    <n v="3.7"/>
    <n v="7"/>
    <m/>
    <s v="https://www.nykaa.com/nykaa-naturals-jade-comb-with-free-cold-pressed-oil-for-hair-growth-and-scalp-health-green-jade/p/1485846"/>
    <s v="Nykaa Naturals Products Online"/>
    <s v="https://www.nykaa.com/brands/nykaa-naturals/c/7666?ptype=lst&amp;id=1888"/>
    <n v="11"/>
  </r>
  <r>
    <x v="15"/>
    <x v="1521"/>
    <s v="https://images-static.nykaa.com/media/catalog/product/tr:h-200,w-200,cm-pad_resize/c/8/c86e72bNYKAB00000573_1.jpg"/>
    <b v="1"/>
    <n v="1148"/>
    <n v="918"/>
    <s v="Nykaa Naturals Fermented Rice Water &amp; Bamboo Shampoo, Conditioner &amp; Shower Gel Bathing Combo"/>
    <n v="4.3"/>
    <n v="665"/>
    <m/>
    <s v="https://www.nykaa.com/nykaa-naturals-fermented-rice-water-bamboo-shampoo-conditioner-shower-gel-bathing-combo/p/2777823"/>
    <s v="Nykaa Naturals Products Online"/>
    <s v="https://www.nykaa.com/brands/nykaa-naturals/c/7666?ptype=lst&amp;id=1888"/>
    <n v="11"/>
  </r>
  <r>
    <x v="15"/>
    <x v="1522"/>
    <s v="https://images-static.nykaa.com/media/catalog/product/tr:h-200,w-200,cm-pad_resize/8/3/836d72bNYNYKBC001297_1.jpg"/>
    <b v="1"/>
    <n v="450"/>
    <n v="360"/>
    <s v="Nykaa Hand Wash Combo"/>
    <n v="4.7"/>
    <n v="30"/>
    <m/>
    <s v="https://www.nykaa.com/nykaa-hand-wash-combo/p/764974"/>
    <s v="Nykaa Naturals Products Online"/>
    <s v="https://www.nykaa.com/brands/nykaa-naturals/c/7666?ptype=lst&amp;id=1888"/>
    <n v="11"/>
  </r>
  <r>
    <x v="14"/>
    <x v="1523"/>
    <s v="https://images-static.nykaa.com/media/catalog/product/tr:h-200,w-200,cm-pad_resize/4/b/4b02f72NYKAB00000765_1.jpg"/>
    <b v="1"/>
    <n v="149"/>
    <n v="119"/>
    <s v="Nykaa Naturals Reetha &amp; Shikakai Paraben and Sulphate Free Shampoo for Dull &amp; Brittle Hair"/>
    <n v="4.3"/>
    <n v="298"/>
    <m/>
    <s v="https://www.nykaa.com/nykaa-naturals-shampoo-reetha-shikakai/p/5506342"/>
    <s v="Nykaa Naturals Products Online"/>
    <s v="https://www.nykaa.com/brands/nykaa-naturals/c/7666?ptype=lst&amp;id=1888"/>
    <n v="11"/>
  </r>
  <r>
    <x v="14"/>
    <x v="1524"/>
    <s v="https://images-static.nykaa.com/media/catalog/product/tr:h-200,w-200,cm-pad_resize/6/2/628472bNYNYKBC001284_1.jpg"/>
    <b v="1"/>
    <n v="1400"/>
    <n v="1260"/>
    <s v="Nykaa Mask Sheet Combo 4: Anti-Ageing"/>
    <n v="4.4000000000000004"/>
    <n v="1429"/>
    <m/>
    <s v="https://www.nykaa.com/nykaa-mask-sheet-combo-4-anti-ageing/p/716825"/>
    <s v="Nykaa Naturals Products Online"/>
    <s v="https://www.nykaa.com/brands/nykaa-naturals/c/7666?ptype=lst&amp;id=1888"/>
    <n v="11"/>
  </r>
  <r>
    <x v="14"/>
    <x v="1525"/>
    <s v="https://images-static.nykaa.com/media/catalog/product/tr:h-200,w-200,cm-pad_resize/b/5/b5ac477nykab00000689_1.jpg"/>
    <b v="1"/>
    <n v="548"/>
    <n v="466"/>
    <s v="Nykaa Naturals Freeisa &amp; Vanilla Hand Cream &amp; Lavender &amp; Peppermint Foot Cream for Soft Skin"/>
    <n v="4.2"/>
    <n v="111"/>
    <m/>
    <s v="https://www.nykaa.com/winter-nourishment-combo/p/3756786"/>
    <s v="Nykaa Naturals Products Online"/>
    <s v="https://www.nykaa.com/brands/nykaa-naturals/c/7666?ptype=lst&amp;id=1888"/>
    <n v="11"/>
  </r>
  <r>
    <x v="14"/>
    <x v="1526"/>
    <s v="https://images-static.nykaa.com/media/catalog/product/tr:h-200,w-200,cm-pad_resize/9/8/987372bNYKAB00000482_1.jpg"/>
    <b v="1"/>
    <n v="278"/>
    <n v="195"/>
    <s v="Nykaa Naturals Radiant &amp; De-tanning Face Wash Combo"/>
    <n v="4.2"/>
    <n v="12"/>
    <m/>
    <s v="https://www.nykaa.com/nykaa-naturals-radiant-de-tanning-face-wash-combo/p/2722166"/>
    <s v="Nykaa Naturals Products Online"/>
    <s v="https://www.nykaa.com/brands/nykaa-naturals/c/7666?ptype=lst&amp;id=1888"/>
    <n v="11"/>
  </r>
  <r>
    <x v="14"/>
    <x v="1527"/>
    <s v="https://images-static.nykaa.com/media/catalog/product/tr:h-200,w-200,cm-pad_resize/8/5/85e672bNYNYKBC001296_1.jpg"/>
    <b v="1"/>
    <n v="498"/>
    <n v="398"/>
    <s v="Nykaa Cosmetics Back To Office Look BB Cream + Serial Kisser Lip Balm Combo"/>
    <n v="4.2"/>
    <n v="176"/>
    <m/>
    <s v="https://www.nykaa.com/nykaa-work-from-home-look-bb-cream-serial-kisser-lip-balm-combo/p/764973"/>
    <s v="Nykaa Naturals Products Online"/>
    <s v="https://www.nykaa.com/brands/nykaa-naturals/c/7666?ptype=lst&amp;id=1888"/>
    <n v="11"/>
  </r>
  <r>
    <x v="14"/>
    <x v="1528"/>
    <s v="https://images-static.nykaa.com/media/catalog/product/tr:h-200,w-200,cm-pad_resize/2/4/2431f81NYKAB00000142_1.jpg"/>
    <b v="1"/>
    <n v="299"/>
    <n v="239"/>
    <s v="Nykaa Pumice Stone For Exfoliation &amp; Callus Free Feet - Lavender"/>
    <n v="4.3"/>
    <n v="112"/>
    <m/>
    <s v="https://www.nykaa.com/nykaa-pumice-stone-lavender/p/1285970"/>
    <s v="Nykaa Naturals Products Online"/>
    <s v="https://www.nykaa.com/brands/nykaa-naturals/c/7666?ptype=lst&amp;id=1888"/>
    <n v="11"/>
  </r>
  <r>
    <x v="14"/>
    <x v="1529"/>
    <s v="https://images-static.nykaa.com/media/catalog/product/tr:h-200,w-200,cm-pad_resize/6/c/6cab5f3nykab00000105_1.jpg"/>
    <b v="1"/>
    <n v="599"/>
    <n v="449"/>
    <s v="Nykaa Naturals Charcoal &amp; Bamboo Deep Detox &amp; Cleanse Paraben and Sulphate Free Hair Mask"/>
    <n v="4.8"/>
    <n v="19"/>
    <m/>
    <s v="https://www.nykaa.com/nykaa-naturals-charcoal-bamboo-hair-mask-200ml/p/1214308"/>
    <s v="Nykaa Naturals Products Online"/>
    <s v="https://www.nykaa.com/brands/nykaa-naturals/c/7666?ptype=lst&amp;id=1888"/>
    <n v="11"/>
  </r>
  <r>
    <x v="14"/>
    <x v="1530"/>
    <s v="https://images-static.nykaa.com/media/catalog/product/tr:h-200,w-200,cm-pad_resize/2/3/23e10abnykab00000140_1.jpg"/>
    <b v="1"/>
    <n v="3299"/>
    <n v="2309"/>
    <s v="Nykaa Naturals 2 in 1 Vibrating Face Roller With Under Eye Massager - Green Jade"/>
    <n v="3.7"/>
    <n v="43"/>
    <m/>
    <s v="https://www.nykaa.com/nykaa-electric-rollers-green-jade/p/1285508"/>
    <s v="Nykaa Naturals Products Online"/>
    <s v="https://www.nykaa.com/brands/nykaa-naturals/c/7666?ptype=lst&amp;id=1888"/>
    <n v="11"/>
  </r>
  <r>
    <x v="14"/>
    <x v="1531"/>
    <s v="https://images-static.nykaa.com/media/catalog/product/tr:h-200,w-200,cm-pad_resize/e/0/e0e3af3NYKAB00000664_1.jpg"/>
    <b v="1"/>
    <n v="1397"/>
    <n v="978"/>
    <s v="Nykaa Naturals Reetha &amp; Shikakai Shampoo, Conditioner &amp; Hair Mask For Dull &amp; Brittle Hair Combo"/>
    <n v="4.3"/>
    <n v="215"/>
    <m/>
    <s v="https://www.nykaa.com/nykaa-naturals-reetha-shikakai-shampoo-conditioner-hair-mask-for-dull-brittle-hair-combo/p/3494213"/>
    <s v="Nykaa Naturals Products Online"/>
    <s v="https://www.nykaa.com/brands/nykaa-naturals/c/7666?ptype=lst&amp;id=1888"/>
    <n v="11"/>
  </r>
  <r>
    <x v="14"/>
    <x v="1532"/>
    <s v="https://images-static.nykaa.com/media/catalog/product/tr:h-200,w-200,cm-pad_resize/6/1/61dbfd0nykab00000745_1.jpg"/>
    <b v="1"/>
    <n v="1698"/>
    <n v="1443"/>
    <s v="Nykaa Naturals Bestseller Facial Oil Combo - 24k Gold Skin Potion + Glow Boosting"/>
    <n v="4.8"/>
    <n v="8"/>
    <m/>
    <s v="https://www.nykaa.com/nykaa-naturals-24k-gold-skin-potion-glow-boosting-skin-potion-face-oil/p/4060529"/>
    <s v="Nykaa Naturals Products Online"/>
    <s v="https://www.nykaa.com/brands/nykaa-naturals/c/7666?ptype=lst&amp;id=1888"/>
    <n v="11"/>
  </r>
  <r>
    <x v="14"/>
    <x v="1533"/>
    <s v="https://images-static.nykaa.com/media/catalog/product/tr:h-200,w-200,cm-pad_resize/f/3/f36f72bNYKAB00000300_1.jpg"/>
    <b v="1"/>
    <n v="239"/>
    <n v="179"/>
    <s v="Nykaa Tea Tree &amp; Salicylic Acid Spot Patch + Nykaa Tea Tree &amp; Neem Face Wash"/>
    <n v="3.8"/>
    <n v="8226"/>
    <m/>
    <s v="https://www.nykaa.com/nykaa-tea-tree-salicylic-acid-spot-patch-nykaa-tea-tree-neem-face-wash/p/2645329"/>
    <s v="Nykaa Naturals Products Online"/>
    <s v="https://www.nykaa.com/brands/nykaa-naturals/c/7666?ptype=lst&amp;id=1888"/>
    <n v="11"/>
  </r>
  <r>
    <x v="14"/>
    <x v="1534"/>
    <s v="https://images-static.nykaa.com/media/catalog/product/tr:h-200,w-200,cm-pad_resize/1/d/1d5da03nykab00000727_1.jpg"/>
    <b v="1"/>
    <n v="350"/>
    <n v="263"/>
    <s v="Nykaa Naturals Skin Secrets Witch Hazel &amp; AHA Sleeping Mask - Pack of 2"/>
    <n v="4.5"/>
    <n v="2"/>
    <m/>
    <s v="https://www.nykaa.com/nykaa-naturals-skin-secrets-witch-hazel-aha-sleeping-mask-pack-of-2/p/4039425"/>
    <s v="Nykaa Naturals Products Online"/>
    <s v="https://www.nykaa.com/brands/nykaa-naturals/c/7666?ptype=lst&amp;id=1888"/>
    <n v="11"/>
  </r>
  <r>
    <x v="14"/>
    <x v="1535"/>
    <s v="https://images-static.nykaa.com/media/catalog/product/tr:h-200,w-200,cm-pad_resize/4/1/4168af3NYKAB00000707_1.jpg"/>
    <b v="1"/>
    <n v="1397"/>
    <n v="978"/>
    <s v="Nykaa Naturals Onion &amp; Fenugreek Hair Oil, Shampoo And Conditioner - Hair Growth Combo"/>
    <n v="4.3"/>
    <n v="1561"/>
    <m/>
    <s v="https://www.nykaa.com/nykaa-naturals-onion-fenugreek-hair-growth-hair-oil-shampoo-and-conditioner-combo/p/3955552"/>
    <s v="Nykaa Naturals Products Online"/>
    <s v="https://www.nykaa.com/brands/nykaa-naturals/c/7666?ptype=lst&amp;id=1888"/>
    <n v="11"/>
  </r>
  <r>
    <x v="14"/>
    <x v="1536"/>
    <s v="https://images-static.nykaa.com/media/catalog/product/tr:h-200,w-200,cm-pad_resize/a/f/afbc72bNYNYKBC001488_1.jpg"/>
    <b v="1"/>
    <n v="350"/>
    <n v="245"/>
    <s v="Rice Water &amp; Vitamin C Sleeping Mask For Glowing Skin - Pack of 2"/>
    <n v="4.3"/>
    <n v="32"/>
    <m/>
    <s v="https://www.nykaa.com/rice-water-vitamin-c-sleeping-mask-pack-of-2/p/1356972"/>
    <s v="Nykaa Naturals Products Online"/>
    <s v="https://www.nykaa.com/brands/nykaa-naturals/c/7666?ptype=lst&amp;id=1888"/>
    <n v="11"/>
  </r>
  <r>
    <x v="14"/>
    <x v="1537"/>
    <s v="https://images-static.nykaa.com/media/catalog/product/tr:h-200,w-200,cm-pad_resize/a/c/ac3472bNYKAB00000466_1.jpg"/>
    <b v="1"/>
    <n v="278"/>
    <n v="195"/>
    <s v="Nykaa Naturals Haldi &amp; Chandan Face Wash For Radiant Skin Combo (pack Of 2)"/>
    <n v="4.7"/>
    <n v="3"/>
    <m/>
    <s v="https://www.nykaa.com/nykaa-naturals-haldi-chandan-face-wash-for-radiant-skin-combo-pack-of-2/p/2722150"/>
    <s v="Nykaa Naturals Products Online"/>
    <s v="https://www.nykaa.com/brands/nykaa-naturals/c/7666?ptype=lst&amp;id=1888"/>
    <n v="11"/>
  </r>
  <r>
    <x v="14"/>
    <x v="1538"/>
    <s v="https://images-static.nykaa.com/media/catalog/product/tr:h-200,w-200,cm-pad_resize/6/1/611072bNYNYKBC001445_1.jpg"/>
    <b v="1"/>
    <n v="1298"/>
    <n v="974"/>
    <s v="Nykaa Clay It Cool Ageless Beauty Clay Mask &amp; Skin Potion Glow Boosting Facial Oil Combo"/>
    <n v="4.5999999999999996"/>
    <n v="16"/>
    <m/>
    <s v="https://www.nykaa.com/nykaa-clay-it-cool-ageless-beauty-clay-mask-skin-potion-glow-boosting-facial-oil-combo/p/1181716"/>
    <s v="Nykaa Naturals Products Online"/>
    <s v="https://www.nykaa.com/brands/nykaa-naturals/c/7666?ptype=lst&amp;id=1888"/>
    <n v="12"/>
  </r>
  <r>
    <x v="14"/>
    <x v="1539"/>
    <s v="https://images-static.nykaa.com/media/catalog/product/tr:h-200,w-200,cm-pad_resize/e/3/e30472bNYNYKBC001489_1.jpg"/>
    <b v="1"/>
    <n v="350"/>
    <n v="245"/>
    <s v="Retinol &amp; Hyaluronic Acid Sleeping Mask for Intense Hydration - Pack of 2"/>
    <n v="4.0999999999999996"/>
    <n v="39"/>
    <m/>
    <s v="https://www.nykaa.com/retinol-hyaluronic-acid-sleeping-mask-pack-of-2/p/1356977"/>
    <s v="Nykaa Naturals Products Online"/>
    <s v="https://www.nykaa.com/brands/nykaa-naturals/c/7666?ptype=lst&amp;id=1888"/>
    <n v="12"/>
  </r>
  <r>
    <x v="14"/>
    <x v="1540"/>
    <s v="https://images-static.nykaa.com/media/catalog/product/tr:h-200,w-200,cm-pad_resize/d/0/d0cc72bNYNYKBC001454_1.jpg"/>
    <b v="1"/>
    <n v="2698"/>
    <n v="2158"/>
    <s v="Nykaa Rose Quartz Gua Sha and Skin Potion Glow Boosting Facial Oil Combo for Clear &amp; Glowing Skin"/>
    <n v="4.3"/>
    <n v="38"/>
    <m/>
    <s v="https://www.nykaa.com/nykaa-rose-quartz-gua-sha-and-skin-portion-glow-boosting-facial-oil-combo/p/1216979"/>
    <s v="Nykaa Naturals Products Online"/>
    <s v="https://www.nykaa.com/brands/nykaa-naturals/c/7666?ptype=lst&amp;id=1888"/>
    <n v="12"/>
  </r>
  <r>
    <x v="14"/>
    <x v="1541"/>
    <s v="https://images-static.nykaa.com/media/catalog/product/tr:h-200,w-200,cm-pad_resize/1/_/1_805.jpg"/>
    <b v="1"/>
    <n v="1995"/>
    <n v="1297"/>
    <s v="Nykaa Naturals 5 Shampoo Combo-Onion +Apple Cider Vinegar +Amla +Fermented Rice Water+Reetha"/>
    <n v="4.0999999999999996"/>
    <n v="973"/>
    <m/>
    <s v="https://www.nykaa.com/nykaa-naturals-shampoo-combo-5-solutions-to-5-concerns/p/3494214"/>
    <s v="Nykaa Naturals Products Online"/>
    <s v="https://www.nykaa.com/brands/nykaa-naturals/c/7666?ptype=lst&amp;id=1888"/>
    <n v="12"/>
  </r>
  <r>
    <x v="14"/>
    <x v="1542"/>
    <s v="https://images-static.nykaa.com/media/catalog/product/tr:h-200,w-200,cm-pad_resize/9/a/9af272bNYKAB00000605_1.jpg"/>
    <b v="1"/>
    <n v="648"/>
    <n v="486"/>
    <s v="Nykaa Naturals Anti-pigmentation Face Scrub + Aloe Vera Gel Combo"/>
    <n v="4.3"/>
    <n v="629"/>
    <m/>
    <s v="https://www.nykaa.com/nykaa-naturals-anti-pigmentation-face-scrub-aloe-vera-gel-combo/p/2809968"/>
    <s v="Nykaa Naturals Products Online"/>
    <s v="https://www.nykaa.com/brands/nykaa-naturals/c/7666?ptype=lst&amp;id=1888"/>
    <n v="12"/>
  </r>
  <r>
    <x v="14"/>
    <x v="1543"/>
    <s v="https://images-static.nykaa.com/media/catalog/product/tr:h-200,w-200,cm-pad_resize/7/8/78c1f72NYKAB00000763_1.jpg"/>
    <b v="1"/>
    <n v="149"/>
    <n v="119"/>
    <s v="Nykaa Naturals Charcoal &amp; Bamboo Deep Detox &amp; Cleanse Paraben and Sulphate Free Shampoo"/>
    <n v="4.2"/>
    <n v="187"/>
    <m/>
    <s v="https://www.nykaa.com/nykaa-naturals-charcoal-bamboo-shampoo/p/4083789"/>
    <s v="Nykaa Naturals Products Online"/>
    <s v="https://www.nykaa.com/brands/nykaa-naturals/c/7666?ptype=lst&amp;id=1888"/>
    <n v="12"/>
  </r>
  <r>
    <x v="14"/>
    <x v="1544"/>
    <s v="https://images-static.nykaa.com/media/catalog/product/tr:h-200,w-200,cm-pad_resize/b/1/b12a491NYKAB00000871_1.jpg"/>
    <b v="1"/>
    <n v="848"/>
    <n v="636"/>
    <s v="Nykaa Naturals Face Razor + Nykaa Naturals Aloe Vera Gel"/>
    <n v="4.4000000000000004"/>
    <n v="870"/>
    <m/>
    <s v="https://www.nykaa.com/nykaa-naturals-nykaa-face-razor-nykaa-naturals-aloe-vera-gel/p/5082695"/>
    <s v="Nykaa Naturals Products Online"/>
    <s v="https://www.nykaa.com/brands/nykaa-naturals/c/7666?ptype=lst&amp;id=1888"/>
    <n v="12"/>
  </r>
  <r>
    <x v="14"/>
    <x v="1545"/>
    <s v="https://images-static.nykaa.com/media/catalog/product/tr:h-200,w-200,cm-pad_resize/b/f/bfa672bNYKAB00000628_1.jpg"/>
    <b v="1"/>
    <n v="987"/>
    <n v="691"/>
    <s v="Nykaa Naturals De-tanning Face Wash + Face Scrub + Clay It Cool Daily Detox Clay Mask"/>
    <n v="4"/>
    <n v="2"/>
    <m/>
    <s v="https://www.nykaa.com/nykaa-naturals-de-tanning-face-wash-face-scrub-clay-it-cool-daily-detox-clay-mask/p/2809991"/>
    <s v="Nykaa Naturals Products Online"/>
    <s v="https://www.nykaa.com/brands/nykaa-naturals/c/7666?ptype=lst&amp;id=1888"/>
    <n v="12"/>
  </r>
  <r>
    <x v="14"/>
    <x v="1546"/>
    <s v="https://images-static.nykaa.com/media/catalog/product/tr:h-200,w-200,cm-pad_resize/3/3/33aca03nykab00000740_1.jpg"/>
    <b v="1"/>
    <n v="350"/>
    <n v="245"/>
    <s v="Nykaa Naturals Skin Secrets Sea Kelp &amp; Ceramides Sleeping Mask - Pack of 2"/>
    <n v="0"/>
    <n v="0"/>
    <m/>
    <s v="https://www.nykaa.com/nykaa-naturals-skin-secrets-sea-kelp-ceramides-sleeping-mask-pack-of-2/p/4039438"/>
    <s v="Nykaa Naturals Products Online"/>
    <s v="https://www.nykaa.com/brands/nykaa-naturals/c/7666?ptype=lst&amp;id=1888"/>
    <n v="12"/>
  </r>
  <r>
    <x v="14"/>
    <x v="1547"/>
    <s v="https://images-static.nykaa.com/media/catalog/product/tr:h-200,w-200,cm-pad_resize/5/6/5614477nykab00000688_1.jpg"/>
    <b v="1"/>
    <n v="548"/>
    <n v="411"/>
    <s v="Nykaa Naturals Mani-Pedi BFFs Combo- Rose &amp; White Musk Hand Cream &amp; Tea Tree &amp; Aloe Vera Foot Cream"/>
    <n v="4.3"/>
    <n v="76"/>
    <m/>
    <s v="https://www.nykaa.com/mani-pedi-pamper-combo/p/3756785"/>
    <s v="Nykaa Naturals Products Online"/>
    <s v="https://www.nykaa.com/brands/nykaa-naturals/c/7666?ptype=lst&amp;id=1888"/>
    <n v="12"/>
  </r>
  <r>
    <x v="14"/>
    <x v="1548"/>
    <s v="https://images-static.nykaa.com/media/catalog/product/tr:h-200,w-200,cm-pad_resize/6/a/6a23173NYKAB00000441w_1.jpg"/>
    <b v="1"/>
    <n v="798"/>
    <n v="599"/>
    <s v="Nykaa Naturals Charcoal &amp; Bamboo Deep Detox And Cleanse Shampoo &amp; Conditioner Hair Combo"/>
    <n v="4.2"/>
    <n v="102"/>
    <m/>
    <s v="https://www.nykaa.com/nykaa-naturals-charcoal-bamboo-deep-detox-and-cleanse-shampoo-conditioner-hair-combo/p/2697393"/>
    <s v="Nykaa Naturals Products Online"/>
    <s v="https://www.nykaa.com/brands/nykaa-naturals/c/7666?ptype=lst&amp;id=1888"/>
    <n v="12"/>
  </r>
  <r>
    <x v="14"/>
    <x v="1549"/>
    <s v="https://images-static.nykaa.com/media/catalog/product/tr:h-200,w-200,cm-pad_resize/7/4/747572bNYKAB00000478_1.jpg"/>
    <b v="1"/>
    <n v="278"/>
    <n v="209"/>
    <s v="Nykaa Naturals Anti-pigmentation &amp; Purifying Skin Face Wash Combo"/>
    <n v="3.7"/>
    <n v="9"/>
    <m/>
    <s v="https://www.nykaa.com/nykaa-naturals-anti-pigmentation-purifying-skin-face-wash-combo/p/2722162"/>
    <s v="Nykaa Naturals Products Online"/>
    <s v="https://www.nykaa.com/brands/nykaa-naturals/c/7666?ptype=lst&amp;id=1888"/>
    <n v="12"/>
  </r>
  <r>
    <x v="14"/>
    <x v="1550"/>
    <s v="https://images-static.nykaa.com/media/catalog/product/tr:h-200,w-200,cm-pad_resize/b/0/b01c837nykab00000693_1.jpg.jpg"/>
    <b v="1"/>
    <n v="598"/>
    <n v="359"/>
    <s v="Nykaa Hand &amp; Nail Creme Duo"/>
    <n v="5"/>
    <n v="1"/>
    <m/>
    <s v="https://www.nykaa.com/nykaa-hand-nail-creme-duo/p/3840760"/>
    <s v="Nykaa Naturals Products Online"/>
    <s v="https://www.nykaa.com/brands/nykaa-naturals/c/7666?ptype=lst&amp;id=1888"/>
    <n v="12"/>
  </r>
  <r>
    <x v="14"/>
    <x v="1551"/>
    <s v="https://images-static.nykaa.com/media/catalog/product/tr:h-200,w-200,cm-pad_resize/a/4/a49472bNYKAB00000275_1.jpg"/>
    <b v="1"/>
    <n v="1297"/>
    <n v="908"/>
    <s v="Nykaa Naturals Onion &amp; Fenugreek Shampoo, Conditioner and Hair Wrap - Hair Growth Combo"/>
    <n v="4.3"/>
    <n v="1374"/>
    <m/>
    <s v="https://www.nykaa.com/nykaa-naturals-onion-fenugreek-hair-growth-shampoo-conditioner-and-towel/p/1502908"/>
    <s v="Nykaa Naturals Products Online"/>
    <s v="https://www.nykaa.com/brands/nykaa-naturals/c/7666?ptype=lst&amp;id=1888"/>
    <n v="12"/>
  </r>
  <r>
    <x v="14"/>
    <x v="1552"/>
    <s v="https://images-static.nykaa.com/media/catalog/product/tr:h-200,w-200,cm-pad_resize/1/0/106572bNYKAB00000613_1.jpg"/>
    <b v="1"/>
    <n v="987"/>
    <n v="691"/>
    <s v="Nykaa Naturals Calming Face Wash + Face Scrub + Clay It Cool Oil Control Clay Mask"/>
    <n v="3.6"/>
    <n v="7"/>
    <m/>
    <s v="https://www.nykaa.com/nykaa-naturals-calming-face-wash-face-scrub-clay-it-cool-oil-control-clay-mask/p/2809976"/>
    <s v="Nykaa Naturals Products Online"/>
    <s v="https://www.nykaa.com/brands/nykaa-naturals/c/7666?ptype=lst&amp;id=1888"/>
    <n v="12"/>
  </r>
  <r>
    <x v="14"/>
    <x v="1553"/>
    <s v="https://images-static.nykaa.com/media/catalog/product/tr:h-200,w-200,cm-pad_resize/a/d/adc990aNYKAB00000804_1.jpg"/>
    <b v="1"/>
    <n v="1597"/>
    <n v="1198"/>
    <s v="Nykaa Love Struck Stay With Me Shower Gel + Body Lotion + Perfume"/>
    <n v="5"/>
    <n v="4"/>
    <m/>
    <s v="https://www.nykaa.com/nykaa-naturals-love-struck-stay-with-me-shower-gel-body-lotion-perfume/p/4315904"/>
    <s v="Nykaa Naturals Products Online"/>
    <s v="https://www.nykaa.com/brands/nykaa-naturals/c/7666?ptype=lst&amp;id=1888"/>
    <n v="12"/>
  </r>
  <r>
    <x v="14"/>
    <x v="1554"/>
    <s v="https://images-static.nykaa.com/media/catalog/product/tr:h-200,w-200,cm-pad_resize/c/f/cf7d90aNYKAB00000802_1.jpg"/>
    <b v="1"/>
    <n v="1597"/>
    <n v="1198"/>
    <s v="Nykaa Love Struck Talk All Night Shower Gel + Body Lotion + Perfume"/>
    <n v="5"/>
    <n v="6"/>
    <m/>
    <s v="https://www.nykaa.com/nykaa-naturals-love-struck-talk-all-night-shower-gel-body-lotion-perfume/p/4315902"/>
    <s v="Nykaa Naturals Products Online"/>
    <s v="https://www.nykaa.com/brands/nykaa-naturals/c/7666?ptype=lst&amp;id=1888"/>
    <n v="12"/>
  </r>
  <r>
    <x v="14"/>
    <x v="1555"/>
    <s v="https://images-static.nykaa.com/media/catalog/product/tr:h-200,w-200,cm-pad_resize/8/8/886772bNYKAB00000577_1.jpg"/>
    <b v="1"/>
    <n v="1896"/>
    <n v="1232"/>
    <s v="Nykaa Naturals Rice Water Shampoo, Conditioner, Hair Mask &amp; Hair Wrap Combo for Dry &amp; Damaged Hair"/>
    <n v="4.3"/>
    <n v="1027"/>
    <m/>
    <s v="https://www.nykaa.com/nykaa-naturals-fermented-rice-water-bamboo-shampoo-conditioner-hair-mask-and-hair-wrap-combo/p/2777827"/>
    <s v="Nykaa Naturals Products Online"/>
    <s v="https://www.nykaa.com/brands/nykaa-naturals/c/7666?ptype=lst&amp;id=1888"/>
    <n v="12"/>
  </r>
  <r>
    <x v="14"/>
    <x v="1556"/>
    <s v="https://images-static.nykaa.com/media/catalog/product/tr:h-200,w-200,cm-pad_resize/8/a/8a868b5NYKAB00000819_1.jpg"/>
    <b v="1"/>
    <n v="737"/>
    <n v="516"/>
    <s v="Nykaa Naturals Lavender &amp; Chamomile Range For Calming Skin"/>
    <n v="4.4000000000000004"/>
    <n v="145"/>
    <m/>
    <s v="https://www.nykaa.com/nykaa-naturals-lavender-chamomile-range-for-calming-skin/p/4490251"/>
    <s v="Nykaa Naturals Products Online"/>
    <s v="https://www.nykaa.com/brands/nykaa-naturals/c/7666?ptype=lst&amp;id=1888"/>
    <n v="12"/>
  </r>
  <r>
    <x v="14"/>
    <x v="1557"/>
    <s v="https://images-static.nykaa.com/media/catalog/product/tr:h-200,w-200,cm-pad_resize/c/d/cdf372bNYKAB00000674_1.jpg"/>
    <b v="1"/>
    <n v="1198"/>
    <n v="839"/>
    <s v="Nykaa Love Struck First Date Body Lotion + Perfume"/>
    <n v="4.7"/>
    <n v="10"/>
    <m/>
    <s v="https://www.nykaa.com/nykaa-love-struck-first-date-body-lotion-perfume/p/3626218"/>
    <s v="Nykaa Naturals Products Online"/>
    <s v="https://www.nykaa.com/brands/nykaa-naturals/c/7666?ptype=lst&amp;id=1888"/>
    <n v="12"/>
  </r>
  <r>
    <x v="14"/>
    <x v="1558"/>
    <s v="https://images-static.nykaa.com/media/catalog/product/tr:h-200,w-200,cm-pad_resize/a/5/a58f72bNYKAB00000282_1.jpg"/>
    <b v="1"/>
    <n v="798"/>
    <n v="559"/>
    <s v="Nykaa Naturals Aloe Vera Gel (pack Of 2)"/>
    <n v="4.3"/>
    <n v="628"/>
    <m/>
    <s v="https://www.nykaa.com/nykaa-naturals-aloe-vera-gel-pack-of-2/p/2633303"/>
    <s v="Nykaa Naturals Products Online"/>
    <s v="https://www.nykaa.com/brands/nykaa-naturals/c/7666?ptype=lst&amp;id=1888"/>
    <n v="13"/>
  </r>
  <r>
    <x v="14"/>
    <x v="1559"/>
    <s v="https://images-static.nykaa.com/media/catalog/product/tr:h-200,w-200,cm-pad_resize/0/5/056caf3NYKAB00000716_1.jpg"/>
    <b v="1"/>
    <n v="1397"/>
    <n v="978"/>
    <s v="Nykaa Naturals Amla &amp; Curry Leaves Anti-hair fall Hair Oil, Shampoo And Conditioner Combo"/>
    <n v="4.3"/>
    <n v="551"/>
    <m/>
    <s v="https://www.nykaa.com/nykaa-naturals-amla-curry-leaves-anti-hairfall-hair-oil-shampoo-and-conditioner-combo/p/3955561"/>
    <s v="Nykaa Naturals Products Online"/>
    <s v="https://www.nykaa.com/brands/nykaa-naturals/c/7666?ptype=lst&amp;id=1888"/>
    <n v="13"/>
  </r>
  <r>
    <x v="14"/>
    <x v="1560"/>
    <s v="https://images-static.nykaa.com/media/catalog/product/tr:h-200,w-200,cm-pad_resize/c/e/ceb472bNYNYKBC001425_1.jpg"/>
    <b v="1"/>
    <n v="798"/>
    <n v="599"/>
    <s v="Nykaa Naturals Onion &amp; Fenugreek Shampoo - Pack of 2"/>
    <n v="4.2"/>
    <n v="430"/>
    <m/>
    <s v="https://www.nykaa.com/nykaa-naturals-onion-fenugreek-shampoo-pack-of-2/p/1171876"/>
    <s v="Nykaa Naturals Products Online"/>
    <s v="https://www.nykaa.com/brands/nykaa-naturals/c/7666?ptype=lst&amp;id=1888"/>
    <n v="13"/>
  </r>
  <r>
    <x v="14"/>
    <x v="1561"/>
    <s v="https://images-static.nykaa.com/media/catalog/product/tr:h-200,w-200,cm-pad_resize/a/1/a13f07dNYKAB00000974_1.jpg"/>
    <b v="1"/>
    <n v="1098"/>
    <n v="824"/>
    <s v="Nykaa Naturals Onion &amp; Fenugreek Hair Growth Shampoo(400ml) + Conditioner Combo"/>
    <n v="4.3"/>
    <n v="965"/>
    <m/>
    <s v="https://www.nykaa.com/nykaa-naturals-onion-fenugreek-hair-growth-shampoo-400ml-conditioner-combo/p/5501124"/>
    <s v="Nykaa Naturals Products Online"/>
    <s v="https://www.nykaa.com/brands/nykaa-naturals/c/7666?ptype=lst&amp;id=1888"/>
    <n v="13"/>
  </r>
  <r>
    <x v="14"/>
    <x v="1562"/>
    <s v="https://images-static.nykaa.com/media/catalog/product/tr:h-200,w-200,cm-pad_resize/9/4/94ad72bNYNYKBC001422_1.jpg"/>
    <b v="1"/>
    <n v="1498"/>
    <n v="1198"/>
    <s v="Nykaa Naturals Healthy Hair Growth Combo"/>
    <n v="4.3"/>
    <n v="1713"/>
    <m/>
    <s v="https://www.nykaa.com/nykaa-naturals-healthy-hair-growth-combo/p/1171815"/>
    <s v="Nykaa Naturals Products Online"/>
    <s v="https://www.nykaa.com/brands/nykaa-naturals/c/7666?ptype=lst&amp;id=1888"/>
    <n v="13"/>
  </r>
  <r>
    <x v="14"/>
    <x v="1563"/>
    <s v="https://images-static.nykaa.com/media/catalog/product/tr:h-200,w-200,cm-pad_resize/4/3/437672bNYKAB00000487_1.jpg"/>
    <b v="1"/>
    <n v="278"/>
    <n v="195"/>
    <s v="Nykaa Naturals Calming &amp; Anti-pigmentation Skin Face Wash Combo"/>
    <n v="4.5999999999999996"/>
    <n v="7"/>
    <m/>
    <s v="https://www.nykaa.com/nykaa-naturals-calming-anti-pigmentation-skin-face-wash-combo/p/2722171"/>
    <s v="Nykaa Naturals Products Online"/>
    <s v="https://www.nykaa.com/brands/nykaa-naturals/c/7666?ptype=lst&amp;id=1888"/>
    <n v="13"/>
  </r>
  <r>
    <x v="15"/>
    <x v="1564"/>
    <s v="https://images-static.nykaa.com/media/catalog/product/tr:h-200,w-200,cm-pad_resize/6/c/6c5672bNYNYKBC001299_1.jpg"/>
    <b v="1"/>
    <n v="575"/>
    <n v="403"/>
    <s v="Nykaa Cleansing Essential - Hand Wash + Shower Gel Combo"/>
    <n v="4.9000000000000004"/>
    <n v="17"/>
    <m/>
    <s v="https://www.nykaa.com/nykaa-hand-wash-shower-gel-cleansing-essential-combo/p/764976"/>
    <s v="Nykaa Naturals Products Online"/>
    <s v="https://www.nykaa.com/brands/nykaa-naturals/c/7666?ptype=lst&amp;id=1888"/>
    <n v="13"/>
  </r>
  <r>
    <x v="14"/>
    <x v="1565"/>
    <s v="https://images-static.nykaa.com/media/catalog/product/tr:h-200,w-200,cm-pad_resize/7/b/7b3af81NYKAB00000143_1.jpg"/>
    <b v="1"/>
    <n v="299"/>
    <n v="239"/>
    <s v="Nykaa Pumice Stone For Exfoliation &amp; Callus Free Feet - Blue"/>
    <n v="4.3"/>
    <n v="112"/>
    <m/>
    <s v="https://www.nykaa.com/nykaa-pumice-stone-blue/p/1285971"/>
    <s v="Nykaa Naturals Products Online"/>
    <s v="https://www.nykaa.com/brands/nykaa-naturals/c/7666?ptype=lst&amp;id=1888"/>
    <n v="13"/>
  </r>
  <r>
    <x v="14"/>
    <x v="1566"/>
    <s v="https://images-static.nykaa.com/media/catalog/product/tr:h-200,w-200,cm-pad_resize/0/4/048f72bNYKAB00000301_1.jpg"/>
    <b v="1"/>
    <n v="239"/>
    <n v="179"/>
    <s v="Nykaa Tea Tree &amp; Salicylic Acid Spot Patch + Nykaa Sandalwood &amp; Orange Peel Face Wash"/>
    <n v="3.8"/>
    <n v="8223"/>
    <m/>
    <s v="https://www.nykaa.com/nykaa-tea-tree-salicylic-acid-spot-patch-nykaa-sandalwood-orange-peel-face-wash/p/2645330"/>
    <s v="Nykaa Naturals Products Online"/>
    <s v="https://www.nykaa.com/brands/nykaa-naturals/c/7666?ptype=lst&amp;id=1888"/>
    <n v="13"/>
  </r>
  <r>
    <x v="14"/>
    <x v="1567"/>
    <s v="https://images-static.nykaa.com/media/catalog/product/tr:h-200,w-200,cm-pad_resize/a/6/a66572bNYKAB00000456_1.jpg"/>
    <b v="1"/>
    <n v="838"/>
    <n v="587"/>
    <s v="Nykaa Naturals Anti-Pigmentation Face Wash &amp; Skin Potion Facial Oil Combo"/>
    <n v="4.2"/>
    <n v="12"/>
    <m/>
    <s v="https://www.nykaa.com/nykaa-naturals-anti-pigmentation-face-wash-skin-potion-anti-pigmentation-facial-oil-combo/p/2722140"/>
    <s v="Nykaa Naturals Products Online"/>
    <s v="https://www.nykaa.com/brands/nykaa-naturals/c/7666?ptype=lst&amp;id=1888"/>
    <n v="13"/>
  </r>
  <r>
    <x v="14"/>
    <x v="1568"/>
    <s v="https://images-static.nykaa.com/media/catalog/product/tr:h-200,w-200,cm-pad_resize/b/a/baa007dNYKAB00000976_1.jpg"/>
    <b v="1"/>
    <n v="1098"/>
    <n v="824"/>
    <s v="Nykaa Naturals Amla &amp; Curry Leaves Anti-hairfall Shampoo(400ml) + Conditioner Combo"/>
    <n v="4.4000000000000004"/>
    <n v="285"/>
    <m/>
    <s v="https://www.nykaa.com/nykaa-naturals-amla-curry-leaves-anti-hairfall-shampoo-400ml-conditioner-combo/p/5501126"/>
    <s v="Nykaa Naturals Products Online"/>
    <s v="https://www.nykaa.com/brands/nykaa-naturals/c/7666?ptype=lst&amp;id=1888"/>
    <n v="13"/>
  </r>
  <r>
    <x v="14"/>
    <x v="1569"/>
    <s v="https://images-static.nykaa.com/media/catalog/product/tr:h-200,w-200,cm-pad_resize/4/1/418c72bNYKAB00000471_1.jpg"/>
    <b v="1"/>
    <n v="239"/>
    <n v="203"/>
    <s v="Nykaa Naturals Calming Face Wash + Nykaa Tea Tree &amp; Salicylic Acid Spot Patch"/>
    <n v="3.8"/>
    <n v="8221"/>
    <m/>
    <s v="https://www.nykaa.com/nykaa-naturals-calming-face-wash-nykaa-tea-tree-salicylic-acid-spot-patch/p/2722155"/>
    <s v="Nykaa Naturals Products Online"/>
    <s v="https://www.nykaa.com/brands/nykaa-naturals/c/7666?ptype=lst&amp;id=1888"/>
    <n v="13"/>
  </r>
  <r>
    <x v="14"/>
    <x v="1570"/>
    <s v="https://images-static.nykaa.com/media/catalog/product/tr:h-200,w-200,cm-pad_resize/1/_/1_866.jpg"/>
    <b v="1"/>
    <n v="388"/>
    <n v="291"/>
    <s v="Nykaa Naturals Cleanse &amp; Exfoliate Combo - Cucumber &amp; Aloe Vera Face Wash &amp; Face Scrub"/>
    <n v="4.5999999999999996"/>
    <n v="10"/>
    <m/>
    <s v="https://www.nykaa.com/cleanse-exfoliate-duo/p/3922633"/>
    <s v="Nykaa Naturals Products Online"/>
    <s v="https://www.nykaa.com/brands/nykaa-naturals/c/7666?ptype=lst&amp;id=1888"/>
    <n v="13"/>
  </r>
  <r>
    <x v="14"/>
    <x v="1571"/>
    <s v="https://images-static.nykaa.com/media/catalog/product/tr:h-200,w-200,cm-pad_resize/c/6/c6a707dNYKAB00000977_1.jpg"/>
    <b v="1"/>
    <n v="1098"/>
    <n v="824"/>
    <s v="Nykaa Naturals Fermented Rice Water &amp; Bamboo Shampoo(400ml)+conditioner Combo - Dry &amp; Damaged Hair"/>
    <n v="4.3"/>
    <n v="534"/>
    <m/>
    <s v="https://www.nykaa.com/nykaa-naturals-fermented-rice-water-bamboo-shampoo-400ml-conditioner-combo-dry-damaged-hair/p/5501127"/>
    <s v="Nykaa Naturals Products Online"/>
    <s v="https://www.nykaa.com/brands/nykaa-naturals/c/7666?ptype=lst&amp;id=1888"/>
    <n v="13"/>
  </r>
  <r>
    <x v="14"/>
    <x v="1572"/>
    <s v="https://images-static.nykaa.com/media/catalog/product/tr:h-200,w-200,cm-pad_resize/b/2/b237fd0nykab00000748_1.jpg"/>
    <b v="1"/>
    <n v="1698"/>
    <n v="1274"/>
    <s v="Nykaa Naturals 24k Gold Skin Potion + Anti- Ageing Skin Potion Face Oil"/>
    <n v="4.7"/>
    <n v="3"/>
    <m/>
    <s v="https://www.nykaa.com/nykaa-naturals-24k-gold-skin-potion-anti-ageing-skin-potion-face-oil/p/4060532"/>
    <s v="Nykaa Naturals Products Online"/>
    <s v="https://www.nykaa.com/brands/nykaa-naturals/c/7666?ptype=lst&amp;id=1888"/>
    <n v="13"/>
  </r>
  <r>
    <x v="14"/>
    <x v="1573"/>
    <s v="https://images-static.nykaa.com/media/catalog/product/tr:h-200,w-200,cm-pad_resize/3/4/34ca90aNYKAB00000800_1.jpg"/>
    <b v="1"/>
    <n v="1597"/>
    <n v="1118"/>
    <s v="Nykaa Love Struck Tender Touch Shower Gel + Body Lotion + Perfume"/>
    <n v="4"/>
    <n v="6"/>
    <m/>
    <s v="https://www.nykaa.com/nykaa-naturals-love-struck-tender-touch-shower-gel-body-lotion-perfume/p/4315900"/>
    <s v="Nykaa Naturals Products Online"/>
    <s v="https://www.nykaa.com/brands/nykaa-naturals/c/7666?ptype=lst&amp;id=1888"/>
    <n v="13"/>
  </r>
  <r>
    <x v="14"/>
    <x v="1574"/>
    <s v="https://images-static.nykaa.com/media/catalog/product/tr:h-200,w-200,cm-pad_resize/4/f/4fde90aNYKAB00000792_1.jpg"/>
    <b v="1"/>
    <n v="1597"/>
    <n v="1118"/>
    <s v="Nykaa Love Struck Skip A Beat Shower Gel + Body Lotion + Perfume"/>
    <n v="5"/>
    <n v="5"/>
    <m/>
    <s v="https://www.nykaa.com/nykaa-naturals-love-struck-skip-a-beat-shower-gel-body-lotion-perfume/p/4315892"/>
    <s v="Nykaa Naturals Products Online"/>
    <s v="https://www.nykaa.com/brands/nykaa-naturals/c/7666?ptype=lst&amp;id=1888"/>
    <n v="13"/>
  </r>
  <r>
    <x v="14"/>
    <x v="1575"/>
    <s v="https://images-static.nykaa.com/media/catalog/product/tr:h-200,w-200,cm-pad_resize/3/c/3c15fd0nykab00000755_1.jpg"/>
    <b v="1"/>
    <n v="1198"/>
    <n v="899"/>
    <s v="Nykaa Naturals Clay It Cool Daily Detox Clay Mask + Perfect Glow Clay Mask for Supple Skin"/>
    <n v="3.8"/>
    <n v="5"/>
    <m/>
    <s v="https://www.nykaa.com/nykaa-naturals-clay-it-cool-daily-detox-clay-mask-perfect-glow-clay-mask/p/4060539"/>
    <s v="Nykaa Naturals Products Online"/>
    <s v="https://www.nykaa.com/brands/nykaa-naturals/c/7666?ptype=lst&amp;id=1888"/>
    <n v="13"/>
  </r>
  <r>
    <x v="14"/>
    <x v="1576"/>
    <s v="https://images-static.nykaa.com/media/catalog/product/tr:h-200,w-200,cm-pad_resize/4/4/444572bNYKAB00000614_1.jpg"/>
    <b v="1"/>
    <n v="388"/>
    <n v="272"/>
    <s v="Nykaa Naturals Saffron &amp; Honey Glowing Face Wash + Face Scrub Combo"/>
    <n v="4.5999999999999996"/>
    <n v="10"/>
    <m/>
    <s v="https://www.nykaa.com/nykaa-naturals-glowing-face-wash-face-scrub/p/2809977"/>
    <s v="Nykaa Naturals Products Online"/>
    <s v="https://www.nykaa.com/brands/nykaa-naturals/c/7666?ptype=lst&amp;id=1888"/>
    <n v="13"/>
  </r>
  <r>
    <x v="14"/>
    <x v="1577"/>
    <s v="https://images-static.nykaa.com/media/catalog/product/tr:h-200,w-200,cm-pad_resize/4/8/48584f8nykab00000683_1.jpg"/>
    <b v="1"/>
    <n v="598"/>
    <n v="449"/>
    <s v="Nykaa Naturals Hand Cream Combo- Peony &amp; White Lily + Mandarin &amp; Honey"/>
    <n v="4.3"/>
    <n v="97"/>
    <m/>
    <s v="https://www.nykaa.com/treat-your-hands-pack-of-2/p/3705533"/>
    <s v="Nykaa Naturals Products Online"/>
    <s v="https://www.nykaa.com/brands/nykaa-naturals/c/7666?ptype=lst&amp;id=1888"/>
    <n v="13"/>
  </r>
  <r>
    <x v="15"/>
    <x v="1578"/>
    <s v="https://images-static.nykaa.com/media/catalog/product/tr:h-200,w-200,cm-pad_resize/5/2/526072bNYNYKBC001401_1.jpg"/>
    <b v="1"/>
    <n v="717"/>
    <n v="574"/>
    <s v="Nykaa Self Care Combo"/>
    <n v="4.7"/>
    <n v="21"/>
    <m/>
    <s v="https://www.nykaa.com/nykaa-self-care-combo-pink-friday-nov2020-slash-save/p/1004460"/>
    <s v="Nykaa Naturals Products Online"/>
    <s v="https://www.nykaa.com/brands/nykaa-naturals/c/7666?ptype=lst&amp;id=1888"/>
    <n v="14"/>
  </r>
  <r>
    <x v="14"/>
    <x v="1579"/>
    <s v="https://images-static.nykaa.com/media/catalog/product/tr:h-200,w-200,cm-pad_resize/c/8/c8a172bNYNYKBC001459_1.jpg"/>
    <b v="1"/>
    <n v="1197"/>
    <n v="838"/>
    <s v="Nykaa Naturals Onion &amp; Fenugreek Shampoo - Pack of 3"/>
    <n v="4.2"/>
    <n v="421"/>
    <m/>
    <s v="https://www.nykaa.com/nykaa-naturals-onion-fenugreek-shampoo-pack-of-3/p/1217422"/>
    <s v="Nykaa Naturals Products Online"/>
    <s v="https://www.nykaa.com/brands/nykaa-naturals/c/7666?ptype=lst&amp;id=1888"/>
    <n v="14"/>
  </r>
  <r>
    <x v="14"/>
    <x v="1580"/>
    <s v="https://images-static.nykaa.com/media/catalog/product/tr:h-200,w-200,cm-pad_resize/4/1/412972bNYKAB00000472_1.jpg"/>
    <b v="1"/>
    <n v="278"/>
    <n v="195"/>
    <s v="Nykaa Naturals Lavender &amp; Chamomile Face Wash For Calming Skin Combo (pack Of 2)"/>
    <n v="5"/>
    <n v="4"/>
    <m/>
    <s v="https://www.nykaa.com/nykaa-naturals-lavender-chamomile-face-wash-for-calming-skin-combo-pack-of-2/p/2722156"/>
    <s v="Nykaa Naturals Products Online"/>
    <s v="https://www.nykaa.com/brands/nykaa-naturals/c/7666?ptype=lst&amp;id=1888"/>
    <n v="14"/>
  </r>
  <r>
    <x v="14"/>
    <x v="1581"/>
    <s v="https://images-static.nykaa.com/media/catalog/product/tr:h-200,w-200,cm-pad_resize/1/_/1_717.jpg"/>
    <b v="1"/>
    <n v="278"/>
    <n v="195"/>
    <s v="Nykaa Naturals Radiant &amp; Purifying Skin Face Wash Combo"/>
    <n v="5"/>
    <n v="6"/>
    <m/>
    <s v="https://www.nykaa.com/nykaa-naturals-radiant-purifying-skin-face-wash-combo/p/2722165"/>
    <s v="Nykaa Naturals Products Online"/>
    <s v="https://www.nykaa.com/brands/nykaa-naturals/c/7666?ptype=lst&amp;id=1888"/>
    <n v="14"/>
  </r>
  <r>
    <x v="14"/>
    <x v="1582"/>
    <s v="https://images-static.nykaa.com/media/catalog/product/tr:h-200,w-200,cm-pad_resize/1/2/1254af3NYKAB00000698_1.jpg"/>
    <b v="1"/>
    <n v="1397"/>
    <n v="978"/>
    <s v="Nykaa Naturals Apple Cider Vinegar &amp; Ginger Hair Oil, Shampoo And Conditioner - Anti Dandruff Combo"/>
    <n v="4.0999999999999996"/>
    <n v="761"/>
    <m/>
    <s v="https://www.nykaa.com/nykaa-naturals-apple-cider-vinegar-ginger-anti-dandruff-hair-oil-shampoo-and-conditioner-combo/p/3955543"/>
    <s v="Nykaa Naturals Products Online"/>
    <s v="https://www.nykaa.com/brands/nykaa-naturals/c/7666?ptype=lst&amp;id=1888"/>
    <n v="14"/>
  </r>
  <r>
    <x v="14"/>
    <x v="1583"/>
    <s v="https://images-static.nykaa.com/media/catalog/product/tr:h-200,w-200,cm-pad_resize/4/9/492072bNYKAB00000570_1.jpg"/>
    <b v="1"/>
    <n v="998"/>
    <n v="749"/>
    <s v="Nykaa Naturals Fermented Rice Water &amp; Bamboo Shampoo &amp; Hair Mask Combo For Dry &amp; Damaged Hair"/>
    <n v="4.3"/>
    <n v="497"/>
    <m/>
    <s v="https://www.nykaa.com/nykaa-naturals-fermented-rice-water-bamboo-shampoo-hair-mask-combo-for-dry-damaged-hair/p/2777820"/>
    <s v="Nykaa Naturals Products Online"/>
    <s v="https://www.nykaa.com/brands/nykaa-naturals/c/7666?ptype=lst&amp;id=1888"/>
    <n v="14"/>
  </r>
  <r>
    <x v="14"/>
    <x v="1584"/>
    <s v="https://images-static.nykaa.com/media/catalog/product/tr:h-200,w-200,cm-pad_resize/a/2/a20772bNYKAB00000485_1.jpg"/>
    <b v="1"/>
    <n v="278"/>
    <n v="195"/>
    <s v="Nykaa Naturals Calming &amp; De-tanning Face Wash Combo"/>
    <n v="3.9"/>
    <n v="8"/>
    <m/>
    <s v="https://www.nykaa.com/nykaa-naturals-calming-de-tanning-face-wash-combo/p/2722169"/>
    <s v="Nykaa Naturals Products Online"/>
    <s v="https://www.nykaa.com/brands/nykaa-naturals/c/7666?ptype=lst&amp;id=1888"/>
    <n v="14"/>
  </r>
  <r>
    <x v="14"/>
    <x v="1585"/>
    <s v="https://images-static.nykaa.com/media/catalog/product/tr:h-200,w-200,cm-pad_resize/c/1/c1ba72bNYKAB00000302_1.jpg"/>
    <b v="1"/>
    <n v="239"/>
    <n v="203"/>
    <s v="Nykaa Tea Tree &amp; Salicylic Acid Spot Patch + Nykaa Saffron &amp; Honey Face Wash"/>
    <n v="3.8"/>
    <n v="8224"/>
    <m/>
    <s v="https://www.nykaa.com/nykaa-tea-tree-salicylic-acid-spot-patch-nykaa-saffron-honey-face-wash/p/2645331"/>
    <s v="Nykaa Naturals Products Online"/>
    <s v="https://www.nykaa.com/brands/nykaa-naturals/c/7666?ptype=lst&amp;id=1888"/>
    <n v="14"/>
  </r>
  <r>
    <x v="15"/>
    <x v="1586"/>
    <s v="https://images-static.nykaa.com/media/catalog/product/tr:h-200,w-200,cm-pad_resize/1/_/1_831.jpg"/>
    <b v="1"/>
    <n v="949"/>
    <n v="664"/>
    <s v="Nykaa Activated Charcoal Shower Gel + Daily Detox Clay It Cool Mask"/>
    <n v="4.8"/>
    <n v="8"/>
    <m/>
    <s v="https://www.nykaa.com/nykaa-activated-charcoal-shower-gel-daily-detox-clay-it-cool-mask/p/3638314"/>
    <s v="Nykaa Naturals Products Online"/>
    <s v="https://www.nykaa.com/brands/nykaa-naturals/c/7666?ptype=lst&amp;id=1888"/>
    <n v="14"/>
  </r>
  <r>
    <x v="14"/>
    <x v="1587"/>
    <s v="https://images-static.nykaa.com/media/catalog/product/tr:h-200,w-200,cm-pad_resize/f/b/fbad72bNYNYKBC001493_1.jpg"/>
    <b v="1"/>
    <n v="350"/>
    <n v="245"/>
    <s v="Sea Water &amp; Snail Essence + Retinol &amp; Hyaluronic Acid Combo for Wrinkles &amp; Fine Lines"/>
    <n v="4.7"/>
    <n v="18"/>
    <m/>
    <s v="https://www.nykaa.com/sea-water-snail-essence-retinol-hyaluronic-acid-combo-for-wrinkles-fine-lines-for-wrinkles-fine-lines/p/1356991"/>
    <s v="Nykaa Naturals Products Online"/>
    <s v="https://www.nykaa.com/brands/nykaa-naturals/c/7666?ptype=lst&amp;id=1888"/>
    <n v="14"/>
  </r>
  <r>
    <x v="14"/>
    <x v="1588"/>
    <s v="https://images-static.nykaa.com/media/catalog/product/tr:h-200,w-200,cm-pad_resize/4/1/412690aNYKAB00000795_1.jpg"/>
    <b v="1"/>
    <n v="898"/>
    <n v="674"/>
    <s v="Nykaa Love Struck Hidden Blush Shower Gel + Body Lotion"/>
    <n v="5"/>
    <n v="3"/>
    <m/>
    <s v="https://www.nykaa.com/nykaa-naturals-love-struck-hidden-blush-shower-gel-body-lotion/p/4315895"/>
    <s v="Nykaa Naturals Products Online"/>
    <s v="https://www.nykaa.com/brands/nykaa-naturals/c/7666?ptype=lst&amp;id=1888"/>
    <n v="14"/>
  </r>
  <r>
    <x v="14"/>
    <x v="1589"/>
    <s v="https://images-static.nykaa.com/media/catalog/product/tr:h-200,w-200,cm-pad_resize/8/5/85f972bNYNYKBC001504_1.jpg"/>
    <b v="1"/>
    <n v="998"/>
    <n v="749"/>
    <s v="Nykaa Naturals Onion &amp; Fenugreek Shampoo &amp; Hair Mask - Hair Growth Combo"/>
    <n v="4.3"/>
    <n v="754"/>
    <m/>
    <s v="https://www.nykaa.com/nykaa-naturals-onion-fenugreek-shampoo-hair-mask/p/1366629"/>
    <s v="Nykaa Naturals Products Online"/>
    <s v="https://www.nykaa.com/brands/nykaa-naturals/c/7666?ptype=lst&amp;id=1888"/>
    <n v="14"/>
  </r>
  <r>
    <x v="15"/>
    <x v="1590"/>
    <s v="https://images-static.nykaa.com/media/catalog/product/tr:h-200,w-200,cm-pad_resize/e/b/ebb172bNYNYKBC001294_1.jpg"/>
    <b v="1"/>
    <n v="999"/>
    <n v="699"/>
    <s v="Nykaa At Home Manicure Soap + Hand Cream + Body Scrub Combo"/>
    <n v="4.3"/>
    <n v="120"/>
    <m/>
    <s v="https://www.nykaa.com/nykaa-at-home-manicure-soap-hand-cream-body-scrub-combo/p/764963"/>
    <s v="Nykaa Naturals Products Online"/>
    <s v="https://www.nykaa.com/brands/nykaa-naturals/c/7666?ptype=lst&amp;id=1888"/>
    <n v="14"/>
  </r>
  <r>
    <x v="14"/>
    <x v="1591"/>
    <s v="https://images-static.nykaa.com/media/catalog/product/tr:h-200,w-200,cm-pad_resize/5/d/5da972bNYNYKBC001490_1.jpg"/>
    <b v="1"/>
    <n v="350"/>
    <n v="245"/>
    <s v="Tea Tree &amp; Aloe Vera Sleeping Mask for Firm &amp; Young Skin - Pack of 2"/>
    <n v="4.5"/>
    <n v="20"/>
    <m/>
    <s v="https://www.nykaa.com/tea-tree-aloe-vera-sleeping-mask-pack-of-2/p/1356980"/>
    <s v="Nykaa Naturals Products Online"/>
    <s v="https://www.nykaa.com/brands/nykaa-naturals/c/7666?ptype=lst&amp;id=1888"/>
    <n v="14"/>
  </r>
  <r>
    <x v="14"/>
    <x v="1592"/>
    <s v="https://images-static.nykaa.com/media/catalog/product/tr:h-200,w-200,cm-pad_resize/2/5/25a872bNYKAB00000609_1.jpg"/>
    <b v="1"/>
    <n v="388"/>
    <n v="272"/>
    <s v="Nykaa Naturals Calming Face Wash + Face Scrub"/>
    <n v="4.5"/>
    <n v="4"/>
    <m/>
    <s v="https://www.nykaa.com/nykaa-naturals-calming-face-wash-face-scrub/p/2809972"/>
    <s v="Nykaa Naturals Products Online"/>
    <s v="https://www.nykaa.com/brands/nykaa-naturals/c/7666?ptype=lst&amp;id=1888"/>
    <n v="14"/>
  </r>
  <r>
    <x v="14"/>
    <x v="1593"/>
    <s v="https://images-static.nykaa.com/media/catalog/product/tr:h-200,w-200,cm-pad_resize/8/4/844a72bNYKAB00000329_1.jpg"/>
    <b v="1"/>
    <n v="3313"/>
    <n v="2319"/>
    <s v="Nykaa Naturals Cleantouch Face Brush Blue &amp; Nykaa Detanning Face Wash &amp; Nykaa Glowing Sleeping Mask"/>
    <n v="4.7"/>
    <n v="3"/>
    <m/>
    <s v="https://www.nykaa.com/nykaa-naturals-cleantouch-face-brush-blue-nykaa-detanning-face-wash-nykaa-glowing-sleeping-mask/p/2672668"/>
    <s v="Nykaa Naturals Products Online"/>
    <s v="https://www.nykaa.com/brands/nykaa-naturals/c/7666?ptype=lst&amp;id=1888"/>
    <n v="14"/>
  </r>
  <r>
    <x v="14"/>
    <x v="1594"/>
    <s v="https://images-static.nykaa.com/media/catalog/product/tr:h-200,w-200,cm-pad_resize/a/f/af8472bNYKAB00000491_1.jpg"/>
    <b v="1"/>
    <n v="278"/>
    <n v="195"/>
    <s v="Nykaa Naturals Hydrating &amp; De-tanning Face Wash Combo"/>
    <n v="4.7"/>
    <n v="6"/>
    <m/>
    <s v="https://www.nykaa.com/nykaa-naturals-hydrating-de-tanning-face-wash-combo-pack-of-2/p/2722175"/>
    <s v="Nykaa Naturals Products Online"/>
    <s v="https://www.nykaa.com/brands/nykaa-naturals/c/7666?ptype=lst&amp;id=1888"/>
    <n v="14"/>
  </r>
  <r>
    <x v="14"/>
    <x v="1595"/>
    <s v="https://images-static.nykaa.com/media/catalog/product/tr:h-200,w-200,cm-pad_resize/e/c/ec86fd0nykab00000754_1.jpg"/>
    <b v="1"/>
    <n v="1198"/>
    <n v="899"/>
    <s v="Nykaa Naturals Clay It Cool Anti- Acne Clay Mask + Spot Corrector Clay Mask"/>
    <n v="5"/>
    <n v="2"/>
    <m/>
    <s v="https://www.nykaa.com/nykaa-naturals-clay-it-cool-anti-acne-clay-mask-spot-corrector-clay-mask/p/4060538"/>
    <s v="Nykaa Naturals Products Online"/>
    <s v="https://www.nykaa.com/brands/nykaa-naturals/c/7666?ptype=lst&amp;id=1888"/>
    <n v="14"/>
  </r>
  <r>
    <x v="14"/>
    <x v="1596"/>
    <s v="https://images-static.nykaa.com/media/catalog/product/tr:h-200,w-200,cm-pad_resize/b/6/b62f72bNYNYKBC001492_1.jpg"/>
    <b v="1"/>
    <n v="350"/>
    <n v="245"/>
    <s v="Tea Tree &amp; Aloe Vera + Rice Water &amp; Vitamin C Combo for Oily &amp; Acne-Prone Skin"/>
    <n v="4.9000000000000004"/>
    <n v="15"/>
    <m/>
    <s v="https://www.nykaa.com/tea-tree-aloe-vera-rice-water-vitamin-c-combo-for-oily-acne-prone-skin/p/1356988"/>
    <s v="Nykaa Naturals Products Online"/>
    <s v="https://www.nykaa.com/brands/nykaa-naturals/c/7666?ptype=lst&amp;id=1888"/>
    <n v="14"/>
  </r>
  <r>
    <x v="14"/>
    <x v="1597"/>
    <s v="https://images-static.nykaa.com/media/catalog/product/tr:h-200,w-200,cm-pad_resize/0/9/09c572bNYKAB00000460_1.jpg"/>
    <b v="1"/>
    <n v="239"/>
    <n v="167"/>
    <s v="Nykaa Naturals Anti-pigmentation Face Wash + Nykaa Tea Tree &amp; Salicylic Acid Spot Patch"/>
    <n v="3.8"/>
    <n v="8221"/>
    <m/>
    <s v="https://www.nykaa.com/nykaa-naturals-anti-pigmentation-face-wash-nykaa-tea-tree-salicylic-acid-spot-patch/p/2722144"/>
    <s v="Nykaa Naturals Products Online"/>
    <s v="https://www.nykaa.com/brands/nykaa-naturals/c/7666?ptype=lst&amp;id=1888"/>
    <n v="14"/>
  </r>
  <r>
    <x v="14"/>
    <x v="1598"/>
    <s v="https://images-static.nykaa.com/media/catalog/product/tr:h-200,w-200,cm-pad_resize/4/a/4a3f72bNYKAB00000467_1.jpg"/>
    <b v="1"/>
    <n v="838"/>
    <n v="587"/>
    <s v="Nykaa Naturals Calming Face Wash + Skin Potion Dull &amp; Dry Skin Facial Oil Combo"/>
    <n v="4.4000000000000004"/>
    <n v="5"/>
    <m/>
    <s v="https://www.nykaa.com/nykaa-naturals-calming-face-wash-skin-potion-dull-dry-skin-facial-oil-combo/p/2722151"/>
    <s v="Nykaa Naturals Products Online"/>
    <s v="https://www.nykaa.com/brands/nykaa-naturals/c/7666?ptype=lst&amp;id=1888"/>
    <n v="15"/>
  </r>
  <r>
    <x v="14"/>
    <x v="1599"/>
    <s v="https://images-static.nykaa.com/media/catalog/product/tr:h-200,w-200,cm-pad_resize/0/0/005f72bNYKAB00000306_1.jpg"/>
    <b v="1"/>
    <n v="275"/>
    <n v="206"/>
    <s v="Nykaa Tea Tree &amp; Salicylic Acid Spot Patch + Nykaa Retinol &amp; Hyaluronic Acid Sleeping Mask"/>
    <n v="3.8"/>
    <n v="8220"/>
    <m/>
    <s v="https://www.nykaa.com/nykaa-tea-tree-salicylic-acid-spot-patch-nykaa-retinol-hyaluronic-acid-sleeping-mask/p/2645335"/>
    <s v="Nykaa Naturals Products Online"/>
    <s v="https://www.nykaa.com/brands/nykaa-naturals/c/7666?ptype=lst&amp;id=1888"/>
    <n v="15"/>
  </r>
  <r>
    <x v="14"/>
    <x v="1600"/>
    <s v="https://images-static.nykaa.com/media/catalog/product/tr:h-200,w-200,cm-pad_resize/9/b/9bf072bNYKAB00000268_1.jpg"/>
    <b v="1"/>
    <n v="2394"/>
    <n v="1556"/>
    <s v="Nykaa Naturals Shampoo &amp; Conditioner Combo - Onion + Apple Cider Vinegar + Amla &amp; Curry Leaves"/>
    <n v="4.2"/>
    <n v="2480"/>
    <m/>
    <s v="https://www.nykaa.com/nykaa-naturals-amla-curry-leaves-onion-fenugreek-and-apple-cider-shampoo-and-conditioner/p/1498581"/>
    <s v="Nykaa Naturals Products Online"/>
    <s v="https://www.nykaa.com/brands/nykaa-naturals/c/7666?ptype=lst&amp;id=1888"/>
    <n v="15"/>
  </r>
  <r>
    <x v="14"/>
    <x v="1601"/>
    <s v="https://images-static.nykaa.com/media/catalog/product/tr:h-200,w-200,cm-pad_resize/5/9/59407f9NYKAB00000889_1.jpg"/>
    <b v="1"/>
    <n v="1297"/>
    <n v="908"/>
    <s v="Nykaa Naturals Onion &amp; Fenugreek Shampoo, Conditioner, Scalp Massager Combo"/>
    <n v="4.3"/>
    <n v="1373"/>
    <m/>
    <s v="https://www.nykaa.com/nykaa-naturals-onion-fenugreekshampoo-conditioner-scalp-massager-combo/p/5202097"/>
    <s v="Nykaa Naturals Products Online"/>
    <s v="https://www.nykaa.com/brands/nykaa-naturals/c/7666?ptype=lst&amp;id=1888"/>
    <n v="15"/>
  </r>
  <r>
    <x v="14"/>
    <x v="1602"/>
    <s v="https://images-static.nykaa.com/media/catalog/product/tr:h-200,w-200,cm-pad_resize/b/3/b36672bNYKAB00000309_1.jpg"/>
    <b v="1"/>
    <n v="414"/>
    <n v="311"/>
    <s v="Nykaa Anti Acne Combo (Spot Patch + Face Wash + Sleeping Mask)"/>
    <n v="3.8"/>
    <n v="8223"/>
    <m/>
    <s v="https://www.nykaa.com/nykaa-tea-tree-salicylic-acid-spot-patch-nykaa-tea-tree-neem-face-wash-nykaa-tea-tree-aloe-vera-sleeping-mask/p/2645338"/>
    <s v="Nykaa Naturals Products Online"/>
    <s v="https://www.nykaa.com/brands/nykaa-naturals/c/7666?ptype=lst&amp;id=1888"/>
    <n v="15"/>
  </r>
  <r>
    <x v="14"/>
    <x v="1603"/>
    <s v="https://images-static.nykaa.com/media/catalog/product/tr:h-200,w-200,cm-pad_resize/a/e/ae1ffd0nykab00000746_1.jpg"/>
    <b v="1"/>
    <n v="1398"/>
    <n v="979"/>
    <s v="Nykaa Naturals Anti Pigmentation Skin Potion + Glow Boosting Skin Potion Face Oil"/>
    <n v="4.8"/>
    <n v="5"/>
    <m/>
    <s v="https://www.nykaa.com/nykaa-naturals-anti-pigmentation-skin-potion-glow-boosting-skin-potion-face-oil/p/4060530"/>
    <s v="Nykaa Naturals Products Online"/>
    <s v="https://www.nykaa.com/brands/nykaa-naturals/c/7666?ptype=lst&amp;id=1888"/>
    <n v="15"/>
  </r>
  <r>
    <x v="14"/>
    <x v="1604"/>
    <s v="https://images-static.nykaa.com/media/catalog/product/tr:h-200,w-200,cm-pad_resize/c/0/c07572bNYKAB00000453_1.jpg"/>
    <b v="1"/>
    <n v="239"/>
    <n v="203"/>
    <s v="Nykaa Naturals Hydrating Face Wash + Nykaa Tea Tree &amp; Salicylic Acid Spot Patch"/>
    <n v="3.8"/>
    <n v="8220"/>
    <m/>
    <s v="https://www.nykaa.com/nykaa-naturals-hydrating-face-wash-nykaa-tea-tree-salicylic-acid-spot-patch/p/2722137"/>
    <s v="Nykaa Naturals Products Online"/>
    <s v="https://www.nykaa.com/brands/nykaa-naturals/c/7666?ptype=lst&amp;id=1888"/>
    <n v="15"/>
  </r>
  <r>
    <x v="14"/>
    <x v="1605"/>
    <s v="https://images-static.nykaa.com/media/catalog/product/tr:h-200,w-200,cm-pad_resize/b/f/bf83af3NYKAB00000444_1.jpg"/>
    <b v="1"/>
    <n v="1397"/>
    <n v="978"/>
    <s v="Nykaa Naturals Charcoal &amp; Bamboo Deep Detox And Cleanse Shampoo, Conditioner &amp; Hair Mask Combo"/>
    <n v="4.3"/>
    <n v="116"/>
    <m/>
    <s v="https://www.nykaa.com/nykaa-naturals-charcoal-bamboo-deep-detox-and-cleanse-shampoo-conditioner-hair-mask-combo/p/2697396"/>
    <s v="Nykaa Naturals Products Online"/>
    <s v="https://www.nykaa.com/brands/nykaa-naturals/c/7666?ptype=lst&amp;id=1888"/>
    <n v="15"/>
  </r>
  <r>
    <x v="14"/>
    <x v="1606"/>
    <s v="https://images-static.nykaa.com/media/catalog/product/tr:h-200,w-200,cm-pad_resize/3/0/3073a03nykab00000730_1.jpg"/>
    <b v="1"/>
    <n v="525"/>
    <n v="368"/>
    <s v="Nykaa Naturals Skin Secrets New Sleeping Mask - Pack of 3"/>
    <n v="4.2"/>
    <n v="5"/>
    <m/>
    <s v="https://www.nykaa.com/nykaa-naturals-skin-secrets-new-sleeping-mask-pack-of-3/p/4039428"/>
    <s v="Nykaa Naturals Products Online"/>
    <s v="https://www.nykaa.com/brands/nykaa-naturals/c/7666?ptype=lst&amp;id=1888"/>
    <n v="15"/>
  </r>
  <r>
    <x v="14"/>
    <x v="1607"/>
    <s v="https://images-static.nykaa.com/media/catalog/product/tr:h-200,w-200,cm-pad_resize/1/_/1_875.jpg"/>
    <b v="1"/>
    <n v="1198"/>
    <n v="899"/>
    <s v="Nykaa Love Struck Love Notes Body Lotion + Perfume Combo"/>
    <n v="4.7"/>
    <n v="6"/>
    <m/>
    <s v="https://www.nykaa.com/nykaa-love-struck-love-notes-body-lotion-perfume-combo/p/3987148"/>
    <s v="Nykaa Naturals Products Online"/>
    <s v="https://www.nykaa.com/brands/nykaa-naturals/c/7666?ptype=lst&amp;id=1888"/>
    <n v="15"/>
  </r>
  <r>
    <x v="14"/>
    <x v="1608"/>
    <s v="https://images-static.nykaa.com/media/catalog/product/tr:h-200,w-200,cm-pad_resize/c/7/c7cefd0nykab00000747_1.jpg"/>
    <b v="1"/>
    <n v="1398"/>
    <n v="1049"/>
    <s v="Nykaa Naturals Glow Boosting Skin Potion + Anti- Ageing Skin Potion Face Oil"/>
    <n v="4"/>
    <n v="1"/>
    <m/>
    <s v="https://www.nykaa.com/nykaa-naturals-glow-boosting-skin-potion-anti-ageing-skin-potion-face-oil/p/4060531"/>
    <s v="Nykaa Naturals Products Online"/>
    <s v="https://www.nykaa.com/brands/nykaa-naturals/c/7666?ptype=lst&amp;id=1888"/>
    <n v="15"/>
  </r>
  <r>
    <x v="14"/>
    <x v="1609"/>
    <s v="https://images-static.nykaa.com/media/catalog/product/tr:h-200,w-200,cm-pad_resize/0/d/0d1b07dNYKAB00000982_1.jpg"/>
    <b v="1"/>
    <n v="1298"/>
    <n v="974"/>
    <s v="Nykaa Naturals Amla &amp; Curry Leaves Anti-hairfall Shampoo(400ml) + Hair Mask Combo"/>
    <n v="4.2"/>
    <n v="131"/>
    <m/>
    <s v="https://www.nykaa.com/nykaa-naturals-amla-curry-leaves-anti-hairfall-shampoo-400ml-hair-mask-combo/p/5501132"/>
    <s v="Nykaa Naturals Products Online"/>
    <s v="https://www.nykaa.com/brands/nykaa-naturals/c/7666?ptype=lst&amp;id=1888"/>
    <n v="15"/>
  </r>
  <r>
    <x v="14"/>
    <x v="1610"/>
    <s v="https://images-static.nykaa.com/media/catalog/product/tr:h-200,w-200,cm-pad_resize/6/2/62d572bNYKAB00000477_1.jpg"/>
    <b v="1"/>
    <n v="278"/>
    <n v="209"/>
    <s v="Nykaa Naturals Anti-pigmentation &amp; Glowing Skin Face Wash Combo"/>
    <n v="5"/>
    <n v="3"/>
    <m/>
    <s v="https://www.nykaa.com/nykaa-naturals-anti-pigmentation-glowing-skin-face-wash-combo/p/2722161"/>
    <s v="Nykaa Naturals Products Online"/>
    <s v="https://www.nykaa.com/brands/nykaa-naturals/c/7666?ptype=lst&amp;id=1888"/>
    <n v="15"/>
  </r>
  <r>
    <x v="14"/>
    <x v="1611"/>
    <s v="https://images-static.nykaa.com/media/catalog/product/tr:h-200,w-200,cm-pad_resize/2/0/205672bNYKAB00000284_1.jpg"/>
    <b v="1"/>
    <n v="2198"/>
    <n v="1539"/>
    <s v="Nykaa Face Massage Rollers - Green Jade &amp; Aloe Vera Gel Combo"/>
    <n v="4.3"/>
    <n v="636"/>
    <m/>
    <s v="https://www.nykaa.com/nykaa-face-massage-rollers-green-jade-aloe-vera-gel/p/2633305"/>
    <s v="Nykaa Naturals Products Online"/>
    <s v="https://www.nykaa.com/brands/nykaa-naturals/c/7666?ptype=lst&amp;id=1888"/>
    <n v="15"/>
  </r>
  <r>
    <x v="14"/>
    <x v="1612"/>
    <s v="https://images-static.nykaa.com/media/catalog/product/tr:h-200,w-200,cm-pad_resize/a/4/a4d972bNYKAB00000452_1.jpg"/>
    <b v="1"/>
    <n v="738"/>
    <n v="517"/>
    <s v="Nykaa Naturals Hydrating Face Wash + Nykaa Clay It Cool Pore Perfect Clay Mask"/>
    <n v="4.5"/>
    <n v="4"/>
    <m/>
    <s v="https://www.nykaa.com/nykaa-naturals-hydrating-face-wash-nykaa-clay-it-cool-pore-perfect-clay-mask/p/2722136"/>
    <s v="Nykaa Naturals Products Online"/>
    <s v="https://www.nykaa.com/brands/nykaa-naturals/c/7666?ptype=lst&amp;id=1888"/>
    <n v="15"/>
  </r>
  <r>
    <x v="14"/>
    <x v="1613"/>
    <s v="https://images-static.nykaa.com/media/catalog/product/tr:h-200,w-200,cm-pad_resize/8/9/8904245712709_01_face-shield.jpg"/>
    <b v="1"/>
    <n v="75"/>
    <n v="45"/>
    <s v="Nykaa 3 Ply Mask With Face Shield"/>
    <n v="2.8"/>
    <n v="115"/>
    <m/>
    <s v="https://www.nykaa.com/nykaa-3-ply-mask-with-face-shield/p/774771"/>
    <s v="Nykaa Naturals Products Online"/>
    <s v="https://www.nykaa.com/brands/nykaa-naturals/c/7666?ptype=lst&amp;id=1888"/>
    <n v="15"/>
  </r>
  <r>
    <x v="14"/>
    <x v="1614"/>
    <s v="https://images-static.nykaa.com/media/catalog/product/tr:h-200,w-200,cm-pad_resize/a/8/a8377f9NYKAB00000895_1.jpg"/>
    <b v="1"/>
    <n v="1497"/>
    <n v="1048"/>
    <s v="Nykaa Naturals Onion &amp; Fenugreek Hair Growth Hair Oil + Shampoo + Massager Combo"/>
    <n v="4.2"/>
    <n v="589"/>
    <m/>
    <s v="https://www.nykaa.com/nykaa-naturals-onion-fenugreek-hair-growth-hair-oil-shampoo-massager-combo/p/5202103"/>
    <s v="Nykaa Naturals Products Online"/>
    <s v="https://www.nykaa.com/brands/nykaa-naturals/c/7666?ptype=lst&amp;id=1888"/>
    <n v="15"/>
  </r>
  <r>
    <x v="14"/>
    <x v="1615"/>
    <s v="https://images-static.nykaa.com/media/catalog/product/tr:h-200,w-200,cm-pad_resize/b/4/b4b472bNYKAB00000473_1.jpg"/>
    <b v="1"/>
    <n v="278"/>
    <n v="209"/>
    <s v="Nykaa Naturals Hydrating &amp; Purifying Skin Face Wash Combo"/>
    <n v="4.8"/>
    <n v="4"/>
    <m/>
    <s v="https://www.nykaa.com/nykaa-naturals-hydrating-purifying-skin-face-wash-combo/p/2722157"/>
    <s v="Nykaa Naturals Products Online"/>
    <s v="https://www.nykaa.com/brands/nykaa-naturals/c/7666?ptype=lst&amp;id=1888"/>
    <n v="15"/>
  </r>
  <r>
    <x v="14"/>
    <x v="1616"/>
    <s v="https://images-static.nykaa.com/media/catalog/product/tr:h-200,w-200,cm-pad_resize/b/2/b2cb72bNYNYKBC001420_1.jpg"/>
    <b v="1"/>
    <n v="1148"/>
    <n v="861"/>
    <s v="Nykaa Naturals Apple Cider Vinegar Shampoo &amp; Conditioner &amp; Tea Tree Oil - Anti-Dandruff Combo"/>
    <n v="4.2"/>
    <n v="2067"/>
    <m/>
    <s v="https://www.nykaa.com/nykaa-naturals-anti-dandruff-treatment-combo-slash-save-hp2021/p/1171809"/>
    <s v="Nykaa Naturals Products Online"/>
    <s v="https://www.nykaa.com/brands/nykaa-naturals/c/7666?ptype=lst&amp;id=1888"/>
    <n v="15"/>
  </r>
  <r>
    <x v="15"/>
    <x v="1617"/>
    <s v="https://images-static.nykaa.com/media/catalog/product/tr:h-200,w-200,cm-pad_resize/f/7/f76672bNYNYKBC001298_1.jpg"/>
    <b v="1"/>
    <n v="524"/>
    <n v="419"/>
    <s v="Nykaa Soft Hands - Hand wash + Hand Cream Combo"/>
    <n v="4.3"/>
    <n v="84"/>
    <m/>
    <s v="https://www.nykaa.com/nykaa-soft-hands-hand-wash-hand-cream-combo/p/764975"/>
    <s v="Nykaa Naturals Products Online"/>
    <s v="https://www.nykaa.com/brands/nykaa-naturals/c/7666?ptype=lst&amp;id=1888"/>
    <n v="15"/>
  </r>
  <r>
    <x v="14"/>
    <x v="1618"/>
    <s v="https://images-static.nykaa.com/media/catalog/product/tr:h-200,w-200,cm-pad_resize/8/1/812172bNYNYKBC001491_1.jpg"/>
    <b v="1"/>
    <n v="350"/>
    <n v="245"/>
    <s v="Sea Water &amp; Snail Essence Sleeping Mask - Pack of 2"/>
    <n v="4.5999999999999996"/>
    <n v="7"/>
    <m/>
    <s v="https://www.nykaa.com/sea-water-snail-essence-sleeping-mask-pack-of-2/p/1356985"/>
    <s v="Nykaa Naturals Products Online"/>
    <s v="https://www.nykaa.com/brands/nykaa-naturals/c/7666?ptype=lst&amp;id=1888"/>
    <n v="16"/>
  </r>
  <r>
    <x v="14"/>
    <x v="1619"/>
    <s v="https://images-static.nykaa.com/media/catalog/product/tr:h-200,w-200,cm-pad_resize/5/3/539072bNYKAB00000668_1.jpg"/>
    <b v="1"/>
    <n v="1198"/>
    <n v="958"/>
    <s v="Nykaa Love Struck Stolen Glance Body Lotion + Perfume"/>
    <n v="4.5"/>
    <n v="13"/>
    <m/>
    <s v="https://www.nykaa.com/nykaa-love-struck-stolen-glance-body-lotion-perfume/p/3626212"/>
    <s v="Nykaa Naturals Products Online"/>
    <s v="https://www.nykaa.com/brands/nykaa-naturals/c/7666?ptype=lst&amp;id=1888"/>
    <n v="16"/>
  </r>
  <r>
    <x v="14"/>
    <x v="1620"/>
    <s v="https://images-static.nykaa.com/media/catalog/product/tr:h-200,w-200,cm-pad_resize/a/0/a08290aNYKAB00000797_1.jpg"/>
    <b v="1"/>
    <n v="898"/>
    <n v="674"/>
    <s v="Nykaa Love Struck First Date Shower Gel + Body Lotion"/>
    <n v="5"/>
    <n v="4"/>
    <m/>
    <s v="https://www.nykaa.com/nykaa-naturals-love-struck-first-date-shower-gel-body-lotion/p/4315897"/>
    <s v="Nykaa Naturals Products Online"/>
    <s v="https://www.nykaa.com/brands/nykaa-naturals/c/7666?ptype=lst&amp;id=1888"/>
    <n v="16"/>
  </r>
  <r>
    <x v="14"/>
    <x v="1621"/>
    <s v="https://images-static.nykaa.com/media/catalog/product/tr:h-200,w-200,cm-pad_resize/d/6/d63707dNYKAB00000983_1.jpg"/>
    <b v="1"/>
    <n v="1298"/>
    <n v="974"/>
    <s v="Nykaa Naturals Fermented Rice Water &amp; Bamboo Shampoo(400ml) + Hair Mask Combo - Dry &amp; Damaged Hair"/>
    <n v="4.3"/>
    <n v="372"/>
    <m/>
    <s v="https://www.nykaa.com/nykaa-naturals-fermented-rice-water-bamboo-shampoo-400ml-hair-mask-combo-dry-damaged-hair/p/5501133"/>
    <s v="Nykaa Naturals Products Online"/>
    <s v="https://www.nykaa.com/brands/nykaa-naturals/c/7666?ptype=lst&amp;id=1888"/>
    <n v="16"/>
  </r>
  <r>
    <x v="14"/>
    <x v="1622"/>
    <s v="https://images-static.nykaa.com/media/catalog/product/tr:h-200,w-200,cm-pad_resize/d/a/dae24f8nykab00000686_1.jpg"/>
    <b v="1"/>
    <n v="1150"/>
    <n v="863"/>
    <s v="Nykaa Naturals Blemish Free Skin Duo - Rosehip &amp; Pomegranate Seed Carrier Oil for Dry Skin"/>
    <n v="4.4000000000000004"/>
    <n v="249"/>
    <m/>
    <s v="https://www.nykaa.com/blemish-free-skin-duo-rosehip-pomegranate-seed-carrier-oil/p/3705539"/>
    <s v="Nykaa Naturals Products Online"/>
    <s v="https://www.nykaa.com/brands/nykaa-naturals/c/7666?ptype=lst&amp;id=1888"/>
    <n v="16"/>
  </r>
  <r>
    <x v="14"/>
    <x v="1623"/>
    <s v="https://images-static.nykaa.com/media/catalog/product/tr:h-200,w-200,cm-pad_resize/4/1/415a491NYKAB00000875_1.jpg"/>
    <b v="1"/>
    <n v="1186"/>
    <n v="830"/>
    <s v="Nykaa Naturals Face Razor + Nykaa Hydrating Gel + Face Wash + Face Scrub"/>
    <n v="4.4000000000000004"/>
    <n v="387"/>
    <m/>
    <s v="https://www.nykaa.com/nykaa-naturals-nykaa-face-razor-nykaa-hydrating-gel-face-wash-face-scrub/p/5082699"/>
    <s v="Nykaa Naturals Products Online"/>
    <s v="https://www.nykaa.com/brands/nykaa-naturals/c/7666?ptype=lst&amp;id=1888"/>
    <n v="16"/>
  </r>
  <r>
    <x v="14"/>
    <x v="1624"/>
    <s v="https://images-static.nykaa.com/media/catalog/product/tr:h-200,w-200,cm-pad_resize/4/2/424672bNYKAB00000636_1.jpg"/>
    <b v="1"/>
    <n v="4098"/>
    <n v="2869"/>
    <s v="Nykaa Naturals Aloe Vera Gel &amp; Facial Ice Globes for Skin Tightening"/>
    <n v="4.3"/>
    <n v="701"/>
    <m/>
    <s v="https://www.nykaa.com/nykaa-naturals-aloe-veera-gel-facial-ice-globes-combo/p/3433813"/>
    <s v="Nykaa Naturals Products Online"/>
    <s v="https://www.nykaa.com/brands/nykaa-naturals/c/7666?ptype=lst&amp;id=1888"/>
    <n v="16"/>
  </r>
  <r>
    <x v="14"/>
    <x v="1625"/>
    <s v="https://images-static.nykaa.com/media/catalog/product/tr:h-200,w-200,cm-pad_resize/f/8/f85f72bNYKAB00000465_1.jpg"/>
    <b v="1"/>
    <n v="239"/>
    <n v="203"/>
    <s v="Nykaa Naturals Radiance Face Wash + Nykaa Tea Tree &amp; Salicylic Acid Spot Patch"/>
    <n v="3.8"/>
    <n v="8219"/>
    <m/>
    <s v="https://www.nykaa.com/nykaa-naturals-radiance-face-wash-nykaa-tea-tree-salicylic-acid-spot-patch/p/2722149"/>
    <s v="Nykaa Naturals Products Online"/>
    <s v="https://www.nykaa.com/brands/nykaa-naturals/c/7666?ptype=lst&amp;id=1888"/>
    <n v="16"/>
  </r>
  <r>
    <x v="14"/>
    <x v="1626"/>
    <s v="https://images-static.nykaa.com/media/catalog/product/tr:h-200,w-200,cm-pad_resize/f/0/f06efd0nykab00000753_1.jpg"/>
    <b v="1"/>
    <n v="699"/>
    <n v="524"/>
    <s v="Nykaa Naturals Clay It Cool Perfect Glow Clay Mask + Skin Secrets Pearl &amp; Hyaluronic Acid Sheet Mask"/>
    <n v="4.3"/>
    <n v="434"/>
    <m/>
    <s v="https://www.nykaa.com/nykaa-naturals-clay-it-cool-perfect-glow-clay-mask-skin-secrets-pearl-hyaluronic-acid-sheet-mask/p/4060537"/>
    <s v="Nykaa Naturals Products Online"/>
    <s v="https://www.nykaa.com/brands/nykaa-naturals/c/7666?ptype=lst&amp;id=1888"/>
    <n v="16"/>
  </r>
  <r>
    <x v="14"/>
    <x v="1627"/>
    <s v="https://images-static.nykaa.com/media/catalog/product/tr:h-200,w-200,cm-pad_resize/0/e/0e3972bNYKAB00000484_1.jpg"/>
    <b v="1"/>
    <n v="278"/>
    <n v="195"/>
    <s v="Nykaa Naturals Calming &amp; Purifying Skin Face Wash Combo"/>
    <n v="5"/>
    <n v="3"/>
    <m/>
    <s v="https://www.nykaa.com/nykaa-naturals-calming-purifying-skin-face-wash-combo/p/2722168"/>
    <s v="Nykaa Naturals Products Online"/>
    <s v="https://www.nykaa.com/brands/nykaa-naturals/c/7666?ptype=lst&amp;id=1888"/>
    <n v="16"/>
  </r>
  <r>
    <x v="14"/>
    <x v="1628"/>
    <s v="https://images-static.nykaa.com/media/catalog/product/tr:h-200,w-200,cm-pad_resize/1/2/12e890aNYKAB00000801_1.jpg"/>
    <b v="1"/>
    <n v="898"/>
    <n v="674"/>
    <s v="Nykaa Love Struck Talk All Night Shower Gel + Body Lotion"/>
    <n v="5"/>
    <n v="3"/>
    <m/>
    <s v="https://www.nykaa.com/nykaa-naturals-love-struck-talk-all-night-shower-gel-body-lotion/p/4315901"/>
    <s v="Nykaa Naturals Products Online"/>
    <s v="https://www.nykaa.com/brands/nykaa-naturals/c/7666?ptype=lst&amp;id=1888"/>
    <n v="16"/>
  </r>
  <r>
    <x v="14"/>
    <x v="1629"/>
    <s v="https://images-static.nykaa.com/media/catalog/product/tr:h-200,w-200,cm-pad_resize/f/e/fefc07dNYKAB00000975_1.jpg"/>
    <b v="1"/>
    <n v="1098"/>
    <n v="824"/>
    <s v="Nykaa Naturals Apple Cider Vinegar &amp; Ginger Anti-dandruff Shampoo(400ml) + Conditioner Combo"/>
    <n v="4.3"/>
    <n v="434"/>
    <m/>
    <s v="https://www.nykaa.com/nykaa-naturals-apple-cider-vinegar-ginger-anti-dandruff-shampoo-400ml-conditioner-combo/p/5501125"/>
    <s v="Nykaa Naturals Products Online"/>
    <s v="https://www.nykaa.com/brands/nykaa-naturals/c/7666?ptype=lst&amp;id=1888"/>
    <n v="16"/>
  </r>
  <r>
    <x v="14"/>
    <x v="1630"/>
    <s v="https://images-static.nykaa.com/media/catalog/product/tr:h-200,w-200,cm-pad_resize/c/0/c0f672bNYKAB00000470_1.jpg"/>
    <b v="1"/>
    <n v="738"/>
    <n v="517"/>
    <s v="Nykaa Naturals Calming Face Wash + Nykaa Clay It Cool Oil Control Clay Mask"/>
    <n v="3.3"/>
    <n v="6"/>
    <m/>
    <s v="https://www.nykaa.com/nykaa-naturals-calming-face-wash-nykaa-clay-it-cool-oil-control-clay-mask/p/2722154"/>
    <s v="Nykaa Naturals Products Online"/>
    <s v="https://www.nykaa.com/brands/nykaa-naturals/c/7666?ptype=lst&amp;id=1888"/>
    <n v="16"/>
  </r>
  <r>
    <x v="14"/>
    <x v="1631"/>
    <s v="https://images-static.nykaa.com/media/catalog/product/tr:h-200,w-200,cm-pad_resize/a/5/a57c72bNYKAB00000506_1.jpg"/>
    <b v="1"/>
    <n v="275"/>
    <n v="193"/>
    <s v="Nykaa Skin Secrets Snail Sheet Mask + Sea Water &amp; Snail Essence Sleeping Mask"/>
    <n v="5"/>
    <n v="3"/>
    <m/>
    <s v="https://www.nykaa.com/nykaa-skin-secrets-snail-sheet-mask-sea-water-snail-essence-sleeping-mask/p/2726456"/>
    <s v="Nykaa Naturals Products Online"/>
    <s v="https://www.nykaa.com/brands/nykaa-naturals/c/7666?ptype=lst&amp;id=1888"/>
    <n v="16"/>
  </r>
  <r>
    <x v="14"/>
    <x v="1632"/>
    <s v="https://images-static.nykaa.com/media/catalog/product/tr:h-200,w-200,cm-pad_resize/2/9/295172bNYKAB00000285_1.jpg"/>
    <b v="1"/>
    <n v="749"/>
    <n v="562"/>
    <s v="Nykaa Naturals Tea Tree Essential Oil &amp; Aloe Vera Gel"/>
    <n v="4.3"/>
    <n v="1974"/>
    <m/>
    <s v="https://www.nykaa.com/nykaa-naturals-tea-tree-essential-oil-aloe-vera-gel/p/2633306"/>
    <s v="Nykaa Naturals Products Online"/>
    <s v="https://www.nykaa.com/brands/nykaa-naturals/c/7666?ptype=lst&amp;id=1888"/>
    <n v="16"/>
  </r>
  <r>
    <x v="14"/>
    <x v="1633"/>
    <s v="https://images-static.nykaa.com/media/catalog/product/tr:h-200,w-200,cm-pad_resize/c/d/cd3472bNYKAB00000483_1.jpg"/>
    <b v="1"/>
    <n v="278"/>
    <n v="195"/>
    <s v="Nykaa Naturals Calming &amp; Glowing Skin Face Wash Combo"/>
    <n v="4.2"/>
    <n v="6"/>
    <m/>
    <s v="https://www.nykaa.com/nykaa-naturals-calming-glowing-skin-face-wash-combo/p/2722167"/>
    <s v="Nykaa Naturals Products Online"/>
    <s v="https://www.nykaa.com/brands/nykaa-naturals/c/7666?ptype=lst&amp;id=1888"/>
    <n v="16"/>
  </r>
  <r>
    <x v="14"/>
    <x v="1634"/>
    <s v="https://images-static.nykaa.com/media/catalog/product/tr:h-200,w-200,cm-pad_resize/8/c/8c3972bNYKAB00000307_1.jpg"/>
    <b v="1"/>
    <n v="275"/>
    <n v="206"/>
    <s v="Nykaa Tea Tree &amp; Salicylic Acid Spot Patch + Nykaa Rice Water &amp; Vitamin C Sleeping Mask"/>
    <n v="3.8"/>
    <n v="8222"/>
    <m/>
    <s v="https://www.nykaa.com/nykaa-tea-tree-salicylic-acid-spot-patch-nykaa-rice-water-vitamin-c-sleeping-mask/p/2645336"/>
    <s v="Nykaa Naturals Products Online"/>
    <s v="https://www.nykaa.com/brands/nykaa-naturals/c/7666?ptype=lst&amp;id=1888"/>
    <n v="16"/>
  </r>
  <r>
    <x v="14"/>
    <x v="1635"/>
    <s v="https://images-static.nykaa.com/media/catalog/product/tr:h-200,w-200,cm-pad_resize/e/4/e49f07dNYKAB00000978_1.jpg"/>
    <b v="1"/>
    <n v="1098"/>
    <n v="824"/>
    <s v="Nykaa Naturals Reetha &amp; Shikakai Shampoo(400ml) + Conditioner Combo - Dull &amp; Brittle Hair"/>
    <n v="4.4000000000000004"/>
    <n v="106"/>
    <m/>
    <s v="https://www.nykaa.com/nykaa-naturals-reetha-shikakai-shampoo-400ml-conditioner-combo-dull-brittle-hair/p/5501128"/>
    <s v="Nykaa Naturals Products Online"/>
    <s v="https://www.nykaa.com/brands/nykaa-naturals/c/7666?ptype=lst&amp;id=1888"/>
    <n v="16"/>
  </r>
  <r>
    <x v="14"/>
    <x v="1636"/>
    <s v="https://images-static.nykaa.com/media/catalog/product/tr:h-200,w-200,cm-pad_resize/2/6/26f8a03nykab00000729_1.jpg"/>
    <b v="1"/>
    <n v="1974"/>
    <n v="1570"/>
    <s v="Nykaa Naturals Witch Hazel &amp; AHA Sleeping Mask + Green Jade Gua Sha"/>
    <n v="4.4000000000000004"/>
    <n v="19"/>
    <m/>
    <s v="https://www.nykaa.com/nykaa-naturals-witch-hazel-aha-sleeping-mask-green-jade-gua-sha/p/4039427"/>
    <s v="Nykaa Naturals Products Online"/>
    <s v="https://www.nykaa.com/brands/nykaa-naturals/c/7666?ptype=lst&amp;id=1888"/>
    <n v="16"/>
  </r>
  <r>
    <x v="14"/>
    <x v="1637"/>
    <s v="https://images-static.nykaa.com/media/catalog/product/tr:h-200,w-200,cm-pad_resize/4/d/4dce72bNYKAB00000464_1.jpg"/>
    <b v="1"/>
    <n v="738"/>
    <n v="517"/>
    <s v="Nykaa Naturals Radiance Face Wash + Nykaa Clay It Cool Perfect Glow Clay Mask"/>
    <n v="4"/>
    <n v="4"/>
    <m/>
    <s v="https://www.nykaa.com/nykaa-naturals-radiance-face-wash-nykaa-clay-it-cool-perfect-glow-clay-mask/p/2722148"/>
    <s v="Nykaa Naturals Products Online"/>
    <s v="https://www.nykaa.com/brands/nykaa-naturals/c/7666?ptype=lst&amp;id=1888"/>
    <n v="16"/>
  </r>
  <r>
    <x v="14"/>
    <x v="1638"/>
    <s v="https://images-static.nykaa.com/media/catalog/product/tr:h-200,w-200,cm-pad_resize/3/3/336b72bNYKAB00000569_1.jpg"/>
    <b v="1"/>
    <n v="798"/>
    <n v="599"/>
    <s v="Nykaa Naturals Fermented Rice Water &amp; Bamboo Shampoo For Dry &amp; Damaged Hair - Pack Of 2"/>
    <n v="4.3"/>
    <n v="126"/>
    <m/>
    <s v="https://www.nykaa.com/nykaa-naturals-fermented-rice-water-bamboo-shampoo-for-dry-damaged-hair-pack-of-2/p/2777819"/>
    <s v="Nykaa Naturals Products Online"/>
    <s v="https://www.nykaa.com/brands/nykaa-naturals/c/7666?ptype=lst&amp;id=1888"/>
    <n v="17"/>
  </r>
  <r>
    <x v="14"/>
    <x v="1639"/>
    <s v="https://images-static.nykaa.com/media/catalog/product/tr:h-200,w-200,cm-pad_resize/6/d/6d4b72bNYKAB00000672_1.jpg"/>
    <b v="1"/>
    <n v="1198"/>
    <n v="779"/>
    <s v="Nykaa Love Struck Skip A Beat Body Lotion + Perfume"/>
    <n v="3.9"/>
    <n v="10"/>
    <m/>
    <s v="https://www.nykaa.com/nykaa-love-struck-skip-a-beat-body-lotion-perfume/p/3626216"/>
    <s v="Nykaa Naturals Products Online"/>
    <s v="https://www.nykaa.com/brands/nykaa-naturals/c/7666?ptype=lst&amp;id=1888"/>
    <n v="17"/>
  </r>
  <r>
    <x v="14"/>
    <x v="1640"/>
    <s v="https://images-static.nykaa.com/media/catalog/product/tr:h-200,w-200,cm-pad_resize/8/0/801a72bNYKAB00000276_1.jpg"/>
    <b v="1"/>
    <n v="1896"/>
    <n v="1232"/>
    <s v="Nykaa Naturals Onion &amp; Fenugreek Shampoo, Conditioner, Hair Mask and Hair Wrap - Hair Growth Combo"/>
    <n v="4.3"/>
    <n v="1695"/>
    <m/>
    <s v="https://www.nykaa.com/nykaa-naturals-onion-fenugreek-hair-growth-shampoo-conditioner-hair-mask-and-towel/p/1502909"/>
    <s v="Nykaa Naturals Products Online"/>
    <s v="https://www.nykaa.com/brands/nykaa-naturals/c/7666?ptype=lst&amp;id=1888"/>
    <n v="17"/>
  </r>
  <r>
    <x v="14"/>
    <x v="1641"/>
    <s v="https://images-static.nykaa.com/media/catalog/product/tr:h-200,w-200,cm-pad_resize/5/d/5da972bNYNYKBC001398_1.jpg"/>
    <b v="1"/>
    <n v="2698"/>
    <n v="2024"/>
    <s v="Nykaa Naturals Rose Quartz Face Roller + Radiant Beauty Facial Oil Combo for Glowing Skin"/>
    <n v="4.8"/>
    <n v="16"/>
    <m/>
    <s v="https://www.nykaa.com/nykaa-naturals-rose-quartz-face-roller-radiant-beauty-facial-oil-combo/p/985312"/>
    <s v="Nykaa Naturals Products Online"/>
    <s v="https://www.nykaa.com/brands/nykaa-naturals/c/7666?ptype=lst&amp;id=1888"/>
    <n v="17"/>
  </r>
  <r>
    <x v="14"/>
    <x v="1642"/>
    <s v="https://images-static.nykaa.com/media/catalog/product/tr:h-200,w-200,cm-pad_resize/9/0/90ac72bNYKAB00000670_1.jpg"/>
    <b v="1"/>
    <n v="1198"/>
    <n v="899"/>
    <s v="Nykaa Love Struck Talk All Night Body Lotion + Perfume"/>
    <n v="5"/>
    <n v="2"/>
    <m/>
    <s v="https://www.nykaa.com/nykaa-love-struck-talk-all-night-body-lotion-perfume/p/3626214"/>
    <s v="Nykaa Naturals Products Online"/>
    <s v="https://www.nykaa.com/brands/nykaa-naturals/c/7666?ptype=lst&amp;id=1888"/>
    <n v="17"/>
  </r>
  <r>
    <x v="14"/>
    <x v="1643"/>
    <s v="https://images-static.nykaa.com/media/catalog/product/tr:h-200,w-200,cm-pad_resize/f/6/f6cc72bNYKAB00000277_1.jpg"/>
    <b v="1"/>
    <n v="538"/>
    <n v="404"/>
    <s v="Nykaa Naturals Tea Tree &amp; Neem Face Wash &amp; Aloe Vera Gel"/>
    <n v="4.3"/>
    <n v="636"/>
    <m/>
    <s v="https://www.nykaa.com/nykaa-naturals-tea-tree-neem-face-wash-aloe-vera-gel/p/2633298"/>
    <s v="Nykaa Naturals Products Online"/>
    <s v="https://www.nykaa.com/brands/nykaa-naturals/c/7666?ptype=lst&amp;id=1888"/>
    <n v="17"/>
  </r>
  <r>
    <x v="14"/>
    <x v="1644"/>
    <s v="https://images-static.nykaa.com/media/catalog/product/tr:h-200,w-200,cm-pad_resize/3/e/3ea6a03nykab00000726_1.jpg"/>
    <b v="1"/>
    <n v="414"/>
    <n v="311"/>
    <s v="Nykaa Naturals Calming Face Wash + Tea Tree &amp; Salicylic Acid Spot Patch + Witch Hazel &amp; AHA Sleeping Mask"/>
    <n v="3.8"/>
    <n v="8218"/>
    <m/>
    <s v="https://www.nykaa.com/nykaa-naturals-calming-face-wash-tea-tree-salicylic-acid-spot-patch-witch-hazel-aha-sleeping-mask/p/4039424"/>
    <s v="Nykaa Naturals Products Online"/>
    <s v="https://www.nykaa.com/brands/nykaa-naturals/c/7666?ptype=lst&amp;id=1888"/>
    <n v="17"/>
  </r>
  <r>
    <x v="14"/>
    <x v="1645"/>
    <s v="https://images-static.nykaa.com/media/catalog/product/tr:h-200,w-200,cm-pad_resize/5/0/508372bNYNYKBC001456_1.jpg"/>
    <b v="1"/>
    <n v="1596"/>
    <n v="1037"/>
    <s v="Nykaa Naturals Apple Cider Vinegar &amp; Ginger and Onion &amp; Fenugreek Shampoo and Conditioner Combo"/>
    <n v="4.2"/>
    <n v="2081"/>
    <m/>
    <s v="https://www.nykaa.com/nykaa-naturals-apple-cider-vinegar-ginger-and-onion-fenugreek-shampoo-and-conditioner-combo/p/1217392"/>
    <s v="Nykaa Naturals Products Online"/>
    <s v="https://www.nykaa.com/brands/nykaa-naturals/c/7666?ptype=lst&amp;id=1888"/>
    <n v="17"/>
  </r>
  <r>
    <x v="14"/>
    <x v="1646"/>
    <s v="https://images-static.nykaa.com/media/catalog/product/tr:h-200,w-200,cm-pad_resize/9/c/9c1c491NYKAB00000858_1.jpg"/>
    <b v="1"/>
    <n v="548"/>
    <n v="411"/>
    <s v="Nykaa Naturals Pumice Stone + Nykaa Naturals Foot Cream"/>
    <n v="0"/>
    <n v="0"/>
    <m/>
    <s v="https://www.nykaa.com/nykaa-naturals-nykaa-pumice-stone-nykaa-naturals-foot-cream/p/5082682"/>
    <s v="Nykaa Naturals Products Online"/>
    <s v="https://www.nykaa.com/brands/nykaa-naturals/c/7666?ptype=lst&amp;id=1888"/>
    <n v="17"/>
  </r>
  <r>
    <x v="14"/>
    <x v="1647"/>
    <s v="https://images-static.nykaa.com/media/catalog/product/tr:h-200,w-200,cm-pad_resize/7/2/724872bNYKAB00000458_1.jpg"/>
    <b v="1"/>
    <n v="314"/>
    <n v="220"/>
    <s v="Nykaa Naturals Anti-pigmentation Face Wash + Rice Water &amp; Vitamin C Sleeping Mask Combo"/>
    <n v="5"/>
    <n v="3"/>
    <m/>
    <s v="https://www.nykaa.com/nykaa-naturals-anti-pigmentation-face-wash-rice-water-vitamin-c-sleeping-mask-combo/p/2722142"/>
    <s v="Nykaa Naturals Products Online"/>
    <s v="https://www.nykaa.com/brands/nykaa-naturals/c/7666?ptype=lst&amp;id=1888"/>
    <n v="17"/>
  </r>
  <r>
    <x v="14"/>
    <x v="1648"/>
    <s v="https://images-static.nykaa.com/media/catalog/product/tr:h-200,w-200,cm-pad_resize/7/0/703772bNYKAB00000575_1.jpg"/>
    <b v="1"/>
    <n v="1098"/>
    <n v="824"/>
    <s v="Nykaa Naturals Fermented Rice Water &amp; Bamboo Hair Mask And Hair Wrap Combo"/>
    <n v="4.3"/>
    <n v="372"/>
    <m/>
    <s v="https://www.nykaa.com/nykaa-naturals-fermented-rice-water-bamboo-hair-mask-and-hair-wrap-combo/p/2777825"/>
    <s v="Nykaa Naturals Products Online"/>
    <s v="https://www.nykaa.com/brands/nykaa-naturals/c/7666?ptype=lst&amp;id=1888"/>
    <n v="17"/>
  </r>
  <r>
    <x v="14"/>
    <x v="1649"/>
    <s v="https://images-static.nykaa.com/media/catalog/product/tr:h-200,w-200,cm-pad_resize/e/5/e57172bNYKAB00000486_1.jpg"/>
    <b v="1"/>
    <n v="278"/>
    <n v="195"/>
    <s v="Nykaa Naturals Calming &amp; Radiant Skin Face Wash Combo"/>
    <n v="4.7"/>
    <n v="6"/>
    <m/>
    <s v="https://www.nykaa.com/nykaa-naturals-calming-radiant-skin-face-wash-combo/p/2722170"/>
    <s v="Nykaa Naturals Products Online"/>
    <s v="https://www.nykaa.com/brands/nykaa-naturals/c/7666?ptype=lst&amp;id=1888"/>
    <n v="17"/>
  </r>
  <r>
    <x v="14"/>
    <x v="1650"/>
    <s v="https://images-static.nykaa.com/media/catalog/product/tr:h-200,w-200,cm-pad_resize/9/8/987f72bNYKAB00000474_1.jpg"/>
    <b v="1"/>
    <n v="278"/>
    <n v="209"/>
    <s v="Nykaa Naturals Hydrating &amp; Glowing Skin Face Wash Combo"/>
    <n v="4.5999999999999996"/>
    <n v="5"/>
    <m/>
    <s v="https://www.nykaa.com/nykaa-naturals-hydrating-glowing-skin-face-wash-combo/p/2722158"/>
    <s v="Nykaa Naturals Products Online"/>
    <s v="https://www.nykaa.com/brands/nykaa-naturals/c/7666?ptype=lst&amp;id=1888"/>
    <n v="17"/>
  </r>
  <r>
    <x v="14"/>
    <x v="1651"/>
    <s v="https://images-static.nykaa.com/media/catalog/product/tr:h-200,w-200,cm-pad_resize/3/3/33dc72bNYKAB00000305_1.jpg"/>
    <b v="1"/>
    <n v="275"/>
    <n v="206"/>
    <s v="Nykaa Tea Tree &amp; Salicylic Acid Spot Patch + Nykaa Tea Tree &amp; Aloe Vera Sleeping Mask"/>
    <n v="3.8"/>
    <n v="8219"/>
    <m/>
    <s v="https://www.nykaa.com/nykaa-tea-tree-salicylic-acid-spot-patch-nykaa-tea-tree-aloe-vera-sleeping-mask/p/2645334"/>
    <s v="Nykaa Naturals Products Online"/>
    <s v="https://www.nykaa.com/brands/nykaa-naturals/c/7666?ptype=lst&amp;id=1888"/>
    <n v="17"/>
  </r>
  <r>
    <x v="14"/>
    <x v="1652"/>
    <s v="https://images-static.nykaa.com/media/catalog/product/tr:h-200,w-200,cm-pad_resize/7/c/7ccb2b5nykab00000711_1.jpg"/>
    <b v="1"/>
    <n v="1896"/>
    <n v="1232"/>
    <s v="Nykaa Naturals Onion &amp; Fenugreek Hair Growth Hair Oil, Shampoo, Conditioner And Hair Wrap Combo"/>
    <n v="4.3"/>
    <n v="1554"/>
    <m/>
    <s v="https://www.nykaa.com/nykaa-naturals-onion-fenugreek-hair-growth-hair-oil-shampoo-conditioner-and-hair-wrap-combo/p/3955556"/>
    <s v="Nykaa Naturals Products Online"/>
    <s v="https://www.nykaa.com/brands/nykaa-naturals/c/7666?ptype=lst&amp;id=1888"/>
    <n v="17"/>
  </r>
  <r>
    <x v="14"/>
    <x v="1653"/>
    <s v="https://images-static.nykaa.com/media/catalog/product/tr:h-200,w-200,cm-pad_resize/7/5/752790aNYKAB00000793_1.jpg"/>
    <b v="1"/>
    <n v="898"/>
    <n v="674"/>
    <s v="Nykaa Love Struck Love Notes Shower Gel + Body Lotion"/>
    <n v="4.4000000000000004"/>
    <n v="5"/>
    <m/>
    <s v="https://www.nykaa.com/nykaa-naturals-love-struck-love-notes-shower-gel-body-lotion/p/4315893"/>
    <s v="Nykaa Naturals Products Online"/>
    <s v="https://www.nykaa.com/brands/nykaa-naturals/c/7666?ptype=lst&amp;id=1888"/>
    <n v="17"/>
  </r>
  <r>
    <x v="14"/>
    <x v="1654"/>
    <s v="https://images-static.nykaa.com/media/catalog/product/tr:h-200,w-200,cm-pad_resize/0/a/0af5fd0nykab00000756_1.jpg"/>
    <b v="1"/>
    <n v="1198"/>
    <n v="899"/>
    <s v="Nykaa Naturals Clay It Cool Anti Acne Clay Mask + Perfect Glow Clay Mask"/>
    <n v="5"/>
    <n v="1"/>
    <m/>
    <s v="https://www.nykaa.com/nykaa-naturals-clay-it-cool-anti-acne-clay-mask-perfect-glow-clay-mask/p/4060540"/>
    <s v="Nykaa Naturals Products Online"/>
    <s v="https://www.nykaa.com/brands/nykaa-naturals/c/7666?ptype=lst&amp;id=1888"/>
    <n v="17"/>
  </r>
  <r>
    <x v="14"/>
    <x v="1655"/>
    <s v="https://images-static.nykaa.com/media/catalog/product/tr:h-200,w-200,cm-pad_resize/6/d/6dba07dNYKAB00000980_1.jpg"/>
    <b v="1"/>
    <n v="1298"/>
    <n v="974"/>
    <s v="Nykaa Naturals Onion &amp; Fenugreek Hair Growth Shampoo(400ml) + Hair Mask Combo"/>
    <n v="4.3"/>
    <n v="323"/>
    <m/>
    <s v="https://www.nykaa.com/nykaa-naturals-onion-fenugreek-hair-growth-shampoo-400ml-hair-mask-combo/p/5501130"/>
    <s v="Nykaa Naturals Products Online"/>
    <s v="https://www.nykaa.com/brands/nykaa-naturals/c/7666?ptype=lst&amp;id=1888"/>
    <n v="17"/>
  </r>
  <r>
    <x v="14"/>
    <x v="1656"/>
    <s v="https://images-static.nykaa.com/media/catalog/product/tr:h-200,w-200,cm-pad_resize/6/a/6ade4f8nykab00000682_1.jpg"/>
    <b v="1"/>
    <n v="548"/>
    <n v="356"/>
    <s v="At Home Mani Pedi Care - Hand Cream + Foot Cream"/>
    <n v="4.3"/>
    <n v="3"/>
    <m/>
    <s v="https://www.nykaa.com/at-home-mani-pedi-care-hand-cream-foot-cream/p/3705532"/>
    <s v="Nykaa Naturals Products Online"/>
    <s v="https://www.nykaa.com/brands/nykaa-naturals/c/7666?ptype=lst&amp;id=1888"/>
    <n v="17"/>
  </r>
  <r>
    <x v="14"/>
    <x v="1657"/>
    <s v="https://images-static.nykaa.com/media/catalog/product/tr:h-200,w-200,cm-pad_resize/0/5/052572bNYKAB00000612_1.jpg"/>
    <b v="1"/>
    <n v="1087"/>
    <n v="761"/>
    <s v="Nykaa Naturals Calming Face Wash + Face Scrub + Skin Potion Superfoods Facial Oil"/>
    <n v="4"/>
    <n v="3"/>
    <m/>
    <s v="https://www.nykaa.com/nykaa-naturals-calming-face-wash-face-scrub-skin-potion-superfoods-facial-oil/p/2809975"/>
    <s v="Nykaa Naturals Products Online"/>
    <s v="https://www.nykaa.com/brands/nykaa-naturals/c/7666?ptype=lst&amp;id=1888"/>
    <n v="17"/>
  </r>
  <r>
    <x v="14"/>
    <x v="1658"/>
    <s v="https://images-static.nykaa.com/media/catalog/product/tr:h-200,w-200,cm-pad_resize/2/a/2a3872bNYKAB00000469_1.jpg"/>
    <b v="1"/>
    <n v="314"/>
    <n v="220"/>
    <s v="Nykaa Naturals Calming Face Wash + Retinol &amp; Hyaluronic Sleeping Mask Combo"/>
    <n v="4.5"/>
    <n v="4"/>
    <m/>
    <s v="https://www.nykaa.com/nykaa-naturals-calming-face-wash-retinol-hyaluronic-sleeping-mask-combo/p/2722153"/>
    <s v="Nykaa Naturals Products Online"/>
    <s v="https://www.nykaa.com/brands/nykaa-naturals/c/7666?ptype=lst&amp;id=1888"/>
    <n v="18"/>
  </r>
  <r>
    <x v="14"/>
    <x v="1659"/>
    <s v="https://images-static.nykaa.com/media/catalog/product/tr:h-200,w-200,cm-pad_resize/a/4/a4597f9NYKAB00000894_1.jpg"/>
    <b v="1"/>
    <n v="898"/>
    <n v="674"/>
    <s v="Nykaa Naturals Onion &amp; Fenugreek Shampoo + Scalp Massager Combo"/>
    <n v="4.2"/>
    <n v="409"/>
    <m/>
    <s v="https://www.nykaa.com/nykaa-naturals-onion-fenugreek-shampoo-scalp-massager-combo/p/5202102"/>
    <s v="Nykaa Naturals Products Online"/>
    <s v="https://www.nykaa.com/brands/nykaa-naturals/c/7666?ptype=lst&amp;id=1888"/>
    <n v="18"/>
  </r>
  <r>
    <x v="14"/>
    <x v="1660"/>
    <s v="https://images-static.nykaa.com/media/catalog/product/tr:h-200,w-200,cm-pad_resize/d/5/d55972bNYNYKBC001424_1.jpg"/>
    <b v="1"/>
    <n v="798"/>
    <n v="599"/>
    <s v="Nykaa Naturals Apple Cider Vinegar &amp; Ginger Shampoo - Pack of 2"/>
    <n v="3.9"/>
    <n v="268"/>
    <m/>
    <s v="https://www.nykaa.com/nykaa-naturals-apple-cider-vinegar-ginger-shampoo-pack-of-2/p/1171873"/>
    <s v="Nykaa Naturals Products Online"/>
    <s v="https://www.nykaa.com/brands/nykaa-naturals/c/7666?ptype=lst&amp;id=1888"/>
    <n v="18"/>
  </r>
  <r>
    <x v="14"/>
    <x v="1661"/>
    <s v="https://images-static.nykaa.com/media/catalog/product/tr:h-200,w-200,cm-pad_resize/d/8/d80a2b5nykab00000722_1.jpg"/>
    <b v="1"/>
    <n v="1198"/>
    <n v="899"/>
    <s v="Nykaa Naturals Amla &amp; Curry Leaves Anti-hairfall Hair Oil - Pack Of 2"/>
    <n v="4.4000000000000004"/>
    <n v="134"/>
    <m/>
    <s v="https://www.nykaa.com/nykaa-naturals-amla-curry-leaves-anti-hairfall-hair-oil-pack-of-2/p/3955567"/>
    <s v="Nykaa Naturals Products Online"/>
    <s v="https://www.nykaa.com/brands/nykaa-naturals/c/7666?ptype=lst&amp;id=1888"/>
    <n v="18"/>
  </r>
  <r>
    <x v="14"/>
    <x v="1662"/>
    <s v="https://images-static.nykaa.com/media/catalog/product/tr:h-200,w-200,cm-pad_resize/f/6/f62772bNYKAB00000624_1.jpg"/>
    <b v="1"/>
    <n v="388"/>
    <n v="272"/>
    <s v="Nykaa Naturals Tan Removal Face Wash + Face Scrub"/>
    <n v="0"/>
    <n v="0"/>
    <m/>
    <s v="https://www.nykaa.com/nykaa-naturals-tan-removal-face-wash-face-scrub/p/2809987"/>
    <s v="Nykaa Naturals Products Online"/>
    <s v="https://www.nykaa.com/brands/nykaa-naturals/c/7666?ptype=lst&amp;id=1888"/>
    <n v="18"/>
  </r>
  <r>
    <x v="14"/>
    <x v="1663"/>
    <s v="https://images-static.nykaa.com/media/catalog/product/tr:h-200,w-200,cm-pad_resize/e/e/ee0cfd0nykab00000751_1.jpg"/>
    <b v="1"/>
    <n v="799"/>
    <n v="679"/>
    <s v="Nykaa Naturals Glow Boosting Skin Potion + Skin Secrets Hyaluronic &amp; Pearl Sheet Mask"/>
    <n v="4.3"/>
    <n v="433"/>
    <m/>
    <s v="https://www.nykaa.com/nykaa-naturals-glow-boosting-skin-potion-skin-secrets-hyaluronic-pearl-sheet-mask/p/4060535"/>
    <s v="Nykaa Naturals Products Online"/>
    <s v="https://www.nykaa.com/brands/nykaa-naturals/c/7666?ptype=lst&amp;id=1888"/>
    <n v="18"/>
  </r>
  <r>
    <x v="14"/>
    <x v="1664"/>
    <s v="https://images-static.nykaa.com/media/catalog/product/tr:h-200,w-200,cm-pad_resize/5/e/5e9372bNYKAB00000604_1.jpg"/>
    <b v="1"/>
    <n v="388"/>
    <n v="291"/>
    <s v="Nykaa Naturals Anti-pigmentation Face Wash + Face Scrub"/>
    <n v="4.0999999999999996"/>
    <n v="8"/>
    <m/>
    <s v="https://www.nykaa.com/nykaa-naturals-anti-pigmentation-face-wash-face-scrub/p/2809967"/>
    <s v="Nykaa Naturals Products Online"/>
    <s v="https://www.nykaa.com/brands/nykaa-naturals/c/7666?ptype=lst&amp;id=1888"/>
    <n v="18"/>
  </r>
  <r>
    <x v="14"/>
    <x v="1665"/>
    <s v="https://images-static.nykaa.com/media/catalog/product/tr:h-200,w-200,cm-pad_resize/5/c/5c4072bNYKAB00000673_1.jpg"/>
    <b v="1"/>
    <n v="1198"/>
    <n v="839"/>
    <s v="Nykaa Love Struck Tender Touch Body Lotion + Perfume"/>
    <n v="0"/>
    <n v="0"/>
    <m/>
    <s v="https://www.nykaa.com/nykaa-love-struck-tender-touch-body-lotion-perfume/p/3626217"/>
    <s v="Nykaa Naturals Products Online"/>
    <s v="https://www.nykaa.com/brands/nykaa-naturals/c/7666?ptype=lst&amp;id=1888"/>
    <n v="18"/>
  </r>
  <r>
    <x v="14"/>
    <x v="1666"/>
    <s v="https://images-static.nykaa.com/media/catalog/product/tr:h-200,w-200,cm-pad_resize/8/2/829972bNYKAB00000340_1.jpg"/>
    <b v="1"/>
    <n v="1896"/>
    <n v="1232"/>
    <s v="Nykaa Naturals Amla &amp; Curry Leaves Shampoo, Conditioner,Hair Mask And Hair Wrap-Anti-Hairfall Combo"/>
    <n v="4.3"/>
    <n v="559"/>
    <m/>
    <s v="https://www.nykaa.com/nykaa-naturals-amla-curry-leaves-anti-hair-fall-shampoo-conditioner-hair-mask-and-hair-wrap-combo/p/2684734"/>
    <s v="Nykaa Naturals Products Online"/>
    <s v="https://www.nykaa.com/brands/nykaa-naturals/c/7666?ptype=lst&amp;id=1888"/>
    <n v="18"/>
  </r>
  <r>
    <x v="14"/>
    <x v="1667"/>
    <s v="https://images-static.nykaa.com/media/catalog/product/tr:h-200,w-200,cm-pad_resize/f/d/fd444f8nykab00000679_1.jpg"/>
    <b v="1"/>
    <n v="489"/>
    <n v="367"/>
    <s v="Daily Face Care for Clear Skin - Tea Tree Essential Oil + Face Wash"/>
    <n v="4.2"/>
    <n v="1348"/>
    <m/>
    <s v="https://www.nykaa.com/daily-face-care-for-clear-skin-tea-tree-essential-oil-face-wash/p/3705527"/>
    <s v="Nykaa Naturals Products Online"/>
    <s v="https://www.nykaa.com/brands/nykaa-naturals/c/7666?ptype=lst&amp;id=1888"/>
    <n v="18"/>
  </r>
  <r>
    <x v="14"/>
    <x v="1668"/>
    <s v="https://images-static.nykaa.com/media/catalog/product/tr:h-200,w-200,cm-pad_resize/d/b/db7372bNYKAB00000489_1.jpg"/>
    <b v="1"/>
    <n v="278"/>
    <n v="195"/>
    <s v="Nykaa Naturals Anti-pigmentation &amp; Hydrating Skin Face Wash Combo"/>
    <n v="4.7"/>
    <n v="3"/>
    <m/>
    <s v="https://www.nykaa.com/nykaa-naturals-anti-pigmentation-hydrating-skin-face-wash-combo/p/2722173"/>
    <s v="Nykaa Naturals Products Online"/>
    <s v="https://www.nykaa.com/brands/nykaa-naturals/c/7666?ptype=lst&amp;id=1888"/>
    <n v="18"/>
  </r>
  <r>
    <x v="14"/>
    <x v="1669"/>
    <s v="https://images-static.nykaa.com/media/catalog/product/tr:h-200,w-200,cm-pad_resize/7/e/7e4972bNYKAB00000449_1.jpg"/>
    <b v="1"/>
    <n v="838"/>
    <n v="712"/>
    <s v="Nykaa Naturals Hydrating Face Wash + Skin Potion Glow Boosting Facial Oil Combo"/>
    <n v="4.3"/>
    <n v="3"/>
    <m/>
    <s v="https://www.nykaa.com/nykaa-naturals-hydrating-face-wash-skin-potion-glow-boosting-facial-oil-combo/p/2722133"/>
    <s v="Nykaa Naturals Products Online"/>
    <s v="https://www.nykaa.com/brands/nykaa-naturals/c/7666?ptype=lst&amp;id=1888"/>
    <n v="18"/>
  </r>
  <r>
    <x v="14"/>
    <x v="1670"/>
    <s v="https://images-static.nykaa.com/media/catalog/product/tr:h-200,w-200,cm-pad_resize/1/_/1_880.jpg"/>
    <b v="1"/>
    <n v="1297"/>
    <n v="973"/>
    <s v="Nykaa Naturals Charcoal &amp; Bamboo Shampoo,Conditioner And Hair Wrap Combo"/>
    <n v="4.2"/>
    <n v="95"/>
    <m/>
    <s v="https://www.nykaa.com/nykaa-naturals-charcoal-bamboo-shampoo-conditioner-and-hair-wrap-combo/p/4148780"/>
    <s v="Nykaa Naturals Products Online"/>
    <s v="https://www.nykaa.com/brands/nykaa-naturals/c/7666?ptype=lst&amp;id=1888"/>
    <n v="18"/>
  </r>
  <r>
    <x v="14"/>
    <x v="1671"/>
    <s v="https://images-static.nykaa.com/media/catalog/product/tr:h-200,w-200,cm-pad_resize/b/c/bc7e7f9NYKAB00000891_1.jpg"/>
    <b v="1"/>
    <n v="1297"/>
    <n v="908"/>
    <s v="Nykaa Naturals Activated Charcoal &amp; Bamboo Shampoo, Conditioner, Scalp Massager Combo"/>
    <n v="4.2"/>
    <n v="94"/>
    <m/>
    <s v="https://www.nykaa.com/nykaa-naturals-activated-charcoal-bamboo-shampoo-conditioner-scalp-massager-combo/p/5202099"/>
    <s v="Nykaa Naturals Products Online"/>
    <s v="https://www.nykaa.com/brands/nykaa-naturals/c/7666?ptype=lst&amp;id=1888"/>
    <n v="18"/>
  </r>
  <r>
    <x v="14"/>
    <x v="1672"/>
    <s v="https://images-static.nykaa.com/media/catalog/product/tr:h-200,w-200,cm-pad_resize/4/a/4ab18b5NYKAB00000815_1.jpg"/>
    <b v="1"/>
    <n v="737"/>
    <n v="553"/>
    <s v="Nykaa Naturals Anti Acne Kit"/>
    <n v="4.4000000000000004"/>
    <n v="236"/>
    <m/>
    <s v="https://www.nykaa.com/nykaa-naturals-anti-acne-kit/p/4490247"/>
    <s v="Nykaa Naturals Products Online"/>
    <s v="https://www.nykaa.com/brands/nykaa-naturals/c/7666?ptype=lst&amp;id=1888"/>
    <n v="18"/>
  </r>
  <r>
    <x v="14"/>
    <x v="1673"/>
    <s v="https://images-static.nykaa.com/media/catalog/product/tr:h-200,w-200,cm-pad_resize/2/c/2c3972bNYKAB00000599_1.jpg"/>
    <b v="1"/>
    <n v="388"/>
    <n v="272"/>
    <s v="Nykaa Naturals Radiance Face Wash + Face Scrub"/>
    <n v="0"/>
    <n v="0"/>
    <m/>
    <s v="https://www.nykaa.com/nykaa-naturals-radiance-face-wash-face-scrub/p/2809962"/>
    <s v="Nykaa Naturals Products Online"/>
    <s v="https://www.nykaa.com/brands/nykaa-naturals/c/7666?ptype=lst&amp;id=1888"/>
    <n v="18"/>
  </r>
  <r>
    <x v="14"/>
    <x v="1674"/>
    <s v="https://images-static.nykaa.com/media/catalog/product/tr:h-200,w-200,cm-pad_resize/8/c/8c7872bNYKAB00000263_1.jpg"/>
    <b v="1"/>
    <n v="798"/>
    <n v="599"/>
    <s v="Nykaa Naturals Amla &amp; Curry Leaves Anti-hair Fall Shampoo - Pack Of 2"/>
    <n v="4.2"/>
    <n v="151"/>
    <m/>
    <s v="https://www.nykaa.com/nykaa-naturals-amla-curry-leaves-anti-hair-fall-shampoo-pack-of-2/p/1498576"/>
    <s v="Nykaa Naturals Products Online"/>
    <s v="https://www.nykaa.com/brands/nykaa-naturals/c/7666?ptype=lst&amp;id=1888"/>
    <n v="18"/>
  </r>
  <r>
    <x v="14"/>
    <x v="1675"/>
    <s v="https://images-static.nykaa.com/media/catalog/product/tr:h-200,w-200,cm-pad_resize/b/b/bb2d72bNYKAB00000339_1.jpg"/>
    <b v="1"/>
    <n v="1297"/>
    <n v="908"/>
    <s v="Nykaa Naturals Amla &amp; Curry Leaves Anti-hair Fall Shampoo, Conditioner And Hair Wrap Combo"/>
    <n v="4.3"/>
    <n v="425"/>
    <m/>
    <s v="https://www.nykaa.com/nykaa-naturals-amla-curry-leaves-anti-hair-fall-shampoo-conditioner-and-hair-wrap-combo/p/2684733"/>
    <s v="Nykaa Naturals Products Online"/>
    <s v="https://www.nykaa.com/brands/nykaa-naturals/c/7666?ptype=lst&amp;id=1888"/>
    <n v="18"/>
  </r>
  <r>
    <x v="14"/>
    <x v="1676"/>
    <s v="https://images-static.nykaa.com/media/catalog/product/tr:h-200,w-200,cm-pad_resize/7/c/7cb872bNYKAB00000450_1.jpg"/>
    <b v="1"/>
    <n v="538"/>
    <n v="377"/>
    <s v="Nykaa Naturals Hydrating Face Wash + Aloe Vera Gel Combo"/>
    <n v="4.3"/>
    <n v="628"/>
    <m/>
    <s v="https://www.nykaa.com/nykaa-naturals-hydrating-face-wash-aloe-vera-gel-combo/p/2722134"/>
    <s v="Nykaa Naturals Products Online"/>
    <s v="https://www.nykaa.com/brands/nykaa-naturals/c/7666?ptype=lst&amp;id=1888"/>
    <n v="18"/>
  </r>
  <r>
    <x v="14"/>
    <x v="1677"/>
    <s v="https://images-static.nykaa.com/media/catalog/product/tr:h-200,w-200,cm-pad_resize/d/0/d0264f8nykab00000681_1.jpg"/>
    <b v="1"/>
    <n v="1197"/>
    <n v="838"/>
    <s v="Nykaa Naturals Fermented Rice Water &amp; Bamboo - Pack of 3"/>
    <n v="4.3"/>
    <n v="126"/>
    <m/>
    <s v="https://www.nykaa.com/nykaa-naturals-fermented-rice-water-bamboo-pack-of-3/p/3705531"/>
    <s v="Nykaa Naturals Products Online"/>
    <s v="https://www.nykaa.com/brands/nykaa-naturals/c/7666?ptype=lst&amp;id=1888"/>
    <n v="18"/>
  </r>
  <r>
    <x v="14"/>
    <x v="1678"/>
    <s v="https://images-static.nykaa.com/media/catalog/product/tr:h-200,w-200,cm-pad_resize/2/e/2eed8b5NYKAB00000814_1.jpg"/>
    <b v="1"/>
    <n v="698"/>
    <n v="558"/>
    <s v="Nykaa Naturals Hydrating Gel Duo - Tea Tree &amp; Neem + Lavender &amp; Chamomile"/>
    <n v="4.4000000000000004"/>
    <n v="375"/>
    <m/>
    <s v="https://www.nykaa.com/nykaa-naturals-hydrating-gel-duo-tea-tree-neem-lavender-chamomile/p/4490246"/>
    <s v="Nykaa Naturals Products Online"/>
    <s v="https://www.nykaa.com/brands/nykaa-naturals/c/7666?ptype=lst&amp;id=1888"/>
    <n v="19"/>
  </r>
  <r>
    <x v="14"/>
    <x v="1679"/>
    <s v="https://images-static.nykaa.com/media/catalog/product/tr:h-200,w-200,cm-pad_resize/a/f/afd872bNYKAB00000663_1.jpg"/>
    <b v="1"/>
    <n v="998"/>
    <n v="749"/>
    <s v="Nykaa Naturals Reetha &amp; Shikakai Shampoo &amp; Hair Mask For Dull &amp; Brittle Hair Combo"/>
    <n v="4.2"/>
    <n v="96"/>
    <m/>
    <s v="https://www.nykaa.com/nykaa-naturals-reetha-shikakai-shampoo-hair-mask-for-dull-brittle-hair-combo/p/3494212"/>
    <s v="Nykaa Naturals Products Online"/>
    <s v="https://www.nykaa.com/brands/nykaa-naturals/c/7666?ptype=lst&amp;id=1888"/>
    <n v="19"/>
  </r>
  <r>
    <x v="14"/>
    <x v="1680"/>
    <s v="https://images-static.nykaa.com/media/catalog/product/tr:h-200,w-200,cm-pad_resize/c/5/c5332b5nykab00000712_1.jpg"/>
    <b v="1"/>
    <n v="2096"/>
    <n v="1362"/>
    <s v="Nykaa Naturals Onion &amp; Fenugreek Hair Growth Hair Oil, Shampoo, Hair Mask And Hair Wrap Combo"/>
    <n v="4.3"/>
    <n v="916"/>
    <m/>
    <s v="https://www.nykaa.com/nykaa-naturals-onion-fenugreek-hair-growth-hair-oil-shampoo-hair-mask-and-hair-wrap-combo/p/3955557"/>
    <s v="Nykaa Naturals Products Online"/>
    <s v="https://www.nykaa.com/brands/nykaa-naturals/c/7666?ptype=lst&amp;id=1888"/>
    <n v="19"/>
  </r>
  <r>
    <x v="14"/>
    <x v="1681"/>
    <s v="https://images-static.nykaa.com/media/catalog/product/tr:h-200,w-200,cm-pad_resize/d/3/d3dc72bNYKAB00000572_1.jpg"/>
    <b v="1"/>
    <n v="1596"/>
    <n v="1037"/>
    <s v="Nykaa Naturals 4 Shampoo Combo-Onion+Apple Cider Vinegar+Amla &amp; Curry Leaves+Fermented Rice Water"/>
    <n v="4.0999999999999996"/>
    <n v="928"/>
    <m/>
    <s v="https://www.nykaa.com/nykaa-naturals-anti-dandruff-hair-growth-anti-hair-fall-and-dry-damaged-hair-repair-shampoo-combo/p/2777822"/>
    <s v="Nykaa Naturals Products Online"/>
    <s v="https://www.nykaa.com/brands/nykaa-naturals/c/7666?ptype=lst&amp;id=1888"/>
    <n v="19"/>
  </r>
  <r>
    <x v="14"/>
    <x v="1682"/>
    <s v="https://images-static.nykaa.com/media/catalog/product/tr:h-200,w-200,cm-pad_resize/1/6/1695837nykab00000694_1.jpg.jpg"/>
    <b v="1"/>
    <n v="700"/>
    <n v="420"/>
    <s v="Nykaa Essential Oils Duo"/>
    <n v="4.4000000000000004"/>
    <n v="85"/>
    <m/>
    <s v="https://www.nykaa.com/nykaa-essential-oils-duo/p/3840761"/>
    <s v="Nykaa Naturals Products Online"/>
    <s v="https://www.nykaa.com/brands/nykaa-naturals/c/7666?ptype=lst&amp;id=1888"/>
    <n v="19"/>
  </r>
  <r>
    <x v="14"/>
    <x v="1683"/>
    <s v="https://images-static.nykaa.com/media/catalog/product/tr:h-200,w-200,cm-pad_resize/0/a/0aac90aNYKAB00000803_1.jpg"/>
    <b v="1"/>
    <n v="898"/>
    <n v="674"/>
    <s v="Nykaa Love Struck Stay With Me Shower Gel + Body Lotion"/>
    <n v="5"/>
    <n v="2"/>
    <m/>
    <s v="https://www.nykaa.com/nykaa-naturals-love-struck-stay-with-me-shower-gel-body-lotion/p/4315903"/>
    <s v="Nykaa Naturals Products Online"/>
    <s v="https://www.nykaa.com/brands/nykaa-naturals/c/7666?ptype=lst&amp;id=1888"/>
    <n v="19"/>
  </r>
  <r>
    <x v="14"/>
    <x v="1684"/>
    <s v="https://images-static.nykaa.com/media/catalog/product/tr:h-200,w-200,cm-pad_resize/3/8/384872bNYKAB00000476_1.jpg"/>
    <b v="1"/>
    <n v="278"/>
    <n v="209"/>
    <s v="Nykaa Naturals Hydrating &amp; De-tanning Face Wash Combo"/>
    <n v="4.8"/>
    <n v="4"/>
    <m/>
    <s v="https://www.nykaa.com/nykaa-naturals-hydrating-de-tanning-face-wash-combo/p/2722160"/>
    <s v="Nykaa Naturals Products Online"/>
    <s v="https://www.nykaa.com/brands/nykaa-naturals/c/7666?ptype=lst&amp;id=1888"/>
    <n v="19"/>
  </r>
  <r>
    <x v="14"/>
    <x v="1685"/>
    <s v="https://images-static.nykaa.com/media/catalog/product/tr:h-200,w-200,cm-pad_resize/2/7/27eb72bNYKAB00000671_1.jpg"/>
    <b v="1"/>
    <n v="1198"/>
    <n v="899"/>
    <s v="Nykaa Love Struck Stay With Me Body Lotion + Perfume"/>
    <n v="4.8"/>
    <n v="5"/>
    <m/>
    <s v="https://www.nykaa.com/nykaa-love-struck-stay-with-me-body-lotion-perfume/p/3626215"/>
    <s v="Nykaa Naturals Products Online"/>
    <s v="https://www.nykaa.com/brands/nykaa-naturals/c/7666?ptype=lst&amp;id=1888"/>
    <n v="19"/>
  </r>
  <r>
    <x v="14"/>
    <x v="1686"/>
    <s v="https://images-static.nykaa.com/media/catalog/product/tr:h-200,w-200,cm-pad_resize/0/f/0f9372bNYKAB00000475_1.jpg"/>
    <b v="1"/>
    <n v="278"/>
    <n v="195"/>
    <s v="Nykaa Naturals Hydrating &amp; Radiant Skin Face Wash Combo"/>
    <n v="4.3"/>
    <n v="3"/>
    <m/>
    <s v="https://www.nykaa.com/nykaa-naturals-hydrating-radiant-skin-face-wash-combo/p/2722159"/>
    <s v="Nykaa Naturals Products Online"/>
    <s v="https://www.nykaa.com/brands/nykaa-naturals/c/7666?ptype=lst&amp;id=1888"/>
    <n v="19"/>
  </r>
  <r>
    <x v="14"/>
    <x v="1687"/>
    <s v="https://images-static.nykaa.com/media/catalog/product/tr:h-200,w-200,cm-pad_resize/3/a/3af672bNYKAB00000264_1.jpg"/>
    <b v="1"/>
    <n v="998"/>
    <n v="749"/>
    <s v="Nykaa Naturals Amla &amp; Curry Leave Shampoo &amp; Hair Mask - Anti- Hairfall Combo"/>
    <n v="4.2"/>
    <n v="285"/>
    <m/>
    <s v="https://www.nykaa.com/nykaa-naturals-amla-curry-leaves-anti-hair-fall-shampoo-hair-mask-combo/p/1498577"/>
    <s v="Nykaa Naturals Products Online"/>
    <s v="https://www.nykaa.com/brands/nykaa-naturals/c/7666?ptype=lst&amp;id=1888"/>
    <n v="19"/>
  </r>
  <r>
    <x v="14"/>
    <x v="1688"/>
    <s v="https://images-static.nykaa.com/media/catalog/product/tr:h-200,w-200,cm-pad_resize/d/b/db6472bNYKAB00000606_1.jpg"/>
    <b v="1"/>
    <n v="787"/>
    <n v="590"/>
    <s v="Nykaa Naturals Anti-pigmentation Face Wash + Face Scrub + Aloe Vera Gel Combo"/>
    <n v="4.3"/>
    <n v="627"/>
    <m/>
    <s v="https://www.nykaa.com/nykaa-naturals-anti-pigmentation-face-wash-face-scrub-aloe-vera-gel-combo/p/2809969"/>
    <s v="Nykaa Naturals Products Online"/>
    <s v="https://www.nykaa.com/brands/nykaa-naturals/c/7666?ptype=lst&amp;id=1888"/>
    <n v="19"/>
  </r>
  <r>
    <x v="14"/>
    <x v="1689"/>
    <s v="https://images-static.nykaa.com/media/catalog/product/tr:h-200,w-200,cm-pad_resize/3/8/382b72bNYKAB00000662_1.jpg"/>
    <b v="1"/>
    <n v="798"/>
    <n v="599"/>
    <s v="Nykaa Naturals Reetha &amp; Shikakai Shampoo For Dull &amp; Brittle Hair - Pack Of 2"/>
    <n v="4"/>
    <n v="49"/>
    <m/>
    <s v="https://www.nykaa.com/nykaa-naturals-reetha-shikakai-shampoo-for-dull-brittle-hair-pack-of-2/p/3494211"/>
    <s v="Nykaa Naturals Products Online"/>
    <s v="https://www.nykaa.com/brands/nykaa-naturals/c/7666?ptype=lst&amp;id=1888"/>
    <n v="19"/>
  </r>
  <r>
    <x v="14"/>
    <x v="1690"/>
    <s v="https://images-static.nykaa.com/media/catalog/product/tr:h-200,w-200,cm-pad_resize/f/5/f57172bNYKAB00000278_1.jpg"/>
    <b v="1"/>
    <n v="538"/>
    <n v="404"/>
    <s v="Nykaa Naturals Saffron &amp; Honey Face Wash &amp; Aloe Vera Gel"/>
    <n v="4.3"/>
    <n v="633"/>
    <m/>
    <s v="https://www.nykaa.com/nykaa-naturals-saffron-honey-face-wash-aloe-vera-gel/p/2633299"/>
    <s v="Nykaa Naturals Products Online"/>
    <s v="https://www.nykaa.com/brands/nykaa-naturals/c/7666?ptype=lst&amp;id=1888"/>
    <n v="19"/>
  </r>
  <r>
    <x v="14"/>
    <x v="1691"/>
    <s v="https://images-static.nykaa.com/media/catalog/product/tr:h-200,w-200,cm-pad_resize/4/d/4dfa72bNYNYKBC001503_1.jpg"/>
    <b v="1"/>
    <n v="998"/>
    <n v="749"/>
    <s v="Nykaa Naturals Apple Cider Vinegar &amp; Ginger Shampoo &amp; Hair Mask"/>
    <n v="4"/>
    <n v="387"/>
    <m/>
    <s v="https://www.nykaa.com/nykaa-naturals-apple-cider-vinegar-ginger-shampoo-hair-mask/p/1366625"/>
    <s v="Nykaa Naturals Products Online"/>
    <s v="https://www.nykaa.com/brands/nykaa-naturals/c/7666?ptype=lst&amp;id=1888"/>
    <n v="19"/>
  </r>
  <r>
    <x v="14"/>
    <x v="1692"/>
    <s v="https://images-static.nykaa.com/media/catalog/product/tr:h-200,w-200,cm-pad_resize/9/f/9f2e90aNYKAB00000791_1.jpg"/>
    <b v="1"/>
    <n v="898"/>
    <n v="629"/>
    <s v="Nykaa Love Struck Skip A Beat Shower Gel + Body Lotion"/>
    <n v="5"/>
    <n v="7"/>
    <m/>
    <s v="https://www.nykaa.com/nykaa-naturals-love-struck-skip-a-beat-shower-gel-body-lotion/p/4315891"/>
    <s v="Nykaa Naturals Products Online"/>
    <s v="https://www.nykaa.com/brands/nykaa-naturals/c/7666?ptype=lst&amp;id=1888"/>
    <n v="19"/>
  </r>
  <r>
    <x v="14"/>
    <x v="1693"/>
    <s v="https://images-static.nykaa.com/media/catalog/product/tr:h-200,w-200,cm-pad_resize/7/0/70d42b5nykab00000713_1.jpg"/>
    <b v="1"/>
    <n v="1198"/>
    <n v="899"/>
    <s v="Nykaa Naturals Onion &amp; Fenugreek Hair Oil For Hair Growth - Pack Of 2"/>
    <n v="4.4000000000000004"/>
    <n v="182"/>
    <m/>
    <s v="https://www.nykaa.com/nykaa-naturals-onion-fenugreek-hair-oil-for-hair-growth-pack-of-2/p/3955558"/>
    <s v="Nykaa Naturals Products Online"/>
    <s v="https://www.nykaa.com/brands/nykaa-naturals/c/7666?ptype=lst&amp;id=1888"/>
    <n v="19"/>
  </r>
  <r>
    <x v="14"/>
    <x v="1694"/>
    <s v="https://images-static.nykaa.com/media/catalog/product/tr:h-200,w-200,cm-pad_resize/5/b/5baffd0nykab00000752_1.jpg"/>
    <b v="1"/>
    <n v="799"/>
    <n v="679"/>
    <s v="Nykaa Naturals Glow Boosting Skin Potion + Skin Secrets Lemon &amp; Honey Sheet Mask"/>
    <n v="4.5"/>
    <n v="474"/>
    <m/>
    <s v="https://www.nykaa.com/nykaa-naturals-glow-boosting-skin-potion-skin-secrets-lemon-honey-sheet-mask/p/4060536"/>
    <s v="Nykaa Naturals Products Online"/>
    <s v="https://www.nykaa.com/brands/nykaa-naturals/c/7666?ptype=lst&amp;id=1888"/>
    <n v="19"/>
  </r>
  <r>
    <x v="14"/>
    <x v="1695"/>
    <s v="https://images-static.nykaa.com/media/catalog/product/tr:h-200,w-200,cm-pad_resize/1/2/123172bNYKAB00000267_1.jpg"/>
    <b v="1"/>
    <n v="1197"/>
    <n v="838"/>
    <s v="Nykaa Naturals Onion &amp; Fenugreek + Apple Cider &amp; Vinegar + Amla &amp; Curry Leaves Shampoo - Pack of 3"/>
    <n v="4.0999999999999996"/>
    <n v="811"/>
    <m/>
    <s v="https://www.nykaa.com/nykaa-naturals-amla-curry-leaves-anti-hair-onion-fenugreek-apple-cider-vinegar-shampoo/p/1498580"/>
    <s v="Nykaa Naturals Products Online"/>
    <s v="https://www.nykaa.com/brands/nykaa-naturals/c/7666?ptype=lst&amp;id=1888"/>
    <n v="19"/>
  </r>
  <r>
    <x v="14"/>
    <x v="1696"/>
    <s v="https://images-static.nykaa.com/media/catalog/product/tr:h-200,w-200,cm-pad_resize/3/c/3c4172bNYKAB00000576_1.jpg"/>
    <b v="1"/>
    <n v="1297"/>
    <n v="973"/>
    <s v="Nykaa Naturals Rice Water &amp; Shampoo, Conditioner &amp; Hair Wrap Combo for Dry &amp; Damaged Hair"/>
    <n v="4.3"/>
    <n v="656"/>
    <m/>
    <s v="https://www.nykaa.com/nykaa-naturals-fermented-rice-water-bamboo-shampoo-conditioner-and-hair-wrap-combo/p/2777826"/>
    <s v="Nykaa Naturals Products Online"/>
    <s v="https://www.nykaa.com/brands/nykaa-naturals/c/7666?ptype=lst&amp;id=1888"/>
    <n v="19"/>
  </r>
  <r>
    <x v="14"/>
    <x v="1697"/>
    <s v="https://images-static.nykaa.com/media/catalog/product/tr:h-200,w-200,cm-pad_resize/f/f/ffb672bNYKAB00000279_1.jpg"/>
    <b v="1"/>
    <n v="538"/>
    <n v="377"/>
    <s v="Nykaa Naturals Sandalwood &amp; Orange Peel Face Wash &amp; Aloe Vera Gel"/>
    <n v="4.3"/>
    <n v="631"/>
    <m/>
    <s v="https://www.nykaa.com/nykaa-naturals-sandalwood-orange-peel-face-wash-aloe-vera-gel/p/2633300"/>
    <s v="Nykaa Naturals Products Online"/>
    <s v="https://www.nykaa.com/brands/nykaa-naturals/c/7666?ptype=lst&amp;id=1888"/>
    <n v="19"/>
  </r>
  <r>
    <x v="14"/>
    <x v="1698"/>
    <s v="https://images-static.nykaa.com/media/catalog/product/tr:h-200,w-200,cm-pad_resize/b/4/b4f0491NYKAB00000855_1.jpg"/>
    <b v="1"/>
    <n v="847"/>
    <n v="593"/>
    <s v="Nykaa Naturals Foot Care Kit + Foot Cream + Breathable Nail Paint"/>
    <n v="0"/>
    <n v="0"/>
    <m/>
    <s v="https://www.nykaa.com/nykaa-naturals-nykaa-foot-care-kit-foot-cream-breathable-nail-paint/p/5082679"/>
    <s v="Nykaa Naturals Products Online"/>
    <s v="https://www.nykaa.com/brands/nykaa-naturals/c/7666?ptype=lst&amp;id=1888"/>
    <n v="20"/>
  </r>
  <r>
    <x v="14"/>
    <x v="1699"/>
    <s v="https://images-static.nykaa.com/media/catalog/product/tr:h-200,w-200,cm-pad_resize/1/6/167b72bNYKAB00000619_1.jpg"/>
    <b v="1"/>
    <n v="388"/>
    <n v="291"/>
    <s v="Nykaa Naturals Anti-acne Face Wash + Face Scrub"/>
    <n v="4"/>
    <n v="1"/>
    <m/>
    <s v="https://www.nykaa.com/nykaa-naturals-anti-acne-face-wash-face-scrub/p/2809982"/>
    <s v="Nykaa Naturals Products Online"/>
    <s v="https://www.nykaa.com/brands/nykaa-naturals/c/7666?ptype=lst&amp;id=1888"/>
    <n v="20"/>
  </r>
  <r>
    <x v="14"/>
    <x v="1700"/>
    <s v="https://images-static.nykaa.com/media/catalog/product/tr:h-200,w-200,cm-pad_resize/6/2/6259491NYKAB00000860_1.jpg"/>
    <b v="1"/>
    <n v="727"/>
    <n v="545"/>
    <s v="Nykaa Naturals Pumice Stone + Nykaa Naturals Foot Cream + Mink Muffin"/>
    <n v="4.5999999999999996"/>
    <n v="162"/>
    <m/>
    <s v="https://www.nykaa.com/nykaa-naturals-nykaa-pumice-stone-nykaa-naturals-foot-cream-mink-muffin/p/5082684"/>
    <s v="Nykaa Naturals Products Online"/>
    <s v="https://www.nykaa.com/brands/nykaa-naturals/c/7666?ptype=lst&amp;id=1888"/>
    <n v="20"/>
  </r>
  <r>
    <x v="14"/>
    <x v="1701"/>
    <s v="https://images-static.nykaa.com/media/catalog/product/tr:h-200,w-200,cm-pad_resize/0/7/07568b5NYKAB00000816_1.jpg"/>
    <b v="1"/>
    <n v="663"/>
    <n v="464"/>
    <s v="Nykaa Naturals Skin Purifying Day &amp; Night Regime"/>
    <n v="4.4000000000000004"/>
    <n v="234"/>
    <m/>
    <s v="https://www.nykaa.com/nykaa-naturals-skin-purifying-day-night-regime/p/4490248"/>
    <s v="Nykaa Naturals Products Online"/>
    <s v="https://www.nykaa.com/brands/nykaa-naturals/c/7666?ptype=lst&amp;id=1888"/>
    <n v="20"/>
  </r>
  <r>
    <x v="14"/>
    <x v="1702"/>
    <s v="https://images-static.nykaa.com/media/catalog/product/tr:h-200,w-200,cm-pad_resize/8/d/8dba72bNYKAB00000271_1.jpg"/>
    <b v="1"/>
    <n v="1297"/>
    <n v="908"/>
    <s v="Nykaa Naturals Apple Cider Vinegar &amp; Ginger Shampoo, Conditioner &amp; Hair Wrap - Anti Dandruff Combo"/>
    <n v="4.0999999999999996"/>
    <n v="689"/>
    <m/>
    <s v="https://www.nykaa.com/nykaa-naturals-apple-cider-vinegar-ginger-anti-dandruff-shampoo-conditioner-and-towel/p/1502904"/>
    <s v="Nykaa Naturals Products Online"/>
    <s v="https://www.nykaa.com/brands/nykaa-naturals/c/7666?ptype=lst&amp;id=1888"/>
    <n v="20"/>
  </r>
  <r>
    <x v="14"/>
    <x v="1703"/>
    <s v="https://images-static.nykaa.com/media/catalog/product/tr:h-200,w-200,cm-pad_resize/a/1/a1c4491NYKAB00000874_1.jpg"/>
    <b v="1"/>
    <n v="937"/>
    <n v="703"/>
    <s v="Nykaa Naturals Face Razor + Nykaa Hydrating Gel + Face Wash"/>
    <n v="4.4000000000000004"/>
    <n v="385"/>
    <m/>
    <s v="https://www.nykaa.com/nykaa-naturals-nykaa-face-razor-nykaa-hydrating-gel-face-wash/p/5082698"/>
    <s v="Nykaa Naturals Products Online"/>
    <s v="https://www.nykaa.com/brands/nykaa-naturals/c/7666?ptype=lst&amp;id=1888"/>
    <n v="20"/>
  </r>
  <r>
    <x v="14"/>
    <x v="1704"/>
    <s v="https://images-static.nykaa.com/media/catalog/product/tr:h-200,w-200,cm-pad_resize/2/6/267072bNYNYKBC001458_1.jpg"/>
    <b v="1"/>
    <n v="1197"/>
    <n v="838"/>
    <s v="Nykaa Naturals Apple Cider Vinegar &amp; Ginger Shampoo - Pack of 3"/>
    <n v="3.9"/>
    <n v="257"/>
    <m/>
    <s v="https://www.nykaa.com/nykaa-naturals-apple-cider-vinegar-ginger-shampoo-pack-of-3/p/1217419"/>
    <s v="Nykaa Naturals Products Online"/>
    <s v="https://www.nykaa.com/brands/nykaa-naturals/c/7666?ptype=lst&amp;id=1888"/>
    <n v="20"/>
  </r>
  <r>
    <x v="14"/>
    <x v="1705"/>
    <s v="https://images-static.nykaa.com/media/catalog/product/tr:h-200,w-200,cm-pad_resize/f/1/f1f972bNYKAB00000618_1.jpg"/>
    <b v="1"/>
    <n v="987"/>
    <n v="740"/>
    <s v="Nykaa Naturals Glowing Face Wash + Face Scrub + Clay It Cool Perfect Glow Clay Mask"/>
    <n v="5"/>
    <n v="1"/>
    <m/>
    <s v="https://www.nykaa.com/nykaa-naturals-glowing-face-wash-face-scrub-clay-it-cool-perfect-glow-clay-mask/p/2809981"/>
    <s v="Nykaa Naturals Products Online"/>
    <s v="https://www.nykaa.com/brands/nykaa-naturals/c/7666?ptype=lst&amp;id=1888"/>
    <n v="20"/>
  </r>
  <r>
    <x v="14"/>
    <x v="1706"/>
    <s v="https://images-static.nykaa.com/media/catalog/product/tr:h-200,w-200,cm-pad_resize/0/2/02ee72bNYKAB00000272_1.jpg"/>
    <b v="1"/>
    <n v="1896"/>
    <n v="1232"/>
    <s v="Nykaa Apple Cider Vinegar &amp; Ginger Anti-Dandruff Shampoo,Conditioner,Hair Mask and Wrap Combo"/>
    <n v="4.0999999999999996"/>
    <n v="811"/>
    <m/>
    <s v="https://www.nykaa.com/nykaa-naturals-apple-cider-vinegar-ginger-anti-dandruff-shampoo-conditioner-hair-mask-and-towel/p/1502905"/>
    <s v="Nykaa Naturals Products Online"/>
    <s v="https://www.nykaa.com/brands/nykaa-naturals/c/7666?ptype=lst&amp;id=1888"/>
    <n v="20"/>
  </r>
  <r>
    <x v="14"/>
    <x v="1707"/>
    <s v="https://images-static.nykaa.com/media/catalog/product/tr:h-200,w-200,cm-pad_resize/4/5/45b090aNYKAB00000789_1.jpg"/>
    <b v="1"/>
    <n v="898"/>
    <n v="674"/>
    <s v="Nykaa Love Struck Stolen Glance Shower Gel + Body Lotion"/>
    <n v="5"/>
    <n v="5"/>
    <m/>
    <s v="https://www.nykaa.com/nykaa-naturals-love-struck-stolen-glance-shower-gel-body-lotion/p/4315889"/>
    <s v="Nykaa Naturals Products Online"/>
    <s v="https://www.nykaa.com/brands/nykaa-naturals/c/7666?ptype=lst&amp;id=1888"/>
    <n v="20"/>
  </r>
  <r>
    <x v="14"/>
    <x v="1708"/>
    <s v="https://images-static.nykaa.com/media/catalog/product/tr:h-200,w-200,cm-pad_resize/3/a/3a6872bNYKAB00000617_1.jpg"/>
    <b v="1"/>
    <n v="1087"/>
    <n v="761"/>
    <s v="Nykaa Naturals Glowing Face Wash + Face Scrub + Skin Potion Glow Boosting Facial Oil Combo"/>
    <n v="3.8"/>
    <n v="4"/>
    <m/>
    <s v="https://www.nykaa.com/nykaa-naturals-glowing-face-wash-face-scrub-skin-potion-glow-boosting-facial-oil-combo/p/2809980"/>
    <s v="Nykaa Naturals Products Online"/>
    <s v="https://www.nykaa.com/brands/nykaa-naturals/c/7666?ptype=lst&amp;id=1888"/>
    <n v="20"/>
  </r>
  <r>
    <x v="14"/>
    <x v="1709"/>
    <s v="https://images-static.nykaa.com/media/catalog/product/tr:h-200,w-200,cm-pad_resize/2/a/2a5a7f9NYKAB00000893_1.jpg"/>
    <b v="1"/>
    <n v="898"/>
    <n v="674"/>
    <s v="Nykaa Naturals Activated Charcoal &amp; Bamboo Shampoo + Scalp Massager Combo"/>
    <n v="3.9"/>
    <n v="13"/>
    <m/>
    <s v="https://www.nykaa.com/nykaa-naturalsactivated-charcoal-bamboo-shampoo-scalp-massager-combo/p/5202101"/>
    <s v="Nykaa Naturals Products Online"/>
    <s v="https://www.nykaa.com/brands/nykaa-naturals/c/7666?ptype=lst&amp;id=1888"/>
    <n v="20"/>
  </r>
  <r>
    <x v="14"/>
    <x v="1710"/>
    <s v="https://images-static.nykaa.com/media/catalog/product/tr:h-200,w-200,cm-pad_resize/8/d/8d7072bNYNYKBC001508_1.jpg"/>
    <b v="1"/>
    <n v="2794"/>
    <n v="1816"/>
    <s v="Nykaa Naturals Anti-Dandruff and Hair Growth Shampoo, Conditioner and Hair Mask Combo"/>
    <n v="4.2"/>
    <n v="2512"/>
    <m/>
    <s v="https://www.nykaa.com/nykaa-naturals-apple-cider-vinegar-ginger-shampoo-conditioner-hair-mask-onion-fenugreek-shampoo-conditioner-hair-mask-combo/p/1366671"/>
    <s v="Nykaa Naturals Products Online"/>
    <s v="https://www.nykaa.com/brands/nykaa-naturals/c/7666?ptype=lst&amp;id=1888"/>
    <n v="20"/>
  </r>
  <r>
    <x v="14"/>
    <x v="1711"/>
    <s v="https://images-static.nykaa.com/media/catalog/product/tr:h-200,w-200,cm-pad_resize/a/c/ac057f9NYKAB00000897_1.jpg"/>
    <b v="1"/>
    <n v="1497"/>
    <n v="1048"/>
    <s v="Nykaa Naturals Apple Cider Vinegar &amp; Ginger Anti-dandruff Hair Oil + Shampoo + Massager Combo"/>
    <n v="4"/>
    <n v="319"/>
    <m/>
    <s v="https://www.nykaa.com/nykaa-naturals-apple-cider-vinegar-ginger-anti-dandruff-hair-oil-shampoo-massager-combo/p/5202105"/>
    <s v="Nykaa Naturals Products Online"/>
    <s v="https://www.nykaa.com/brands/nykaa-naturals/c/7666?ptype=lst&amp;id=1888"/>
    <n v="20"/>
  </r>
  <r>
    <x v="14"/>
    <x v="1712"/>
    <s v="https://images-static.nykaa.com/media/catalog/product/tr:h-200,w-200,cm-pad_resize/7/4/74424f8nykab00000680_1.jpg"/>
    <b v="1"/>
    <n v="1197"/>
    <n v="838"/>
    <s v="Nykaa Naturals Amla &amp; Curry Leaves Anti-Hair Fall - Pack of 3"/>
    <n v="4.2"/>
    <n v="142"/>
    <m/>
    <s v="https://www.nykaa.com/nykaa-naturals-amla-curry-leaves-anti-hair-fall-pack-of-3/p/3705530"/>
    <s v="Nykaa Naturals Products Online"/>
    <s v="https://www.nykaa.com/brands/nykaa-naturals/c/7666?ptype=lst&amp;id=1888"/>
    <n v="20"/>
  </r>
  <r>
    <x v="14"/>
    <x v="1713"/>
    <s v="https://images-static.nykaa.com/media/catalog/product/tr:h-200,w-200,cm-pad_resize/b/3/b3b9491NYKAB00000863_1.jpg"/>
    <b v="1"/>
    <n v="548"/>
    <n v="411"/>
    <s v="Nykaa Naturals Pumice Stone + Nykaa Naturals Foot Cream"/>
    <n v="0"/>
    <n v="0"/>
    <m/>
    <s v="https://www.nykaa.com/nykaa-naturals-nykaa-pumice-stone-nykaa-naturals-foot-cream/p/5082687"/>
    <s v="Nykaa Naturals Products Online"/>
    <s v="https://www.nykaa.com/brands/nykaa-naturals/c/7666?ptype=lst&amp;id=1888"/>
    <n v="20"/>
  </r>
  <r>
    <x v="14"/>
    <x v="1714"/>
    <s v="https://images-static.nykaa.com/media/catalog/product/tr:h-200,w-200,cm-pad_resize/3/6/36b5491NYKAB00000876_1.jpg"/>
    <b v="1"/>
    <n v="798"/>
    <n v="599"/>
    <s v="Nykaa Naturals Face Razor + Nykaa Hydrating Gel"/>
    <n v="4.4000000000000004"/>
    <n v="478"/>
    <m/>
    <s v="https://www.nykaa.com/nykaa-naturals-nykaa-face-razor-nykaa-hydrating-gel/p/5082700"/>
    <s v="Nykaa Naturals Products Online"/>
    <s v="https://www.nykaa.com/brands/nykaa-naturals/c/7666?ptype=lst&amp;id=1888"/>
    <n v="20"/>
  </r>
  <r>
    <x v="14"/>
    <x v="1715"/>
    <s v="https://images-static.nykaa.com/media/catalog/product/tr:h-200,w-200,cm-pad_resize/f/b/fbc3af3NYKAB00000715_1.jpg"/>
    <b v="1"/>
    <n v="998"/>
    <n v="749"/>
    <s v="Nykaa Naturals Amla &amp; Curry Leaves Anti-hairfall Hair Oil And Shampoo Combo"/>
    <n v="4.3"/>
    <n v="273"/>
    <m/>
    <s v="https://www.nykaa.com/nykaa-naturals-amla-curry-leaves-anti-hairfall-hair-oil-and-shampoo-combo/p/3955560"/>
    <s v="Nykaa Naturals Products Online"/>
    <s v="https://www.nykaa.com/brands/nykaa-naturals/c/7666?ptype=lst&amp;id=1888"/>
    <n v="20"/>
  </r>
  <r>
    <x v="14"/>
    <x v="1716"/>
    <s v="https://images-static.nykaa.com/media/catalog/product/tr:h-200,w-200,cm-pad_resize/3/d/3d317f9NYKAB00000890_1.jpg"/>
    <b v="1"/>
    <n v="1297"/>
    <n v="908"/>
    <s v="Nykaa Naturals Apple Cider Vinegar &amp; Ginger Shampoo, Conditioner, Scalp Massager Combo"/>
    <n v="4.0999999999999996"/>
    <n v="683"/>
    <m/>
    <s v="https://www.nykaa.com/nykaa-naturals-apple-cider-vinegar-ginger-shampoo-conditioner-scalp-massager-combo/p/5202098"/>
    <s v="Nykaa Naturals Products Online"/>
    <s v="https://www.nykaa.com/brands/nykaa-naturals/c/7666?ptype=lst&amp;id=1888"/>
    <n v="20"/>
  </r>
  <r>
    <x v="14"/>
    <x v="1717"/>
    <s v="https://images-static.nykaa.com/media/catalog/product/tr:h-200,w-200,cm-pad_resize/7/4/742c72bNYKAB00000634_1.jpg"/>
    <b v="1"/>
    <n v="3874"/>
    <n v="2905"/>
    <s v="Nykaa Vitamin C PM Regime with Skin Secret Rice Water &amp; Vitamin C Sleeping Mask + Facial Ice Globes"/>
    <n v="3.9"/>
    <n v="76"/>
    <m/>
    <s v="https://www.nykaa.com/nykaa-vitamin-c-pm-regime-with-skin-secret-rice-water-vitamin-c-sleeping-mask-facial-ice-globes/p/3433811"/>
    <s v="Nykaa Naturals Products Online"/>
    <s v="https://www.nykaa.com/brands/nykaa-naturals/c/7666?ptype=lst&amp;id=1888"/>
    <n v="20"/>
  </r>
  <r>
    <x v="14"/>
    <x v="1718"/>
    <s v="https://images-static.nykaa.com/media/catalog/product/tr:h-200,w-200,cm-pad_resize/5/d/5d5e477nykab00000692_1.jpg"/>
    <b v="1"/>
    <n v="489"/>
    <n v="367"/>
    <s v="Good Skin Staples"/>
    <n v="4.2"/>
    <n v="1347"/>
    <m/>
    <s v="https://www.nykaa.com/good-skin-combo/p/3756791"/>
    <s v="Nykaa Naturals Products Online"/>
    <s v="https://www.nykaa.com/brands/nykaa-naturals/c/7666?ptype=lst&amp;id=1888"/>
    <n v="21"/>
  </r>
  <r>
    <x v="14"/>
    <x v="1719"/>
    <s v="https://images-static.nykaa.com/media/catalog/product/tr:h-200,w-200,cm-pad_resize/4/2/421372bNYKAB00000265_1.jpg"/>
    <b v="1"/>
    <n v="798"/>
    <n v="559"/>
    <s v="Nykaa Naturals Amla &amp; Curry Leaves &amp; Onion &amp; Fenugreek Shampoo Combo"/>
    <n v="4.2"/>
    <n v="557"/>
    <m/>
    <s v="https://www.nykaa.com/nykaa-naturals-amla-curry-leaves-anti-hair-fall-and-onion-fenugreek-hair-growth-shampoo-combo/p/1498578"/>
    <s v="Nykaa Naturals Products Online"/>
    <s v="https://www.nykaa.com/brands/nykaa-naturals/c/7666?ptype=lst&amp;id=1888"/>
    <n v="21"/>
  </r>
  <r>
    <x v="14"/>
    <x v="1720"/>
    <s v="https://images-static.nykaa.com/media/catalog/product/tr:h-200,w-200,cm-pad_resize/f/f/ffae07dNYKAB00000986_1.jpg"/>
    <b v="1"/>
    <n v="1198"/>
    <n v="899"/>
    <s v="Nykaa Naturals Onion &amp; Fenugreek Hair Growth Shampoo(400ml) + Lavender Hair Wrap Combo"/>
    <n v="5"/>
    <n v="1"/>
    <m/>
    <s v="https://www.nykaa.com/nykaa-naturals-onion-fenugreek-hair-growth-shampoo-400ml-lavender-hair-wrap-combo/p/5501136"/>
    <s v="Nykaa Naturals Products Online"/>
    <s v="https://www.nykaa.com/brands/nykaa-naturals/c/7666?ptype=lst&amp;id=1888"/>
    <n v="21"/>
  </r>
  <r>
    <x v="14"/>
    <x v="1721"/>
    <s v="https://images-static.nykaa.com/media/catalog/product/tr:h-200,w-200,cm-pad_resize/f/7/f78372bNYKAB00000623_1.jpg"/>
    <b v="1"/>
    <n v="987"/>
    <n v="790"/>
    <s v="Nykaa Naturals Purifying Face Wash + Face Scrub + Clay It Cool Anti-acne Clay Mask"/>
    <n v="0"/>
    <n v="0"/>
    <m/>
    <s v="https://www.nykaa.com/nykaa-naturals-purifying-face-wash-face-scrub-clay-it-cool-anti-acne-clay-mask/p/2809986"/>
    <s v="Nykaa Naturals Products Online"/>
    <s v="https://www.nykaa.com/brands/nykaa-naturals/c/7666?ptype=lst&amp;id=1888"/>
    <n v="21"/>
  </r>
  <r>
    <x v="14"/>
    <x v="1722"/>
    <s v="https://images-static.nykaa.com/media/catalog/product/tr:h-200,w-200,cm-pad_resize/4/f/4fce72bNYKAB00000468_1.jpg"/>
    <b v="1"/>
    <n v="538"/>
    <n v="377"/>
    <s v="Nykaa Naturals Calming Face Wash + Aloe Vera Gel Combo"/>
    <n v="4.3"/>
    <n v="627"/>
    <m/>
    <s v="https://www.nykaa.com/nykaa-naturals-calming-face-wash-aloe-vera-gel-combo/p/2722152"/>
    <s v="Nykaa Naturals Products Online"/>
    <s v="https://www.nykaa.com/brands/nykaa-naturals/c/7666?ptype=lst&amp;id=1888"/>
    <n v="21"/>
  </r>
  <r>
    <x v="14"/>
    <x v="1723"/>
    <s v="https://images-static.nykaa.com/media/catalog/product/tr:h-200,w-200,cm-pad_resize/2/4/24537f9NYKAB00000899_1.jpg"/>
    <b v="1"/>
    <n v="1098"/>
    <n v="848"/>
    <s v="Nykaa Naturals Apple Cider Vinegar &amp; Ginger Hair Oil + Scalp Massager"/>
    <n v="4.4000000000000004"/>
    <n v="67"/>
    <m/>
    <s v="https://www.nykaa.com/nykaa-naturals-apple-cider-vinegar-ginger-hair-oil-scalp-massager/p/5202107"/>
    <s v="Nykaa Naturals Products Online"/>
    <s v="https://www.nykaa.com/brands/nykaa-naturals/c/7666?ptype=lst&amp;id=1888"/>
    <n v="21"/>
  </r>
  <r>
    <x v="14"/>
    <x v="1724"/>
    <s v="https://images-static.nykaa.com/media/catalog/product/tr:h-200,w-200,cm-pad_resize/c/0/c00972bNYKAB00000281_1.jpg"/>
    <b v="1"/>
    <n v="798"/>
    <n v="599"/>
    <s v="Nykaa Naturals Apple Cider Vinegar &amp; Ginger Shampoo &amp; Aloe Vera Gel"/>
    <n v="4.2"/>
    <n v="876"/>
    <m/>
    <s v="https://www.nykaa.com/nykaa-naturals-apple-cider-vinegar-ginger-shampoo-aloe-vera-gel/p/2633302"/>
    <s v="Nykaa Naturals Products Online"/>
    <s v="https://www.nykaa.com/brands/nykaa-naturals/c/7666?ptype=lst&amp;id=1888"/>
    <n v="21"/>
  </r>
  <r>
    <x v="14"/>
    <x v="1725"/>
    <s v="https://images-static.nykaa.com/media/catalog/product/tr:h-200,w-200,cm-pad_resize/d/3/d36672bNYKAB00000598_1.jpg"/>
    <b v="1"/>
    <n v="987"/>
    <n v="691"/>
    <s v="Nykaa Naturals Hydrating Face Wash + Face Scrub + Clay It Cool Pore Perfect Clay Mask"/>
    <n v="5"/>
    <n v="1"/>
    <m/>
    <s v="https://www.nykaa.com/nykaa-naturals-hydrating-face-wash-face-scrub-clay-it-cool-pore-perfect-clay-mask/p/2809961"/>
    <s v="Nykaa Naturals Products Online"/>
    <s v="https://www.nykaa.com/brands/nykaa-naturals/c/7666?ptype=lst&amp;id=1888"/>
    <n v="21"/>
  </r>
  <r>
    <x v="14"/>
    <x v="1726"/>
    <s v="https://images-static.nykaa.com/media/catalog/product/tr:h-200,w-200,cm-pad_resize/4/8/48a72b5nykab00000710_1.jpg"/>
    <b v="1"/>
    <n v="1497"/>
    <n v="1048"/>
    <s v="Nykaa Naturals Onion &amp; Fenugreek Hair Growth Hair Oil, Shampoo And Hair Wrap Combo"/>
    <n v="4.2"/>
    <n v="593"/>
    <m/>
    <s v="https://www.nykaa.com/nykaa-naturals-onion-fenugreek-hair-growth-hair-oil-shampoo-and-hair-wrap-combo/p/3955555"/>
    <s v="Nykaa Naturals Products Online"/>
    <s v="https://www.nykaa.com/brands/nykaa-naturals/c/7666?ptype=lst&amp;id=1888"/>
    <n v="21"/>
  </r>
  <r>
    <x v="14"/>
    <x v="1727"/>
    <s v="https://images-static.nykaa.com/media/catalog/product/tr:h-200,w-200,cm-pad_resize/d/0/d08872bNYNYKBC001446_1.jpg"/>
    <b v="1"/>
    <n v="838"/>
    <n v="629"/>
    <s v="Nykaa Saffron &amp; Honey Face Wash &amp; Skin Potion Radiant Beauty Facial Oil Combo"/>
    <n v="4.4000000000000004"/>
    <n v="19"/>
    <m/>
    <s v="https://www.nykaa.com/nykaa-saffron-honey-face-wash-skin-potion-radiant-beauty-facial-oil-combo/p/1181719"/>
    <s v="Nykaa Naturals Products Online"/>
    <s v="https://www.nykaa.com/brands/nykaa-naturals/c/7666?ptype=lst&amp;id=1888"/>
    <n v="21"/>
  </r>
  <r>
    <x v="14"/>
    <x v="1728"/>
    <s v="https://images-static.nykaa.com/media/catalog/product/tr:h-200,w-200,cm-pad_resize/6/0/605aa03nykab00000737_1.jpg"/>
    <b v="1"/>
    <n v="314"/>
    <n v="220"/>
    <s v="Nykaa Naturals Hydrating Face Wash + Sea Kelp &amp; Ceramides Sleeping Mask"/>
    <n v="4.3"/>
    <n v="3"/>
    <m/>
    <s v="https://www.nykaa.com/nykaa-naturals-hydrating-face-wash-sea-kelp-ceramides-sleeping-mask/p/4039435"/>
    <s v="Nykaa Naturals Products Online"/>
    <s v="https://www.nykaa.com/brands/nykaa-naturals/c/7666?ptype=lst&amp;id=1888"/>
    <n v="21"/>
  </r>
  <r>
    <x v="14"/>
    <x v="1729"/>
    <s v="https://images-static.nykaa.com/media/catalog/product/tr:h-200,w-200,cm-pad_resize/a/0/a06272bNYKAB00000607_1.jpg"/>
    <b v="1"/>
    <n v="1087"/>
    <n v="815"/>
    <s v="Nykaa Naturals Anti-pigmentation Face Wash + Face Scrub + Skin Potion Anti-pigmentation Facial Oil"/>
    <n v="4.5999999999999996"/>
    <n v="9"/>
    <m/>
    <s v="https://www.nykaa.com/nykaa-naturals-anti-pigmentation-face-wash-face-scrub-skin-potion-anti-pigmentation-facial-oil/p/2809970"/>
    <s v="Nykaa Naturals Products Online"/>
    <s v="https://www.nykaa.com/brands/nykaa-naturals/c/7666?ptype=lst&amp;id=1888"/>
    <n v="21"/>
  </r>
  <r>
    <x v="14"/>
    <x v="1730"/>
    <s v="https://images-static.nykaa.com/media/catalog/product/tr:h-200,w-200,cm-pad_resize/f/2/f27a72bNYKAB00000443_1.jpg"/>
    <b v="1"/>
    <n v="998"/>
    <n v="749"/>
    <s v="Nykaa Naturals Charcoal &amp; Bamboo Deep Detox And Cleanse Shampoo &amp; Hair Mask Combo"/>
    <n v="4.4000000000000004"/>
    <n v="32"/>
    <m/>
    <s v="https://www.nykaa.com/nykaa-naturals-charcoal-bamboo-deep-detox-and-cleanse-shampoo-hair-mask-combo/p/2697395"/>
    <s v="Nykaa Naturals Products Online"/>
    <s v="https://www.nykaa.com/brands/nykaa-naturals/c/7666?ptype=lst&amp;id=1888"/>
    <n v="21"/>
  </r>
  <r>
    <x v="14"/>
    <x v="1731"/>
    <s v="https://images-static.nykaa.com/media/catalog/product/tr:h-200,w-200,cm-pad_resize/2/1/215b72bNYKAB00000626_1.jpg"/>
    <b v="1"/>
    <n v="787"/>
    <n v="551"/>
    <s v="Nykaa Naturals De-tanning Face Wash + Face Scrub + Aloe Vera Gel Combo"/>
    <n v="4.3"/>
    <n v="624"/>
    <m/>
    <s v="https://www.nykaa.com/nykaa-naturals-de-tanning-face-wash-face-scrub-aloe-vera-gel-combo/p/2809989"/>
    <s v="Nykaa Naturals Products Online"/>
    <s v="https://www.nykaa.com/brands/nykaa-naturals/c/7666?ptype=lst&amp;id=1888"/>
    <n v="21"/>
  </r>
  <r>
    <x v="14"/>
    <x v="1732"/>
    <s v="https://images-static.nykaa.com/media/catalog/product/tr:h-200,w-200,cm-pad_resize/e/1/e1a2491NYKAB00000873_1.jpg"/>
    <b v="1"/>
    <n v="798"/>
    <n v="599"/>
    <s v="Nykaa Naturals Face Razor + Nykaa Hydrating Gel"/>
    <n v="4.4000000000000004"/>
    <n v="383"/>
    <m/>
    <s v="https://www.nykaa.com/nykaa-naturals-nykaa-face-razor-nykaa-hydrating-gel/p/5082697"/>
    <s v="Nykaa Naturals Products Online"/>
    <s v="https://www.nykaa.com/brands/nykaa-naturals/c/7666?ptype=lst&amp;id=1888"/>
    <n v="21"/>
  </r>
  <r>
    <x v="14"/>
    <x v="1733"/>
    <s v="https://images-static.nykaa.com/media/catalog/product/tr:h-200,w-200,cm-pad_resize/1/7/17c77f9NYKAB00000896_1.jpg"/>
    <b v="1"/>
    <n v="1098"/>
    <n v="824"/>
    <s v="Nykaa Naturals Onion &amp; Fenugreek Hair Oil + Scalp Massager"/>
    <n v="4.4000000000000004"/>
    <n v="178"/>
    <m/>
    <s v="https://www.nykaa.com/nykaa-naturals-onion-fenugreekhair-oil-scalp-massager/p/5202104"/>
    <s v="Nykaa Naturals Products Online"/>
    <s v="https://www.nykaa.com/brands/nykaa-naturals/c/7666?ptype=lst&amp;id=1888"/>
    <n v="21"/>
  </r>
  <r>
    <x v="14"/>
    <x v="1734"/>
    <s v="https://images-static.nykaa.com/media/catalog/product/tr:h-200,w-200,cm-pad_resize/8/8/88d872bNYKAB00000463_1.jpg"/>
    <b v="1"/>
    <n v="314"/>
    <n v="220"/>
    <s v="Nykaa Naturals Radiance Face Wash + Rice Water &amp; Vitamin C Sleeping Mask Combo"/>
    <n v="4"/>
    <n v="3"/>
    <m/>
    <s v="https://www.nykaa.com/nykaa-naturals-radiance-face-wash-rice-water-vitamin-c-sleeping-mask-combo/p/2722147"/>
    <s v="Nykaa Naturals Products Online"/>
    <s v="https://www.nykaa.com/brands/nykaa-naturals/c/7666?ptype=lst&amp;id=1888"/>
    <n v="21"/>
  </r>
  <r>
    <x v="14"/>
    <x v="1735"/>
    <s v="https://images-static.nykaa.com/media/catalog/product/tr:h-200,w-200,cm-pad_resize/3/f/3f66491NYKAB00000850_1.jpg"/>
    <b v="1"/>
    <n v="3538"/>
    <n v="2520"/>
    <s v="Nykaa Naturals Eletcric Roller (Green Jade) + Sheet Mask + Face Wash"/>
    <n v="4.3"/>
    <n v="434"/>
    <m/>
    <s v="https://www.nykaa.com/nykaa-naturals-nykaa-eletcric-roller-green-jade-sheet-mask-face-wash/p/5082674"/>
    <s v="Nykaa Naturals Products Online"/>
    <s v="https://www.nykaa.com/brands/nykaa-naturals/c/7666?ptype=lst&amp;id=1888"/>
    <n v="21"/>
  </r>
  <r>
    <x v="14"/>
    <x v="1736"/>
    <s v="https://images-static.nykaa.com/media/catalog/product/tr:h-200,w-200,cm-pad_resize/1/_/1_879.jpg"/>
    <b v="1"/>
    <n v="898"/>
    <n v="723"/>
    <s v="Nykaa Naturals Charcoal &amp; Bamboo Shampoo And Hair Wrap Combo"/>
    <n v="4"/>
    <n v="14"/>
    <m/>
    <s v="https://www.nykaa.com/nykaa-naturals-charcoal-bamboo-shampoo-and-hair-wrap-combo/p/4148779"/>
    <s v="Nykaa Naturals Products Online"/>
    <s v="https://www.nykaa.com/brands/nykaa-naturals/c/7666?ptype=lst&amp;id=1888"/>
    <n v="21"/>
  </r>
  <r>
    <x v="14"/>
    <x v="1737"/>
    <s v="https://images-static.nykaa.com/media/catalog/product/tr:h-200,w-200,cm-pad_resize/c/3/c3a507dNYKAB00000972_1.jpg"/>
    <b v="1"/>
    <n v="1298"/>
    <n v="974"/>
    <s v="Nykaa Naturals Apple Cider Vinegar &amp; Ginger Anti-dandruff Hair Oil + 400ml Shampoo Combo"/>
    <n v="4.4000000000000004"/>
    <n v="69"/>
    <m/>
    <s v="https://www.nykaa.com/nykaa-naturals-apple-cider-vinegar-ginger-anti-dandruff-hair-oil-400ml-shampoo-combo/p/5501122"/>
    <s v="Nykaa Naturals Products Online"/>
    <s v="https://www.nykaa.com/brands/nykaa-naturals/c/7666?ptype=lst&amp;id=1888"/>
    <n v="21"/>
  </r>
  <r>
    <x v="14"/>
    <x v="1738"/>
    <s v="https://images-static.nykaa.com/media/catalog/product/tr:h-200,w-200,cm-pad_resize/4/8/48d17f9NYKAB00000892_1.jpg"/>
    <b v="1"/>
    <n v="898"/>
    <n v="674"/>
    <s v="Nykaa Naturals Apple Cider Vinegar &amp; Ginger Shampoo + Scalp Massager Combo"/>
    <n v="3.8"/>
    <n v="250"/>
    <m/>
    <s v="https://www.nykaa.com/nykaa-naturals-apple-cider-vinegar-ginger-shampoo-scalp-massager-combo/p/5202100"/>
    <s v="Nykaa Naturals Products Online"/>
    <s v="https://www.nykaa.com/brands/nykaa-naturals/c/7666?ptype=lst&amp;id=1888"/>
    <n v="22"/>
  </r>
  <r>
    <x v="14"/>
    <x v="1739"/>
    <s v="https://images-static.nykaa.com/media/catalog/product/tr:h-200,w-200,cm-pad_resize/3/b/3b2707dNYKAB00000971_1.jpg"/>
    <b v="1"/>
    <n v="1298"/>
    <n v="974"/>
    <s v="Nykaa Naturals Onion &amp; Fenugreek Hair Growth Oil + 400ml Shampoo Combo"/>
    <n v="4.4000000000000004"/>
    <n v="179"/>
    <m/>
    <s v="https://www.nykaa.com/nykaa-naturals-onion-fenugreek-hair-growth-oil-400ml-shampoo-combo/p/5501121"/>
    <s v="Nykaa Naturals Products Online"/>
    <s v="https://www.nykaa.com/brands/nykaa-naturals/c/7666?ptype=lst&amp;id=1888"/>
    <n v="22"/>
  </r>
  <r>
    <x v="14"/>
    <x v="1740"/>
    <s v="https://images-static.nykaa.com/media/catalog/product/tr:h-200,w-200,cm-pad_resize/a/c/ace6af3NYKAB00000697_1.jpg"/>
    <b v="1"/>
    <n v="998"/>
    <n v="749"/>
    <s v="Nykaa Naturals Apple Cider Vinegar &amp; Ginger Anti-dandruff Hair Oil And Shampoo Combo"/>
    <n v="4"/>
    <n v="321"/>
    <m/>
    <s v="https://www.nykaa.com/nykaa-naturals-apple-cider-vinegar-ginger-anti-dandruff-hair-oil-and-shampoo-combo/p/3955542"/>
    <s v="Nykaa Naturals Products Online"/>
    <s v="https://www.nykaa.com/brands/nykaa-naturals/c/7666?ptype=lst&amp;id=1888"/>
    <n v="22"/>
  </r>
  <r>
    <x v="14"/>
    <x v="1741"/>
    <s v="https://images-static.nykaa.com/media/catalog/product/tr:h-200,w-200,cm-pad_resize/2/2/220472bNYKAB00000337_1.jpg"/>
    <b v="1"/>
    <n v="898"/>
    <n v="674"/>
    <s v="Nykaa Naturals Amla &amp; Curry Leaves Anti-hair Fall Shampoo And Hair Wrap Combo"/>
    <n v="4.2"/>
    <n v="144"/>
    <m/>
    <s v="https://www.nykaa.com/nykaa-naturals-amla-curry-leaves-anti-hair-fall-shampoo-and-hair-wrap-combo/p/2684731"/>
    <s v="Nykaa Naturals Products Online"/>
    <s v="https://www.nykaa.com/brands/nykaa-naturals/c/7666?ptype=lst&amp;id=1888"/>
    <n v="22"/>
  </r>
  <r>
    <x v="14"/>
    <x v="1742"/>
    <s v="https://images-static.nykaa.com/media/catalog/product/tr:h-200,w-200,cm-pad_resize/5/2/52a52b5nykab00000704_1.jpg"/>
    <b v="1"/>
    <n v="1198"/>
    <n v="899"/>
    <s v="Nykaa Naturals Apple Cider Vinegar &amp; Ginger Anti-dandruff Hair Oil - Pack Of 2"/>
    <n v="4.4000000000000004"/>
    <n v="77"/>
    <m/>
    <s v="https://www.nykaa.com/nykaa-naturals-apple-cider-vinegar-ginger-anti-dandruff-hair-oil-pack-of-2/p/3955549"/>
    <s v="Nykaa Naturals Products Online"/>
    <s v="https://www.nykaa.com/brands/nykaa-naturals/c/7666?ptype=lst&amp;id=1888"/>
    <n v="22"/>
  </r>
  <r>
    <x v="14"/>
    <x v="1743"/>
    <s v="https://images-static.nykaa.com/media/catalog/product/tr:h-200,w-200,cm-pad_resize/3/6/366472bNYKAB00000457_1.jpg"/>
    <b v="1"/>
    <n v="538"/>
    <n v="404"/>
    <s v="Nykaa Naturals Anti-pigmentation Face Wash + Aloe Vera Gel Combo"/>
    <n v="4.3"/>
    <n v="625"/>
    <m/>
    <s v="https://www.nykaa.com/nykaa-naturals-anti-pigmentation-face-wash-aloe-vera-gel-combo/p/2722141"/>
    <s v="Nykaa Naturals Products Online"/>
    <s v="https://www.nykaa.com/brands/nykaa-naturals/c/7666?ptype=lst&amp;id=1888"/>
    <n v="22"/>
  </r>
  <r>
    <x v="14"/>
    <x v="1744"/>
    <s v="https://images-static.nykaa.com/media/catalog/product/tr:h-200,w-200,cm-pad_resize/4/7/476707dNYKAB00000973_1.jpg"/>
    <b v="1"/>
    <n v="1298"/>
    <n v="974"/>
    <s v="Nykaa Naturals Amla &amp; Curry Leaves Anti-hairfall Hair Oil + 400ml Shampoo Combo"/>
    <n v="4.4000000000000004"/>
    <n v="126"/>
    <m/>
    <s v="https://www.nykaa.com/nykaa-naturals-amla-curry-leaves-anti-hairfall-hair-oil-400ml-shampoo-combo/p/5501123"/>
    <s v="Nykaa Naturals Products Online"/>
    <s v="https://www.nykaa.com/brands/nykaa-naturals/c/7666?ptype=lst&amp;id=1888"/>
    <n v="22"/>
  </r>
  <r>
    <x v="14"/>
    <x v="1745"/>
    <s v="https://images-static.nykaa.com/media/catalog/product/tr:h-200,w-200,cm-pad_resize/3/c/3c4007dNYKAB00000979_1.jpg"/>
    <b v="1"/>
    <n v="1098"/>
    <n v="824"/>
    <s v="Nykaa Naturals Charcoal &amp; Bamboo Shampoo(400ml) + Conditioner Combo - Deep Detox &amp; Cleanse"/>
    <n v="4.2"/>
    <n v="82"/>
    <m/>
    <s v="https://www.nykaa.com/nykaa-naturals-charcoal-bamboo-shampoo-400ml-conditioner-combo-deep-detox-cleanse/p/5501129"/>
    <s v="Nykaa Naturals Products Online"/>
    <s v="https://www.nykaa.com/brands/nykaa-naturals/c/7666?ptype=lst&amp;id=1888"/>
    <n v="22"/>
  </r>
  <r>
    <x v="14"/>
    <x v="1746"/>
    <s v="https://images-static.nykaa.com/media/catalog/product/tr:h-200,w-200,cm-pad_resize/6/b/6bbbfa5NYKAB00000962_1.jpg"/>
    <b v="1"/>
    <n v="798"/>
    <n v="599"/>
    <s v="Nykaa Naturals Super Saver Shampoo Combo"/>
    <n v="3.9"/>
    <n v="296"/>
    <m/>
    <s v="https://www.nykaa.com/nykaa-naturals-super-saver-shampoo-combo/p/5476471"/>
    <s v="Nykaa Naturals Products Online"/>
    <s v="https://www.nykaa.com/brands/nykaa-naturals/c/7666?ptype=lst&amp;id=1888"/>
    <n v="22"/>
  </r>
  <r>
    <x v="14"/>
    <x v="1747"/>
    <s v="https://images-static.nykaa.com/media/catalog/product/tr:h-200,w-200,cm-pad_resize/5/a/5a4f2b5nykab00000700_1.jpg"/>
    <b v="1"/>
    <n v="1597"/>
    <n v="1118"/>
    <s v="Nykaa Naturals Apple Cider Vinegar &amp; Ginger Anti-dandruff Hair Oil, Shampoo And Hair Mask Combo"/>
    <n v="4"/>
    <n v="449"/>
    <m/>
    <s v="https://www.nykaa.com/nykaa-naturals-apple-cider-vinegar-ginger-anti-dandruff-hair-oil-shampoo-and-hair-mask-combo/p/3955545"/>
    <s v="Nykaa Naturals Products Online"/>
    <s v="https://www.nykaa.com/brands/nykaa-naturals/c/7666?ptype=lst&amp;id=1888"/>
    <n v="22"/>
  </r>
  <r>
    <x v="14"/>
    <x v="1748"/>
    <s v="https://images-static.nykaa.com/media/catalog/product/tr:h-200,w-200,cm-pad_resize/f/8/f8812b5nykab00000709_1.jpg"/>
    <b v="1"/>
    <n v="1597"/>
    <n v="1118"/>
    <s v="Nykaa Naturals Onion &amp; Fenugreek Hair Growth Hair Oil, Shampoo And Hair Mask Combo"/>
    <n v="4.3"/>
    <n v="916"/>
    <m/>
    <s v="https://www.nykaa.com/nykaa-naturals-onion-fenugreek-hair-growth-hair-oil-shampoo-and-hair-mask-combo/p/3955554"/>
    <s v="Nykaa Naturals Products Online"/>
    <s v="https://www.nykaa.com/brands/nykaa-naturals/c/7666?ptype=lst&amp;id=1888"/>
    <n v="22"/>
  </r>
  <r>
    <x v="14"/>
    <x v="1749"/>
    <s v="https://images-static.nykaa.com/media/catalog/product/tr:h-200,w-200,cm-pad_resize/f/0/f0522b5nykab00000723_1.jpg"/>
    <b v="1"/>
    <n v="1797"/>
    <n v="1258"/>
    <s v="Nykaa Naturals Amla &amp; Curry Leaves Anti-hairfall Hair Oil - Pack Of 3"/>
    <n v="4.4000000000000004"/>
    <n v="132"/>
    <m/>
    <s v="https://www.nykaa.com/nykaa-naturals-amla-curry-leaves-anti-hairfall-hair-oil-pack-of-3/p/3955568"/>
    <s v="Nykaa Naturals Products Online"/>
    <s v="https://www.nykaa.com/brands/nykaa-naturals/c/7666?ptype=lst&amp;id=1888"/>
    <n v="22"/>
  </r>
  <r>
    <x v="14"/>
    <x v="1750"/>
    <s v="https://images-static.nykaa.com/media/catalog/product/tr:h-200,w-200,cm-pad_resize/d/4/d4cc2b5nykab00000721_1.jpg"/>
    <b v="1"/>
    <n v="2096"/>
    <n v="1362"/>
    <s v="Nykaa Naturals Amla &amp; Curry Leaves Anti-hairfall Hair Oil, Shampoo, Hair Mask And Hair Wrap Combo"/>
    <n v="4.2"/>
    <n v="404"/>
    <m/>
    <s v="https://www.nykaa.com/nykaa-naturals-amla-curry-leaves-anti-hairfall-hair-oil-shampoo-hair-mask-and-hair-wrap-combo/p/3955566"/>
    <s v="Nykaa Naturals Products Online"/>
    <s v="https://www.nykaa.com/brands/nykaa-naturals/c/7666?ptype=lst&amp;id=1888"/>
    <n v="22"/>
  </r>
  <r>
    <x v="14"/>
    <x v="1751"/>
    <s v="https://images-static.nykaa.com/media/catalog/product/tr:h-200,w-200,cm-pad_resize/0/a/0a3372bNYKAB00000442_1.jpg"/>
    <b v="1"/>
    <n v="798"/>
    <n v="599"/>
    <s v="Nykaa Naturals Charcoal &amp; Bamboo Deep Detox And Cleanse Shampoo - Pack Of 2"/>
    <n v="4"/>
    <n v="14"/>
    <m/>
    <s v="https://www.nykaa.com/nykaa-naturals-charcoal-bamboo-deep-detox-and-cleanse-shampoo-pack-of-2/p/2697394"/>
    <s v="Nykaa Naturals Products Online"/>
    <s v="https://www.nykaa.com/brands/nykaa-naturals/c/7666?ptype=lst&amp;id=1888"/>
    <n v="22"/>
  </r>
  <r>
    <x v="14"/>
    <x v="1752"/>
    <s v="https://images-static.nykaa.com/media/catalog/product/tr:h-200,w-200,cm-pad_resize/b/2/b2f272bNYKAB00000608_1.jpg"/>
    <b v="1"/>
    <n v="987"/>
    <n v="740"/>
    <s v="Nykaa Naturals Anti-pigmentation Face Wash + Face Scrub + Clay It Cool Spot Correct Clay Mask"/>
    <n v="4.5999999999999996"/>
    <n v="8"/>
    <m/>
    <s v="https://www.nykaa.com/nykaa-naturals-anti-pigmentation-face-wash-face-scrub-clay-it-cool-spot-correct-clay-mask/p/2809971"/>
    <s v="Nykaa Naturals Products Online"/>
    <s v="https://www.nykaa.com/brands/nykaa-naturals/c/7666?ptype=lst&amp;id=1888"/>
    <n v="22"/>
  </r>
  <r>
    <x v="14"/>
    <x v="1753"/>
    <s v="https://images-static.nykaa.com/media/catalog/product/tr:h-200,w-200,cm-pad_resize/4/6/46a62b5nykab00000718_1.jpg"/>
    <b v="1"/>
    <n v="1597"/>
    <n v="1118"/>
    <s v="Nykaa Naturals Amla &amp; Curry Leaves Anti-hairfall Hair Oil, Shampoo And Hair Mask Combo"/>
    <n v="4.3"/>
    <n v="405"/>
    <m/>
    <s v="https://www.nykaa.com/nykaa-naturals-amla-curry-leaves-anti-hairfall-hair-oil-shampoo-and-hair-mask-combo/p/3955563"/>
    <s v="Nykaa Naturals Products Online"/>
    <s v="https://www.nykaa.com/brands/nykaa-naturals/c/7666?ptype=lst&amp;id=1888"/>
    <n v="22"/>
  </r>
  <r>
    <x v="14"/>
    <x v="1754"/>
    <s v="https://images-static.nykaa.com/media/catalog/product/tr:h-200,w-200,cm-pad_resize/5/b/5b2e72bNYKAB00000273_1.jpg"/>
    <b v="1"/>
    <n v="898"/>
    <n v="674"/>
    <s v="Nykaa Naturals Onion &amp; Fenugreek Hair Growth Shampoo and Hair Wrap Combo"/>
    <n v="4.2"/>
    <n v="409"/>
    <m/>
    <s v="https://www.nykaa.com/nykaa-naturals-onion-fenugreek-hair-growth-shampoo-and-towel/p/1502906"/>
    <s v="Nykaa Naturals Products Online"/>
    <s v="https://www.nykaa.com/brands/nykaa-naturals/c/7666?ptype=lst&amp;id=1888"/>
    <n v="22"/>
  </r>
  <r>
    <x v="14"/>
    <x v="1755"/>
    <s v="https://images-static.nykaa.com/media/catalog/product/tr:h-200,w-200,cm-pad_resize/b/b/bb9a72bNYKAB00000574_1.jpg"/>
    <b v="1"/>
    <n v="898"/>
    <n v="674"/>
    <s v="Nykaa Naturals Fermented Rice Water &amp; Bamboo Shampoo &amp; Hair Wrap Combo"/>
    <n v="4.3"/>
    <n v="124"/>
    <m/>
    <s v="https://www.nykaa.com/nykaa-naturals-fermented-rice-water-bamboo-shampoo-hair-wrap-combo/p/2777824"/>
    <s v="Nykaa Naturals Products Online"/>
    <s v="https://www.nykaa.com/brands/nykaa-naturals/c/7666?ptype=lst&amp;id=1888"/>
    <n v="22"/>
  </r>
  <r>
    <x v="14"/>
    <x v="1756"/>
    <s v="https://images-static.nykaa.com/media/catalog/product/tr:h-200,w-200,cm-pad_resize/5/8/582307dNYKAB00000987_1.jpg"/>
    <b v="1"/>
    <n v="1198"/>
    <n v="899"/>
    <s v="Nykaa Naturals Apple Cider Vinegar &amp; Ginger Anti-dandruff Shampoo(400ml) + Pink Hair Wrap Combo"/>
    <n v="0"/>
    <n v="0"/>
    <m/>
    <s v="https://www.nykaa.com/nykaa-naturals-apple-cider-vinegar-ginger-anti-dandruff-shampoo-400ml-pink-hair-wrap-combo/p/5501137"/>
    <s v="Nykaa Naturals Products Online"/>
    <s v="https://www.nykaa.com/brands/nykaa-naturals/c/7666?ptype=lst&amp;id=1888"/>
    <n v="22"/>
  </r>
  <r>
    <x v="14"/>
    <x v="1757"/>
    <s v="https://images-static.nykaa.com/media/catalog/product/tr:h-200,w-200,cm-pad_resize/5/b/5b942b5nykab00000703_1.jpg"/>
    <b v="1"/>
    <n v="2096"/>
    <n v="1362"/>
    <s v="Nykaa Naturals Apple Cider Vinegar &amp; Ginger Anti-Dandruff Oil, Shampoo, Mask &amp; Wrap Combo"/>
    <n v="4"/>
    <n v="449"/>
    <m/>
    <s v="https://www.nykaa.com/nykaa-naturals-apple-cider-vinegar-ginger-anti-dandruff-hair-oil-shampoo-hair-mask-hair-wrap-combo/p/3955548"/>
    <s v="Nykaa Naturals Products Online"/>
    <s v="https://www.nykaa.com/brands/nykaa-naturals/c/7666?ptype=lst&amp;id=1888"/>
    <n v="22"/>
  </r>
  <r>
    <x v="14"/>
    <x v="1758"/>
    <s v="https://images-static.nykaa.com/media/catalog/product/tr:h-200,w-200,cm-pad_resize/3/6/36b172bNYKAB00000270_1.jpg"/>
    <b v="1"/>
    <n v="1098"/>
    <n v="848"/>
    <s v="Nykaa Naturals Apple Cider Vinegar &amp; Ginger Anti-Dandruff Hair Mask and Hair Wrap Combo"/>
    <n v="4.2"/>
    <n v="125"/>
    <m/>
    <s v="https://www.nykaa.com/nykaa-naturals-apple-cider-vinegar-ginger-anti-dandruff-hair-mask-and-towel/p/1502903"/>
    <s v="Nykaa Naturals Products Online"/>
    <s v="https://www.nykaa.com/brands/nykaa-naturals/c/7666?ptype=lst&amp;id=1888"/>
    <n v="23"/>
  </r>
  <r>
    <x v="14"/>
    <x v="1759"/>
    <s v="https://images-static.nykaa.com/media/catalog/product/tr:h-200,w-200,cm-pad_resize/3/9/39ea72bNYNYKBC001507_1.jpg"/>
    <b v="1"/>
    <n v="1996"/>
    <n v="1497"/>
    <s v="Nykaa Naturals Anti-Dandruff and Hair Growth Shampoo and Hair Mask Combo"/>
    <n v="4.2"/>
    <n v="1115"/>
    <m/>
    <s v="https://www.nykaa.com/nykaa-naturals-apple-cider-vinegar-ginger-shampoo-hair-mask-onion-fenugreek-shampoo-hair-mask-combo/p/1366657"/>
    <s v="Nykaa Naturals Products Online"/>
    <s v="https://www.nykaa.com/brands/nykaa-naturals/c/7666?ptype=lst&amp;id=1888"/>
    <n v="23"/>
  </r>
  <r>
    <x v="14"/>
    <x v="1760"/>
    <s v="https://images-static.nykaa.com/media/catalog/product/tr:h-200,w-200,cm-pad_resize/8/5/857307dNYKAB00000988_1.jpg"/>
    <b v="1"/>
    <n v="1198"/>
    <n v="899"/>
    <s v="Nykaa Naturals Fermented Rice Water &amp; Bamboo Shampoo(400ml) + Hair Wrap Combo"/>
    <n v="4"/>
    <n v="1"/>
    <m/>
    <s v="https://www.nykaa.com/nykaa-naturals-fermented-rice-water-bamboo-shampoo-400ml-hair-wrap-combo/p/5501138"/>
    <s v="Nykaa Naturals Products Online"/>
    <s v="https://www.nykaa.com/brands/nykaa-naturals/c/7666?ptype=lst&amp;id=1888"/>
    <n v="23"/>
  </r>
  <r>
    <x v="14"/>
    <x v="1761"/>
    <s v="https://images-static.nykaa.com/media/catalog/product/tr:h-200,w-200,cm-pad_resize/8/6/863f72bNYKAB00000269_1.jpg"/>
    <b v="1"/>
    <n v="898"/>
    <n v="674"/>
    <s v="Nykaa Naturals Apple Cider Vinegar &amp; Ginger Anti- Dandruff Shampoo and Hair Wrap Combo"/>
    <n v="3.8"/>
    <n v="251"/>
    <m/>
    <s v="https://www.nykaa.com/nykaa-naturals-apple-cider-vinegar-ginger-anti-dandruff-shampoo-and-towel/p/1502902"/>
    <s v="Nykaa Naturals Products Online"/>
    <s v="https://www.nykaa.com/brands/nykaa-naturals/c/7666?ptype=lst&amp;id=1888"/>
    <n v="23"/>
  </r>
  <r>
    <x v="14"/>
    <x v="1762"/>
    <s v="https://images-static.nykaa.com/media/catalog/product/tr:h-200,w-200,cm-pad_resize/1/_/1_881.jpg"/>
    <b v="1"/>
    <n v="1896"/>
    <n v="1422"/>
    <s v="Nykaa Naturals Charcoal &amp; Bamboo Shampoo, Conditioner, Hair Mask And Hair Wrap Combo"/>
    <n v="4.3"/>
    <n v="114"/>
    <m/>
    <s v="https://www.nykaa.com/nykaa-naturals-charcoal-bamboo-shampoo-conditioner-hair-mask-and-hair-wrap-combo/p/4148781"/>
    <s v="Nykaa Naturals Products Online"/>
    <s v="https://www.nykaa.com/brands/nykaa-naturals/c/7666?ptype=lst&amp;id=1888"/>
    <n v="23"/>
  </r>
  <r>
    <x v="14"/>
    <x v="1763"/>
    <s v="https://images-static.nykaa.com/media/catalog/product/tr:h-200,w-200,cm-pad_resize/9/4/94922b5nykab00000719_1.jpg"/>
    <b v="1"/>
    <n v="1497"/>
    <n v="1048"/>
    <s v="Nykaa Naturals Amla &amp; Curry Leaves Anti-hairfall Hair Oil, Shampoo And Hair Wrap Combo"/>
    <n v="4.3"/>
    <n v="276"/>
    <m/>
    <s v="https://www.nykaa.com/nykaa-naturals-amla-curry-leaves-anti-hairfall-hair-oil-shampoo-and-hair-wrap-combo/p/3955564"/>
    <s v="Nykaa Naturals Products Online"/>
    <s v="https://www.nykaa.com/brands/nykaa-naturals/c/7666?ptype=lst&amp;id=1888"/>
    <n v="23"/>
  </r>
  <r>
    <x v="14"/>
    <x v="1764"/>
    <s v="https://images-static.nykaa.com/media/catalog/product/tr:h-200,w-200,cm-pad_resize/1/a/1a0f72bNYKAB00000616_1.jpg"/>
    <b v="1"/>
    <n v="787"/>
    <n v="551"/>
    <s v="Nykaa Naturals Glowing Face Wash + Face Scrub + Aloe Vera Gel Combo"/>
    <n v="4.3"/>
    <n v="623"/>
    <m/>
    <s v="https://www.nykaa.com/nykaa-naturals-glowing-face-wash-face-scrub-aloe-vera-gel-combo/p/2809979"/>
    <s v="Nykaa Naturals Products Online"/>
    <s v="https://www.nykaa.com/brands/nykaa-naturals/c/7666?ptype=lst&amp;id=1888"/>
    <n v="23"/>
  </r>
  <r>
    <x v="14"/>
    <x v="1765"/>
    <s v="https://images-static.nykaa.com/media/catalog/product/tr:h-200,w-200,cm-pad_resize/c/7/c7a82b5nykab00000702_1.jpg"/>
    <b v="1"/>
    <n v="1896"/>
    <n v="1232"/>
    <s v="Nykaa Naturals Apple Cider Vinegar &amp; Ginger Anti-dandruff Oil, Shampoo, Conditioner &amp; Wrap Combo"/>
    <n v="4.0999999999999996"/>
    <n v="759"/>
    <m/>
    <s v="https://www.nykaa.com/nykaa-naturals-apple-cider-vinegar-ginger-anti-dandruff-hair-oil-shampoo-conditioner-hair-wrap-combo/p/3955547"/>
    <s v="Nykaa Naturals Products Online"/>
    <s v="https://www.nykaa.com/brands/nykaa-naturals/c/7666?ptype=lst&amp;id=1888"/>
    <n v="23"/>
  </r>
  <r>
    <x v="14"/>
    <x v="1766"/>
    <s v="https://images-static.nykaa.com/media/catalog/product/tr:h-200,w-200,cm-pad_resize/5/c/5cb22b5nykab00000705_1.jpg"/>
    <b v="1"/>
    <n v="1797"/>
    <n v="1258"/>
    <s v="Nykaa Naturals Apple Cider Vinegar &amp; Ginger Anti-dandruff Hair Oil - Pack Of 3"/>
    <n v="4.4000000000000004"/>
    <n v="76"/>
    <m/>
    <s v="https://www.nykaa.com/nykaa-naturals-apple-cider-vinegar-ginger-anti-dandruff-hair-oil-pack-of-3/p/3955550"/>
    <s v="Nykaa Naturals Products Online"/>
    <s v="https://www.nykaa.com/brands/nykaa-naturals/c/7666?ptype=lst&amp;id=1888"/>
    <n v="23"/>
  </r>
  <r>
    <x v="14"/>
    <x v="1767"/>
    <s v="https://images-static.nykaa.com/media/catalog/product/tr:h-200,w-200,cm-pad_resize/8/7/877f72bNYKAB00000601_1.jpg"/>
    <b v="1"/>
    <n v="787"/>
    <n v="551"/>
    <s v="Nykaa Naturals Radiance Face Wash + Face Scrub + Aloe Vera Gel Combo"/>
    <n v="4.3"/>
    <n v="624"/>
    <m/>
    <s v="https://www.nykaa.com/nykaa-naturals-radiance-face-wash-face-scrub-aloe-vera-gel-combo/p/2809964"/>
    <s v="Nykaa Naturals Products Online"/>
    <s v="https://www.nykaa.com/brands/nykaa-naturals/c/7666?ptype=lst&amp;id=1888"/>
    <n v="23"/>
  </r>
  <r>
    <x v="14"/>
    <x v="1768"/>
    <s v="https://images-static.nykaa.com/media/catalog/product/tr:h-200,w-200,cm-pad_resize/1/e/1e7b72bNYKAB00000621_1.jpg"/>
    <b v="1"/>
    <n v="787"/>
    <n v="551"/>
    <s v="Nykaa Naturals Purifying Face Wash + Face Scrub + Aloe Vera Gel Combo"/>
    <n v="4.3"/>
    <n v="627"/>
    <m/>
    <s v="https://www.nykaa.com/nykaa-naturals-purifying-face-wash-face-scrub-aloe-vera-gel-combo/p/2809984"/>
    <s v="Nykaa Naturals Products Online"/>
    <s v="https://www.nykaa.com/brands/nykaa-naturals/c/7666?ptype=lst&amp;id=1888"/>
    <n v="23"/>
  </r>
  <r>
    <x v="14"/>
    <x v="1769"/>
    <s v="https://images-static.nykaa.com/media/catalog/product/tr:h-200,w-200,cm-pad_resize/0/4/044a2b5nykab00000701_1.jpg"/>
    <b v="1"/>
    <n v="1497"/>
    <n v="1048"/>
    <s v="Nykaa Naturals Apple Cider Vinegar &amp; Ginger Anti-dandruff Hair Oil, Shampoo And Hair Wrap Combo"/>
    <n v="4"/>
    <n v="319"/>
    <m/>
    <s v="https://www.nykaa.com/nykaa-naturals-apple-cider-vinegar-ginger-anti-dandruff-hair-oil-shampoo-and-hair-wrap-combo/p/3955546"/>
    <s v="Nykaa Naturals Products Online"/>
    <s v="https://www.nykaa.com/brands/nykaa-naturals/c/7666?ptype=lst&amp;id=1888"/>
    <n v="23"/>
  </r>
  <r>
    <x v="14"/>
    <x v="1770"/>
    <s v="https://images-static.nykaa.com/media/catalog/product/tr:h-200,w-200,cm-pad_resize/d/9/d99c2b5nykab00000714_1.jpg"/>
    <b v="1"/>
    <n v="1797"/>
    <n v="1258"/>
    <s v="Nykaa Naturals Onion &amp; Fenugreek Hair Oil For Hair Growth - Pack Of 3"/>
    <n v="4.4000000000000004"/>
    <n v="184"/>
    <m/>
    <s v="https://www.nykaa.com/nykaa-naturals-onion-fenugreek-hair-oil-for-hair-growth-pack-of-3/p/3955559"/>
    <s v="Nykaa Naturals Products Online"/>
    <s v="https://www.nykaa.com/brands/nykaa-naturals/c/7666?ptype=lst&amp;id=1888"/>
    <n v="23"/>
  </r>
  <r>
    <x v="14"/>
    <x v="1771"/>
    <s v="https://images-static.nykaa.com/media/catalog/product/tr:h-200,w-200,cm-pad_resize/f/1/f1bf4708904245710811_1.jpg"/>
    <m/>
    <n v="999"/>
    <n v="799"/>
    <s v="Nykaa Naturals Skin Potion Overnight Repair Skincare Face Oil for Pore Tightening"/>
    <n v="4.2"/>
    <n v="18617"/>
    <m/>
    <s v="https://www.nykaa.com/nykaa-skin-potion-overnight-repair-facial-oil/p/728288"/>
    <s v="Nykaa Naturals Products Online"/>
    <s v="https://www.nykaa.com/brands/nykaa-naturals/c/7666?ptype=lst&amp;id=1888"/>
    <n v="23"/>
  </r>
  <r>
    <x v="14"/>
    <x v="1772"/>
    <s v="https://images-static.nykaa.com/media/catalog/product/tr:h-200,w-200,cm-pad_resize/c/1/c1f3ef6NYKAB00000805_1.jpg"/>
    <m/>
    <n v="99"/>
    <n v="99"/>
    <s v="Nykaa Naturals Apple Cider Vinegar &amp; Ginger Anti-dandruff Paraben And Sulphate Free Mini Shampoo"/>
    <n v="4.2"/>
    <n v="28"/>
    <m/>
    <s v="https://www.nykaa.com/nykaa-naturals-apple-cider-vinegar-ginger-anti-dandruff-paraben-and-sulphate-free-mini-shampoo/p/4346869"/>
    <s v="Nykaa Naturals Products Online"/>
    <s v="https://www.nykaa.com/brands/nykaa-naturals/c/7666?ptype=lst&amp;id=1888"/>
    <n v="23"/>
  </r>
  <r>
    <x v="14"/>
    <x v="1773"/>
    <s v="https://images-static.nykaa.com/media/catalog/product/tr:h-200,w-200,cm-pad_resize/d/c/dce172bNYNYKBC001281_1.jpg"/>
    <b v="1"/>
    <n v="1400"/>
    <n v="1190"/>
    <s v="Nykaa Mask Sheet Combo 1: Brightening"/>
    <n v="4.5"/>
    <n v="1721"/>
    <m/>
    <s v="https://www.nykaa.com/nykaa-mask-sheet-combo-1-brightening/p/716445"/>
    <s v="Nykaa Naturals Products Online"/>
    <s v="https://www.nykaa.com/brands/nykaa-naturals/c/7666?ptype=lst&amp;id=1888"/>
    <n v="23"/>
  </r>
  <r>
    <x v="14"/>
    <x v="1774"/>
    <s v="https://images-static.nykaa.com/media/catalog/product/tr:h-200,w-200,cm-pad_resize/8/9/8904245713058_rev_01.jpg"/>
    <b v="1"/>
    <n v="299"/>
    <n v="299"/>
    <s v="Nykaa Woman Washable and Reusable Face Mask - Tropical"/>
    <n v="3.6"/>
    <n v="664"/>
    <m/>
    <s v="https://www.nykaa.com/nykaa-washable-and-reusable-4-filter-mask/p/784419"/>
    <s v="Nykaa Naturals Products Online"/>
    <s v="https://www.nykaa.com/brands/nykaa-naturals/c/7666?ptype=lst&amp;id=1888"/>
    <n v="23"/>
  </r>
  <r>
    <x v="16"/>
    <x v="1775"/>
    <s v="https://images-static.nykaa.com/media/catalog/product/tr:h-200,w-200,cm-pad_resize/e/1/e1f95638904352001642.jpg"/>
    <b v="1"/>
    <n v="175"/>
    <n v="133"/>
    <s v="Biotique Bio Cucumber Pore Tightening Toner With Himalayan Waters"/>
    <n v="4.3"/>
    <n v="43764"/>
    <s v="FEATURED, BESTSELLER"/>
    <s v="https://www.nykaa.com/biotique-bio-cucumber-pore-tightening-freshner/p/13386"/>
    <s v="Biotique Herbal Products Collection"/>
    <s v="https://www.nykaa.com/brands/biotique/c/923?intcmp=brand_menu,most_viewed,biotique"/>
    <n v="1"/>
  </r>
  <r>
    <x v="16"/>
    <x v="1776"/>
    <s v="https://images-static.nykaa.com/media/catalog/product/tr:h-200,w-200,cm-pad_resize/8/9/8906009450070_1_.png"/>
    <b v="1"/>
    <n v="199"/>
    <n v="157"/>
    <s v="Biotique Morning Nectar Nourish &amp; Hydrate Moisturizer"/>
    <n v="4.4000000000000004"/>
    <n v="26453"/>
    <s v="FEATURED"/>
    <s v="https://www.nykaa.com/biotique-morning-nectar-nourish-hydrate-moisturizer/p/6984991"/>
    <s v="Biotique Herbal Products Collection"/>
    <s v="https://www.nykaa.com/brands/biotique/c/923?intcmp=brand_menu,most_viewed,biotique"/>
    <n v="1"/>
  </r>
  <r>
    <x v="16"/>
    <x v="1777"/>
    <s v="https://images-static.nykaa.com/media/catalog/product/tr:h-200,w-200,cm-pad_resize/6/0/60f618e8906009452210_1.jpg"/>
    <b v="1"/>
    <n v="640"/>
    <n v="467"/>
    <s v="Biotique Bio Papaya Revitalizing Tan Removal Scrub"/>
    <n v="4.4000000000000004"/>
    <n v="51654"/>
    <s v="FEATURED, BESTSELLER"/>
    <s v="https://www.nykaa.com/biotique-bio-papaya-revitalizing-tan-removal-scrub/p/516736"/>
    <s v="Biotique Herbal Products Collection"/>
    <s v="https://www.nykaa.com/brands/biotique/c/923?intcmp=brand_menu,most_viewed,biotique"/>
    <n v="1"/>
  </r>
  <r>
    <x v="16"/>
    <x v="1778"/>
    <s v="https://images-static.nykaa.com/media/catalog/product/tr:h-200,w-200,cm-pad_resize/4/4/44edfa5BIOTI00000085_1.jpg"/>
    <b v="1"/>
    <n v="669"/>
    <n v="466"/>
    <s v="Biotique Skincare Daily Routine Combo"/>
    <n v="4.3"/>
    <n v="68295"/>
    <s v="FEATURED, BESTSELLER"/>
    <s v="https://www.nykaa.com/biotique-winter-must-haves-combo/p/3728372"/>
    <s v="Biotique Herbal Products Collection"/>
    <s v="https://www.nykaa.com/brands/biotique/c/923?intcmp=brand_menu,most_viewed,biotique"/>
    <n v="1"/>
  </r>
  <r>
    <x v="16"/>
    <x v="1779"/>
    <s v="https://images-static.nykaa.com/media/catalog/product/tr:h-200,w-200,cm-pad_resize/8/9/8906009455839_1__1.jpg"/>
    <b v="1"/>
    <n v="240"/>
    <n v="182"/>
    <s v="Biotique Bio White Advanced Fairness Face Wash"/>
    <n v="4.3"/>
    <n v="23617"/>
    <s v="FEATURED, BESTSELLER"/>
    <s v="https://www.nykaa.com/biotique-bio-white-advanced-fairness-face-wash/p/464880"/>
    <s v="Biotique Herbal Products Collection"/>
    <s v="https://www.nykaa.com/brands/biotique/c/923?intcmp=brand_menu,most_viewed,biotique"/>
    <n v="1"/>
  </r>
  <r>
    <x v="16"/>
    <x v="1780"/>
    <s v="https://images-static.nykaa.com/media/catalog/product/tr:h-200,w-200,cm-pad_resize/f/r/fruit_face_pack_100.jpg"/>
    <b v="1"/>
    <n v="140"/>
    <n v="106"/>
    <s v="Biotique BIO Fruit Whitening &amp; Depigmentation Tan Removal Face Pack"/>
    <n v="4.2"/>
    <n v="31100"/>
    <s v="FEATURED, BESTSELLER"/>
    <s v="https://www.nykaa.com/biotique-bio-fruit-whitening-depigmentation-tan-removal-face-pack-conf/p/386432"/>
    <s v="Biotique Herbal Products Collection"/>
    <s v="https://www.nykaa.com/brands/biotique/c/923?intcmp=brand_menu,most_viewed,biotique"/>
    <n v="1"/>
  </r>
  <r>
    <x v="16"/>
    <x v="1781"/>
    <s v="https://images-static.nykaa.com/media/catalog/product/tr:h-200,w-200,cm-pad_resize/2/3/230c57fBIOTI00000091.jpg"/>
    <b v="1"/>
    <n v="500"/>
    <n v="350"/>
    <s v="Biotique Natural Herbcolor Hair Color 3n - Darkest Brown (Pack Of 2)"/>
    <n v="4.5"/>
    <n v="25"/>
    <s v="FEATURED"/>
    <s v="https://www.nykaa.com/biotique-natural-herbcolor-hair-color-3n-darkest-brown-pack-of-2/p/5595469"/>
    <s v="Biotique Herbal Products Collection"/>
    <s v="https://www.nykaa.com/brands/biotique/c/923?intcmp=brand_menu,most_viewed,biotique"/>
    <n v="1"/>
  </r>
  <r>
    <x v="16"/>
    <x v="1782"/>
    <s v="https://images-static.nykaa.com/media/catalog/product/tr:h-200,w-200,cm-pad_resize/8/9/8904317300308.jpg"/>
    <b v="1"/>
    <n v="450"/>
    <n v="329"/>
    <s v="Biotique Bio Kelp Protein Shampoo for Falling Hair Growth Treatment"/>
    <n v="4.0999999999999996"/>
    <n v="18418"/>
    <s v="FEATURED, BESTSELLER"/>
    <s v="https://www.nykaa.com/biotique-bio-kelp-protein-shampoo-for-falling-hair-intensive-hair-growth-treatment-conf/p/357142"/>
    <s v="Biotique Herbal Products Collection"/>
    <s v="https://www.nykaa.com/brands/biotique/c/923?intcmp=brand_menu,most_viewed,biotique"/>
    <n v="1"/>
  </r>
  <r>
    <x v="16"/>
    <x v="1783"/>
    <s v="https://images-static.nykaa.com/media/catalog/product/tr:h-200,w-200,cm-pad_resize/e/f/ef930fbnykbndbio0035_1.jpg"/>
    <b v="1"/>
    <n v="713"/>
    <n v="520"/>
    <s v="Biotique Bio Complete Skin Care Kit Scrub Toner Pack Moisturizer"/>
    <n v="4.4000000000000004"/>
    <n v="78080"/>
    <s v="FEATURED"/>
    <s v="https://www.nykaa.com/biotique-complete-step-by-step-skin-care-kit-scrub-toner-pack-moisturizer/p/540449"/>
    <s v="Biotique Herbal Products Collection"/>
    <s v="https://www.nykaa.com/brands/biotique/c/923?intcmp=brand_menu,most_viewed,biotique"/>
    <n v="1"/>
  </r>
  <r>
    <x v="16"/>
    <x v="1784"/>
    <s v="https://images-static.nykaa.com/media/catalog/product/tr:h-200,w-200,cm-pad_resize/8/9/8906009450070_1_.png"/>
    <b v="1"/>
    <n v="199"/>
    <n v="157"/>
    <s v="Biotique Morning Nectar Nourish &amp; Hydrate Moisturizer"/>
    <n v="4.4000000000000004"/>
    <n v="26453"/>
    <s v="BESTSELLER"/>
    <s v="https://www.nykaa.com/biotique-morning-nectar-nourish-hydrate-moisturizer/p/6984991"/>
    <s v="Biotique Herbal Products Collection"/>
    <s v="https://www.nykaa.com/brands/biotique/c/923?intcmp=brand_menu,most_viewed,biotique"/>
    <n v="1"/>
  </r>
  <r>
    <x v="16"/>
    <x v="1785"/>
    <s v="https://images-static.nykaa.com/media/catalog/product/tr:h-200,w-200,cm-pad_resize/5/5/55b80fb8904317300827_1.jpg"/>
    <b v="1"/>
    <n v="250"/>
    <n v="190"/>
    <s v="Biotique Herbcolor Hair Color"/>
    <n v="4.3"/>
    <n v="5423"/>
    <s v="BESTSELLER"/>
    <s v="https://www.nykaa.com/biotique-herbcolor-hair-color/p/708223"/>
    <s v="Biotique Herbal Products Collection"/>
    <s v="https://www.nykaa.com/brands/biotique/c/923?intcmp=brand_menu,most_viewed,biotique"/>
    <n v="1"/>
  </r>
  <r>
    <x v="16"/>
    <x v="1786"/>
    <s v="https://images-static.nykaa.com/media/catalog/product/tr:h-200,w-200,cm-pad_resize/3/3/33def968906009456119_1.jpg"/>
    <b v="1"/>
    <n v="270"/>
    <n v="203"/>
    <s v="Biotique Bio Papaya Visibly Flawless Face Wash For All Skin Types"/>
    <n v="4.4000000000000004"/>
    <n v="17385"/>
    <m/>
    <s v="https://www.nykaa.com/biotique-bio-papaya-visibly-agmeless-scrub-wash/p/464886"/>
    <s v="Biotique Herbal Products Collection"/>
    <s v="https://www.nykaa.com/brands/biotique/c/923?intcmp=brand_menu,most_viewed,biotique"/>
    <n v="1"/>
  </r>
  <r>
    <x v="16"/>
    <x v="1787"/>
    <s v="https://images-static.nykaa.com/media/catalog/product/tr:h-200,w-200,cm-pad_resize/8/9/8906009456102.jpg"/>
    <b v="1"/>
    <n v="240"/>
    <n v="182"/>
    <s v="Biotique Bio Neem Purifying Face Wash Prevents Pimples For All Skin Types"/>
    <n v="4.4000000000000004"/>
    <n v="19218"/>
    <m/>
    <s v="https://www.nykaa.com/biotique-bio-neem-purifyingm-face-wash-conf/p/464882"/>
    <s v="Biotique Herbal Products Collection"/>
    <s v="https://www.nykaa.com/brands/biotique/c/923?intcmp=brand_menu,most_viewed,biotique"/>
    <n v="1"/>
  </r>
  <r>
    <x v="16"/>
    <x v="1788"/>
    <s v="https://images-static.nykaa.com/media/catalog/product/tr:h-200,w-200,cm-pad_resize/m/n/mn_190ml_front.png"/>
    <b v="1"/>
    <n v="280"/>
    <n v="204"/>
    <s v="Biotique Morning Nectar Nourish &amp; Hydrate Moisturizer"/>
    <n v="4.4000000000000004"/>
    <n v="26453"/>
    <m/>
    <s v="https://www.nykaa.com/biotique-morning-nectar-nourish-hydrate-moisturizer/p/6984991"/>
    <s v="Biotique Herbal Products Collection"/>
    <s v="https://www.nykaa.com/brands/biotique/c/923?intcmp=brand_menu,most_viewed,biotique"/>
    <n v="1"/>
  </r>
  <r>
    <x v="16"/>
    <x v="1789"/>
    <s v="https://images-static.nykaa.com/media/catalog/product/tr:h-200,w-200,cm-pad_resize/0/e/0edc9498906009457208_1.jpg"/>
    <b v="1"/>
    <n v="210"/>
    <n v="160"/>
    <s v="Biotique Fruit Brightening Lip Balm"/>
    <n v="4.4000000000000004"/>
    <n v="17729"/>
    <m/>
    <s v="https://www.nykaa.com/biotique-bio-fruit-whitening-lip-balm/p/13405"/>
    <s v="Biotique Herbal Products Collection"/>
    <s v="https://www.nykaa.com/brands/biotique/c/923?intcmp=brand_menu,most_viewed,biotique"/>
    <n v="1"/>
  </r>
  <r>
    <x v="16"/>
    <x v="1790"/>
    <s v="https://images-static.nykaa.com/media/catalog/product/tr:h-200,w-200,cm-pad_resize/1/6/16c72de8904352000263_1.jpg"/>
    <b v="1"/>
    <n v="375"/>
    <n v="285"/>
    <s v="Biotique Bio Honey Gel Refreshing Foaming Face Wash"/>
    <n v="4.4000000000000004"/>
    <n v="9620"/>
    <m/>
    <s v="https://www.nykaa.com/biotique-bio-honey-gmel-refresingm-foamingm-face-wash/p/464884"/>
    <s v="Biotique Herbal Products Collection"/>
    <s v="https://www.nykaa.com/brands/biotique/c/923?intcmp=brand_menu,most_viewed,biotique"/>
    <n v="1"/>
  </r>
  <r>
    <x v="16"/>
    <x v="1791"/>
    <s v="https://images-static.nykaa.com/media/catalog/product/tr:h-200,w-200,cm-pad_resize/7/f/7fff0208906009450223_1.jpg"/>
    <b v="1"/>
    <n v="199"/>
    <n v="151"/>
    <s v="Biotique Bio Sea Weed Cooling Anti Fatigue Eye Gel"/>
    <n v="4.2"/>
    <n v="13311"/>
    <m/>
    <s v="https://www.nykaa.com/biotique-bio-sea-weed-revitalizing-anti-fatigue-eye-gel/p/13391"/>
    <s v="Biotique Herbal Products Collection"/>
    <s v="https://www.nykaa.com/brands/biotique/c/923?intcmp=brand_menu,most_viewed,biotique"/>
    <n v="1"/>
  </r>
  <r>
    <x v="16"/>
    <x v="1792"/>
    <s v="https://images-static.nykaa.com/media/catalog/product/tr:h-200,w-200,cm-pad_resize/8/9/890286e8906009450193_1.jpg"/>
    <b v="1"/>
    <n v="350"/>
    <n v="266"/>
    <s v="Biotique Sun Shield Sandalwood Ultra Protective Lotion 50+ SPF Sunscreen"/>
    <n v="4.3"/>
    <n v="4736"/>
    <m/>
    <s v="https://www.nykaa.com/biotique-bio-sandalwood-ultra-soothing-face-lotion-50-spf-uva-uvb-sunscreen/p/39991"/>
    <s v="Biotique Herbal Products Collection"/>
    <s v="https://www.nykaa.com/brands/biotique/c/923?intcmp=brand_menu,most_viewed,biotique"/>
    <n v="1"/>
  </r>
  <r>
    <x v="16"/>
    <x v="1793"/>
    <s v="https://images-static.nykaa.com/media/catalog/product/tr:h-200,w-200,cm-pad_resize/9/e/9e940fb8906009458601_1.jpg"/>
    <b v="1"/>
    <n v="199"/>
    <n v="159"/>
    <s v="Biotique Bio Apricot Refreshing Body Wash"/>
    <n v="4.4000000000000004"/>
    <n v="9877"/>
    <m/>
    <s v="https://www.nykaa.com/biotique-bio-apricot-refreshing-body-wash-conf/p/464890"/>
    <s v="Biotique Herbal Products Collection"/>
    <s v="https://www.nykaa.com/brands/biotique/c/923?intcmp=brand_menu,most_viewed,biotique"/>
    <n v="1"/>
  </r>
  <r>
    <x v="16"/>
    <x v="1794"/>
    <s v="https://images-static.nykaa.com/media/catalog/product/tr:h-200,w-200,cm-pad_resize/8/9/8904317300346_1.jpg"/>
    <b v="1"/>
    <n v="450"/>
    <n v="329"/>
    <s v="Biotique Bio Neem Margosa Anti-Dandruff Shampoo &amp; Conditioner"/>
    <n v="4.2"/>
    <n v="7437"/>
    <m/>
    <s v="https://www.nykaa.com/biotique-bio-neem-margosa-anti-dandruff-shampoo-conditioner-conf/p/516572"/>
    <s v="Biotique Herbal Products Collection"/>
    <s v="https://www.nykaa.com/brands/biotique/c/923?intcmp=brand_menu,most_viewed,biotique"/>
    <n v="1"/>
  </r>
  <r>
    <x v="16"/>
    <x v="1795"/>
    <s v="https://images-static.nykaa.com/media/catalog/product/tr:h-200,w-200,cm-pad_resize/8/9/8906009451107_3.jpg"/>
    <b v="1"/>
    <n v="230"/>
    <n v="175"/>
    <s v="Biotique Wheatgerm Anti-Ageing Night Cream"/>
    <n v="4.3"/>
    <n v="9791"/>
    <m/>
    <s v="https://www.nykaa.com/bio-wheat-germ-youthful-nourshing-night-cream/p/13387"/>
    <s v="Biotique Herbal Products Collection"/>
    <s v="https://www.nykaa.com/brands/biotique/c/923?intcmp=brand_menu,most_viewed,biotique"/>
    <n v="2"/>
  </r>
  <r>
    <x v="16"/>
    <x v="1796"/>
    <s v="https://images-static.nykaa.com/media/catalog/product/tr:h-200,w-200,cm-pad_resize/9/2/92140fb8906009452036_1.jpg"/>
    <b v="1"/>
    <n v="670"/>
    <n v="489"/>
    <s v="Biotique Bio Green Apple Fresh Daily Purifying Shampoo &amp; Conditioner"/>
    <n v="4.2"/>
    <n v="6728"/>
    <m/>
    <s v="https://www.nykaa.com/biotique-bio-green-apple-fresh-daily-purifying-shampoo-conditioner-conf/p/357134"/>
    <s v="Biotique Herbal Products Collection"/>
    <s v="https://www.nykaa.com/brands/biotique/c/923?intcmp=brand_menu,most_viewed,biotique"/>
    <n v="2"/>
  </r>
  <r>
    <x v="16"/>
    <x v="1797"/>
    <s v="https://images-static.nykaa.com/media/catalog/product/tr:h-200,w-200,cm-pad_resize/1/3/13f7a138904352001802.png"/>
    <b v="1"/>
    <n v="175"/>
    <n v="133"/>
    <s v="Biotique Honey Water Pore Tightening Brightening Toner With Himalayan Waters"/>
    <n v="4.3"/>
    <n v="9779"/>
    <m/>
    <s v="https://www.nykaa.com/biotique-bio-honey-water-pore-tightening-toner-with-himalayan-waters/p/13397"/>
    <s v="Biotique Herbal Products Collection"/>
    <s v="https://www.nykaa.com/brands/biotique/c/923?intcmp=brand_menu,most_viewed,biotique"/>
    <n v="2"/>
  </r>
  <r>
    <x v="16"/>
    <x v="1798"/>
    <s v="https://images-static.nykaa.com/media/catalog/product/tr:h-200,w-200,cm-pad_resize/b/c/bc330208906009451503_1.jpg"/>
    <b v="1"/>
    <n v="159"/>
    <n v="130"/>
    <s v="Biotique Bio Bhringraj Therapeutic Oil For Falling Hair"/>
    <n v="4.3"/>
    <n v="12020"/>
    <m/>
    <s v="https://www.nykaa.com/biotique-bio-bhringraj-therapeutic-oil-for-falling-hair/p/27268"/>
    <s v="Biotique Herbal Products Collection"/>
    <s v="https://www.nykaa.com/brands/biotique/c/923?intcmp=brand_menu,most_viewed,biotique"/>
    <n v="2"/>
  </r>
  <r>
    <x v="16"/>
    <x v="1799"/>
    <s v="https://images-static.nykaa.com/media/catalog/product/tr:h-200,w-200,cm-pad_resize/5/e/5ea7a138904352001635.png"/>
    <b v="1"/>
    <n v="199"/>
    <n v="151"/>
    <s v="Biotique Coconut Brightening Instant Glow Cream"/>
    <n v="4.2"/>
    <n v="10303"/>
    <m/>
    <s v="https://www.nykaa.com/biotique-coconut-whitening-brightening-cream-50gm/p/6087"/>
    <s v="Biotique Herbal Products Collection"/>
    <s v="https://www.nykaa.com/brands/biotique/c/923?intcmp=brand_menu,most_viewed,biotique"/>
    <n v="2"/>
  </r>
  <r>
    <x v="16"/>
    <x v="1800"/>
    <s v="https://images-static.nykaa.com/media/catalog/product/tr:h-200,w-200,cm-pad_resize/4/5/4518a138904352001666.png"/>
    <b v="1"/>
    <n v="230"/>
    <n v="175"/>
    <s v="Biotique Dandelion Youth Anti-Ageing Serum"/>
    <n v="4.2"/>
    <n v="13590"/>
    <m/>
    <s v="https://www.nykaa.com/biotique-bio-dandelion-ageless-lightening-serum/p/13378"/>
    <s v="Biotique Herbal Products Collection"/>
    <s v="https://www.nykaa.com/brands/biotique/c/923?intcmp=brand_menu,most_viewed,biotique"/>
    <n v="2"/>
  </r>
  <r>
    <x v="16"/>
    <x v="1801"/>
    <s v="https://images-static.nykaa.com/media/catalog/product/tr:h-200,w-200,cm-pad_resize/f/f/ff420fb8906009459653_1.jpg"/>
    <b v="1"/>
    <n v="250"/>
    <n v="190"/>
    <s v="Biotique Bio Mountain Ebony Vitalizing Serum For Falling Hair"/>
    <n v="4.2"/>
    <n v="12012"/>
    <m/>
    <s v="https://www.nykaa.com/biotique-mountain-ebony-fresh-growth-stimulating-serum/p/13372"/>
    <s v="Biotique Herbal Products Collection"/>
    <s v="https://www.nykaa.com/brands/biotique/c/923?intcmp=brand_menu,most_viewed,biotique"/>
    <n v="2"/>
  </r>
  <r>
    <x v="16"/>
    <x v="1802"/>
    <s v="https://images-static.nykaa.com/media/catalog/product/tr:h-200,w-200,cm-pad_resize/8/9/8904317303095.jpg"/>
    <b v="1"/>
    <n v="99"/>
    <n v="99"/>
    <s v="Biotique Morning Nectar Nourish &amp; Hydrate Moisturizing Cold Cream"/>
    <n v="4.3"/>
    <n v="3260"/>
    <m/>
    <s v="https://www.nykaa.com/biotique-bio-morning-nectar-flawless-moisturizing-cream-50gm/p/713184"/>
    <s v="Biotique Herbal Products Collection"/>
    <s v="https://www.nykaa.com/brands/biotique/c/923?intcmp=brand_menu,most_viewed,biotique"/>
    <n v="2"/>
  </r>
  <r>
    <x v="16"/>
    <x v="1803"/>
    <s v="https://images-static.nykaa.com/media/catalog/product/tr:h-200,w-200,cm-pad_resize/6/2/62676b68904317304818_1.jpg"/>
    <b v="1"/>
    <n v="250"/>
    <n v="190"/>
    <s v="Biotique Vitamin C Correcting and Brightening Moisture Treatment"/>
    <n v="4.3"/>
    <n v="2240"/>
    <m/>
    <s v="https://www.nykaa.com/biotique-advanced-organics-vitamin-c-correcting-and-brightening-moisture-treatment/p/952724"/>
    <s v="Biotique Herbal Products Collection"/>
    <s v="https://www.nykaa.com/brands/biotique/c/923?intcmp=brand_menu,most_viewed,biotique"/>
    <n v="2"/>
  </r>
  <r>
    <x v="16"/>
    <x v="1804"/>
    <s v="https://images-static.nykaa.com/media/catalog/product/tr:h-200,w-200,cm-pad_resize/8/9/8906009451091_6.jpg"/>
    <b v="1"/>
    <n v="270"/>
    <n v="205"/>
    <s v="Biotique Saffron Youth Anti-Ageing Cream"/>
    <n v="4.4000000000000004"/>
    <n v="3937"/>
    <m/>
    <s v="https://www.nykaa.com/biotique-saffron-dew-ageless-face-body-cream/p/6084"/>
    <s v="Biotique Herbal Products Collection"/>
    <s v="https://www.nykaa.com/brands/biotique/c/923?intcmp=brand_menu,most_viewed,biotique"/>
    <n v="2"/>
  </r>
  <r>
    <x v="16"/>
    <x v="1805"/>
    <s v="https://images-static.nykaa.com/media/catalog/product/tr:h-200,w-200,cm-pad_resize/9/a/9aa60fb8906009456409_1.jpg"/>
    <b v="1"/>
    <n v="96"/>
    <n v="79"/>
    <s v="Biotique Clove &amp; Tulsi Complete Care Toothpaste"/>
    <n v="4.4000000000000004"/>
    <n v="2277"/>
    <m/>
    <s v="https://www.nykaa.com/biotique-clove-tulsi-complete-care-toothpaste-140gm/p/465444"/>
    <s v="Biotique Herbal Products Collection"/>
    <s v="https://www.nykaa.com/brands/biotique/c/923?intcmp=brand_menu,most_viewed,biotique"/>
    <n v="2"/>
  </r>
  <r>
    <x v="16"/>
    <x v="1806"/>
    <s v="https://images-static.nykaa.com/media/catalog/product/tr:h-200,w-200,cm-pad_resize/9/c/9c31aa08904317300377.jpg"/>
    <b v="1"/>
    <n v="299"/>
    <n v="236"/>
    <s v="Biotique Bio Soya Protein Fresh Nourishing Shampoo"/>
    <n v="4.2"/>
    <n v="2833"/>
    <m/>
    <s v="https://www.nykaa.com/biotique-bio-soya-protein-fresh-nourishing-shampoo-conf/p/386434"/>
    <s v="Biotique Herbal Products Collection"/>
    <s v="https://www.nykaa.com/brands/biotique/c/923?intcmp=brand_menu,most_viewed,biotique"/>
    <n v="2"/>
  </r>
  <r>
    <x v="16"/>
    <x v="1807"/>
    <s v="https://images-static.nykaa.com/media/catalog/product/tr:h-200,w-200,cm-pad_resize/7/0/70b70f58906009451541.jpg"/>
    <b v="1"/>
    <n v="185"/>
    <n v="141"/>
    <s v="Biotique Bio Thyme Volume Conditioner For Fine &amp; Thinning Hair"/>
    <n v="3.9"/>
    <n v="3473"/>
    <m/>
    <s v="https://www.nykaa.com/biotique-bio-thyme-volume-conditioner/p/598194"/>
    <s v="Biotique Herbal Products Collection"/>
    <s v="https://www.nykaa.com/brands/biotique/c/923?intcmp=brand_menu,most_viewed,biotique"/>
    <n v="2"/>
  </r>
  <r>
    <x v="16"/>
    <x v="1808"/>
    <s v="https://images-static.nykaa.com/media/catalog/product/tr:h-200,w-200,cm-pad_resize/6/7/67a16b68904317304757_1.jpg"/>
    <b v="1"/>
    <n v="220"/>
    <n v="167"/>
    <s v="Biotique Tea Tree Skin Clearing Mattifying Facial Toner"/>
    <n v="4.4000000000000004"/>
    <n v="1730"/>
    <m/>
    <s v="https://www.nykaa.com/biotique-advanced-organics-tea-tree-skin-clearing-mattifying-facial-toner/p/952728"/>
    <s v="Biotique Herbal Products Collection"/>
    <s v="https://www.nykaa.com/brands/biotique/c/923?intcmp=brand_menu,most_viewed,biotique"/>
    <n v="2"/>
  </r>
  <r>
    <x v="16"/>
    <x v="1809"/>
    <s v="https://images-static.nykaa.com/media/catalog/product/tr:h-200,w-200,cm-pad_resize/4/2/42686b68904317304863_1.jpg"/>
    <b v="1"/>
    <n v="560"/>
    <n v="426"/>
    <s v="Biotique Advanced Organics Vitamin C Dark Spot Solution"/>
    <n v="4.4000000000000004"/>
    <n v="1513"/>
    <m/>
    <s v="https://www.nykaa.com/biotique-advanced-organics-vitamin-c-dark-spot-solution/p/952723"/>
    <s v="Biotique Herbal Products Collection"/>
    <s v="https://www.nykaa.com/brands/biotique/c/923?intcmp=brand_menu,most_viewed,biotique"/>
    <n v="2"/>
  </r>
  <r>
    <x v="16"/>
    <x v="1810"/>
    <s v="https://images-static.nykaa.com/media/catalog/product/tr:h-200,w-200,cm-pad_resize/s/i/single_lotions_5.jpg"/>
    <b v="1"/>
    <n v="189"/>
    <n v="144"/>
    <s v="Biotique Bio Winter Cherry Rejuvenating Body Nourisher"/>
    <n v="4.3"/>
    <n v="2323"/>
    <m/>
    <s v="https://www.nykaa.com/biotique-bio-winter-cherry-rejuvenatingm-body-nourisher-conf/p/464874"/>
    <s v="Biotique Herbal Products Collection"/>
    <s v="https://www.nykaa.com/brands/biotique/c/923?intcmp=brand_menu,most_viewed,biotique"/>
    <n v="2"/>
  </r>
  <r>
    <x v="16"/>
    <x v="1811"/>
    <s v="https://images-static.nykaa.com/media/catalog/product/tr:h-200,w-200,cm-pad_resize/0/3/03005948906009450728_1.jpg"/>
    <b v="1"/>
    <n v="105"/>
    <n v="86"/>
    <s v="Biotique Bio Orange Peel Renewing Bathing Bar"/>
    <n v="4.4000000000000004"/>
    <n v="2634"/>
    <m/>
    <s v="https://www.nykaa.com/biotique-orange-peel-body-revitalizing-body-soap/p/13389"/>
    <s v="Biotique Herbal Products Collection"/>
    <s v="https://www.nykaa.com/brands/biotique/c/923?intcmp=brand_menu,most_viewed,biotique"/>
    <n v="2"/>
  </r>
  <r>
    <x v="16"/>
    <x v="1812"/>
    <s v="https://images-static.nykaa.com/media/catalog/product/tr:h-200,w-200,cm-pad_resize/8/2/82e218e8906009450377_1.jpg"/>
    <b v="1"/>
    <n v="199"/>
    <n v="151"/>
    <s v="Biotique Bio Fruit Brightening- Depigmentation &amp; Tan Removal Face Pack"/>
    <n v="4.3"/>
    <n v="9320"/>
    <m/>
    <s v="https://www.nykaa.com/biotique-bio-fruit-whitening-depigmentation-face-pack/p/13366"/>
    <s v="Biotique Herbal Products Collection"/>
    <s v="https://www.nykaa.com/brands/biotique/c/923?intcmp=brand_menu,most_viewed,biotique"/>
    <n v="2"/>
  </r>
  <r>
    <x v="16"/>
    <x v="1813"/>
    <s v="https://images-static.nykaa.com/media/catalog/product/tr:h-200,w-200,cm-pad_resize/f/3/f3943908906009450162.jpg"/>
    <b v="1"/>
    <n v="220"/>
    <n v="167"/>
    <s v="Biotique Bio Sandalwood Ultra Protective Face Cream SPF 50+ UVA/UVB Sunscreen"/>
    <n v="4.3"/>
    <n v="1790"/>
    <m/>
    <s v="https://www.nykaa.com/biotique-bio-sandalwood-face-body-sun-cream-spf-50-uva-uvb/p/13394"/>
    <s v="Biotique Herbal Products Collection"/>
    <s v="https://www.nykaa.com/brands/biotique/c/923?intcmp=brand_menu,most_viewed,biotique"/>
    <n v="2"/>
  </r>
  <r>
    <x v="16"/>
    <x v="1814"/>
    <s v="https://images-static.nykaa.com/media/catalog/product/tr:h-200,w-200,cm-pad_resize/d/f/dfad2de8904352001390.jpg"/>
    <b v="1"/>
    <n v="199"/>
    <n v="151"/>
    <s v="Biotique Bio Almond Anti-Ageing Eye Cream"/>
    <n v="3.9"/>
    <n v="2817"/>
    <m/>
    <s v="https://www.nykaa.com/biotique-bio-almond-soothing-nourishing-eye-cream/p/13375"/>
    <s v="Biotique Herbal Products Collection"/>
    <s v="https://www.nykaa.com/brands/biotique/c/923?intcmp=brand_menu,most_viewed,biotique"/>
    <n v="2"/>
  </r>
  <r>
    <x v="16"/>
    <x v="1815"/>
    <s v="https://images-static.nykaa.com/media/catalog/product/tr:h-200,w-200,cm-pad_resize/a/9/a987a138904352001406.png"/>
    <b v="1"/>
    <n v="210"/>
    <n v="160"/>
    <s v="Biotique Bio Almond Oil Deep Cleanse Purifying Cleansing Oil Face &amp; Eye Makeup remover"/>
    <n v="4.2"/>
    <n v="2159"/>
    <m/>
    <s v="https://www.nykaa.com/biotique-bio-almond-oil-soothing-face-eye-make-up-cleanser-for-normal-to-dry-skin/p/40041"/>
    <s v="Biotique Herbal Products Collection"/>
    <s v="https://www.nykaa.com/brands/biotique/c/923?intcmp=brand_menu,most_viewed,biotique"/>
    <n v="3"/>
  </r>
  <r>
    <x v="16"/>
    <x v="1816"/>
    <s v="https://images-static.nykaa.com/media/catalog/product/tr:h-200,w-200,cm-pad_resize/0/a/0ad9b048906009451602.jpg"/>
    <b v="1"/>
    <n v="135"/>
    <n v="103"/>
    <s v="Biotique Carrot Seed Anti-Aging After-Bath Body Oil"/>
    <n v="4.4000000000000004"/>
    <n v="2853"/>
    <m/>
    <s v="https://www.nykaa.com/biotique-bio-carrot-seed-body-oil/p/13407"/>
    <s v="Biotique Herbal Products Collection"/>
    <s v="https://www.nykaa.com/brands/biotique/c/923?intcmp=brand_menu,most_viewed,biotique"/>
    <n v="3"/>
  </r>
  <r>
    <x v="16"/>
    <x v="1817"/>
    <s v="https://images-static.nykaa.com/media/catalog/product/tr:h-200,w-200,cm-pad_resize/3/8/382d2e38906009451381_1.jpg"/>
    <b v="1"/>
    <n v="159"/>
    <n v="130"/>
    <s v="Biotique Bio Walnut Bark Volumizing Shampoo For Fine &amp; Thinning Hair"/>
    <n v="4.2"/>
    <n v="2709"/>
    <m/>
    <s v="https://www.nykaa.com/biotique-bio-walnut-bark-volumizingm-shampoo-conf/p/464872"/>
    <s v="Biotique Herbal Products Collection"/>
    <s v="https://www.nykaa.com/brands/biotique/c/923?intcmp=brand_menu,most_viewed,biotique"/>
    <n v="3"/>
  </r>
  <r>
    <x v="16"/>
    <x v="1818"/>
    <s v="https://images-static.nykaa.com/media/catalog/product/tr:h-200,w-200,cm-pad_resize/8/9/8904317304764.jpg"/>
    <b v="1"/>
    <n v="220"/>
    <n v="167"/>
    <s v="Biotique Advanced Ayurveda Bio Rose Pore Tightening Toner"/>
    <n v="4.4000000000000004"/>
    <n v="2095"/>
    <m/>
    <s v="https://www.nykaa.com/biotique-advanced-organics-pure-rose-water-rejuvenating-mist-for-face-body-steam-distilled/p/952734"/>
    <s v="Biotique Herbal Products Collection"/>
    <s v="https://www.nykaa.com/brands/biotique/c/923?intcmp=brand_menu,most_viewed,biotique"/>
    <n v="3"/>
  </r>
  <r>
    <x v="16"/>
    <x v="1819"/>
    <s v="https://images-static.nykaa.com/media/catalog/product/tr:h-200,w-200,cm-pad_resize/f/c/fca9d048906009451640_1.jpg"/>
    <b v="1"/>
    <n v="90"/>
    <n v="74"/>
    <s v="Biotique Bio Almond Oil Nourishing Bathing Bar"/>
    <n v="4.5"/>
    <n v="1643"/>
    <m/>
    <s v="https://www.nykaa.com/biotique-almond-oil-nourishing-body-soap/p/6089"/>
    <s v="Biotique Herbal Products Collection"/>
    <s v="https://www.nykaa.com/brands/biotique/c/923?intcmp=brand_menu,most_viewed,biotique"/>
    <n v="3"/>
  </r>
  <r>
    <x v="16"/>
    <x v="1820"/>
    <s v="https://images-static.nykaa.com/media/catalog/product/tr:h-200,w-200,cm-pad_resize/9/f/9fcd1a68906009452906.png"/>
    <b v="1"/>
    <n v="140"/>
    <n v="112"/>
    <s v="Biotique Bio Walnut Purifying &amp; Polishing Scrub"/>
    <n v="4.4000000000000004"/>
    <n v="3111"/>
    <m/>
    <s v="https://www.nykaa.com/biotique-bio-walnut-purifying-polishing-scrub-conf/p/386433"/>
    <s v="Biotique Herbal Products Collection"/>
    <s v="https://www.nykaa.com/brands/biotique/c/923?intcmp=brand_menu,most_viewed,biotique"/>
    <n v="3"/>
  </r>
  <r>
    <x v="16"/>
    <x v="1821"/>
    <s v="https://images-static.nykaa.com/media/catalog/product/tr:h-200,w-200,cm-pad_resize/c/7/c7150fb8904317300544_1.jpg"/>
    <b v="1"/>
    <n v="169"/>
    <n v="128"/>
    <s v="Biotique Bio Apple Blossom Shampoo For Disney Kids"/>
    <n v="4.5"/>
    <n v="784"/>
    <m/>
    <s v="https://www.nykaa.com/biotique-bio-apple-blossom-shampoo-for-disney-kids-180-ml-princess/p/598186"/>
    <s v="Biotique Herbal Products Collection"/>
    <s v="https://www.nykaa.com/brands/biotique/c/923?intcmp=brand_menu,most_viewed,biotique"/>
    <n v="3"/>
  </r>
  <r>
    <x v="16"/>
    <x v="1822"/>
    <s v="https://images-static.nykaa.com/media/catalog/product/tr:h-200,w-200,cm-pad_resize/1/1/1109a138904352001413.png"/>
    <b v="1"/>
    <n v="199"/>
    <n v="151"/>
    <s v="Biotique Almond Oil Ultra Rich Body Wash"/>
    <n v="4.4000000000000004"/>
    <n v="1193"/>
    <m/>
    <s v="https://www.nykaa.com/biotique-bio-almond-ultra-rich-body-wash-200ml/p/465442"/>
    <s v="Biotique Herbal Products Collection"/>
    <s v="https://www.nykaa.com/brands/biotique/c/923?intcmp=brand_menu,most_viewed,biotique"/>
    <n v="3"/>
  </r>
  <r>
    <x v="16"/>
    <x v="1823"/>
    <s v="https://images-static.nykaa.com/media/catalog/product/tr:h-200,w-200,cm-pad_resize/2/1/21276b68904317304955_1.jpg"/>
    <b v="1"/>
    <n v="330"/>
    <n v="251"/>
    <s v="Biotique Advanced Organics Onion Black Seed Shampoo"/>
    <n v="4.3"/>
    <n v="1315"/>
    <m/>
    <s v="https://www.nykaa.com/biotique-advanced-organics-onion-black-seed-shampoo/p/952740"/>
    <s v="Biotique Herbal Products Collection"/>
    <s v="https://www.nykaa.com/brands/biotique/c/923?intcmp=brand_menu,most_viewed,biotique"/>
    <n v="3"/>
  </r>
  <r>
    <x v="16"/>
    <x v="1824"/>
    <s v="https://images-static.nykaa.com/media/catalog/product/tr:h-200,w-200,cm-pad_resize/6/c/6ca56b68904317304924_1.jpg"/>
    <b v="1"/>
    <n v="330"/>
    <n v="251"/>
    <s v="Biotique Advanced Organics Argan Oil From Morocco Non-sticky Hair Oil"/>
    <n v="4.3"/>
    <n v="575"/>
    <m/>
    <s v="https://www.nykaa.com/biotique-advanced-organics-argan-oil-from-morocco-non-sticky-hair-oil/p/952746"/>
    <s v="Biotique Herbal Products Collection"/>
    <s v="https://www.nykaa.com/brands/biotique/c/923?intcmp=brand_menu,most_viewed,biotique"/>
    <n v="3"/>
  </r>
  <r>
    <x v="16"/>
    <x v="1825"/>
    <s v="https://images-static.nykaa.com/media/catalog/product/tr:h-200,w-200,cm-pad_resize/f/6/f6486b68904317304900_1.jpg"/>
    <b v="1"/>
    <n v="250"/>
    <n v="190"/>
    <s v="Biotique Advanced Organics Argan Oil From Morocco Hair Mask"/>
    <n v="4.4000000000000004"/>
    <n v="1577"/>
    <m/>
    <s v="https://www.nykaa.com/biotique-advanced-organics-argan-oil-from-morocco-hair-mask/p/952747"/>
    <s v="Biotique Herbal Products Collection"/>
    <s v="https://www.nykaa.com/brands/biotique/c/923?intcmp=brand_menu,most_viewed,biotique"/>
    <n v="3"/>
  </r>
  <r>
    <x v="16"/>
    <x v="1826"/>
    <s v="https://images-static.nykaa.com/media/catalog/product/tr:h-200,w-200,cm-pad_resize/f/9/f9e057fBIOTI00000094.jpg"/>
    <b v="1"/>
    <n v="500"/>
    <n v="350"/>
    <s v="Biotique Natural Herbcolor Hair Color 4n - Brown (Pack Of 2)"/>
    <n v="4"/>
    <n v="15"/>
    <m/>
    <s v="https://www.nykaa.com/biotique-natural-herbcolor-hair-color-4n-brown-pack-of-2/p/5595472"/>
    <s v="Biotique Herbal Products Collection"/>
    <s v="https://www.nykaa.com/brands/biotique/c/923?intcmp=brand_menu,most_viewed,biotique"/>
    <n v="3"/>
  </r>
  <r>
    <x v="16"/>
    <x v="1827"/>
    <s v="https://images-static.nykaa.com/media/catalog/product/tr:h-200,w-200,cm-pad_resize/9/5/95a93e38906009451688_1.jpg"/>
    <b v="1"/>
    <n v="90"/>
    <n v="68"/>
    <s v="Biotique Himalayan Plum Refreshing Bathing Bar"/>
    <n v="4.4000000000000004"/>
    <n v="1329"/>
    <m/>
    <s v="https://www.nykaa.com/biotique-himalayan-plum-body-cleanser-soaps/p/13390"/>
    <s v="Biotique Herbal Products Collection"/>
    <s v="https://www.nykaa.com/brands/biotique/c/923?intcmp=brand_menu,most_viewed,biotique"/>
    <n v="3"/>
  </r>
  <r>
    <x v="16"/>
    <x v="1828"/>
    <s v="https://images-static.nykaa.com/media/catalog/product/tr:h-200,w-200,cm-pad_resize/0/b/0ba671a8904317300254.jpg"/>
    <b v="1"/>
    <n v="299"/>
    <n v="236"/>
    <s v="Biotique Bio Henna Leaf Fresh Texture Shampoo &amp; Conditioner"/>
    <n v="4.3"/>
    <n v="1597"/>
    <m/>
    <s v="https://www.nykaa.com/biotique-bio-henna-leaf-fresh-texture-shampoo-conditioner-conf-sku/p/464868"/>
    <s v="Biotique Herbal Products Collection"/>
    <s v="https://www.nykaa.com/brands/biotique/c/923?intcmp=brand_menu,most_viewed,biotique"/>
    <n v="3"/>
  </r>
  <r>
    <x v="16"/>
    <x v="1829"/>
    <s v="https://images-static.nykaa.com/media/catalog/product/tr:h-200,w-200,cm-pad_resize/e/4/e47eb048906009458113.jpg"/>
    <b v="1"/>
    <n v="65"/>
    <n v="55"/>
    <s v="Biotique Bio Morning Nectar Moisturize &amp; Nourish Visibly Flawless Face Wash(All Skin Types)"/>
    <n v="4.3"/>
    <n v="784"/>
    <m/>
    <s v="https://www.nykaa.com/biotique-bio-morning-nectar-flawless-face-wash/p/39965"/>
    <s v="Biotique Herbal Products Collection"/>
    <s v="https://www.nykaa.com/brands/biotique/c/923?intcmp=brand_menu,most_viewed,biotique"/>
    <n v="3"/>
  </r>
  <r>
    <x v="16"/>
    <x v="1830"/>
    <s v="https://images-static.nykaa.com/media/catalog/product/tr:h-200,w-200,cm-pad_resize/f/b/fb3bb048906009456164.jpg"/>
    <b v="1"/>
    <n v="149"/>
    <n v="113"/>
    <s v="Biotique Bio Honey Gel Soothe &amp; Nurish Foaming Face Cleanser"/>
    <n v="4.4000000000000004"/>
    <n v="3222"/>
    <m/>
    <s v="https://www.nykaa.com/biotique-honey-gel-ligtening-foaming-cleanser/p/6082"/>
    <s v="Biotique Herbal Products Collection"/>
    <s v="https://www.nykaa.com/brands/biotique/c/923?intcmp=brand_menu,most_viewed,biotique"/>
    <n v="3"/>
  </r>
  <r>
    <x v="16"/>
    <x v="1831"/>
    <s v="https://images-static.nykaa.com/media/catalog/product/tr:h-200,w-200,cm-pad_resize/2/c/2cff0f58906009457413.jpg"/>
    <b v="1"/>
    <n v="270"/>
    <n v="205"/>
    <s v="Biotique Bio Morning Nectar Visibly Whitening Face Wash (All Skin Types)"/>
    <n v="4.4000000000000004"/>
    <n v="1713"/>
    <m/>
    <s v="https://www.nykaa.com/biotique-bio-morningm-nectar-visibly-whiteningm-scrub-wash-conf/p/464876"/>
    <s v="Biotique Herbal Products Collection"/>
    <s v="https://www.nykaa.com/brands/biotique/c/923?intcmp=brand_menu,most_viewed,biotique"/>
    <n v="3"/>
  </r>
  <r>
    <x v="16"/>
    <x v="1832"/>
    <s v="https://images-static.nykaa.com/media/catalog/product/tr:h-200,w-200,cm-pad_resize/9/9/99d10fb8906009452302_1.jpg"/>
    <b v="1"/>
    <n v="690"/>
    <n v="524"/>
    <s v="Biotique Bio Dandelion Visibly Ageless Serum"/>
    <n v="4.5"/>
    <n v="1701"/>
    <m/>
    <s v="https://www.nykaa.com/biotique-bio-dandelion-ageless-lightening-serum-40029/p/40029"/>
    <s v="Biotique Herbal Products Collection"/>
    <s v="https://www.nykaa.com/brands/biotique/c/923?intcmp=brand_menu,most_viewed,biotique"/>
    <n v="3"/>
  </r>
  <r>
    <x v="16"/>
    <x v="1833"/>
    <s v="https://images-static.nykaa.com/media/catalog/product/tr:h-200,w-200,cm-pad_resize/f/1/f166a098906009452630_1.jpg"/>
    <b v="1"/>
    <n v="115"/>
    <n v="92"/>
    <s v="Biotique Bio Face Glow Advanced Brightning Fruit Cream"/>
    <n v="4.2"/>
    <n v="1894"/>
    <m/>
    <s v="https://www.nykaa.com/biotique-bio-white-whitening-brightening-face-wash-40044/p/40044"/>
    <s v="Biotique Herbal Products Collection"/>
    <s v="https://www.nykaa.com/brands/biotique/c/923?intcmp=brand_menu,most_viewed,biotique"/>
    <n v="3"/>
  </r>
  <r>
    <x v="16"/>
    <x v="1834"/>
    <s v="https://images-static.nykaa.com/media/catalog/product/tr:h-200,w-200,cm-pad_resize/6/8/68460fb8906009451336_1.jpg"/>
    <b v="1"/>
    <n v="199"/>
    <n v="151"/>
    <s v="Biotique Bio Winter Green Spot Correcting Anti Acne Cream"/>
    <n v="4.0999999999999996"/>
    <n v="5082"/>
    <m/>
    <s v="https://www.nykaa.com/biotique-bio-winter-green-spot-correcting-anti-acne-cream-for-oily-acny-prone-skin/p/39993"/>
    <s v="Biotique Herbal Products Collection"/>
    <s v="https://www.nykaa.com/brands/biotique/c/923?intcmp=brand_menu,most_viewed,biotique"/>
    <n v="3"/>
  </r>
  <r>
    <x v="16"/>
    <x v="1835"/>
    <s v="https://images-static.nykaa.com/media/catalog/product/tr:h-200,w-200,cm-pad_resize/6/2/620ad048906009451664_1.jpg"/>
    <b v="1"/>
    <n v="90"/>
    <n v="74"/>
    <s v="Biotique Bio Basil And Parsley Revitalizing Bathing Bar"/>
    <n v="4.5"/>
    <n v="1118"/>
    <m/>
    <s v="https://www.nykaa.com/biotique-basil-and-parsley-body-cleansers/p/13365"/>
    <s v="Biotique Herbal Products Collection"/>
    <s v="https://www.nykaa.com/brands/biotique/c/923?intcmp=brand_menu,most_viewed,biotique"/>
    <n v="4"/>
  </r>
  <r>
    <x v="16"/>
    <x v="1836"/>
    <s v="https://images-static.nykaa.com/media/catalog/product/tr:h-200,w-200,cm-pad_resize/f/4/f433d3e8904317300421_1.jpg"/>
    <b v="1"/>
    <n v="179"/>
    <n v="136"/>
    <s v="Biotique Bio White Orchid Skin Whitening Body Lotion"/>
    <n v="4.0999999999999996"/>
    <n v="3161"/>
    <m/>
    <s v="https://www.nykaa.com/biotique-bio-white-orchid-skin-whitening-skin-lotion/p/380392"/>
    <s v="Biotique Herbal Products Collection"/>
    <s v="https://www.nykaa.com/brands/biotique/c/923?intcmp=brand_menu,most_viewed,biotique"/>
    <n v="4"/>
  </r>
  <r>
    <x v="16"/>
    <x v="1837"/>
    <s v="https://images-static.nykaa.com/media/catalog/product/tr:h-200,w-200,cm-pad_resize/a/d/ad730fbnykbndbio0074_1.jpg"/>
    <b v="1"/>
    <n v="192"/>
    <n v="140"/>
    <s v="Biotique Clove &amp; Tulsi Complete Care Toothpaste - Pack Of 2"/>
    <n v="4.4000000000000004"/>
    <n v="2334"/>
    <m/>
    <s v="https://www.nykaa.com/biotique-clove-tulsi-complete-care-toothpaste-pack-of-2/p/730039"/>
    <s v="Biotique Herbal Products Collection"/>
    <s v="https://www.nykaa.com/brands/biotique/c/923?intcmp=brand_menu,most_viewed,biotique"/>
    <n v="4"/>
  </r>
  <r>
    <x v="16"/>
    <x v="1838"/>
    <s v="https://images-static.nykaa.com/media/catalog/product/tr:h-200,w-200,cm-pad_resize/4/6/465d8a48906009458175_1.jpg"/>
    <b v="1"/>
    <n v="50"/>
    <n v="41"/>
    <s v="Biotique Almond Oil Nourishing Bathing Bar"/>
    <n v="4.4000000000000004"/>
    <n v="1302"/>
    <m/>
    <s v="https://www.nykaa.com/biotique-bio-almond-oil-nourishing-body-soap/p/39963"/>
    <s v="Biotique Herbal Products Collection"/>
    <s v="https://www.nykaa.com/brands/biotique/c/923?intcmp=brand_menu,most_viewed,biotique"/>
    <n v="4"/>
  </r>
  <r>
    <x v="16"/>
    <x v="1839"/>
    <s v="https://images-static.nykaa.com/media/catalog/product/tr:h-200,w-200,cm-pad_resize/9/8/98a01f48906009459882.jpg"/>
    <b v="1"/>
    <n v="320"/>
    <n v="253"/>
    <s v="Biotique Bio Carrot Ultra Soothing Face Lotion 40+ SPF Sunscreen"/>
    <n v="4.0999999999999996"/>
    <n v="2007"/>
    <m/>
    <s v="https://www.nykaa.com/biotique-bio-carrot-ultra-soothing-face-lotion-40-spf-uva-uvb-sunscreen-for-all-skin-types-config/p/516573"/>
    <s v="Biotique Herbal Products Collection"/>
    <s v="https://www.nykaa.com/brands/biotique/c/923?intcmp=brand_menu,most_viewed,biotique"/>
    <n v="4"/>
  </r>
  <r>
    <x v="16"/>
    <x v="1840"/>
    <s v="https://images-static.nykaa.com/media/catalog/product/tr:h-200,w-200,cm-pad_resize/b/0/b0ff41d8906009451299.jpg"/>
    <b v="1"/>
    <n v="199"/>
    <n v="169"/>
    <s v="Biotique Milk Protein Instant Glow Brightening Face Pack"/>
    <n v="4.2"/>
    <n v="1793"/>
    <m/>
    <s v="https://www.nykaa.com/biotique-bio-milk-protein-whitening-rejuvenating-face-pack/p/13373"/>
    <s v="Biotique Herbal Products Collection"/>
    <s v="https://www.nykaa.com/brands/biotique/c/923?intcmp=brand_menu,most_viewed,biotique"/>
    <n v="4"/>
  </r>
  <r>
    <x v="16"/>
    <x v="1841"/>
    <s v="https://images-static.nykaa.com/media/catalog/product/tr:h-200,w-200,cm-pad_resize/a/0/a0bd67d8906009458168.jpg"/>
    <b v="1"/>
    <n v="50"/>
    <n v="43"/>
    <s v="Biotique Bio Morning Nectar Moisturizing Cream Bathing Bar"/>
    <n v="4.4000000000000004"/>
    <n v="717"/>
    <m/>
    <s v="https://www.nykaa.com/biotique-bio-morning-nectar-flawless-skin-soap-39961/p/39961"/>
    <s v="Biotique Herbal Products Collection"/>
    <s v="https://www.nykaa.com/brands/biotique/c/923?intcmp=brand_menu,most_viewed,biotique"/>
    <n v="4"/>
  </r>
  <r>
    <x v="16"/>
    <x v="1842"/>
    <s v="https://images-static.nykaa.com/media/catalog/product/tr:h-200,w-200,cm-pad_resize/9/2/9209b048906009451596.png"/>
    <b v="1"/>
    <n v="135"/>
    <n v="103"/>
    <s v="Biotique Avocado Stress Relief Body Massage Oil"/>
    <n v="4.4000000000000004"/>
    <n v="1485"/>
    <m/>
    <s v="https://www.nykaa.com/biotique-bio-avocado-stress-relief-body-massage-oil/p/39995"/>
    <s v="Biotique Herbal Products Collection"/>
    <s v="https://www.nykaa.com/brands/biotique/c/923?intcmp=brand_menu,most_viewed,biotique"/>
    <n v="4"/>
  </r>
  <r>
    <x v="16"/>
    <x v="1843"/>
    <s v="https://images-static.nykaa.com/media/catalog/product/tr:h-200,w-200,cm-pad_resize/8/9/8904317300445.jpg"/>
    <b v="1"/>
    <n v="179"/>
    <n v="136"/>
    <s v="Biotique Creamy Coconut Deep Nourish Body Lotion"/>
    <n v="4.4000000000000004"/>
    <n v="1121"/>
    <m/>
    <s v="https://www.nykaa.com/biotique-bio-creamy-coconut-ultra-rich-body-lotion-180-ml/p/598202"/>
    <s v="Biotique Herbal Products Collection"/>
    <s v="https://www.nykaa.com/brands/biotique/c/923?intcmp=brand_menu,most_viewed,biotique"/>
    <n v="4"/>
  </r>
  <r>
    <x v="16"/>
    <x v="1844"/>
    <s v="https://images-static.nykaa.com/media/catalog/product/tr:h-200,w-200,cm-pad_resize/e/4/e4976b68904317304894_1.jpg"/>
    <b v="1"/>
    <n v="250"/>
    <n v="190"/>
    <s v="Biotique Advanced Organics Onion Black Seed Hair Mask"/>
    <n v="4.4000000000000004"/>
    <n v="774"/>
    <m/>
    <s v="https://www.nykaa.com/biotique-advanced-organics-onion-black-seed-hair-mask/p/952742"/>
    <s v="Biotique Herbal Products Collection"/>
    <s v="https://www.nykaa.com/brands/biotique/c/923?intcmp=brand_menu,most_viewed,biotique"/>
    <n v="4"/>
  </r>
  <r>
    <x v="16"/>
    <x v="1845"/>
    <s v="https://images-static.nykaa.com/media/catalog/product/tr:h-200,w-200,cm-pad_resize/3/1/31d6bf08904317303156_1.jpg"/>
    <b v="1"/>
    <n v="175"/>
    <n v="133"/>
    <s v="Biotique Bio Morning Nectar Visibly Flawless Toner"/>
    <n v="4.3"/>
    <n v="990"/>
    <m/>
    <s v="https://www.nykaa.com/biotique-bio-morning-nectar-visibly-flawless-toner-with-himalayan-waters-120ml/p/713182"/>
    <s v="Biotique Herbal Products Collection"/>
    <s v="https://www.nykaa.com/brands/biotique/c/923?intcmp=brand_menu,most_viewed,biotique"/>
    <n v="4"/>
  </r>
  <r>
    <x v="16"/>
    <x v="1846"/>
    <s v="https://images-static.nykaa.com/media/catalog/product/tr:h-200,w-200,cm-pad_resize/3/9/39ec0f58904317303149.jpg"/>
    <b v="1"/>
    <n v="230"/>
    <n v="175"/>
    <s v="Biotique Bio Morning Nectar Visibly Flawless"/>
    <n v="4.3"/>
    <n v="912"/>
    <m/>
    <s v="https://www.nykaa.com/biotique-bio-morning-nectar-visibly-flawless-skin-brightening-serum-40ml/p/713181"/>
    <s v="Biotique Herbal Products Collection"/>
    <s v="https://www.nykaa.com/brands/biotique/c/923?intcmp=brand_menu,most_viewed,biotique"/>
    <n v="4"/>
  </r>
  <r>
    <x v="16"/>
    <x v="1847"/>
    <s v="https://images-static.nykaa.com/media/catalog/product/tr:h-200,w-200,cm-pad_resize/3/4/34605638904352001970.jpg"/>
    <b v="1"/>
    <n v="199"/>
    <n v="151"/>
    <s v="Biotique Bio Morning Nectar Visibly Flawless Sun Protector SPF 30+"/>
    <n v="4.4000000000000004"/>
    <n v="3843"/>
    <m/>
    <s v="https://www.nykaa.com/biotique-bio-morning-nectar-visibly-flawless-sun-protector-spf-30-uva-uvb-sunscreen/p/13404"/>
    <s v="Biotique Herbal Products Collection"/>
    <s v="https://www.nykaa.com/brands/biotique/c/923?intcmp=brand_menu,most_viewed,biotique"/>
    <n v="4"/>
  </r>
  <r>
    <x v="16"/>
    <x v="1848"/>
    <s v="https://images-static.nykaa.com/media/catalog/product/tr:h-200,w-200,cm-pad_resize/0/3/03f157fBIOTI00000106.jpg"/>
    <b v="1"/>
    <n v="240"/>
    <n v="185"/>
    <s v="Biotique Natural Honey Face Wash (Pack Of 2)"/>
    <n v="4.5"/>
    <n v="373"/>
    <m/>
    <s v="https://www.nykaa.com/biotique-natural-honey-face-wash-pack-of-2/p/5595484"/>
    <s v="Biotique Herbal Products Collection"/>
    <s v="https://www.nykaa.com/brands/biotique/c/923?intcmp=brand_menu,most_viewed,biotique"/>
    <n v="4"/>
  </r>
  <r>
    <x v="16"/>
    <x v="1849"/>
    <s v="https://images-static.nykaa.com/media/catalog/product/tr:h-200,w-200,cm-pad_resize/d/6/d6626b68904317304887_1.jpg"/>
    <b v="1"/>
    <n v="250"/>
    <n v="190"/>
    <s v="Biotique Advanced Organics Banana Deeply Nourishing Hair Mask"/>
    <n v="4.3"/>
    <n v="661"/>
    <m/>
    <s v="https://www.nykaa.com/biotique-advanced-organics-banana-deeply-nourishing-hair-mask/p/952744"/>
    <s v="Biotique Herbal Products Collection"/>
    <s v="https://www.nykaa.com/brands/biotique/c/923?intcmp=brand_menu,most_viewed,biotique"/>
    <n v="4"/>
  </r>
  <r>
    <x v="16"/>
    <x v="1850"/>
    <s v="https://images-static.nykaa.com/media/catalog/product/tr:h-200,w-200,cm-pad_resize/4/e/4ec20fbbioti00000027_1.jpg"/>
    <b v="1"/>
    <n v="683"/>
    <n v="506"/>
    <s v="Biotique Monsoon Haircare Combo"/>
    <n v="4.2"/>
    <n v="12940"/>
    <m/>
    <s v="https://www.nykaa.com/biotique-monsoon-haircare-combo/p/1507000"/>
    <s v="Biotique Herbal Products Collection"/>
    <s v="https://www.nykaa.com/brands/biotique/c/923?intcmp=brand_menu,most_viewed,biotique"/>
    <n v="4"/>
  </r>
  <r>
    <x v="16"/>
    <x v="1851"/>
    <s v="https://images-static.nykaa.com/media/catalog/product/tr:h-200,w-200,cm-pad_resize/5/b/5be30fb8906009457284_1.jpg"/>
    <b v="1"/>
    <n v="375"/>
    <n v="285"/>
    <s v="Biotique Bio Pineapple Oil Control Foaming Face Wash"/>
    <n v="4.3"/>
    <n v="1847"/>
    <m/>
    <s v="https://www.nykaa.com/biotique-bio-pineapple-oil-control-foamingm-face-wash/p/464878"/>
    <s v="Biotique Herbal Products Collection"/>
    <s v="https://www.nykaa.com/brands/biotique/c/923?intcmp=brand_menu,most_viewed,biotique"/>
    <n v="4"/>
  </r>
  <r>
    <x v="16"/>
    <x v="1852"/>
    <s v="https://images-static.nykaa.com/media/catalog/product/tr:h-200,w-200,cm-pad_resize/e/0/e0c0a138904352002397.jpg"/>
    <b v="1"/>
    <n v="200"/>
    <n v="152"/>
    <s v="Biotique Bio Sun Shield Sandalwood Ultra Protective Face Lotion SPF 50+ Sunscreen"/>
    <n v="4.2"/>
    <n v="2925"/>
    <m/>
    <s v="https://www.nykaa.com/biotique-bio-sandalwood-ultra-soothing-face-lotion-spf-50-uva-uvb-sunscreen/p/39987"/>
    <s v="Biotique Herbal Products Collection"/>
    <s v="https://www.nykaa.com/brands/biotique/c/923?intcmp=brand_menu,most_viewed,biotique"/>
    <n v="4"/>
  </r>
  <r>
    <x v="16"/>
    <x v="1853"/>
    <s v="https://images-static.nykaa.com/media/catalog/product/tr:h-200,w-200,cm-pad_resize/2/1/21a60fbnykbndbio0058_1.jpg"/>
    <b v="1"/>
    <n v="130"/>
    <n v="111"/>
    <s v="Biotique Bio Papaya Visibly Flawless Skin Face Wash - Pack of 2"/>
    <n v="4.4000000000000004"/>
    <n v="1078"/>
    <m/>
    <s v="https://www.nykaa.com/biotique-bio-papaya-visibly-flawless-skin-face-wash-for-all-skin-types-pack-of-2/p/729751"/>
    <s v="Biotique Herbal Products Collection"/>
    <s v="https://www.nykaa.com/brands/biotique/c/923?intcmp=brand_menu,most_viewed,biotique"/>
    <n v="4"/>
  </r>
  <r>
    <x v="16"/>
    <x v="1854"/>
    <s v="https://images-static.nykaa.com/media/catalog/product/tr:h-200,w-200,cm-pad_resize/0/4/04155dc8906009458557_1.jpg"/>
    <b v="1"/>
    <n v="55"/>
    <n v="47"/>
    <s v="Biotique Disney Princess Cinderella Almond Nourishing Soap"/>
    <n v="4.3"/>
    <n v="687"/>
    <m/>
    <s v="https://www.nykaa.com/biotique-disney-princess-cinderella-almond-nourishing-soap-75gm/p/60325"/>
    <s v="Biotique Herbal Products Collection"/>
    <s v="https://www.nykaa.com/brands/biotique/c/923?intcmp=brand_menu,most_viewed,biotique"/>
    <n v="4"/>
  </r>
  <r>
    <x v="16"/>
    <x v="1855"/>
    <s v="https://images-static.nykaa.com/media/catalog/product/tr:h-200,w-200,cm-pad_resize/f/3/f3ba5448904317303101.jpg"/>
    <b v="1"/>
    <n v="230"/>
    <n v="175"/>
    <s v="Biotique Morning Nectar Visibly Flawless Nourish &amp; Hydrate Moisturizing Cold Cream"/>
    <n v="4.4000000000000004"/>
    <n v="851"/>
    <m/>
    <s v="https://www.nykaa.com/biotique-bio-morning-nectar-visibly-flawless-moisturizing-cream-175gm/p/713179"/>
    <s v="Biotique Herbal Products Collection"/>
    <s v="https://www.nykaa.com/brands/biotique/c/923?intcmp=brand_menu,most_viewed,biotique"/>
    <n v="5"/>
  </r>
  <r>
    <x v="16"/>
    <x v="1856"/>
    <s v="https://images-static.nykaa.com/media/catalog/product/tr:h-200,w-200,cm-pad_resize/3/b/3b490fb8906009458984_1.jpg"/>
    <b v="1"/>
    <n v="349"/>
    <n v="265"/>
    <s v="Biotique Bio Sandalwood 50+ SPF Sunscreen Ultra Soothing Face Lotion"/>
    <n v="4.3"/>
    <n v="787"/>
    <m/>
    <s v="https://www.nykaa.com/biotique-bio-sandalwood-50-spf-uva-uvb-sunscreen-ultra-soothingm-face-lotion-100ml/p/465445"/>
    <s v="Biotique Herbal Products Collection"/>
    <s v="https://www.nykaa.com/brands/biotique/c/923?intcmp=brand_menu,most_viewed,biotique"/>
    <n v="5"/>
  </r>
  <r>
    <x v="16"/>
    <x v="1857"/>
    <s v="https://images-static.nykaa.com/media/catalog/product/tr:h-200,w-200,cm-pad_resize/8/6/86d2a138904352001505.png"/>
    <b v="1"/>
    <n v="170"/>
    <n v="129"/>
    <s v="Biotique Berberry Milk Deep Cleanse Hydrating Makeup Remover"/>
    <n v="4.3"/>
    <n v="1509"/>
    <m/>
    <s v="https://www.nykaa.com/biotique-bio-berberry-hydrating-cleanser/p/18803"/>
    <s v="Biotique Herbal Products Collection"/>
    <s v="https://www.nykaa.com/brands/biotique/c/923?intcmp=brand_menu,most_viewed,biotique"/>
    <n v="5"/>
  </r>
  <r>
    <x v="16"/>
    <x v="1858"/>
    <s v="https://images-static.nykaa.com/media/catalog/product/tr:h-200,w-200,cm-pad_resize/b/e/be5e41b8906009458649_1.png"/>
    <b v="1"/>
    <n v="199"/>
    <n v="151"/>
    <s v="Biotique Bio Basil &amp; Parsley Revitalizing Body Wash"/>
    <n v="4.4000000000000004"/>
    <n v="822"/>
    <m/>
    <s v="https://www.nykaa.com/biotique-bio-basil-parsley-purifyingm-body-wash-200ml/p/465441"/>
    <s v="Biotique Herbal Products Collection"/>
    <s v="https://www.nykaa.com/brands/biotique/c/923?intcmp=brand_menu,most_viewed,biotique"/>
    <n v="5"/>
  </r>
  <r>
    <x v="16"/>
    <x v="1859"/>
    <s v="https://images-static.nykaa.com/media/catalog/product/tr:h-200,w-200,cm-pad_resize/e/a/eaa56b68904317304917_1.jpg"/>
    <b v="1"/>
    <n v="330"/>
    <n v="251"/>
    <s v="Biotique Advanced Organics Onion Black Seed Hair Oil"/>
    <n v="4.2"/>
    <n v="472"/>
    <m/>
    <s v="https://www.nykaa.com/biotique-advanced-organics-onion-black-seed-hair-oil/p/952741"/>
    <s v="Biotique Herbal Products Collection"/>
    <s v="https://www.nykaa.com/brands/biotique/c/923?intcmp=brand_menu,most_viewed,biotique"/>
    <n v="5"/>
  </r>
  <r>
    <x v="16"/>
    <x v="1860"/>
    <s v="https://images-static.nykaa.com/media/catalog/product/tr:h-200,w-200,cm-pad_resize/1/5/152b6b68904317304733_1.jpg"/>
    <b v="1"/>
    <n v="225"/>
    <n v="171"/>
    <s v="Biotique Advanced Organics Coffee Energizing Face Wash"/>
    <n v="4.3"/>
    <n v="781"/>
    <m/>
    <s v="https://www.nykaa.com/biotique-advanced-organics-coffee-energizing-face-wash/p/952735"/>
    <s v="Biotique Herbal Products Collection"/>
    <s v="https://www.nykaa.com/brands/biotique/c/923?intcmp=brand_menu,most_viewed,biotique"/>
    <n v="5"/>
  </r>
  <r>
    <x v="16"/>
    <x v="1861"/>
    <s v="https://images-static.nykaa.com/media/catalog/product/tr:h-200,w-200,cm-pad_resize/1/d/1dfe0fbnykbndbio0020_1.jpg"/>
    <b v="1"/>
    <n v="180"/>
    <n v="131"/>
    <s v="Biotique Basil And Parsley Revitalizing Body Soap - Pack Of 2"/>
    <n v="4.5999999999999996"/>
    <n v="2318"/>
    <m/>
    <s v="https://www.nykaa.com/biotique-basil-and-parsley-revitalizing-body-soap-pack-of-2/p/447015"/>
    <s v="Biotique Herbal Products Collection"/>
    <s v="https://www.nykaa.com/brands/biotique/c/923?intcmp=brand_menu,most_viewed,biotique"/>
    <n v="5"/>
  </r>
  <r>
    <x v="16"/>
    <x v="1862"/>
    <s v="https://images-static.nykaa.com/media/catalog/product/tr:h-200,w-200,cm-pad_resize/4/d/4d8357fBIOTI00000096.jpg"/>
    <b v="1"/>
    <n v="500"/>
    <n v="350"/>
    <s v="Biotique Natural Herbcolor Hair Color 1n - Natural Black (Pack Of 2)"/>
    <n v="4.7"/>
    <n v="7"/>
    <m/>
    <s v="https://www.nykaa.com/biotique-natural-herbcolor-hair-color-1n-natural-black-pack-of-2/p/5595474"/>
    <s v="Biotique Herbal Products Collection"/>
    <s v="https://www.nykaa.com/brands/biotique/c/923?intcmp=brand_menu,most_viewed,biotique"/>
    <n v="5"/>
  </r>
  <r>
    <x v="16"/>
    <x v="1863"/>
    <s v="https://images-static.nykaa.com/media/catalog/product/tr:h-200,w-200,cm-pad_resize/0/4/04ef0fbnykbndbio0096_1.jpg"/>
    <b v="1"/>
    <n v="474"/>
    <n v="352"/>
    <s v="Biotique Bio Kelp Shampoo &amp; Thyme Volume Conditioner"/>
    <n v="4.2"/>
    <n v="52"/>
    <m/>
    <s v="https://www.nykaa.com/biotique-bio-kelp-shampoo-thyme-volume-conditioner-for-thin-fine-and-falling-hair/p/739751"/>
    <s v="Biotique Herbal Products Collection"/>
    <s v="https://www.nykaa.com/brands/biotique/c/923?intcmp=brand_menu,most_viewed,biotique"/>
    <n v="5"/>
  </r>
  <r>
    <x v="16"/>
    <x v="1864"/>
    <s v="https://images-static.nykaa.com/media/catalog/product/tr:h-200,w-200,cm-pad_resize/9/9/99513e38906009459301_1.jpg"/>
    <b v="1"/>
    <n v="90"/>
    <n v="74"/>
    <s v="Biotique Bio Morning Nectar Moisturizing Cream Bathing Bar"/>
    <n v="4.5"/>
    <n v="550"/>
    <m/>
    <s v="https://www.nykaa.com/biotique-bio-morning-nectar-flawless-skin-soap/p/39960"/>
    <s v="Biotique Herbal Products Collection"/>
    <s v="https://www.nykaa.com/brands/biotique/c/923?intcmp=brand_menu,most_viewed,biotique"/>
    <n v="5"/>
  </r>
  <r>
    <x v="16"/>
    <x v="1865"/>
    <s v="https://images-static.nykaa.com/media/catalog/product/tr:h-200,w-200,cm-pad_resize/a/8/a8be0fb8906009451343_1.jpg"/>
    <b v="1"/>
    <n v="199"/>
    <n v="151"/>
    <s v="Biotique Bio Myristica Spot Correcting Anti-Acne Face Pack"/>
    <n v="4.2"/>
    <n v="4052"/>
    <m/>
    <s v="https://www.nykaa.com/biotique-bio-myristica-spot-correcting-anti-acne-face-pack/p/13395"/>
    <s v="Biotique Herbal Products Collection"/>
    <s v="https://www.nykaa.com/brands/biotique/c/923?intcmp=brand_menu,most_viewed,biotique"/>
    <n v="5"/>
  </r>
  <r>
    <x v="16"/>
    <x v="1866"/>
    <s v="https://images-static.nykaa.com/media/catalog/product/tr:h-200,w-200,cm-pad_resize/0/5/050eafb8906009458182_1.jpg"/>
    <b v="1"/>
    <n v="50"/>
    <n v="43"/>
    <s v="Biotique Bio Basil &amp; Parsley Revitalizing Bathing Bar"/>
    <n v="4.4000000000000004"/>
    <n v="1152"/>
    <m/>
    <s v="https://www.nykaa.com/biotique-bio-basil-parsley-revitalizing-body-soap/p/39962"/>
    <s v="Biotique Herbal Products Collection"/>
    <s v="https://www.nykaa.com/brands/biotique/c/923?intcmp=brand_menu,most_viewed,biotique"/>
    <n v="5"/>
  </r>
  <r>
    <x v="16"/>
    <x v="1867"/>
    <s v="https://images-static.nykaa.com/media/catalog/product/tr:h-200,w-200,cm-pad_resize/a/d/adf90fbbioti00000021_1.jpg"/>
    <b v="1"/>
    <n v="905"/>
    <n v="634"/>
    <s v="Biotique Anti Ageing Essentials"/>
    <n v="4.3"/>
    <n v="71079"/>
    <m/>
    <s v="https://www.nykaa.com/biotique-anti-ageing-essentials/p/1506994"/>
    <s v="Biotique Herbal Products Collection"/>
    <s v="https://www.nykaa.com/brands/biotique/c/923?intcmp=brand_menu,most_viewed,biotique"/>
    <n v="5"/>
  </r>
  <r>
    <x v="16"/>
    <x v="1868"/>
    <s v="https://images-static.nykaa.com/media/catalog/product/tr:h-200,w-200,cm-pad_resize/d/2/d27c2de8904352002168_1.jpg"/>
    <b v="1"/>
    <n v="230"/>
    <n v="175"/>
    <s v="Biotique Bio Quince Seed Nourishing Face Massage Cream"/>
    <n v="4.3"/>
    <n v="743"/>
    <m/>
    <s v="https://www.nykaa.com/biotique-bio-quince-seed-nourishing-face-massage-cream/p/13374"/>
    <s v="Biotique Herbal Products Collection"/>
    <s v="https://www.nykaa.com/brands/biotique/c/923?intcmp=brand_menu,most_viewed,biotique"/>
    <n v="5"/>
  </r>
  <r>
    <x v="16"/>
    <x v="1869"/>
    <s v="https://images-static.nykaa.com/media/catalog/product/tr:h-200,w-200,cm-pad_resize/c/4/c46857fBIOTI00000108.jpg"/>
    <b v="1"/>
    <n v="310"/>
    <n v="233"/>
    <s v="Biotique Bio Papaya Visibly Glowing Skin Face Wash for All Skin Types (Pack of 2)"/>
    <n v="4.5999999999999996"/>
    <n v="259"/>
    <m/>
    <s v="https://www.nykaa.com/biotique-bio-papaya-visibly-glowing-skin-face-wash-for-all-skin-types-pack-of-2/p/5595486"/>
    <s v="Biotique Herbal Products Collection"/>
    <s v="https://www.nykaa.com/brands/biotique/c/923?intcmp=brand_menu,most_viewed,biotique"/>
    <n v="5"/>
  </r>
  <r>
    <x v="16"/>
    <x v="1870"/>
    <s v="https://images-static.nykaa.com/media/catalog/product/tr:h-200,w-200,cm-pad_resize/a/e/aef5e1b8904352002564.jpg"/>
    <b v="1"/>
    <n v="335"/>
    <n v="255"/>
    <s v="Biotique Diamond Instant Bright &amp; Radiant Complexion Facial Kit"/>
    <n v="4.3"/>
    <n v="939"/>
    <m/>
    <s v="https://www.nykaa.com/biotique-diamond-facial-kit/p/350634"/>
    <s v="Biotique Herbal Products Collection"/>
    <s v="https://www.nykaa.com/brands/biotique/c/923?intcmp=brand_menu,most_viewed,biotique"/>
    <n v="5"/>
  </r>
  <r>
    <x v="16"/>
    <x v="1871"/>
    <s v="https://images-static.nykaa.com/media/catalog/product/tr:h-200,w-200,cm-pad_resize/3/b/3b5ae1b8904352002571.jpg"/>
    <b v="1"/>
    <n v="250"/>
    <n v="190"/>
    <s v="Biotique Gold Radiance Young Skin Facial Kit"/>
    <n v="4.3"/>
    <n v="1049"/>
    <m/>
    <s v="https://www.nykaa.com/biotique-gold-radiance-facial-kit/p/350632"/>
    <s v="Biotique Herbal Products Collection"/>
    <s v="https://www.nykaa.com/brands/biotique/c/923?intcmp=brand_menu,most_viewed,biotique"/>
    <n v="5"/>
  </r>
  <r>
    <x v="16"/>
    <x v="1872"/>
    <s v="https://images-static.nykaa.com/media/catalog/product/tr:h-200,w-200,cm-pad_resize/a/f/af8c1598904352001239_1.jpg"/>
    <b v="1"/>
    <n v="225"/>
    <n v="225"/>
    <s v="Biotique Advanced Organics Glow Tonic Gel Pure Vitamin E Gentle Face Wash"/>
    <n v="4.5"/>
    <n v="128"/>
    <m/>
    <s v="https://www.nykaa.com/biotique-advanced-organics-glow-tonic-gel-pure-vitamin-e-gentle-face-wash/p/2811840"/>
    <s v="Biotique Herbal Products Collection"/>
    <s v="https://www.nykaa.com/brands/biotique/c/923?intcmp=brand_menu,most_viewed,biotique"/>
    <n v="5"/>
  </r>
  <r>
    <x v="16"/>
    <x v="1873"/>
    <s v="https://images-static.nykaa.com/media/catalog/product/tr:h-200,w-200,cm-pad_resize/b/3/b3d26b68904317304771_1.jpg"/>
    <b v="1"/>
    <n v="250"/>
    <n v="190"/>
    <s v="Biotique Advanced Organics Tea Tree Skin Clearing Clay Mask"/>
    <n v="4.3"/>
    <n v="443"/>
    <m/>
    <s v="https://www.nykaa.com/biotique-advanced-organics-tea-tree-skin-clearing-clay-mask/p/952732"/>
    <s v="Biotique Herbal Products Collection"/>
    <s v="https://www.nykaa.com/brands/biotique/c/923?intcmp=brand_menu,most_viewed,biotique"/>
    <n v="5"/>
  </r>
  <r>
    <x v="16"/>
    <x v="1874"/>
    <s v="https://images-static.nykaa.com/media/catalog/product/tr:h-200,w-200,cm-pad_resize/8/9/8906009452708.jpg"/>
    <b v="1"/>
    <n v="250"/>
    <n v="190"/>
    <s v="Biotique Anti Tan Facial Kit with Free Swiss Magic Dark Spot Corrector"/>
    <n v="4.2"/>
    <n v="706"/>
    <m/>
    <s v="https://www.nykaa.com/biotique-anti-tan-facial-kit/p/350630"/>
    <s v="Biotique Herbal Products Collection"/>
    <s v="https://www.nykaa.com/brands/biotique/c/923?intcmp=brand_menu,most_viewed,biotique"/>
    <n v="5"/>
  </r>
  <r>
    <x v="16"/>
    <x v="1875"/>
    <s v="https://images-static.nykaa.com/media/catalog/product/tr:h-200,w-200,cm-pad_resize/4/e/4e430fbnykbndbio0019_1.jpg"/>
    <b v="1"/>
    <n v="180"/>
    <n v="131"/>
    <s v="Biotique Bio Almond Oil Nourishing Body Soap - Pack Of 2"/>
    <n v="4.5"/>
    <n v="1719"/>
    <m/>
    <s v="https://www.nykaa.com/biotique-almond-oil-nourishing-body-soap-pack-of-2/p/447004"/>
    <s v="Biotique Herbal Products Collection"/>
    <s v="https://www.nykaa.com/brands/biotique/c/923?intcmp=brand_menu,most_viewed,biotique"/>
    <n v="6"/>
  </r>
  <r>
    <x v="16"/>
    <x v="1876"/>
    <s v="https://images-static.nykaa.com/media/catalog/product/tr:h-200,w-200,cm-pad_resize/6/f/6f2257fBIOTI00000099.jpg"/>
    <b v="1"/>
    <n v="480"/>
    <n v="336"/>
    <s v="Biotique 100% Pure &amp; Natural Fruit Brightening Face Wash (Pack Of 2)"/>
    <n v="4.3"/>
    <n v="37"/>
    <m/>
    <s v="https://www.nykaa.com/biotique-100percent-pure-natural-fruit-brightening-face-wash-pack-of-2/p/5595477"/>
    <s v="Biotique Herbal Products Collection"/>
    <s v="https://www.nykaa.com/brands/biotique/c/923?intcmp=brand_menu,most_viewed,biotique"/>
    <n v="6"/>
  </r>
  <r>
    <x v="16"/>
    <x v="1877"/>
    <s v="https://images-static.nykaa.com/media/catalog/product/tr:h-200,w-200,cm-pad_resize/4/7/47560fbnykbndbio0018_1.jpg"/>
    <b v="1"/>
    <n v="210"/>
    <n v="153"/>
    <s v="Biotique Bio Orange Peel Body Revitalizing Body Soap - Pack Of 2"/>
    <n v="4.4000000000000004"/>
    <n v="5354"/>
    <m/>
    <s v="https://www.nykaa.com/biotique-orange-peel-body-revitalizing-body-soap-pack-of-2/p/447000"/>
    <s v="Biotique Herbal Products Collection"/>
    <s v="https://www.nykaa.com/brands/biotique/c/923?intcmp=brand_menu,most_viewed,biotique"/>
    <n v="6"/>
  </r>
  <r>
    <x v="16"/>
    <x v="1878"/>
    <s v="https://images-static.nykaa.com/media/catalog/product/tr:h-200,w-200,cm-pad_resize/b/5/b55c0fb8904317300131_1.jpg"/>
    <b v="1"/>
    <n v="275"/>
    <n v="275"/>
    <s v="Biotique Bio Pink Lentils Matte Look Sun Block Sunscreen SPF 40"/>
    <n v="3.9"/>
    <n v="309"/>
    <m/>
    <s v="https://www.nykaa.com/biotique-pink-lentils-matte-look-sun-block-sunscreen-spf-40-conf/p/483034"/>
    <s v="Biotique Herbal Products Collection"/>
    <s v="https://www.nykaa.com/brands/biotique/c/923?intcmp=brand_menu,most_viewed,biotique"/>
    <n v="6"/>
  </r>
  <r>
    <x v="16"/>
    <x v="1879"/>
    <s v="https://images-static.nykaa.com/media/catalog/product/tr:h-200,w-200,cm-pad_resize/3/e/3eb80fb8906009459981_1.jpg"/>
    <b v="1"/>
    <n v="230"/>
    <n v="175"/>
    <s v="Biotique Bio Musk Root Fresh Growth Nourishing Treatment Pack"/>
    <n v="4.4000000000000004"/>
    <n v="3450"/>
    <m/>
    <s v="https://www.nykaa.com/biotique-bio-musk-root-fresh-growth-nourishing-treatment-pack/p/13380"/>
    <s v="Biotique Herbal Products Collection"/>
    <s v="https://www.nykaa.com/brands/biotique/c/923?intcmp=brand_menu,most_viewed,biotique"/>
    <n v="6"/>
  </r>
  <r>
    <x v="16"/>
    <x v="1880"/>
    <s v="https://images-static.nykaa.com/media/catalog/product/tr:h-200,w-200,cm-pad_resize/a/7/a7882de8904352002250.jpg"/>
    <b v="1"/>
    <n v="590"/>
    <n v="443"/>
    <s v="Biotique Bio Vera Ultra Soothing Body Lotion 75 + SPF UVA/UVB Sunscreen"/>
    <n v="4.3"/>
    <n v="613"/>
    <m/>
    <s v="https://www.nykaa.com/biotique-bio-vera-ultra-soothing-body-lotion-75-spf-uva-uvb-sunscreen/p/13376"/>
    <s v="Biotique Herbal Products Collection"/>
    <s v="https://www.nykaa.com/brands/biotique/c/923?intcmp=brand_menu,most_viewed,biotique"/>
    <n v="6"/>
  </r>
  <r>
    <x v="16"/>
    <x v="1881"/>
    <s v="https://images-static.nykaa.com/media/catalog/product/tr:h-200,w-200,cm-pad_resize/8/9/8906009450797_1.jpg"/>
    <b v="1"/>
    <n v="180"/>
    <n v="153"/>
    <s v="Biotique Bio Wild Grass Soothing After Shave Gel Skin Care For Men"/>
    <n v="4.5"/>
    <n v="468"/>
    <m/>
    <s v="https://www.nykaa.com/biotique-bio-wild-grass-soothing-after-shave-gel/p/39990"/>
    <s v="Biotique Herbal Products Collection"/>
    <s v="https://www.nykaa.com/brands/biotique/c/923?intcmp=brand_menu,most_viewed,biotique"/>
    <n v="6"/>
  </r>
  <r>
    <x v="16"/>
    <x v="1882"/>
    <s v="https://images-static.nykaa.com/media/catalog/product/tr:h-200,w-200,cm-pad_resize/c/2/c2070fbnykbndbio0024_1.jpg"/>
    <b v="1"/>
    <n v="110"/>
    <n v="88"/>
    <s v="Biotique Disney Princess Cinderella Almond Nourishing Soap - Pack of 2"/>
    <n v="4.3"/>
    <n v="1417"/>
    <m/>
    <s v="https://www.nykaa.com/biotique-disney-princess-cinderella-almond-nourishing-soap-pack-of-3/p/447021"/>
    <s v="Biotique Herbal Products Collection"/>
    <s v="https://www.nykaa.com/brands/biotique/c/923?intcmp=brand_menu,most_viewed,biotique"/>
    <n v="6"/>
  </r>
  <r>
    <x v="16"/>
    <x v="1883"/>
    <s v="https://images-static.nykaa.com/media/catalog/product/tr:h-200,w-200,cm-pad_resize/c/2/c2082de8904352001840.png"/>
    <b v="1"/>
    <n v="199"/>
    <n v="169"/>
    <s v="Biotique Morning Nectar Nourish &amp; Hydrate Body Wash"/>
    <n v="4.5"/>
    <n v="500"/>
    <m/>
    <s v="https://www.nykaa.com/biotique-bio-morning-nectar-visibly-flawless-shower-gel-200ml/p/713183"/>
    <s v="Biotique Herbal Products Collection"/>
    <s v="https://www.nykaa.com/brands/biotique/c/923?intcmp=brand_menu,most_viewed,biotique"/>
    <n v="6"/>
  </r>
  <r>
    <x v="16"/>
    <x v="1884"/>
    <s v="https://images-static.nykaa.com/media/catalog/product/tr:h-200,w-200,cm-pad_resize/f/a/fa8f0fbbioti00000016_1.jpg"/>
    <b v="1"/>
    <n v="474"/>
    <n v="352"/>
    <s v="Biotique Hairfall Protection Combo For Fine/thinning Hair"/>
    <n v="4.5999999999999996"/>
    <n v="10"/>
    <m/>
    <s v="https://www.nykaa.com/biotique-hairfall-protection-combo-for-fine-thinning-hair/p/1506989"/>
    <s v="Biotique Herbal Products Collection"/>
    <s v="https://www.nykaa.com/brands/biotique/c/923?intcmp=brand_menu,most_viewed,biotique"/>
    <n v="6"/>
  </r>
  <r>
    <x v="16"/>
    <x v="1885"/>
    <s v="https://images-static.nykaa.com/media/catalog/product/tr:h-200,w-200,cm-pad_resize/7/c/7c440fb8904317300537_1.jpg"/>
    <b v="1"/>
    <n v="169"/>
    <n v="144"/>
    <s v="Biotique Disney Kids Cars Apple Twist Shampoo"/>
    <n v="4.5"/>
    <n v="261"/>
    <m/>
    <s v="https://www.nykaa.com/biotique-bio-apple-twist-shampoo-for-disney-kids/p/598207"/>
    <s v="Biotique Herbal Products Collection"/>
    <s v="https://www.nykaa.com/brands/biotique/c/923?intcmp=brand_menu,most_viewed,biotique"/>
    <n v="6"/>
  </r>
  <r>
    <x v="16"/>
    <x v="1886"/>
    <s v="https://images-static.nykaa.com/media/catalog/product/tr:h-200,w-200,cm-pad_resize/4/b/4b471598904352001154_1.jpg"/>
    <b v="1"/>
    <n v="290"/>
    <n v="290"/>
    <s v="Biotique Advanced Organics Clear Improvement Vitamin C Ultra Light Gel Oil-Free Moisturiser"/>
    <n v="4.0999999999999996"/>
    <n v="91"/>
    <m/>
    <s v="https://www.nykaa.com/biotique-advanced-organics-clear-improvement-vitamin-c-ultra-light-gel-oil-free-moisturiser/p/2811833"/>
    <s v="Biotique Herbal Products Collection"/>
    <s v="https://www.nykaa.com/brands/biotique/c/923?intcmp=brand_menu,most_viewed,biotique"/>
    <n v="6"/>
  </r>
  <r>
    <x v="16"/>
    <x v="1887"/>
    <s v="https://images-static.nykaa.com/media/catalog/product/tr:h-200,w-200,cm-pad_resize/f/d/fd5c57fBIOTI00000124.jpg"/>
    <b v="1"/>
    <n v="553"/>
    <n v="405"/>
    <s v="Biotique Tan Removal Combo (Pack Of 3)"/>
    <n v="4.3"/>
    <n v="17165"/>
    <m/>
    <s v="https://www.nykaa.com/biotique-tan-removal-combo-pack-of-3/p/5595502"/>
    <s v="Biotique Herbal Products Collection"/>
    <s v="https://www.nykaa.com/brands/biotique/c/923?intcmp=brand_menu,most_viewed,biotique"/>
    <n v="6"/>
  </r>
  <r>
    <x v="16"/>
    <x v="1888"/>
    <s v="https://images-static.nykaa.com/media/catalog/product/tr:h-200,w-200,cm-pad_resize/9/1/91556b68904317304801_1.jpg"/>
    <b v="1"/>
    <n v="190"/>
    <n v="144"/>
    <s v="Biotique Advanced Organics Coffee Energizing Face Srcub"/>
    <n v="4.4000000000000004"/>
    <n v="541"/>
    <m/>
    <s v="https://www.nykaa.com/biotique-advanced-organics-coffee-energizing-face-srcub/p/952736"/>
    <s v="Biotique Herbal Products Collection"/>
    <s v="https://www.nykaa.com/brands/biotique/c/923?intcmp=brand_menu,most_viewed,biotique"/>
    <n v="6"/>
  </r>
  <r>
    <x v="16"/>
    <x v="1889"/>
    <s v="https://images-static.nykaa.com/media/catalog/product/tr:h-200,w-200,cm-pad_resize/9/b/9b0a6b68904317304962_1.jpg"/>
    <b v="1"/>
    <n v="330"/>
    <n v="251"/>
    <s v="Biotique Advanced Organics Banana Deeply Nourishing Shampoo"/>
    <n v="4.3"/>
    <n v="217"/>
    <m/>
    <s v="https://www.nykaa.com/biotique-advanced-organics-banana-deeply-nourishing-shampoo/p/952743"/>
    <s v="Biotique Herbal Products Collection"/>
    <s v="https://www.nykaa.com/brands/biotique/c/923?intcmp=brand_menu,most_viewed,biotique"/>
    <n v="6"/>
  </r>
  <r>
    <x v="16"/>
    <x v="1890"/>
    <s v="https://images-static.nykaa.com/media/catalog/product/tr:h-200,w-200,cm-pad_resize/d/0/d0530fb8906009453873_1.jpg"/>
    <b v="1"/>
    <n v="150"/>
    <n v="120"/>
    <s v="Biotique Bio Water Cress Fresh Nourishing Conditioner"/>
    <n v="3.7"/>
    <n v="554"/>
    <m/>
    <s v="https://www.nykaa.com/biotique-bio-watercress-fresh-nourishing-conditioner/p/598200"/>
    <s v="Biotique Herbal Products Collection"/>
    <s v="https://www.nykaa.com/brands/biotique/c/923?intcmp=brand_menu,most_viewed,biotique"/>
    <n v="6"/>
  </r>
  <r>
    <x v="16"/>
    <x v="1891"/>
    <s v="https://images-static.nykaa.com/media/catalog/product/tr:h-200,w-200,cm-pad_resize/6/0/606a0fbnykbndbio0061_1.jpg"/>
    <b v="1"/>
    <n v="130"/>
    <n v="104"/>
    <s v="Biotique Bio Honey Gel Refreshing Foaming Face Wash - Pack Of 2"/>
    <n v="4.2"/>
    <n v="765"/>
    <m/>
    <s v="https://www.nykaa.com/biotique-bio-honey-gel-refreshing-foaming-face-wash-pack-of-2/p/729877"/>
    <s v="Biotique Herbal Products Collection"/>
    <s v="https://www.nykaa.com/brands/biotique/c/923?intcmp=brand_menu,most_viewed,biotique"/>
    <n v="6"/>
  </r>
  <r>
    <x v="16"/>
    <x v="1892"/>
    <s v="https://images-static.nykaa.com/media/catalog/product/tr:h-200,w-200,cm-pad_resize/0/6/06590fb8906009458946_1.jpg"/>
    <b v="1"/>
    <n v="140"/>
    <n v="111"/>
    <s v="Biotique Bio Almond Oil Nourishing Body Soap Save Rs.10 (Pack of 3)"/>
    <n v="4.4000000000000004"/>
    <n v="590"/>
    <m/>
    <s v="https://www.nykaa.com/biotique-almond-oil-nourishingm-body-soap-75gm-x-3/p/465435"/>
    <s v="Biotique Herbal Products Collection"/>
    <s v="https://www.nykaa.com/brands/biotique/c/923?intcmp=brand_menu,most_viewed,biotique"/>
    <n v="6"/>
  </r>
  <r>
    <x v="16"/>
    <x v="1893"/>
    <s v="https://images-static.nykaa.com/media/catalog/product/tr:h-200,w-200,cm-pad_resize/5/e/5ee8c5f8906009451121.jpg"/>
    <b v="1"/>
    <n v="199"/>
    <n v="151"/>
    <s v="Biotique Chlorophyll Oil Free Anti-Acne Gel"/>
    <n v="4.4000000000000004"/>
    <n v="1322"/>
    <m/>
    <s v="https://www.nykaa.com/biotique-bio-chlorophyll-oil-free-anti-acne-gel/p/13393"/>
    <s v="Biotique Herbal Products Collection"/>
    <s v="https://www.nykaa.com/brands/biotique/c/923?intcmp=brand_menu,most_viewed,biotique"/>
    <n v="6"/>
  </r>
  <r>
    <x v="16"/>
    <x v="1894"/>
    <s v="https://images-static.nykaa.com/media/catalog/product/tr:h-200,w-200,cm-pad_resize/a/e/ae093288906009458670.jpg"/>
    <b v="1"/>
    <n v="55"/>
    <n v="47"/>
    <s v="Biotique Advance Ayurveda Almond Nourishing Soap"/>
    <n v="4.4000000000000004"/>
    <n v="325"/>
    <m/>
    <s v="https://www.nykaa.com/biotique-disney-baby-bio-almond-mickey-nourishing-soap-75/p/60317"/>
    <s v="Biotique Herbal Products Collection"/>
    <s v="https://www.nykaa.com/brands/biotique/c/923?intcmp=brand_menu,most_viewed,biotique"/>
    <n v="6"/>
  </r>
  <r>
    <x v="16"/>
    <x v="1895"/>
    <s v="https://images-static.nykaa.com/media/catalog/product/tr:h-200,w-200,cm-pad_resize/1/6/16b16b68904317304986_1.jpg"/>
    <b v="1"/>
    <n v="290"/>
    <n v="220"/>
    <s v="Biotique Advanced Organics Tea Tree Skin Clearing Night Mask"/>
    <n v="4.3"/>
    <n v="469"/>
    <m/>
    <s v="https://www.nykaa.com/biotique-advanced-organics-tea-tree-skin-clearing-night-mask/p/952727"/>
    <s v="Biotique Herbal Products Collection"/>
    <s v="https://www.nykaa.com/brands/biotique/c/923?intcmp=brand_menu,most_viewed,biotique"/>
    <n v="7"/>
  </r>
  <r>
    <x v="16"/>
    <x v="1896"/>
    <s v="https://images-static.nykaa.com/media/catalog/product/tr:h-200,w-200,cm-pad_resize/f/c/fc860fb8906009458472_1.jpg"/>
    <b v="1"/>
    <n v="175"/>
    <n v="149"/>
    <s v="Biotique Disney Baby Bio Green Apple Tearproof Shampoo"/>
    <n v="4.5"/>
    <n v="379"/>
    <m/>
    <s v="https://www.nykaa.com/biotique-disney-baby-boy-bio-green-apple-tearproof-shampoo/p/60315"/>
    <s v="Biotique Herbal Products Collection"/>
    <s v="https://www.nykaa.com/brands/biotique/c/923?intcmp=brand_menu,most_viewed,biotique"/>
    <n v="7"/>
  </r>
  <r>
    <x v="16"/>
    <x v="1897"/>
    <s v="https://images-static.nykaa.com/media/catalog/product/tr:h-200,w-200,cm-pad_resize/6/7/67840fb8906009451329_1.jpg"/>
    <b v="1"/>
    <n v="199"/>
    <n v="151"/>
    <s v="Biotique Bio Clove Purifying Anti- Blemish Face Pack"/>
    <n v="4.3"/>
    <n v="1770"/>
    <m/>
    <s v="https://www.nykaa.com/biotique-bio-clove-purifying-anti-blemish-face-pack/p/13392"/>
    <s v="Biotique Herbal Products Collection"/>
    <s v="https://www.nykaa.com/brands/biotique/c/923?intcmp=brand_menu,most_viewed,biotique"/>
    <n v="7"/>
  </r>
  <r>
    <x v="16"/>
    <x v="1898"/>
    <s v="https://images-static.nykaa.com/media/catalog/product/tr:h-200,w-200,cm-pad_resize/4/2/422c57fBIOTI00000115.jpg"/>
    <b v="1"/>
    <n v="270"/>
    <n v="197"/>
    <s v="Biotique Bio Carrot Seed Anti-Aging After-Bath Body Oil (Pack of 2)"/>
    <n v="4.4000000000000004"/>
    <n v="2856"/>
    <m/>
    <s v="https://www.nykaa.com/biotique-bio-carrot-seed-anti-aging-after-bath-body-oil-pack-of-2/p/5595493"/>
    <s v="Biotique Herbal Products Collection"/>
    <s v="https://www.nykaa.com/brands/biotique/c/923?intcmp=brand_menu,most_viewed,biotique"/>
    <n v="7"/>
  </r>
  <r>
    <x v="16"/>
    <x v="1899"/>
    <s v="https://images-static.nykaa.com/media/catalog/product/tr:h-200,w-200,cm-pad_resize/8/8/88430fbnykbndbio0078_1.jpg"/>
    <b v="1"/>
    <n v="198"/>
    <n v="145"/>
    <s v="Biotique Bio Green Apple Shampoo &amp; Conditioner - Pack of 2"/>
    <n v="4.0999999999999996"/>
    <n v="219"/>
    <m/>
    <s v="https://www.nykaa.com/biotique-bio-green-apple-fresh-daily-purifying-shampoo-conditioner-pack-of-2/p/730070"/>
    <s v="Biotique Herbal Products Collection"/>
    <s v="https://www.nykaa.com/brands/biotique/c/923?intcmp=brand_menu,most_viewed,biotique"/>
    <n v="7"/>
  </r>
  <r>
    <x v="16"/>
    <x v="1900"/>
    <s v="https://images-static.nykaa.com/media/catalog/product/tr:h-200,w-200,cm-pad_resize/2/d/2d520fbnykbndbio0080_1.jpg"/>
    <b v="1"/>
    <n v="198"/>
    <n v="158"/>
    <s v="Biotique Bio Kelp Protein Shampoo for Hair Growth Treatment -Pack of 2"/>
    <n v="4.0999999999999996"/>
    <n v="240"/>
    <m/>
    <s v="https://www.nykaa.com/biotique-bio-kelp-protein-shampoo-for-falling-hair-intensive-hair-growth-treatment-pack-of-2/p/730077"/>
    <s v="Biotique Herbal Products Collection"/>
    <s v="https://www.nykaa.com/brands/biotique/c/923?intcmp=brand_menu,most_viewed,biotique"/>
    <n v="7"/>
  </r>
  <r>
    <x v="16"/>
    <x v="1901"/>
    <s v="https://images-static.nykaa.com/media/catalog/product/tr:h-200,w-200,cm-pad_resize/f/7/f7bc1a78906009451152.jpg"/>
    <b v="1"/>
    <n v="220"/>
    <n v="176"/>
    <s v="Biotique SUN SHIELD Carrot Ultra Protective Face Cream 40+ SPF Sunscreen"/>
    <n v="4.3"/>
    <n v="446"/>
    <m/>
    <s v="https://www.nykaa.com/biotique-bio-carrot-ultra-soothing-face-cream-40-spf-uv-sunscreen/p/40001"/>
    <s v="Biotique Herbal Products Collection"/>
    <s v="https://www.nykaa.com/brands/biotique/c/923?intcmp=brand_menu,most_viewed,biotique"/>
    <n v="7"/>
  </r>
  <r>
    <x v="16"/>
    <x v="1902"/>
    <s v="https://images-static.nykaa.com/media/catalog/product/tr:h-200,w-200,cm-pad_resize/5/7/577357fBIOTI00000111.jpg"/>
    <b v="1"/>
    <n v="350"/>
    <n v="245"/>
    <s v="Biotique Bio Cucumber Pore Tightening Toner With Himalayan Waters (Pack of 2)"/>
    <n v="4.3"/>
    <n v="43735"/>
    <m/>
    <s v="https://www.nykaa.com/biotique-bio-cucumber-pore-tightening-toner-with-himalayan-waters-pack-of-2/p/5595489"/>
    <s v="Biotique Herbal Products Collection"/>
    <s v="https://www.nykaa.com/brands/biotique/c/923?intcmp=brand_menu,most_viewed,biotique"/>
    <n v="7"/>
  </r>
  <r>
    <x v="16"/>
    <x v="1903"/>
    <s v="https://images-static.nykaa.com/media/catalog/product/tr:h-200,w-200,cm-pad_resize/4/a/4a0b0fb8904317303132_1.jpg"/>
    <b v="1"/>
    <n v="140"/>
    <n v="106"/>
    <s v="Biotique Bio Morning Nectar Visibly Flawless Face Pack"/>
    <n v="4.3"/>
    <n v="1115"/>
    <m/>
    <s v="https://www.nykaa.com/biotique-bio-morning-nectar-visibly-flawless-face-pack/p/713187"/>
    <s v="Biotique Herbal Products Collection"/>
    <s v="https://www.nykaa.com/brands/biotique/c/923?intcmp=brand_menu,most_viewed,biotique"/>
    <n v="7"/>
  </r>
  <r>
    <x v="16"/>
    <x v="1904"/>
    <s v="https://images-static.nykaa.com/media/catalog/product/tr:h-200,w-200,cm-pad_resize/9/b/9b36a098906009451305_1.jpg"/>
    <b v="1"/>
    <n v="199"/>
    <n v="151"/>
    <s v="Biotique Bio Multani Clay Anti Ageing Mud Face Pack"/>
    <n v="4.5"/>
    <n v="716"/>
    <m/>
    <s v="https://www.nykaa.com/biotique-bio-mud-ageless-firming-revitalizing-face-pack/p/13384"/>
    <s v="Biotique Herbal Products Collection"/>
    <s v="https://www.nykaa.com/brands/biotique/c/923?intcmp=brand_menu,most_viewed,biotique"/>
    <n v="7"/>
  </r>
  <r>
    <x v="16"/>
    <x v="1905"/>
    <s v="https://images-static.nykaa.com/media/catalog/product/tr:h-200,w-200,cm-pad_resize/8/a/8af70fbnykbndbio0021_1.jpg"/>
    <b v="1"/>
    <n v="180"/>
    <n v="131"/>
    <s v="Biotique Bio Himalayan Plum Refreshinga Body Soap - Pack Of 2"/>
    <n v="4.4000000000000004"/>
    <n v="2703"/>
    <m/>
    <s v="https://www.nykaa.com/biotique-himalayan-plum-refreshing-body-soap-pack-of-2/p/447018"/>
    <s v="Biotique Herbal Products Collection"/>
    <s v="https://www.nykaa.com/brands/biotique/c/923?intcmp=brand_menu,most_viewed,biotique"/>
    <n v="7"/>
  </r>
  <r>
    <x v="16"/>
    <x v="1906"/>
    <s v="https://images-static.nykaa.com/media/catalog/product/tr:h-200,w-200,cm-pad_resize/b/9/b94e6b68904317304795_1.jpg"/>
    <b v="1"/>
    <n v="340"/>
    <n v="258"/>
    <s v="Biotique Advanced Organics Tea Tree Skin Clearing Day Gel SPF30"/>
    <n v="4.3"/>
    <n v="167"/>
    <m/>
    <s v="https://www.nykaa.com/biotique-advanced-organics-tea-tree-skin-clearing-day-gel-spf30/p/952731"/>
    <s v="Biotique Herbal Products Collection"/>
    <s v="https://www.nykaa.com/brands/biotique/c/923?intcmp=brand_menu,most_viewed,biotique"/>
    <n v="7"/>
  </r>
  <r>
    <x v="16"/>
    <x v="1907"/>
    <s v="https://images-static.nykaa.com/media/catalog/product/tr:h-200,w-200,cm-pad_resize/7/4/746b57fBIOTI00000118.jpg"/>
    <b v="1"/>
    <n v="360"/>
    <n v="288"/>
    <s v="Biotique 100% Soap Free Apricot Refreshing Body Wash (Pack Of 2)"/>
    <n v="4.5"/>
    <n v="1270"/>
    <m/>
    <s v="https://www.nykaa.com/biotique-100percent-soap-free-apricot-refreshing-body-wash-pack-of-2/p/5595496"/>
    <s v="Biotique Herbal Products Collection"/>
    <s v="https://www.nykaa.com/brands/biotique/c/923?intcmp=brand_menu,most_viewed,biotique"/>
    <n v="7"/>
  </r>
  <r>
    <x v="16"/>
    <x v="1908"/>
    <s v="https://images-static.nykaa.com/media/catalog/product/tr:h-200,w-200,cm-pad_resize/3/3/33950fb8906009457239_1.jpg"/>
    <b v="1"/>
    <n v="175"/>
    <n v="149"/>
    <s v="Biotique Bio Morning Nectar Visibly Flawless Lip Balm"/>
    <n v="4.4000000000000004"/>
    <n v="599"/>
    <m/>
    <s v="https://www.nykaa.com/biotique-bio-morning-nectar-lightning-lip-balm-spf-30-uva-uvb-sunscreen/p/40007"/>
    <s v="Biotique Herbal Products Collection"/>
    <s v="https://www.nykaa.com/brands/biotique/c/923?intcmp=brand_menu,most_viewed,biotique"/>
    <n v="7"/>
  </r>
  <r>
    <x v="16"/>
    <x v="1909"/>
    <s v="https://images-static.nykaa.com/media/catalog/product/tr:h-200,w-200,cm-pad_resize/1/b/1b220fb8906009457970_1.jpg"/>
    <b v="1"/>
    <n v="999"/>
    <n v="759"/>
    <s v="Biotique BXL Cellular Anti-Age - Nourishing Cream"/>
    <n v="4.3"/>
    <n v="129"/>
    <m/>
    <s v="https://www.nykaa.com/biotique-advanced-bxl-cellular-saffron-nourishing-cream/p/35876"/>
    <s v="Biotique Herbal Products Collection"/>
    <s v="https://www.nykaa.com/brands/biotique/c/923?intcmp=brand_menu,most_viewed,biotique"/>
    <n v="7"/>
  </r>
  <r>
    <x v="16"/>
    <x v="1910"/>
    <s v="https://images-static.nykaa.com/media/catalog/product/tr:h-200,w-200,cm-pad_resize/3/2/32593e38906009458953_1.jpg"/>
    <b v="1"/>
    <n v="140"/>
    <n v="111"/>
    <s v="Biotique Basil &amp; Parsley Revitalizing Bathing Bar-Pack of 3"/>
    <n v="4.5999999999999996"/>
    <n v="574"/>
    <m/>
    <s v="https://www.nykaa.com/biotique-basil-and-parsley-revitalizingm-body-soap-75gm-x-3/p/465443"/>
    <s v="Biotique Herbal Products Collection"/>
    <s v="https://www.nykaa.com/brands/biotique/c/923?intcmp=brand_menu,most_viewed,biotique"/>
    <n v="7"/>
  </r>
  <r>
    <x v="16"/>
    <x v="1911"/>
    <s v="https://images-static.nykaa.com/media/catalog/product/tr:h-200,w-200,cm-pad_resize/3/6/369f2948904352001192_1.jpg"/>
    <b v="1"/>
    <n v="199"/>
    <n v="169"/>
    <s v="Biotique Advanced Organics Clear Improvement Vitamin C Illuminating Body Wash"/>
    <n v="4.2"/>
    <n v="76"/>
    <m/>
    <s v="https://www.nykaa.com/biotique-advanced-organics-clear-improvement-vitamin-c-illuminating-body-wash/p/2811828"/>
    <s v="Biotique Herbal Products Collection"/>
    <s v="https://www.nykaa.com/brands/biotique/c/923?intcmp=brand_menu,most_viewed,biotique"/>
    <n v="7"/>
  </r>
  <r>
    <x v="16"/>
    <x v="1912"/>
    <s v="https://images-static.nykaa.com/media/catalog/product/tr:h-200,w-200,cm-pad_resize/8/9/8906009452463.jpg"/>
    <b v="1"/>
    <n v="250"/>
    <n v="190"/>
    <s v="Biotique Pearl White Facial Kit with Free Gift Dark Spot Corrector"/>
    <n v="4.2"/>
    <n v="719"/>
    <m/>
    <s v="https://www.nykaa.com/biotique-pearl-white-facial-kit/p/350633"/>
    <s v="Biotique Herbal Products Collection"/>
    <s v="https://www.nykaa.com/brands/biotique/c/923?intcmp=brand_menu,most_viewed,biotique"/>
    <n v="7"/>
  </r>
  <r>
    <x v="16"/>
    <x v="1913"/>
    <s v="https://images-static.nykaa.com/media/catalog/product/tr:h-200,w-200,cm-pad_resize/8/f/8f7b0fb8906009457901_1.jpg"/>
    <b v="1"/>
    <n v="1599"/>
    <n v="1215"/>
    <s v="Biotique BXL Cellular Anti-Age - Youth Serum"/>
    <n v="4.2"/>
    <n v="159"/>
    <m/>
    <s v="https://www.nykaa.com/biotique-advanced-bxl-cellular-dandelion-youth-serum/p/35859"/>
    <s v="Biotique Herbal Products Collection"/>
    <s v="https://www.nykaa.com/brands/biotique/c/923?intcmp=brand_menu,most_viewed,biotique"/>
    <n v="7"/>
  </r>
  <r>
    <x v="16"/>
    <x v="1914"/>
    <s v="https://images-static.nykaa.com/media/catalog/product/tr:h-200,w-200,cm-pad_resize/7/f/7fd871a8906009450179.jpg"/>
    <b v="1"/>
    <n v="290"/>
    <n v="220"/>
    <s v="Biotique SUN SHIELD Aloe Vera Ultra Protective Lotion SPF 30+ Sunscreen"/>
    <n v="4.2"/>
    <n v="792"/>
    <m/>
    <s v="https://www.nykaa.com/biotique-aloe-vera-face-body-sun-lotion-spf-30-uva-uvb-sunscreen/p/6088"/>
    <s v="Biotique Herbal Products Collection"/>
    <s v="https://www.nykaa.com/brands/biotique/c/923?intcmp=brand_menu,most_viewed,biotique"/>
    <n v="7"/>
  </r>
  <r>
    <x v="16"/>
    <x v="1915"/>
    <s v="https://images-static.nykaa.com/media/catalog/product/tr:h-200,w-200,cm-pad_resize/2/c/2cb20fbnykbndbio0083_1.jpg"/>
    <b v="1"/>
    <n v="198"/>
    <n v="158"/>
    <s v="Biotique Bio Neem Margosa Anti-Dandruff Shampoo &amp; Conditioner - Pack Of 2"/>
    <n v="4.0999999999999996"/>
    <n v="251"/>
    <m/>
    <s v="https://www.nykaa.com/biotique-bio-neem-margosa-anti-dandruff-shampoo-conditioner-pack-of-2/p/730113"/>
    <s v="Biotique Herbal Products Collection"/>
    <s v="https://www.nykaa.com/brands/biotique/c/923?intcmp=brand_menu,most_viewed,biotique"/>
    <n v="8"/>
  </r>
  <r>
    <x v="16"/>
    <x v="1916"/>
    <s v="https://images-static.nykaa.com/media/catalog/product/tr:h-200,w-200,cm-pad_resize/9/3/931d0fbnykbndbio0082_1.jpg"/>
    <b v="1"/>
    <n v="198"/>
    <n v="152"/>
    <s v="Biotique Bio Soya Protein Fresh Nourishing Shampoo - Pack Of 2"/>
    <n v="4.0999999999999996"/>
    <n v="90"/>
    <m/>
    <s v="https://www.nykaa.com/biotique-bio-soya-protein-fresh-nourishing-shampoo-pack-of-2/p/730082"/>
    <s v="Biotique Herbal Products Collection"/>
    <s v="https://www.nykaa.com/brands/biotique/c/923?intcmp=brand_menu,most_viewed,biotique"/>
    <n v="8"/>
  </r>
  <r>
    <x v="16"/>
    <x v="1917"/>
    <s v="https://images-static.nykaa.com/media/catalog/product/tr:h-200,w-200,cm-pad_resize/7/f/7ff50fbbioti00000023_1.jpg"/>
    <b v="1"/>
    <n v="883"/>
    <n v="687"/>
    <s v="Biotique Total Anti-hairfall Essentails Combo For Fine/thinning Hair"/>
    <n v="4.2"/>
    <n v="12654"/>
    <m/>
    <s v="https://www.nykaa.com/biotique-total-anti-hairfall-essentails-combo-for-fine-thinning-hair/p/1506996"/>
    <s v="Biotique Herbal Products Collection"/>
    <s v="https://www.nykaa.com/brands/biotique/c/923?intcmp=brand_menu,most_viewed,biotique"/>
    <n v="8"/>
  </r>
  <r>
    <x v="16"/>
    <x v="1918"/>
    <s v="https://images-static.nykaa.com/media/catalog/product/tr:h-200,w-200,cm-pad_resize/8/8/889657fBIOTI00000120.jpg"/>
    <b v="1"/>
    <n v="398"/>
    <n v="279"/>
    <s v="Biotique Natural Brightening Face Cream (Pack Of 2)"/>
    <n v="4.2"/>
    <n v="10305"/>
    <m/>
    <s v="https://www.nykaa.com/biotique-natural-brightening-face-cream-pack-of-2/p/5595498"/>
    <s v="Biotique Herbal Products Collection"/>
    <s v="https://www.nykaa.com/brands/biotique/c/923?intcmp=brand_menu,most_viewed,biotique"/>
    <n v="8"/>
  </r>
  <r>
    <x v="16"/>
    <x v="1919"/>
    <s v="https://images-static.nykaa.com/media/catalog/product/tr:h-200,w-200,cm-pad_resize/e/9/e97f0fb8906009451015_1.jpg"/>
    <b v="1"/>
    <n v="149"/>
    <n v="119"/>
    <s v="Biotique Bio Pineapple Oil Control Foaming Face Cleanser"/>
    <n v="4.4000000000000004"/>
    <n v="827"/>
    <m/>
    <s v="https://www.nykaa.com/biotique-bio-pine-fresh-foaming-cleansing-gel/p/13383"/>
    <s v="Biotique Herbal Products Collection"/>
    <s v="https://www.nykaa.com/brands/biotique/c/923?intcmp=brand_menu,most_viewed,biotique"/>
    <n v="8"/>
  </r>
  <r>
    <x v="16"/>
    <x v="1920"/>
    <s v="https://images-static.nykaa.com/media/catalog/product/tr:h-200,w-200,cm-pad_resize/0/d/0da657fBIOTI00000105.jpg"/>
    <b v="1"/>
    <n v="420"/>
    <n v="294"/>
    <s v="Biotique Fruit Whitening Lip Balm (Pack Of 2)"/>
    <n v="4.4000000000000004"/>
    <n v="17741"/>
    <m/>
    <s v="https://www.nykaa.com/biotique-fruit-whitening-lip-balm-pack-of-2/p/5595483"/>
    <s v="Biotique Herbal Products Collection"/>
    <s v="https://www.nykaa.com/brands/biotique/c/923?intcmp=brand_menu,most_viewed,biotique"/>
    <n v="8"/>
  </r>
  <r>
    <x v="16"/>
    <x v="1921"/>
    <s v="https://images-static.nykaa.com/media/catalog/product/tr:h-200,w-200,cm-pad_resize/1/6/164d5448906009452173.jpg"/>
    <b v="1"/>
    <n v="675"/>
    <n v="506"/>
    <s v="Biotique Quince Seed Anti-Ageing Face Massage Cream"/>
    <n v="4.4000000000000004"/>
    <n v="214"/>
    <m/>
    <s v="https://www.nykaa.com/biotique-bio-quince-seed-nourishing-face-massage-cream-40023/p/40022"/>
    <s v="Biotique Herbal Products Collection"/>
    <s v="https://www.nykaa.com/brands/biotique/c/923?intcmp=brand_menu,most_viewed,biotique"/>
    <n v="8"/>
  </r>
  <r>
    <x v="16"/>
    <x v="1922"/>
    <s v="https://images-static.nykaa.com/media/catalog/product/tr:h-200,w-200,cm-pad_resize/2/4/24eb0fbbioti00000022_1.jpg"/>
    <b v="1"/>
    <n v="409"/>
    <n v="299"/>
    <s v="Biotique Anti Hairfall Combo"/>
    <n v="4.2"/>
    <n v="12619"/>
    <m/>
    <s v="https://www.nykaa.com/biotique-anti-hairfall-combo/p/1506995"/>
    <s v="Biotique Herbal Products Collection"/>
    <s v="https://www.nykaa.com/brands/biotique/c/923?intcmp=brand_menu,most_viewed,biotique"/>
    <n v="8"/>
  </r>
  <r>
    <x v="16"/>
    <x v="1923"/>
    <s v="https://images-static.nykaa.com/media/catalog/product/tr:h-200,w-200,cm-pad_resize/1/a/1aca57fBIOTI00000100.jpg"/>
    <b v="1"/>
    <n v="500"/>
    <n v="350"/>
    <s v="Biotique Bio Mountain Ebony Vitalizing Serum for Falling Hair (Pack of 2)"/>
    <n v="4.2"/>
    <n v="12026"/>
    <m/>
    <s v="https://www.nykaa.com/biotique-bio-mountain-ebony-vitalizing-serum-for-falling-hair-pack-of-2/p/5595478"/>
    <s v="Biotique Herbal Products Collection"/>
    <s v="https://www.nykaa.com/brands/biotique/c/923?intcmp=brand_menu,most_viewed,biotique"/>
    <n v="8"/>
  </r>
  <r>
    <x v="16"/>
    <x v="1924"/>
    <s v="https://images-static.nykaa.com/media/catalog/product/tr:h-200,w-200,cm-pad_resize/d/2/d2ab0fb8906009459875_1.jpg"/>
    <b v="1"/>
    <n v="159"/>
    <n v="121"/>
    <s v="Biotique Bio Almond &amp; Cashew Fresh Replenishing Serum For Color Treated &amp; Permed Hair"/>
    <n v="3.9"/>
    <n v="343"/>
    <m/>
    <s v="https://www.nykaa.com/biotique-bio-almond-cashew-fresh-replenishing-serum-for-color-treated-permed-hair/p/39949"/>
    <s v="Biotique Herbal Products Collection"/>
    <s v="https://www.nykaa.com/brands/biotique/c/923?intcmp=brand_menu,most_viewed,biotique"/>
    <n v="8"/>
  </r>
  <r>
    <x v="16"/>
    <x v="1925"/>
    <s v="https://images-static.nykaa.com/media/catalog/product/tr:h-200,w-200,cm-pad_resize/6/9/69ab0fbnykbndbio0022_1.jpg"/>
    <b v="1"/>
    <n v="100"/>
    <n v="80"/>
    <s v="Biotique Bio Almond Oil Nourishing Body Soap - Pack of 2"/>
    <n v="4.4000000000000004"/>
    <n v="2661"/>
    <m/>
    <s v="https://www.nykaa.com/biotique-bio-almond-oil-nourishing-body-soap-pack-of-3/p/447019"/>
    <s v="Biotique Herbal Products Collection"/>
    <s v="https://www.nykaa.com/brands/biotique/c/923?intcmp=brand_menu,most_viewed,biotique"/>
    <n v="8"/>
  </r>
  <r>
    <x v="16"/>
    <x v="1926"/>
    <s v="https://images-static.nykaa.com/media/catalog/product/tr:h-200,w-200,cm-pad_resize/e/1/e1f80fb8906009458540_1.jpg"/>
    <b v="1"/>
    <n v="55"/>
    <n v="50"/>
    <s v="Biotique Disney Cars Bio Nutty Almond Nourishing Soap"/>
    <n v="4.4000000000000004"/>
    <n v="283"/>
    <m/>
    <s v="https://www.nykaa.com/biotique-disney-cars-bio-nutty-almond-nourishing-soap/p/60321"/>
    <s v="Biotique Herbal Products Collection"/>
    <s v="https://www.nykaa.com/brands/biotique/c/923?intcmp=brand_menu,most_viewed,biotique"/>
    <n v="8"/>
  </r>
  <r>
    <x v="16"/>
    <x v="1927"/>
    <s v="https://images-static.nykaa.com/media/catalog/product/tr:h-200,w-200,cm-pad_resize/5/2/522757fBIOTI00000121.jpg"/>
    <b v="1"/>
    <n v="398"/>
    <n v="295"/>
    <s v="Biotique Ayurveda Tan Removal Face Scrub (Pack Of 2)"/>
    <n v="4.4000000000000004"/>
    <n v="7592"/>
    <m/>
    <s v="https://www.nykaa.com/biotique-ayurveda-tan-removal-face-scrub-pack-of-2/p/5595499"/>
    <s v="Biotique Herbal Products Collection"/>
    <s v="https://www.nykaa.com/brands/biotique/c/923?intcmp=brand_menu,most_viewed,biotique"/>
    <n v="8"/>
  </r>
  <r>
    <x v="16"/>
    <x v="1928"/>
    <s v="https://images-static.nykaa.com/media/catalog/product/tr:h-200,w-200,cm-pad_resize/9/c/9cd81598904352001291_1.jpg"/>
    <b v="1"/>
    <n v="560"/>
    <n v="420"/>
    <s v="Biotique Advanced Organics 24K Gold Concentrate Pure Gold Treatment Oil"/>
    <n v="4.5"/>
    <n v="55"/>
    <m/>
    <s v="https://www.nykaa.com/biotique-advanced-organics-24k-gold-concentrate-pure-gold-treatment-oil/p/2811845"/>
    <s v="Biotique Herbal Products Collection"/>
    <s v="https://www.nykaa.com/brands/biotique/c/923?intcmp=brand_menu,most_viewed,biotique"/>
    <n v="8"/>
  </r>
  <r>
    <x v="16"/>
    <x v="1929"/>
    <s v="https://images-static.nykaa.com/media/catalog/product/tr:h-200,w-200,cm-pad_resize/5/f/5ff80fb8906009457291_1.jpg"/>
    <b v="1"/>
    <n v="199"/>
    <n v="151"/>
    <s v="Biotique Bio Morning Nectar Flawless Eye Cream Sunscreen"/>
    <n v="4.0999999999999996"/>
    <n v="230"/>
    <m/>
    <s v="https://www.nykaa.com/biotique-bio-morning-nectar-flawless-lightening-eye-cream-spf-30-uva-uvb-sunscreen/p/40005"/>
    <s v="Biotique Herbal Products Collection"/>
    <s v="https://www.nykaa.com/brands/biotique/c/923?intcmp=brand_menu,most_viewed,biotique"/>
    <n v="8"/>
  </r>
  <r>
    <x v="16"/>
    <x v="1930"/>
    <s v="https://images-static.nykaa.com/media/catalog/product/tr:h-200,w-200,cm-pad_resize/5/f/5f0a0fbnykbndbio0047_1.jpg"/>
    <b v="1"/>
    <n v="280"/>
    <n v="210"/>
    <s v="Biotique Bio Papaya &amp; Walnut Face Scrubs Combo"/>
    <n v="4.5"/>
    <n v="193"/>
    <m/>
    <s v="https://www.nykaa.com/biotique-papaya-walnut-face-scrubs-combo-for-purifying-and-tan-removal/p/662215"/>
    <s v="Biotique Herbal Products Collection"/>
    <s v="https://www.nykaa.com/brands/biotique/c/923?intcmp=brand_menu,most_viewed,biotique"/>
    <n v="8"/>
  </r>
  <r>
    <x v="16"/>
    <x v="1931"/>
    <s v="https://images-static.nykaa.com/media/catalog/product/tr:h-200,w-200,cm-pad_resize/e/6/e6720fbnykbndbio0027_1.jpg"/>
    <b v="1"/>
    <n v="110"/>
    <n v="88"/>
    <s v="Biotique Bio Disney Baby Bio Almond Mickey Nourishing Soap - Pack Of 2"/>
    <n v="4.4000000000000004"/>
    <n v="667"/>
    <m/>
    <s v="https://www.nykaa.com/biotique-disney-baby-bio-almond-mickey-nourishing-soap-pack-of-3/p/447026"/>
    <s v="Biotique Herbal Products Collection"/>
    <s v="https://www.nykaa.com/brands/biotique/c/923?intcmp=brand_menu,most_viewed,biotique"/>
    <n v="8"/>
  </r>
  <r>
    <x v="16"/>
    <x v="1932"/>
    <s v="https://images-static.nykaa.com/media/catalog/product/tr:h-200,w-200,cm-pad_resize/f/0/f0e40fb8906009456874_1.jpg"/>
    <b v="1"/>
    <n v="999"/>
    <n v="759"/>
    <s v="Biotique BXL Cellular Anti-Age - Sleep Cream"/>
    <n v="4.0999999999999996"/>
    <n v="200"/>
    <m/>
    <s v="https://www.nykaa.com/biotique-advanced-bxl-cellular-wheat-germ-sleep-cream/p/35860"/>
    <s v="Biotique Herbal Products Collection"/>
    <s v="https://www.nykaa.com/brands/biotique/c/923?intcmp=brand_menu,most_viewed,biotique"/>
    <n v="8"/>
  </r>
  <r>
    <x v="16"/>
    <x v="1933"/>
    <s v="https://images-static.nykaa.com/media/catalog/product/tr:h-200,w-200,cm-pad_resize/0/1/017657fBIOTI00000092.jpg"/>
    <b v="1"/>
    <n v="398"/>
    <n v="279"/>
    <s v="Biotique Natural Anti Fatigue Eye Gel (Pack Of 2)"/>
    <n v="4.2"/>
    <n v="13320"/>
    <m/>
    <s v="https://www.nykaa.com/biotique-natural-anti-fatigue-eye-gel-pack-of-2/p/5595470"/>
    <s v="Biotique Herbal Products Collection"/>
    <s v="https://www.nykaa.com/brands/biotique/c/923?intcmp=brand_menu,most_viewed,biotique"/>
    <n v="9"/>
  </r>
  <r>
    <x v="16"/>
    <x v="1934"/>
    <s v="https://images-static.nykaa.com/media/catalog/product/tr:h-200,w-200,cm-pad_resize/f/b/fbcd0fb8906009458595_1.jpg"/>
    <b v="1"/>
    <n v="280"/>
    <n v="238"/>
    <s v="Biotique Disney Baby Bio Morning Nectar Nourishing Lotion"/>
    <n v="4.5"/>
    <n v="92"/>
    <m/>
    <s v="https://www.nykaa.com/biotique-disney-baby-bio-morning-nectar-nourishing-lotion/p/60314"/>
    <s v="Biotique Herbal Products Collection"/>
    <s v="https://www.nykaa.com/brands/biotique/c/923?intcmp=brand_menu,most_viewed,biotique"/>
    <n v="9"/>
  </r>
  <r>
    <x v="16"/>
    <x v="1935"/>
    <s v="https://images-static.nykaa.com/media/catalog/product/tr:h-200,w-200,cm-pad_resize/0/5/05062de8904352002847.jpg"/>
    <b v="1"/>
    <n v="180"/>
    <n v="153"/>
    <s v="Biotique Disney Bio Berry Body Wash"/>
    <n v="4.5"/>
    <n v="108"/>
    <m/>
    <s v="https://www.nykaa.com/biotique-disney-baby-bio-berry-body-wash/p/60312"/>
    <s v="Biotique Herbal Products Collection"/>
    <s v="https://www.nykaa.com/brands/biotique/c/923?intcmp=brand_menu,most_viewed,biotique"/>
    <n v="9"/>
  </r>
  <r>
    <x v="16"/>
    <x v="1936"/>
    <s v="https://images-static.nykaa.com/media/catalog/product/tr:h-200,w-200,cm-pad_resize/a/e/ae949018906009452180.jpg"/>
    <b v="1"/>
    <n v="640"/>
    <n v="480"/>
    <s v="Biotique Bio Fruit Brightening- Depigmentation &amp; Tan Removal Face Pack"/>
    <n v="4.3"/>
    <n v="401"/>
    <m/>
    <s v="https://www.nykaa.com/biotique-bio-fruit-flawless-whitening-depingmentation-face-pack/p/40018"/>
    <s v="Biotique Herbal Products Collection"/>
    <s v="https://www.nykaa.com/brands/biotique/c/923?intcmp=brand_menu,most_viewed,biotique"/>
    <n v="9"/>
  </r>
  <r>
    <x v="16"/>
    <x v="1937"/>
    <s v="https://images-static.nykaa.com/media/catalog/product/tr:h-200,w-200,cm-pad_resize/3/f/3fde0fbnykbndbio0099_1.jpg"/>
    <b v="1"/>
    <n v="585"/>
    <n v="427"/>
    <s v="Biotique Bio Facial Kit Combo For Instant Bright &amp; Young Skin"/>
    <n v="4.3"/>
    <n v="1999"/>
    <m/>
    <s v="https://www.nykaa.com/biotique-bio-facial-kit-combo-for-instant-bright-young-skin/p/739754"/>
    <s v="Biotique Herbal Products Collection"/>
    <s v="https://www.nykaa.com/brands/biotique/c/923?intcmp=brand_menu,most_viewed,biotique"/>
    <n v="9"/>
  </r>
  <r>
    <x v="16"/>
    <x v="1938"/>
    <s v="https://images-static.nykaa.com/media/catalog/product/tr:h-200,w-200,cm-pad_resize/c/7/c78fe1b8904352002618.jpg"/>
    <b v="1"/>
    <n v="250"/>
    <n v="190"/>
    <s v="Biotique Party Ready Instant Glow Facial Kit with Swiss Magic Dark Spot Corrector"/>
    <n v="4.2"/>
    <n v="574"/>
    <m/>
    <s v="https://www.nykaa.com/biotique-party-glow-facial-kit/p/350629"/>
    <s v="Biotique Herbal Products Collection"/>
    <s v="https://www.nykaa.com/brands/biotique/c/923?intcmp=brand_menu,most_viewed,biotique"/>
    <n v="9"/>
  </r>
  <r>
    <x v="16"/>
    <x v="1939"/>
    <s v="https://images-static.nykaa.com/media/catalog/product/tr:h-200,w-200,cm-pad_resize/1/b/1bec0fbnykbndbio0053_1.jpg"/>
    <b v="1"/>
    <n v="198"/>
    <n v="145"/>
    <s v="Biotique Bio Morning Nectar Flawless Moisturizing Cream - Pack of 2"/>
    <n v="4.3"/>
    <n v="3280"/>
    <m/>
    <s v="https://www.nykaa.com/biotique-bio-morning-nectar-flawless-moisturizing-cream-pack-of-2/p/715196"/>
    <s v="Biotique Herbal Products Collection"/>
    <s v="https://www.nykaa.com/brands/biotique/c/923?intcmp=brand_menu,most_viewed,biotique"/>
    <n v="9"/>
  </r>
  <r>
    <x v="16"/>
    <x v="1940"/>
    <s v="https://images-static.nykaa.com/media/catalog/product/tr:h-200,w-200,cm-pad_resize/5/8/58a80fb8906009457666_1.jpg"/>
    <b v="1"/>
    <n v="499"/>
    <n v="374"/>
    <s v="Biotique BXL Cellular Clean - Foaming Cleanser For All Skin Types"/>
    <n v="4.2"/>
    <n v="171"/>
    <m/>
    <s v="https://www.nykaa.com/biotique-advanced-bxl-cellular-honey-gel-foaming-cleanser/p/35873"/>
    <s v="Biotique Herbal Products Collection"/>
    <s v="https://www.nykaa.com/brands/biotique/c/923?intcmp=brand_menu,most_viewed,biotique"/>
    <n v="9"/>
  </r>
  <r>
    <x v="16"/>
    <x v="1941"/>
    <s v="https://images-static.nykaa.com/media/catalog/product/tr:h-200,w-200,cm-pad_resize/f/d/fd919498906009458922_1.jpg"/>
    <b v="1"/>
    <n v="140"/>
    <n v="115"/>
    <s v="Biotique Morning Nectar Moisturizing Cream Bathing Bar - Pack of 3 Save Rs.10"/>
    <n v="4.5"/>
    <n v="309"/>
    <m/>
    <s v="https://www.nykaa.com/biotique-bio-morning-nectar-flawless-visibly-cream-bathing-bar-each-75gm/p/713177"/>
    <s v="Biotique Herbal Products Collection"/>
    <s v="https://www.nykaa.com/brands/biotique/c/923?intcmp=brand_menu,most_viewed,biotique"/>
    <n v="9"/>
  </r>
  <r>
    <x v="16"/>
    <x v="1942"/>
    <s v="https://images-static.nykaa.com/media/catalog/product/tr:h-200,w-200,cm-pad_resize/3/2/32490fb8906009457963_1.jpg"/>
    <b v="1"/>
    <n v="699"/>
    <n v="531"/>
    <s v="Biotique BXL Cellular Replenish - Hydrating Lotion"/>
    <n v="4.4000000000000004"/>
    <n v="205"/>
    <m/>
    <s v="https://www.nykaa.com/biotique-advanced-bxl-cellular-morning-nector-hydrating-lotion/p/35866"/>
    <s v="Biotique Herbal Products Collection"/>
    <s v="https://www.nykaa.com/brands/biotique/c/923?intcmp=brand_menu,most_viewed,biotique"/>
    <n v="9"/>
  </r>
  <r>
    <x v="16"/>
    <x v="1943"/>
    <s v="https://images-static.nykaa.com/media/catalog/product/tr:h-200,w-200,cm-pad_resize/9/9/99e20fb8904317300469_1.jpg"/>
    <b v="1"/>
    <n v="179"/>
    <n v="141"/>
    <s v="Biotique Bio Gotu Kola Smooth Skin Lotion"/>
    <n v="4.3"/>
    <n v="377"/>
    <m/>
    <s v="https://www.nykaa.com/biotique-bio-gotu-kola-smooth-skin-lotion/p/380386"/>
    <s v="Biotique Herbal Products Collection"/>
    <s v="https://www.nykaa.com/brands/biotique/c/923?intcmp=brand_menu,most_viewed,biotique"/>
    <n v="9"/>
  </r>
  <r>
    <x v="16"/>
    <x v="1944"/>
    <s v="https://images-static.nykaa.com/media/catalog/product/tr:h-200,w-200,cm-pad_resize/f/6/f6d10fbbioti00000037_1.jpg"/>
    <b v="1"/>
    <n v="810"/>
    <n v="567"/>
    <s v="Biotique Vitamin C Spot Correction Combo"/>
    <n v="4.3"/>
    <n v="3806"/>
    <m/>
    <s v="https://www.nykaa.com/biotique-vitamin-c-spot-correction-combo/p/1507010"/>
    <s v="Biotique Herbal Products Collection"/>
    <s v="https://www.nykaa.com/brands/biotique/c/923?intcmp=brand_menu,most_viewed,biotique"/>
    <n v="9"/>
  </r>
  <r>
    <x v="16"/>
    <x v="1945"/>
    <s v="https://images-static.nykaa.com/media/catalog/product/tr:h-200,w-200,cm-pad_resize/d/8/d89d6b68904317304849_1.jpg"/>
    <b v="1"/>
    <n v="560"/>
    <n v="420"/>
    <s v="Biotique Advanced Organics Tea Tree Anti-imperfection Daily Solution"/>
    <n v="4.3"/>
    <n v="125"/>
    <m/>
    <s v="https://www.nykaa.com/biotique-advanced-organics-tea-tree-anti-imperfection-daily-solution/p/952733"/>
    <s v="Biotique Herbal Products Collection"/>
    <s v="https://www.nykaa.com/brands/biotique/c/923?intcmp=brand_menu,most_viewed,biotique"/>
    <n v="9"/>
  </r>
  <r>
    <x v="16"/>
    <x v="1946"/>
    <s v="https://images-static.nykaa.com/media/catalog/product/tr:h-200,w-200,cm-pad_resize/7/3/73c66b68904317304979_1.jpg"/>
    <b v="1"/>
    <n v="330"/>
    <n v="251"/>
    <s v="Biotique Advanced Organics Apple Cider Vinegar Clarify &amp; Shine Shampoo"/>
    <n v="4.2"/>
    <n v="138"/>
    <m/>
    <s v="https://www.nykaa.com/biotique-advanced-organics-apple-cider-vinegar-clarify-shine-shampoo/p/952749"/>
    <s v="Biotique Herbal Products Collection"/>
    <s v="https://www.nykaa.com/brands/biotique/c/923?intcmp=brand_menu,most_viewed,biotique"/>
    <n v="9"/>
  </r>
  <r>
    <x v="16"/>
    <x v="1947"/>
    <s v="https://images-static.nykaa.com/media/catalog/product/tr:h-200,w-200,cm-pad_resize/c/3/c3850fb8906009457062_1.jpg"/>
    <b v="1"/>
    <n v="499"/>
    <n v="424"/>
    <s v="Biotique BXL Cellular Clean - Cleansing Oil for Face, Eyes &amp; Lips"/>
    <n v="3.5"/>
    <n v="86"/>
    <m/>
    <s v="https://www.nykaa.com/biotique-advanced-bxl-cellular-almond-oil-cleansing-oil/p/35857"/>
    <s v="Biotique Herbal Products Collection"/>
    <s v="https://www.nykaa.com/brands/biotique/c/923?intcmp=brand_menu,most_viewed,biotique"/>
    <n v="9"/>
  </r>
  <r>
    <x v="16"/>
    <x v="1948"/>
    <s v="https://images-static.nykaa.com/media/catalog/product/tr:h-200,w-200,cm-pad_resize/b/a/ba6d0fbbioti00000035_1.jpg"/>
    <b v="1"/>
    <n v="660"/>
    <n v="482"/>
    <s v="Biotique Onion Shampoo &amp; Hair Oil Combo"/>
    <n v="4.3"/>
    <n v="1799"/>
    <m/>
    <s v="https://www.nykaa.com/biotique-onion-shampoo-hair-oil-combo/p/1507008"/>
    <s v="Biotique Herbal Products Collection"/>
    <s v="https://www.nykaa.com/brands/biotique/c/923?intcmp=brand_menu,most_viewed,biotique"/>
    <n v="9"/>
  </r>
  <r>
    <x v="16"/>
    <x v="1949"/>
    <s v="https://images-static.nykaa.com/media/catalog/product/tr:h-200,w-200,cm-pad_resize/7/5/75b02948904352001321_1.jpg"/>
    <b v="1"/>
    <n v="199"/>
    <n v="151"/>
    <s v="Biotique Advanced Organics Rose N'Roses Glow Shower Gel"/>
    <n v="4.4000000000000004"/>
    <n v="133"/>
    <m/>
    <s v="https://www.nykaa.com/biotique-advanced-organics-rose-n-roses-glow-shower-gel/p/2811830"/>
    <s v="Biotique Herbal Products Collection"/>
    <s v="https://www.nykaa.com/brands/biotique/c/923?intcmp=brand_menu,most_viewed,biotique"/>
    <n v="9"/>
  </r>
  <r>
    <x v="16"/>
    <x v="1950"/>
    <s v="https://images-static.nykaa.com/media/catalog/product/tr:h-200,w-200,cm-pad_resize/7/1/71b46b68904317304788_1.jpg"/>
    <b v="1"/>
    <n v="190"/>
    <n v="144"/>
    <s v="Biotique Advanced Organics Tea Tree Skin Clearing Scrub"/>
    <n v="4.5"/>
    <n v="207"/>
    <m/>
    <s v="https://www.nykaa.com/biotique-advanced-organics-tea-tree-skin-clearing-scrub/p/952726"/>
    <s v="Biotique Herbal Products Collection"/>
    <s v="https://www.nykaa.com/brands/biotique/c/923?intcmp=brand_menu,most_viewed,biotique"/>
    <n v="9"/>
  </r>
  <r>
    <x v="16"/>
    <x v="1951"/>
    <s v="https://images-static.nykaa.com/media/catalog/product/tr:h-200,w-200,cm-pad_resize/e/f/ef630fbbioti00000018_1.jpg"/>
    <b v="1"/>
    <n v="834"/>
    <n v="584"/>
    <s v="Biotique Night Routine Combo"/>
    <n v="4.3"/>
    <n v="91369"/>
    <m/>
    <s v="https://www.nykaa.com/biotique-night-routine-combo/p/1506991"/>
    <s v="Biotique Herbal Products Collection"/>
    <s v="https://www.nykaa.com/brands/biotique/c/923?intcmp=brand_menu,most_viewed,biotique"/>
    <n v="9"/>
  </r>
  <r>
    <x v="16"/>
    <x v="1952"/>
    <s v="https://images-static.nykaa.com/media/catalog/product/tr:h-200,w-200,cm-pad_resize/e/6/e6b80fbnykbndbio0079_1.jpg"/>
    <b v="1"/>
    <n v="198"/>
    <n v="145"/>
    <s v="Biotique Bio Walnut Bark Volumizing Shampoo - Pack of 2"/>
    <n v="4"/>
    <n v="105"/>
    <m/>
    <s v="https://www.nykaa.com/biotique-bio-walnut-bark-volumizing-shampoo-for-fine-thinning-hair-pack-of-2/p/730074"/>
    <s v="Biotique Herbal Products Collection"/>
    <s v="https://www.nykaa.com/brands/biotique/c/923?intcmp=brand_menu,most_viewed,biotique"/>
    <n v="9"/>
  </r>
  <r>
    <x v="16"/>
    <x v="1953"/>
    <s v="https://images-static.nykaa.com/media/catalog/product/tr:h-200,w-200,cm-pad_resize/5/6/56cf0fbnykbndbio0023_1.jpg"/>
    <b v="1"/>
    <n v="100"/>
    <n v="80"/>
    <s v="Biotique Bio Basil &amp; Parsley Revitalizing Body Soap - Pack of 2"/>
    <n v="4.5"/>
    <n v="1197"/>
    <m/>
    <s v="https://www.nykaa.com/biotique-bio-basil-parsley-revitalizing-body-soap-pack-of-3/p/447020"/>
    <s v="Biotique Herbal Products Collection"/>
    <s v="https://www.nykaa.com/brands/biotique/c/923?intcmp=brand_menu,most_viewed,biotique"/>
    <n v="10"/>
  </r>
  <r>
    <x v="16"/>
    <x v="1954"/>
    <s v="https://images-static.nykaa.com/media/catalog/product/tr:h-200,w-200,cm-pad_resize/8/7/874721d8906009450148.jpg"/>
    <b v="1"/>
    <n v="220"/>
    <n v="176"/>
    <s v="Biotique Bio Aloe Vera SPF 30+ UVA/UVB Sunscreen Ultra Protective Face Cream"/>
    <n v="4.2"/>
    <n v="357"/>
    <m/>
    <s v="https://www.nykaa.com/biotique-bio-sandalwood-face-body-sun-cream-spf-30-uva-uvb/p/31992"/>
    <s v="Biotique Herbal Products Collection"/>
    <s v="https://www.nykaa.com/brands/biotique/c/923?intcmp=brand_menu,most_viewed,biotique"/>
    <n v="10"/>
  </r>
  <r>
    <x v="16"/>
    <x v="1955"/>
    <s v="https://images-static.nykaa.com/media/catalog/product/tr:h-200,w-200,cm-pad_resize/6/4/648f0fbnykbndbio0042_1.jpg"/>
    <b v="1"/>
    <n v="150"/>
    <n v="113"/>
    <s v="Biotique Bio Fruit Tan Removal Face Pack - Pack of 2"/>
    <n v="4.0999999999999996"/>
    <n v="373"/>
    <m/>
    <s v="https://www.nykaa.com/biotique-bio-fruit-whitening-depigmentation-tan-removal-face-pack-pack-of-2/p/662166"/>
    <s v="Biotique Herbal Products Collection"/>
    <s v="https://www.nykaa.com/brands/biotique/c/923?intcmp=brand_menu,most_viewed,biotique"/>
    <n v="10"/>
  </r>
  <r>
    <x v="16"/>
    <x v="1956"/>
    <s v="https://images-static.nykaa.com/media/catalog/product/tr:h-200,w-200,cm-pad_resize/d/0/d0200fb8906009457086_1.jpg"/>
    <b v="1"/>
    <n v="999"/>
    <n v="759"/>
    <s v="Biotique BXL Cellular Anti-Age Protection Cream SPF 50 UVA/UVB Sunscreen"/>
    <n v="4.2"/>
    <n v="90"/>
    <m/>
    <s v="https://www.nykaa.com/biotique-advanced-bxl-cellular-sandalwood-protection-cream-spf-50-uva-uvb-sunscreen/p/35867"/>
    <s v="Biotique Herbal Products Collection"/>
    <s v="https://www.nykaa.com/brands/biotique/c/923?intcmp=brand_menu,most_viewed,biotique"/>
    <n v="10"/>
  </r>
  <r>
    <x v="16"/>
    <x v="1957"/>
    <s v="https://images-static.nykaa.com/media/catalog/product/tr:h-200,w-200,cm-pad_resize/n/y/nykbndbio0108.jpg"/>
    <b v="1"/>
    <n v="435"/>
    <n v="306"/>
    <s v="Biotique Neem Face Wash + Papaya Scrub+ Tan Removal Face Pack"/>
    <n v="4.4000000000000004"/>
    <n v="649"/>
    <m/>
    <s v="https://www.nykaa.com/biotique-summer-essentials-face-wash-tan-removal-scrub-face-pack-slash-save-hp2021/p/1354401"/>
    <s v="Biotique Herbal Products Collection"/>
    <s v="https://www.nykaa.com/brands/biotique/c/923?intcmp=brand_menu,most_viewed,biotique"/>
    <n v="10"/>
  </r>
  <r>
    <x v="16"/>
    <x v="1958"/>
    <s v="https://images-static.nykaa.com/media/catalog/product/tr:h-200,w-200,cm-pad_resize/3/6/36e70fbnykbndbio0052_1.jpg"/>
    <b v="1"/>
    <n v="180"/>
    <n v="144"/>
    <s v="Biotique Bio Morning Nectar Flawless Skin Soap - Pack of 2"/>
    <n v="4.5"/>
    <n v="576"/>
    <m/>
    <s v="https://www.nykaa.com/biotique-bio-morning-nectar-flawless-skin-soap-pack-of-2/p/715194"/>
    <s v="Biotique Herbal Products Collection"/>
    <s v="https://www.nykaa.com/brands/biotique/c/923?intcmp=brand_menu,most_viewed,biotique"/>
    <n v="10"/>
  </r>
  <r>
    <x v="16"/>
    <x v="1959"/>
    <s v="https://images-static.nykaa.com/media/catalog/product/tr:h-200,w-200,cm-pad_resize/b/5/b5ab0fb8906009451497_1.jpg"/>
    <b v="1"/>
    <n v="159"/>
    <n v="121"/>
    <s v="Biotique Bio Flame Of The Forest Fresh Shine Expertise Oil For Damaged &amp; Color Treated Hair"/>
    <n v="4.3"/>
    <n v="596"/>
    <m/>
    <s v="https://www.nykaa.com/biotique-bio-flame-of-the-forest-fresh-shine-expertise-oil-for-damaged-color-treated-hair/p/13408"/>
    <s v="Biotique Herbal Products Collection"/>
    <s v="https://www.nykaa.com/brands/biotique/c/923?intcmp=brand_menu,most_viewed,biotique"/>
    <n v="10"/>
  </r>
  <r>
    <x v="16"/>
    <x v="1960"/>
    <s v="https://images-static.nykaa.com/media/catalog/product/tr:h-200,w-200,cm-pad_resize/e/5/e5120fbnykbndbio0086_1.jpg"/>
    <b v="1"/>
    <n v="240"/>
    <n v="185"/>
    <s v="Biotique Bio Neem Purifying Face Wash Prevents Pimples - Pack of 2"/>
    <n v="4.5"/>
    <n v="260"/>
    <m/>
    <s v="https://www.nykaa.com/biotique-bio-neem-purifying-face-wash-prevents-pimples-for-all-skin-types-pack-of-2/p/730259"/>
    <s v="Biotique Herbal Products Collection"/>
    <s v="https://www.nykaa.com/brands/biotique/c/923?intcmp=brand_menu,most_viewed,biotique"/>
    <n v="10"/>
  </r>
  <r>
    <x v="16"/>
    <x v="1961"/>
    <s v="https://images-static.nykaa.com/media/catalog/product/tr:h-200,w-200,cm-pad_resize/e/e/eebe0fbnykbndbio0100_1.jpg"/>
    <b v="1"/>
    <n v="724"/>
    <n v="507"/>
    <s v="Biotique Bio Suncare Kit"/>
    <n v="4.3"/>
    <n v="72671"/>
    <m/>
    <s v="https://www.nykaa.com/biotique-bio-suncare-kit/p/739958"/>
    <s v="Biotique Herbal Products Collection"/>
    <s v="https://www.nykaa.com/brands/biotique/c/923?intcmp=brand_menu,most_viewed,biotique"/>
    <n v="10"/>
  </r>
  <r>
    <x v="16"/>
    <x v="1962"/>
    <s v="https://images-static.nykaa.com/media/catalog/product/tr:h-200,w-200,cm-pad_resize/8/8/888f0fbbioti00000036_1.jpg"/>
    <b v="1"/>
    <n v="580"/>
    <n v="423"/>
    <s v="Biotique Banana Shampoo &amp; Hair Mask Combo"/>
    <n v="4.3"/>
    <n v="893"/>
    <m/>
    <s v="https://www.nykaa.com/biotique-banana-shampoo-hair-mask-combo/p/1507009"/>
    <s v="Biotique Herbal Products Collection"/>
    <s v="https://www.nykaa.com/brands/biotique/c/923?intcmp=brand_menu,most_viewed,biotique"/>
    <n v="10"/>
  </r>
  <r>
    <x v="16"/>
    <x v="1963"/>
    <s v="https://images-static.nykaa.com/media/catalog/product/tr:h-200,w-200,cm-pad_resize/7/f/7f9d0fbbioti00000013_1.jpg"/>
    <b v="1"/>
    <n v="529"/>
    <n v="370"/>
    <s v="Biotique Ctm Regime Combo (Neem Facewash Toner, Moisturiser)"/>
    <n v="4.3"/>
    <n v="68057"/>
    <m/>
    <s v="https://www.nykaa.com/biotique-ctm-regime-combo-neem-facewash-toner-moisturiser/p/1506986"/>
    <s v="Biotique Herbal Products Collection"/>
    <s v="https://www.nykaa.com/brands/biotique/c/923?intcmp=brand_menu,most_viewed,biotique"/>
    <n v="10"/>
  </r>
  <r>
    <x v="16"/>
    <x v="1964"/>
    <s v="https://images-static.nykaa.com/media/catalog/product/tr:h-200,w-200,cm-pad_resize/5/5/553a6b68904317304825_1.jpg"/>
    <b v="1"/>
    <n v="375"/>
    <n v="285"/>
    <s v="Biotique Advanced Organics Tea Tree Targeted Skin Clearing Gel"/>
    <n v="4.3"/>
    <n v="98"/>
    <m/>
    <s v="https://www.nykaa.com/biotique-advanced-organics-tea-tree-targeted-skin-clearing-gel/p/952725"/>
    <s v="Biotique Herbal Products Collection"/>
    <s v="https://www.nykaa.com/brands/biotique/c/923?intcmp=brand_menu,most_viewed,biotique"/>
    <n v="10"/>
  </r>
  <r>
    <x v="16"/>
    <x v="1965"/>
    <s v="https://images-static.nykaa.com/media/catalog/product/tr:h-200,w-200,cm-pad_resize/e/9/e9d46568906009451862_new1.jpg"/>
    <b v="1"/>
    <n v="150"/>
    <n v="114"/>
    <s v="Biotique Bio Orris Root Lightening Face Cleanser For Men"/>
    <n v="4.3"/>
    <n v="836"/>
    <m/>
    <s v="https://www.nykaa.com/biotique-bio-oriss-root-face-and-body-cleanser-for-men/p/40045"/>
    <s v="Biotique Herbal Products Collection"/>
    <s v="https://www.nykaa.com/brands/biotique/c/923?intcmp=brand_menu,most_viewed,biotique"/>
    <n v="10"/>
  </r>
  <r>
    <x v="16"/>
    <x v="1966"/>
    <s v="https://images-static.nykaa.com/media/catalog/product/tr:h-200,w-200,cm-pad_resize/2/0/20f00fbnykbndbio0095_1.jpg"/>
    <b v="1"/>
    <n v="374"/>
    <n v="264"/>
    <s v="Biotique Bio Morning Nectar Toner &amp; Moisturizer Combo"/>
    <n v="4.4000000000000004"/>
    <n v="25137"/>
    <m/>
    <s v="https://www.nykaa.com/biotique-bio-morning-nectar-toner-moisturizer-combo/p/739750"/>
    <s v="Biotique Herbal Products Collection"/>
    <s v="https://www.nykaa.com/brands/biotique/c/923?intcmp=brand_menu,most_viewed,biotique"/>
    <n v="10"/>
  </r>
  <r>
    <x v="16"/>
    <x v="1967"/>
    <s v="https://images-static.nykaa.com/media/catalog/product/tr:h-200,w-200,cm-pad_resize/a/a/aa7e0fb8904317300155_1.jpg"/>
    <b v="1"/>
    <n v="295"/>
    <n v="236"/>
    <s v="Biotique Bio Micro Gold Matte Cream Sunscreen SPF 30"/>
    <n v="4.0999999999999996"/>
    <n v="382"/>
    <m/>
    <s v="https://www.nykaa.com/biotique-micro-gold-matte-cream-sunscreen-spf-30-conf/p/483037"/>
    <s v="Biotique Herbal Products Collection"/>
    <s v="https://www.nykaa.com/brands/biotique/c/923?intcmp=brand_menu,most_viewed,biotique"/>
    <n v="10"/>
  </r>
  <r>
    <x v="16"/>
    <x v="1968"/>
    <s v="https://images-static.nykaa.com/media/catalog/product/tr:h-200,w-200,cm-pad_resize/a/d/ad7157fBIOTI00000112.jpg"/>
    <b v="1"/>
    <n v="350"/>
    <n v="245"/>
    <s v="Biotique Honey Water Pore Tightening Brightening Toner With Himalayan Waters (Pack of 2)"/>
    <n v="4.3"/>
    <n v="9784"/>
    <m/>
    <s v="https://www.nykaa.com/biotique-honey-water-pore-tightening-brightening-toner-with-himalayan-waters-pack-of-2/p/5595490"/>
    <s v="Biotique Herbal Products Collection"/>
    <s v="https://www.nykaa.com/brands/biotique/c/923?intcmp=brand_menu,most_viewed,biotique"/>
    <n v="10"/>
  </r>
  <r>
    <x v="16"/>
    <x v="1969"/>
    <s v="https://images-static.nykaa.com/media/catalog/product/tr:h-200,w-200,cm-pad_resize/0/6/06440fbnykbndbio0049_1.jpg"/>
    <b v="1"/>
    <n v="100"/>
    <n v="80"/>
    <s v="Biotique Bio Morning Nectar Flawless Skin Soap - Pack of 2"/>
    <n v="4.4000000000000004"/>
    <n v="734"/>
    <m/>
    <s v="https://www.nykaa.com/biotique-bio-morning-nectar-flawless-skin-soap-pack-of-2/p/715185"/>
    <s v="Biotique Herbal Products Collection"/>
    <s v="https://www.nykaa.com/brands/biotique/c/923?intcmp=brand_menu,most_viewed,biotique"/>
    <n v="10"/>
  </r>
  <r>
    <x v="16"/>
    <x v="1970"/>
    <s v="https://images-static.nykaa.com/media/catalog/product/tr:h-200,w-200,cm-pad_resize/7/7/77f01598904352001185_1.jpg"/>
    <b v="1"/>
    <n v="220"/>
    <n v="167"/>
    <s v="Biotique Advanced Organics Clear Improvement Vitamin C Face Toner"/>
    <n v="4.3"/>
    <n v="117"/>
    <m/>
    <s v="https://www.nykaa.com/biotique-advanced-organics-clear-improvement-vitamin-c-face-toner/p/2811836"/>
    <s v="Biotique Herbal Products Collection"/>
    <s v="https://www.nykaa.com/brands/biotique/c/923?intcmp=brand_menu,most_viewed,biotique"/>
    <n v="10"/>
  </r>
  <r>
    <x v="16"/>
    <x v="1971"/>
    <s v="https://images-static.nykaa.com/media/catalog/product/tr:h-200,w-200,cm-pad_resize/2/b/2bd40fbnykbndbio0041_1.jpg"/>
    <b v="1"/>
    <n v="314"/>
    <n v="232"/>
    <s v="Biotique Bhringraj &amp; Kelp Protein Anti-Hair Fall Combo Oil &amp; Shampoo"/>
    <n v="4.4000000000000004"/>
    <n v="600"/>
    <m/>
    <s v="https://www.nykaa.com/slash-save-biotique-bhringraj-kelp-protein-anti-hair-fall-combo-oil-shampoo/p/598064"/>
    <s v="Biotique Herbal Products Collection"/>
    <s v="https://www.nykaa.com/brands/biotique/c/923?intcmp=brand_menu,most_viewed,biotique"/>
    <n v="11"/>
  </r>
  <r>
    <x v="16"/>
    <x v="1972"/>
    <s v="https://images-static.nykaa.com/media/catalog/product/tr:h-200,w-200,cm-pad_resize/1/a/1aa00fbnykbndbio0085_1.jpg"/>
    <b v="1"/>
    <n v="240"/>
    <n v="175"/>
    <s v="Biotique Bio White Advanced Fairness Face Wash - Pack Of 2"/>
    <n v="4.3"/>
    <n v="476"/>
    <m/>
    <s v="https://www.nykaa.com/biotique-bio-white-advanced-fairness-face-wash-pack-of-2/p/730117"/>
    <s v="Biotique Herbal Products Collection"/>
    <s v="https://www.nykaa.com/brands/biotique/c/923?intcmp=brand_menu,most_viewed,biotique"/>
    <n v="11"/>
  </r>
  <r>
    <x v="16"/>
    <x v="1973"/>
    <s v="https://images-static.nykaa.com/media/catalog/product/tr:h-200,w-200,cm-pad_resize/0/7/071c0fbnykbndbio0094_1.jpg"/>
    <b v="1"/>
    <n v="140"/>
    <n v="111"/>
    <s v="Biotique Bio Fairness &amp; Depigmentation Mini Kit (Face Wash &amp; Pack)"/>
    <n v="4.0999999999999996"/>
    <n v="1849"/>
    <m/>
    <s v="https://www.nykaa.com/biotique-bio-fairness-depigmentation-mini-kit-face-wash-pack/p/739749"/>
    <s v="Biotique Herbal Products Collection"/>
    <s v="https://www.nykaa.com/brands/biotique/c/923?intcmp=brand_menu,most_viewed,biotique"/>
    <n v="11"/>
  </r>
  <r>
    <x v="16"/>
    <x v="1974"/>
    <s v="https://images-static.nykaa.com/media/catalog/product/tr:h-200,w-200,cm-pad_resize/1/4/14c00fbnykbndbio0025_1.jpg"/>
    <b v="1"/>
    <n v="110"/>
    <n v="94"/>
    <s v="Biotique Disney Cars Bio Nutty Almond Nourishing Soap - Pack of 2"/>
    <n v="4.4000000000000004"/>
    <n v="583"/>
    <m/>
    <s v="https://www.nykaa.com/biotique-disney-cars-bio-nutty-almond-nourishing-soap-pack-of-3/p/447022"/>
    <s v="Biotique Herbal Products Collection"/>
    <s v="https://www.nykaa.com/brands/biotique/c/923?intcmp=brand_menu,most_viewed,biotique"/>
    <n v="11"/>
  </r>
  <r>
    <x v="16"/>
    <x v="1975"/>
    <s v="https://images-static.nykaa.com/media/catalog/product/tr:h-200,w-200,cm-pad_resize/2/9/294b0fbnykbndbio0044_1.jpg"/>
    <b v="1"/>
    <n v="280"/>
    <n v="196"/>
    <s v="Biotique Bio Fruit Whitening &amp; Depigmentation Face Pack - Pack of 2"/>
    <n v="4.3"/>
    <n v="374"/>
    <m/>
    <s v="https://www.nykaa.com/biotique-bio-fruit-whitening-depigmentation-tan-removal-face-pack-pack-of-2/p/662207"/>
    <s v="Biotique Herbal Products Collection"/>
    <s v="https://www.nykaa.com/brands/biotique/c/923?intcmp=brand_menu,most_viewed,biotique"/>
    <n v="11"/>
  </r>
  <r>
    <x v="16"/>
    <x v="1976"/>
    <s v="https://images-static.nykaa.com/media/catalog/product/tr:h-200,w-200,cm-pad_resize/d/3/d3880fbnykbndbio0011_1.jpg"/>
    <b v="1"/>
    <n v="477"/>
    <n v="348"/>
    <s v="Biotique Hair Regime For Coloured Hair"/>
    <n v="3"/>
    <n v="8"/>
    <m/>
    <s v="https://www.nykaa.com/biotique-hair-regime-for-coloured-hair/p/159796"/>
    <s v="Biotique Herbal Products Collection"/>
    <s v="https://www.nykaa.com/brands/biotique/c/923?intcmp=brand_menu,most_viewed,biotique"/>
    <n v="11"/>
  </r>
  <r>
    <x v="16"/>
    <x v="1977"/>
    <s v="https://images-static.nykaa.com/media/catalog/product/tr:h-200,w-200,cm-pad_resize/5/4/544457fBIOTI00000109.jpg"/>
    <b v="1"/>
    <n v="378"/>
    <n v="276"/>
    <s v="Biotique Winter Cherry Rejuvenating Body Lotion (Pack of 2)"/>
    <n v="4.3"/>
    <n v="459"/>
    <m/>
    <s v="https://www.nykaa.com/biotique-winter-cherry-rejuvenating-body-lotion-pack-of-2/p/5595487"/>
    <s v="Biotique Herbal Products Collection"/>
    <s v="https://www.nykaa.com/brands/biotique/c/923?intcmp=brand_menu,most_viewed,biotique"/>
    <n v="11"/>
  </r>
  <r>
    <x v="16"/>
    <x v="1978"/>
    <s v="https://images-static.nykaa.com/media/catalog/product/tr:h-200,w-200,cm-pad_resize/6/4/64990fbbioti00000028_1.jpg"/>
    <b v="1"/>
    <n v="639"/>
    <n v="466"/>
    <s v="Biotique Haircare Essentials"/>
    <n v="4.2"/>
    <n v="16072"/>
    <m/>
    <s v="https://www.nykaa.com/biotique-haircare-essentials/p/1507001"/>
    <s v="Biotique Herbal Products Collection"/>
    <s v="https://www.nykaa.com/brands/biotique/c/923?intcmp=brand_menu,most_viewed,biotique"/>
    <n v="11"/>
  </r>
  <r>
    <x v="16"/>
    <x v="1979"/>
    <s v="https://images-static.nykaa.com/media/catalog/product/tr:h-200,w-200,cm-pad_resize/e/4/e4380fbnykbndbio0045_1.jpg"/>
    <b v="1"/>
    <n v="280"/>
    <n v="196"/>
    <s v="Biotique Bio Papaya Revitalizing Tan Removal Scrub - Pack of 2"/>
    <n v="4.7"/>
    <n v="21"/>
    <m/>
    <s v="https://www.nykaa.com/biotique-bio-papaya-revitalizing-tan-removal-scrub-pack-of-2/p/662168"/>
    <s v="Biotique Herbal Products Collection"/>
    <s v="https://www.nykaa.com/brands/biotique/c/923?intcmp=brand_menu,most_viewed,biotique"/>
    <n v="11"/>
  </r>
  <r>
    <x v="16"/>
    <x v="1980"/>
    <s v="https://images-static.nykaa.com/media/catalog/product/tr:h-200,w-200,cm-pad_resize/e/f/ef930fb8906009451282_1.jpg"/>
    <b v="1"/>
    <n v="240"/>
    <n v="192"/>
    <s v="Biotique Bio Peach Clarifying &amp; Refining Peel - Off Mask"/>
    <n v="3.6"/>
    <n v="473"/>
    <m/>
    <s v="https://www.nykaa.com/biotique-bio-peach-clarifying-refining-peel-off-mask/p/13400"/>
    <s v="Biotique Herbal Products Collection"/>
    <s v="https://www.nykaa.com/brands/biotique/c/923?intcmp=brand_menu,most_viewed,biotique"/>
    <n v="11"/>
  </r>
  <r>
    <x v="16"/>
    <x v="1981"/>
    <s v="https://images-static.nykaa.com/media/catalog/product/tr:h-200,w-200,cm-pad_resize/b/a/ba180fb8906009452487_1.jpg"/>
    <b v="1"/>
    <n v="250"/>
    <n v="190"/>
    <s v="Biotique Silver Complete 6 Step Facial Kit"/>
    <n v="4.2"/>
    <n v="170"/>
    <m/>
    <s v="https://www.nykaa.com/biotique-silver-facial-kit/p/350631"/>
    <s v="Biotique Herbal Products Collection"/>
    <s v="https://www.nykaa.com/brands/biotique/c/923?intcmp=brand_menu,most_viewed,biotique"/>
    <n v="11"/>
  </r>
  <r>
    <x v="16"/>
    <x v="1982"/>
    <s v="https://images-static.nykaa.com/media/catalog/product/tr:h-200,w-200,cm-pad_resize/1/b/1bdd0fbnykbndbio0069_1.jpg"/>
    <b v="1"/>
    <n v="158"/>
    <n v="126"/>
    <s v="Biotique Bio Henna Leaf Fresh Texture Shampoo &amp; Conditioner - Pack Of 2"/>
    <n v="4.7"/>
    <n v="7"/>
    <m/>
    <s v="https://www.nykaa.com/biotique-bio-henna-leaf-fresh-texture-shampoo-conditioner-pack-of-2/p/730009"/>
    <s v="Biotique Herbal Products Collection"/>
    <s v="https://www.nykaa.com/brands/biotique/c/923?intcmp=brand_menu,most_viewed,biotique"/>
    <n v="11"/>
  </r>
  <r>
    <x v="16"/>
    <x v="1983"/>
    <s v="https://images-static.nykaa.com/media/catalog/product/tr:h-200,w-200,cm-pad_resize/6/a/6a286b68904317304832_1.jpg"/>
    <b v="1"/>
    <n v="250"/>
    <n v="200"/>
    <s v="Biotique Advanced Organics Tea Tree Skin Clearing Eye Mask"/>
    <n v="4.3"/>
    <n v="71"/>
    <m/>
    <s v="https://www.nykaa.com/biotique-advanced-organics-tea-tree-skin-clearing-eye-mask/p/952730"/>
    <s v="Biotique Herbal Products Collection"/>
    <s v="https://www.nykaa.com/brands/biotique/c/923?intcmp=brand_menu,most_viewed,biotique"/>
    <n v="11"/>
  </r>
  <r>
    <x v="16"/>
    <x v="1984"/>
    <s v="https://images-static.nykaa.com/media/catalog/product/tr:h-200,w-200,cm-pad_resize/1/9/19360fb8906009458588_1.jpg"/>
    <b v="1"/>
    <n v="150"/>
    <n v="135"/>
    <s v="Biotique Disney Baby Bio Almond Oil Massage Oil"/>
    <n v="4.4000000000000004"/>
    <n v="129"/>
    <m/>
    <s v="https://www.nykaa.com/biotique-disney-baby-bio-almond-oil-mickey-massage-oil-200ml/p/60313"/>
    <s v="Biotique Herbal Products Collection"/>
    <s v="https://www.nykaa.com/brands/biotique/c/923?intcmp=brand_menu,most_viewed,biotique"/>
    <n v="11"/>
  </r>
  <r>
    <x v="16"/>
    <x v="1985"/>
    <s v="https://images-static.nykaa.com/media/catalog/product/tr:h-200,w-200,cm-pad_resize/8/5/857b0fb8906009456881_1.jpg"/>
    <b v="1"/>
    <n v="999"/>
    <n v="759"/>
    <s v="Biotique BXL Cellular Whiten - Whitening Cream"/>
    <n v="4"/>
    <n v="130"/>
    <m/>
    <s v="https://www.nykaa.com/biotique-advanced-bxl-cellular-coconut-whitening-cream/p/35862"/>
    <s v="Biotique Herbal Products Collection"/>
    <s v="https://www.nykaa.com/brands/biotique/c/923?intcmp=brand_menu,most_viewed,biotique"/>
    <n v="11"/>
  </r>
  <r>
    <x v="16"/>
    <x v="1986"/>
    <s v="https://images-static.nykaa.com/media/catalog/product/tr:h-200,w-200,cm-pad_resize/f/e/fece0fb8906009452241_1.jpg"/>
    <b v="1"/>
    <n v="520"/>
    <n v="416"/>
    <s v="Biotique Walnut exfoliating &amp; polishing Face Scrub"/>
    <n v="4.3"/>
    <n v="125"/>
    <m/>
    <s v="https://www.nykaa.com/biotique-bio-nut-de-toxifying-body-scrub/p/40027"/>
    <s v="Biotique Herbal Products Collection"/>
    <s v="https://www.nykaa.com/brands/biotique/c/923?intcmp=brand_menu,most_viewed,biotique"/>
    <n v="11"/>
  </r>
  <r>
    <x v="16"/>
    <x v="1987"/>
    <s v="https://images-static.nykaa.com/media/catalog/product/tr:h-200,w-200,cm-pad_resize/f/a/fab00fbbioti00000020_1.jpg"/>
    <b v="1"/>
    <n v="500"/>
    <n v="350"/>
    <s v="Biotique Anti Ageing Combo"/>
    <n v="4.3"/>
    <n v="17538"/>
    <m/>
    <s v="https://www.nykaa.com/biotique-anti-ageing-combo/p/1506993"/>
    <s v="Biotique Herbal Products Collection"/>
    <s v="https://www.nykaa.com/brands/biotique/c/923?intcmp=brand_menu,most_viewed,biotique"/>
    <n v="11"/>
  </r>
  <r>
    <x v="16"/>
    <x v="1988"/>
    <s v="https://images-static.nykaa.com/media/catalog/product/tr:h-200,w-200,cm-pad_resize/5/d/5d4c0fb8906009458977_1.jpg"/>
    <b v="1"/>
    <n v="180"/>
    <n v="162"/>
    <s v="Biotique Bio Sea Kelp Protein Hair And Body Wash"/>
    <n v="4.2"/>
    <n v="98"/>
    <m/>
    <s v="https://www.nykaa.com/biotique-bio-sea-kelp-hair-and-body-wash-120ml/p/465436"/>
    <s v="Biotique Herbal Products Collection"/>
    <s v="https://www.nykaa.com/brands/biotique/c/923?intcmp=brand_menu,most_viewed,biotique"/>
    <n v="11"/>
  </r>
  <r>
    <x v="16"/>
    <x v="1989"/>
    <s v="https://images-static.nykaa.com/media/catalog/product/tr:h-200,w-200,cm-pad_resize/b/9/b9891598904352001215_1.jpg"/>
    <b v="1"/>
    <n v="560"/>
    <n v="560"/>
    <s v="Biotique Advanced Organics Clear Improvement Vitamin C &amp; Rosehip Treatment Oil"/>
    <n v="4.5999999999999996"/>
    <n v="14"/>
    <m/>
    <s v="https://www.nykaa.com/biotique-advanced-organics-clear-improvement-vitamin-c-rosehip-treatment-oil/p/2811838"/>
    <s v="Biotique Herbal Products Collection"/>
    <s v="https://www.nykaa.com/brands/biotique/c/923?intcmp=brand_menu,most_viewed,biotique"/>
    <n v="11"/>
  </r>
  <r>
    <x v="16"/>
    <x v="1990"/>
    <s v="https://images-static.nykaa.com/media/catalog/product/tr:h-200,w-200,cm-pad_resize/5/f/5fc657fBIOTI00000090.jpg"/>
    <b v="1"/>
    <n v="560"/>
    <n v="392"/>
    <s v="Biotique Morning Nectar Nourish &amp; Hydrate Moisturizer (Pack of 2)"/>
    <n v="4.5"/>
    <n v="5772"/>
    <m/>
    <s v="https://www.nykaa.com/biotique-morning-nectar-nourish-hydrate-moisturizer-pack-of-2/p/5595468"/>
    <s v="Biotique Herbal Products Collection"/>
    <s v="https://www.nykaa.com/brands/biotique/c/923?intcmp=brand_menu,most_viewed,biotique"/>
    <n v="11"/>
  </r>
  <r>
    <x v="16"/>
    <x v="1991"/>
    <s v="https://images-static.nykaa.com/media/catalog/product/tr:h-200,w-200,cm-pad_resize/2/8/28b51598904352001208_1.jpg"/>
    <b v="1"/>
    <n v="560"/>
    <n v="560"/>
    <s v="Biotique Advanced Organics Clear Improvement Vitamin C Treatment Oil"/>
    <n v="4.4000000000000004"/>
    <n v="50"/>
    <m/>
    <s v="https://www.nykaa.com/biotique-advanced-organics-clear-improvement-vitamin-c-treatment-oil/p/2811837"/>
    <s v="Biotique Herbal Products Collection"/>
    <s v="https://www.nykaa.com/brands/biotique/c/923?intcmp=brand_menu,most_viewed,biotique"/>
    <n v="12"/>
  </r>
  <r>
    <x v="16"/>
    <x v="1992"/>
    <s v="https://images-static.nykaa.com/media/catalog/product/tr:h-200,w-200,cm-pad_resize/0/2/02cd57fBIOTI00000101.jpg"/>
    <b v="1"/>
    <n v="210"/>
    <n v="153"/>
    <s v="Biotique Bio Orange Peel Renewing Bathing Bar (Pack of 2)"/>
    <n v="4.4000000000000004"/>
    <n v="2637"/>
    <m/>
    <s v="https://www.nykaa.com/biotique-bio-orange-peel-renewing-bathing-bar-pack-of-2/p/5595479"/>
    <s v="Biotique Herbal Products Collection"/>
    <s v="https://www.nykaa.com/brands/biotique/c/923?intcmp=brand_menu,most_viewed,biotique"/>
    <n v="12"/>
  </r>
  <r>
    <x v="16"/>
    <x v="1993"/>
    <s v="https://images-static.nykaa.com/media/catalog/product/tr:h-200,w-200,cm-pad_resize/b/4/b45c0fb8906009452159_1.jpg"/>
    <b v="1"/>
    <n v="670"/>
    <n v="509"/>
    <s v="Biotique Bio Neem Margosa Anti - Dandurff Shampoo &amp; Conditioner"/>
    <n v="4"/>
    <n v="94"/>
    <m/>
    <s v="https://www.nykaa.com/biotique-bio-margosa-anti-dandurff-shamoo-conditioner-39954/p/39954"/>
    <s v="Biotique Herbal Products Collection"/>
    <s v="https://www.nykaa.com/brands/biotique/c/923?intcmp=brand_menu,most_viewed,biotique"/>
    <n v="12"/>
  </r>
  <r>
    <x v="16"/>
    <x v="1994"/>
    <s v="https://images-static.nykaa.com/media/catalog/product/tr:h-200,w-200,cm-pad_resize/b/8/b8c80fbnykbndbio0075_1.jpg"/>
    <b v="1"/>
    <n v="198"/>
    <n v="145"/>
    <s v="Biotique Bio White Orchid Skin Whitening Body Lotion - Pack Of 2"/>
    <n v="4.7"/>
    <n v="15"/>
    <m/>
    <s v="https://www.nykaa.com/biotique-bio-white-orchid-skin-whitening-body-lotion-pack-of-2/p/730063"/>
    <s v="Biotique Herbal Products Collection"/>
    <s v="https://www.nykaa.com/brands/biotique/c/923?intcmp=brand_menu,most_viewed,biotique"/>
    <n v="12"/>
  </r>
  <r>
    <x v="16"/>
    <x v="1995"/>
    <s v="https://images-static.nykaa.com/media/catalog/product/tr:h-200,w-200,cm-pad_resize/e/7/e7ac0fbnykbndbio0090_1.jpg"/>
    <b v="1"/>
    <n v="230"/>
    <n v="173"/>
    <s v="Biotique Bio White Advanced Fairness Treatment - Pack Of 2"/>
    <n v="4.2"/>
    <n v="1904"/>
    <m/>
    <s v="https://www.nykaa.com/biotique-bio-white-advanced-fairness-treatment-pack-of-2/p/730266"/>
    <s v="Biotique Herbal Products Collection"/>
    <s v="https://www.nykaa.com/brands/biotique/c/923?intcmp=brand_menu,most_viewed,biotique"/>
    <n v="12"/>
  </r>
  <r>
    <x v="16"/>
    <x v="1996"/>
    <s v="https://images-static.nykaa.com/media/catalog/product/tr:h-200,w-200,cm-pad_resize/f/d/fde557fBIOTI00000117.jpg"/>
    <b v="1"/>
    <n v="350"/>
    <n v="263"/>
    <s v="Biotique Bio Thyme Volume Conditioner for Fine &amp; Thinning Hair (Pack of 2)"/>
    <n v="4"/>
    <n v="1"/>
    <m/>
    <s v="https://www.nykaa.com/biotique-bio-thyme-volume-conditioner-for-fine-thinning-hair-pack-of-2/p/5595495"/>
    <s v="Biotique Herbal Products Collection"/>
    <s v="https://www.nykaa.com/brands/biotique/c/923?intcmp=brand_menu,most_viewed,biotique"/>
    <n v="12"/>
  </r>
  <r>
    <x v="16"/>
    <x v="1997"/>
    <s v="https://images-static.nykaa.com/media/catalog/product/tr:h-200,w-200,cm-pad_resize/d/1/d1310fb8906009456652_1.jpg"/>
    <b v="1"/>
    <n v="199"/>
    <n v="163"/>
    <s v="Biotique Bio Pistachio Youthful Nourishing &amp; Revitalizing Face Pack"/>
    <n v="4.2"/>
    <n v="405"/>
    <m/>
    <s v="https://www.nykaa.com/biotique-bio-pistachio-youthful-nourishing-revitalizing-face-pack/p/102170"/>
    <s v="Biotique Herbal Products Collection"/>
    <s v="https://www.nykaa.com/brands/biotique/c/923?intcmp=brand_menu,most_viewed,biotique"/>
    <n v="12"/>
  </r>
  <r>
    <x v="16"/>
    <x v="1998"/>
    <s v="https://images-static.nykaa.com/media/catalog/product/tr:h-200,w-200,cm-pad_resize/9/a/9a7957fBIOTI00000102.jpg"/>
    <b v="1"/>
    <n v="318"/>
    <n v="245"/>
    <s v="Biotique Bio Bhringraj Therapeutic Oil for Falling Hair (Pack of 2)"/>
    <n v="4.4000000000000004"/>
    <n v="587"/>
    <m/>
    <s v="https://www.nykaa.com/biotique-bio-bhringraj-therapeutic-oil-for-falling-hair-pack-of-2/p/5595480"/>
    <s v="Biotique Herbal Products Collection"/>
    <s v="https://www.nykaa.com/brands/biotique/c/923?intcmp=brand_menu,most_viewed,biotique"/>
    <n v="12"/>
  </r>
  <r>
    <x v="16"/>
    <x v="1999"/>
    <s v="https://images-static.nykaa.com/media/catalog/product/tr:h-200,w-200,cm-pad_resize/5/f/5f9b57fBIOTI00000110.jpg"/>
    <b v="1"/>
    <n v="398"/>
    <n v="279"/>
    <s v="Biotique Morning Nectar Nourish &amp; Hydrate Moisturizer (Pack of 2)"/>
    <n v="4.4000000000000004"/>
    <n v="24137"/>
    <m/>
    <s v="https://www.nykaa.com/biotique-morning-nectar-nourish-hydrate-moisturizer-pack-of-2/p/5595488"/>
    <s v="Biotique Herbal Products Collection"/>
    <s v="https://www.nykaa.com/brands/biotique/c/923?intcmp=brand_menu,most_viewed,biotique"/>
    <n v="12"/>
  </r>
  <r>
    <x v="16"/>
    <x v="2000"/>
    <s v="https://images-static.nykaa.com/media/catalog/product/tr:h-200,w-200,cm-pad_resize/8/8/889d0fbbioti00000014_1.jpg"/>
    <b v="1"/>
    <n v="455"/>
    <n v="319"/>
    <s v="Biotique Scrub Pack &amp; Toner Combo"/>
    <n v="4.3"/>
    <n v="44106"/>
    <m/>
    <s v="https://www.nykaa.com/biotique-scrub-pack-toner-combo/p/1506987"/>
    <s v="Biotique Herbal Products Collection"/>
    <s v="https://www.nykaa.com/brands/biotique/c/923?intcmp=brand_menu,most_viewed,biotique"/>
    <n v="12"/>
  </r>
  <r>
    <x v="16"/>
    <x v="2001"/>
    <s v="https://images-static.nykaa.com/media/catalog/product/tr:h-200,w-200,cm-pad_resize/3/4/34d00fbnykbndbio0088_1.jpg"/>
    <b v="1"/>
    <n v="240"/>
    <n v="185"/>
    <s v="Biotique Bio Morning Nectar Visibly Whitening Face Wash - Pack of 2"/>
    <n v="4.3"/>
    <n v="23"/>
    <m/>
    <s v="https://www.nykaa.com/biotique-bio-morning-nectar-visibly-whitening-face-wash-all-skin-types-pack-of-2/p/730263"/>
    <s v="Biotique Herbal Products Collection"/>
    <s v="https://www.nykaa.com/brands/biotique/c/923?intcmp=brand_menu,most_viewed,biotique"/>
    <n v="12"/>
  </r>
  <r>
    <x v="16"/>
    <x v="2002"/>
    <s v="https://images-static.nykaa.com/media/catalog/product/tr:h-200,w-200,cm-pad_resize/8/9/8906009451855_1_.jpg"/>
    <b v="1"/>
    <n v="200"/>
    <n v="160"/>
    <s v="Biotique Bio Orange Whitening Face Lotion For Men"/>
    <n v="4.3"/>
    <n v="421"/>
    <m/>
    <s v="https://www.nykaa.com/biotique-bio-bitter-orange-nourishing-lotion-for-men/p/40046"/>
    <s v="Biotique Herbal Products Collection"/>
    <s v="https://www.nykaa.com/brands/biotique/c/923?intcmp=brand_menu,most_viewed,biotique"/>
    <n v="12"/>
  </r>
  <r>
    <x v="16"/>
    <x v="2003"/>
    <s v="https://images-static.nykaa.com/media/catalog/product/tr:h-200,w-200,cm-pad_resize/0/5/051c0fbnykbndbio0062_1.jpg"/>
    <b v="1"/>
    <n v="130"/>
    <n v="104"/>
    <s v="Biotique Bio Pineapple Oil Control Foaming Face Wash - Pack Of 2"/>
    <n v="4.0999999999999996"/>
    <n v="191"/>
    <m/>
    <s v="https://www.nykaa.com/biotique-bio-pineapple-oil-control-foaming-face-wash-pack-of-2/p/729879"/>
    <s v="Biotique Herbal Products Collection"/>
    <s v="https://www.nykaa.com/brands/biotique/c/923?intcmp=brand_menu,most_viewed,biotique"/>
    <n v="12"/>
  </r>
  <r>
    <x v="16"/>
    <x v="2004"/>
    <s v="https://images-static.nykaa.com/media/catalog/product/tr:h-200,w-200,cm-pad_resize/8/b/8b5d0fb8906009456867_1.jpg"/>
    <b v="1"/>
    <n v="999"/>
    <n v="759"/>
    <s v="Biotique BXL Cellular Anti-Age Protection Cream SPF 40 UVA/UVB Sunscreen"/>
    <n v="4.4000000000000004"/>
    <n v="83"/>
    <m/>
    <s v="https://www.nykaa.com/biotique-advanced-bxl-cellular-carrot-protection-cream-spf-40-uva-uvb-sunscreen/p/35858"/>
    <s v="Biotique Herbal Products Collection"/>
    <s v="https://www.nykaa.com/brands/biotique/c/923?intcmp=brand_menu,most_viewed,biotique"/>
    <n v="12"/>
  </r>
  <r>
    <x v="16"/>
    <x v="2005"/>
    <s v="https://images-static.nykaa.com/media/catalog/product/tr:h-200,w-200,cm-pad_resize/8/9/8906009451879_2.jpg"/>
    <b v="1"/>
    <n v="200"/>
    <n v="160"/>
    <s v="Biotique Bio Plantain Fit &amp; Fair Vitalizer Lightening &amp; Anit-Aging Skin Care For Men"/>
    <n v="4.3"/>
    <n v="219"/>
    <m/>
    <s v="https://www.nykaa.com/biotique-bio-plantain-after-shave-balm-for-men/p/13403"/>
    <s v="Biotique Herbal Products Collection"/>
    <s v="https://www.nykaa.com/brands/biotique/c/923?intcmp=brand_menu,most_viewed,biotique"/>
    <n v="12"/>
  </r>
  <r>
    <x v="16"/>
    <x v="2006"/>
    <s v="https://images-static.nykaa.com/media/catalog/product/tr:h-200,w-200,cm-pad_resize/7/6/761d0fbnykbndbio0081_1.jpg"/>
    <b v="1"/>
    <n v="198"/>
    <n v="158"/>
    <s v="Biotique Bio Henna Leaf Fresh Texture Shampoo &amp; Conditioner - Pack Of 2"/>
    <n v="4.2"/>
    <n v="133"/>
    <m/>
    <s v="https://www.nykaa.com/biotique-bio-henna-leaf-fresh-texture-shampoo-conditioner-pack-of-2/p/730080"/>
    <s v="Biotique Herbal Products Collection"/>
    <s v="https://www.nykaa.com/brands/biotique/c/923?intcmp=brand_menu,most_viewed,biotique"/>
    <n v="12"/>
  </r>
  <r>
    <x v="16"/>
    <x v="2007"/>
    <s v="https://images-static.nykaa.com/media/catalog/product/tr:h-200,w-200,cm-pad_resize/5/3/53f51598904352001307_1.jpg"/>
    <b v="1"/>
    <n v="560"/>
    <n v="448"/>
    <s v="Biotique Advanced Organics Glow Restore Grapeseed &amp; Sea Buckthorn Treatment Oil"/>
    <n v="4.5999999999999996"/>
    <n v="16"/>
    <m/>
    <s v="https://www.nykaa.com/biotique-advanced-organics-glow-restore-grapeseed-sea-buckthorn-treatment-oil/p/2811846"/>
    <s v="Biotique Herbal Products Collection"/>
    <s v="https://www.nykaa.com/brands/biotique/c/923?intcmp=brand_menu,most_viewed,biotique"/>
    <n v="12"/>
  </r>
  <r>
    <x v="16"/>
    <x v="2008"/>
    <s v="https://images-static.nykaa.com/media/catalog/product/tr:h-200,w-200,cm-pad_resize/0/b/0bc80fbnykbndbio0102_1.jpg"/>
    <b v="1"/>
    <n v="389"/>
    <n v="286"/>
    <s v="Biotique Bio Hair Nourishing Treatment Kit (Hair Pack &amp; Oil)"/>
    <n v="4.4000000000000004"/>
    <n v="4079"/>
    <m/>
    <s v="https://www.nykaa.com/biotique-bio-hair-nourishing-treatment-kit-hair-pack-oil/p/739961"/>
    <s v="Biotique Herbal Products Collection"/>
    <s v="https://www.nykaa.com/brands/biotique/c/923?intcmp=brand_menu,most_viewed,biotique"/>
    <n v="12"/>
  </r>
  <r>
    <x v="16"/>
    <x v="2009"/>
    <s v="https://images-static.nykaa.com/media/catalog/product/tr:h-200,w-200,cm-pad_resize/d/a/dafc57fBIOTI00000107.jpg"/>
    <b v="1"/>
    <n v="298"/>
    <n v="218"/>
    <s v="Biotique Natural Honey Gel Foaming Cleanser (Pack Of 2)"/>
    <n v="4.4000000000000004"/>
    <n v="3224"/>
    <m/>
    <s v="https://www.nykaa.com/biotique-natural-honey-gel-foaming-cleanser-pack-of-2/p/5595485"/>
    <s v="Biotique Herbal Products Collection"/>
    <s v="https://www.nykaa.com/brands/biotique/c/923?intcmp=brand_menu,most_viewed,biotique"/>
    <n v="12"/>
  </r>
  <r>
    <x v="16"/>
    <x v="2010"/>
    <s v="https://images-static.nykaa.com/media/catalog/product/tr:h-200,w-200,cm-pad_resize/7/9/79a91598904352001178_1.jpg"/>
    <b v="1"/>
    <n v="290"/>
    <n v="232"/>
    <s v="Biotique Advanced Organics Clear Improvement Vitamin C Sleeping Mask"/>
    <n v="4.0999999999999996"/>
    <n v="25"/>
    <m/>
    <s v="https://www.nykaa.com/biotique-advanced-organics-clear-improvement-vitamin-c-sleeping-mask/p/2811835"/>
    <s v="Biotique Herbal Products Collection"/>
    <s v="https://www.nykaa.com/brands/biotique/c/923?intcmp=brand_menu,most_viewed,biotique"/>
    <n v="12"/>
  </r>
  <r>
    <x v="16"/>
    <x v="2011"/>
    <s v="https://images-static.nykaa.com/media/catalog/product/tr:h-200,w-200,cm-pad_resize/c/0/c02757fBIOTI00000114.jpg"/>
    <b v="1"/>
    <n v="360"/>
    <n v="288"/>
    <s v="Biotique 100 % Natural After Shave Gel (Pack Of 2)"/>
    <n v="4.5"/>
    <n v="469"/>
    <m/>
    <s v="https://www.nykaa.com/biotique-100-percent-natural-after-shave-gel-pack-of-2/p/5595492"/>
    <s v="Biotique Herbal Products Collection"/>
    <s v="https://www.nykaa.com/brands/biotique/c/923?intcmp=brand_menu,most_viewed,biotique"/>
    <n v="13"/>
  </r>
  <r>
    <x v="16"/>
    <x v="2012"/>
    <s v="https://images-static.nykaa.com/media/catalog/product/tr:h-200,w-200,cm-pad_resize/0/6/069b57fBIOTI00000122.jpg"/>
    <b v="1"/>
    <n v="398"/>
    <n v="291"/>
    <s v="Biotique Ayurveda Tan Removal &amp; Pigmentaion Face Pack (Pack Of 2)"/>
    <n v="4.3"/>
    <n v="9319"/>
    <m/>
    <s v="https://www.nykaa.com/biotique-ayurveda-tan-removal-pigmentaion-face-pack-pack-of-2/p/5595500"/>
    <s v="Biotique Herbal Products Collection"/>
    <s v="https://www.nykaa.com/brands/biotique/c/923?intcmp=brand_menu,most_viewed,biotique"/>
    <n v="13"/>
  </r>
  <r>
    <x v="16"/>
    <x v="2013"/>
    <s v="https://images-static.nykaa.com/media/catalog/product/tr:h-200,w-200,cm-pad_resize/c/4/c4fc0fbnykbndbio0103_1.jpg"/>
    <b v="1"/>
    <n v="638"/>
    <n v="446"/>
    <s v="Biotique Bio Anti-Acne Combo"/>
    <n v="4.0999999999999996"/>
    <n v="9191"/>
    <m/>
    <s v="https://www.nykaa.com/biotique-bio-anti-acne-combo/p/739962"/>
    <s v="Biotique Herbal Products Collection"/>
    <s v="https://www.nykaa.com/brands/biotique/c/923?intcmp=brand_menu,most_viewed,biotique"/>
    <n v="13"/>
  </r>
  <r>
    <x v="16"/>
    <x v="2014"/>
    <s v="https://images-static.nykaa.com/media/catalog/product/tr:h-200,w-200,cm-pad_resize/f/d/fda30fb8906009457697_1.jpg"/>
    <b v="1"/>
    <n v="999"/>
    <n v="799"/>
    <s v="Biotique BXL Cellular Anti-Age - Youth Eye Cream"/>
    <n v="4.0999999999999996"/>
    <n v="34"/>
    <m/>
    <s v="https://www.nykaa.com/biotique-advanced-bxl-cellular-almond-youth-eye-cream/p/35864"/>
    <s v="Biotique Herbal Products Collection"/>
    <s v="https://www.nykaa.com/brands/biotique/c/923?intcmp=brand_menu,most_viewed,biotique"/>
    <n v="13"/>
  </r>
  <r>
    <x v="16"/>
    <x v="2015"/>
    <s v="https://images-static.nykaa.com/media/catalog/product/tr:h-200,w-200,cm-pad_resize/e/3/e3300fbbioti00000026_1.jpg"/>
    <b v="1"/>
    <n v="910"/>
    <n v="664"/>
    <s v="Biotique Onion Range Combo"/>
    <n v="4.3"/>
    <n v="2572"/>
    <m/>
    <s v="https://www.nykaa.com/biotique-onion-range-combo/p/1506999"/>
    <s v="Biotique Herbal Products Collection"/>
    <s v="https://www.nykaa.com/brands/biotique/c/923?intcmp=brand_menu,most_viewed,biotique"/>
    <n v="13"/>
  </r>
  <r>
    <x v="16"/>
    <x v="2016"/>
    <s v="https://images-static.nykaa.com/media/catalog/product/tr:h-200,w-200,cm-pad_resize/b/4/b43557fBIOTI00000097.jpg"/>
    <b v="1"/>
    <n v="350"/>
    <n v="245"/>
    <s v="Biotique Natural Pore Tightening Toner With Himalayan Waters (Pack Of 2)"/>
    <n v="4.3"/>
    <n v="9779"/>
    <m/>
    <s v="https://www.nykaa.com/biotique-natural-pore-tightening-toner-with-himalayan-waters-pack-of-2/p/5595475"/>
    <s v="Biotique Herbal Products Collection"/>
    <s v="https://www.nykaa.com/brands/biotique/c/923?intcmp=brand_menu,most_viewed,biotique"/>
    <n v="13"/>
  </r>
  <r>
    <x v="16"/>
    <x v="2017"/>
    <s v="https://images-static.nykaa.com/media/catalog/product/tr:h-200,w-200,cm-pad_resize/7/b/7ba61598904352001284_1.jpg"/>
    <b v="1"/>
    <n v="560"/>
    <n v="448"/>
    <s v="Biotique Advanced Organics Tea Tree Treament Oil Essential Oil for Face"/>
    <n v="4.5"/>
    <n v="17"/>
    <m/>
    <s v="https://www.nykaa.com/biotique-advanced-organics-tea-tree-treament-oil-essential-oil-for-face/p/2811844"/>
    <s v="Biotique Herbal Products Collection"/>
    <s v="https://www.nykaa.com/brands/biotique/c/923?intcmp=brand_menu,most_viewed,biotique"/>
    <n v="13"/>
  </r>
  <r>
    <x v="16"/>
    <x v="2018"/>
    <s v="https://images-static.nykaa.com/media/catalog/product/tr:h-200,w-200,cm-pad_resize/8/b/8b540fbnykbndbio0005_1.jpg"/>
    <b v="1"/>
    <n v="659"/>
    <n v="462"/>
    <s v="Biotique Intensive Anti-Ageing Regime"/>
    <n v="5"/>
    <n v="5"/>
    <m/>
    <s v="https://www.nykaa.com/biotique-intensive-anti-ageing-regime/p/159789"/>
    <s v="Biotique Herbal Products Collection"/>
    <s v="https://www.nykaa.com/brands/biotique/c/923?intcmp=brand_menu,most_viewed,biotique"/>
    <n v="13"/>
  </r>
  <r>
    <x v="16"/>
    <x v="2019"/>
    <s v="https://images-static.nykaa.com/media/catalog/product/tr:h-200,w-200,cm-pad_resize/8/a/8aac0fbnykbndbio0091_1.jpg"/>
    <b v="1"/>
    <n v="240"/>
    <n v="180"/>
    <s v="Biotique Bio Pineapple Oil Control Foaming Face Wash - Pack Of 2"/>
    <n v="4.4000000000000004"/>
    <n v="143"/>
    <m/>
    <s v="https://www.nykaa.com/biotique-bio-pineapple-oil-control-foaming-face-wash-pack-of-2/p/730269"/>
    <s v="Biotique Herbal Products Collection"/>
    <s v="https://www.nykaa.com/brands/biotique/c/923?intcmp=brand_menu,most_viewed,biotique"/>
    <n v="13"/>
  </r>
  <r>
    <x v="16"/>
    <x v="2020"/>
    <s v="https://images-static.nykaa.com/media/catalog/product/tr:h-200,w-200,cm-pad_resize/e/3/e3531598904352001246_1.jpg"/>
    <b v="1"/>
    <n v="560"/>
    <n v="560"/>
    <s v="Biotique Advanced Organics Glow Tonic Pure Vitamin E Treatment Oil"/>
    <n v="3.9"/>
    <n v="14"/>
    <m/>
    <s v="https://www.nykaa.com/biotique-advanced-organics-glow-tonic-pure-vitamin-e-treatment-oil/p/2811841"/>
    <s v="Biotique Herbal Products Collection"/>
    <s v="https://www.nykaa.com/brands/biotique/c/923?intcmp=brand_menu,most_viewed,biotique"/>
    <n v="13"/>
  </r>
  <r>
    <x v="16"/>
    <x v="2021"/>
    <s v="https://images-static.nykaa.com/media/catalog/product/tr:h-200,w-200,cm-pad_resize/1/0/10b90fb8906009457871_1.jpg"/>
    <b v="1"/>
    <n v="499"/>
    <n v="399"/>
    <s v="Biotique BXL Cellular Tone - Refining Lotion"/>
    <n v="4.2"/>
    <n v="42"/>
    <m/>
    <s v="https://www.nykaa.com/biotique-advanced-bxl-cellular-honey-water-refining-lotion/p/35868"/>
    <s v="Biotique Herbal Products Collection"/>
    <s v="https://www.nykaa.com/brands/biotique/c/923?intcmp=brand_menu,most_viewed,biotique"/>
    <n v="13"/>
  </r>
  <r>
    <x v="16"/>
    <x v="2022"/>
    <s v="https://images-static.nykaa.com/media/catalog/product/tr:h-200,w-200,cm-pad_resize/0/a/0af40fbnykbndbio0036_1.jpg"/>
    <b v="1"/>
    <n v="349"/>
    <n v="255"/>
    <s v="Biotique Travel Hair Duo (Shampoo &amp; Serum)"/>
    <n v="4.2"/>
    <n v="12458"/>
    <m/>
    <s v="https://www.nykaa.com/biotique-complete-step-by-step-skin-care-kit-scrub-toner-pack-moisturizer/p/540450"/>
    <s v="Biotique Herbal Products Collection"/>
    <s v="https://www.nykaa.com/brands/biotique/c/923?intcmp=brand_menu,most_viewed,biotique"/>
    <n v="13"/>
  </r>
  <r>
    <x v="16"/>
    <x v="2023"/>
    <s v="https://images-static.nykaa.com/media/catalog/product/tr:h-200,w-200,cm-pad_resize/b/3/b37a0fbnykbndbio0046_1.jpg"/>
    <b v="1"/>
    <n v="280"/>
    <n v="224"/>
    <s v="Biotique Bio Walnut Purifying &amp; Polishing Scrub - Pack of 2"/>
    <n v="4.5"/>
    <n v="95"/>
    <m/>
    <s v="https://www.nykaa.com/biotique-bio-walnut-purifying-polishing-scrub-pack-of-2/p/662169"/>
    <s v="Biotique Herbal Products Collection"/>
    <s v="https://www.nykaa.com/brands/biotique/c/923?intcmp=brand_menu,most_viewed,biotique"/>
    <n v="13"/>
  </r>
  <r>
    <x v="16"/>
    <x v="2024"/>
    <s v="https://images-static.nykaa.com/media/catalog/product/tr:h-200,w-200,cm-pad_resize/5/b/5b550fbnykbndbio0013_1.jpg"/>
    <b v="1"/>
    <n v="594"/>
    <n v="466"/>
    <s v="Biotique Hair Regime For Oily Hair"/>
    <n v="4.7"/>
    <n v="10"/>
    <m/>
    <s v="https://www.nykaa.com/biotique-hair-regime-for-oily-hair/p/159799"/>
    <s v="Biotique Herbal Products Collection"/>
    <s v="https://www.nykaa.com/brands/biotique/c/923?intcmp=brand_menu,most_viewed,biotique"/>
    <n v="13"/>
  </r>
  <r>
    <x v="16"/>
    <x v="2025"/>
    <s v="https://images-static.nykaa.com/media/catalog/product/tr:h-200,w-200,cm-pad_resize/f/3/f3330fbnykbndbio0098_1.jpg"/>
    <b v="1"/>
    <n v="500"/>
    <n v="365"/>
    <s v="Biotique Bio Facial Kit Combo For Flawless Fair and Young Skin"/>
    <n v="4.2"/>
    <n v="1776"/>
    <m/>
    <s v="https://www.nykaa.com/biotique-bio-facial-kit-combo-for-flawless-fair-and-young-skin/p/739753"/>
    <s v="Biotique Herbal Products Collection"/>
    <s v="https://www.nykaa.com/brands/biotique/c/923?intcmp=brand_menu,most_viewed,biotique"/>
    <n v="13"/>
  </r>
  <r>
    <x v="16"/>
    <x v="2026"/>
    <s v="https://images-static.nykaa.com/media/catalog/product/tr:h-200,w-200,cm-pad_resize/b/d/bdd60fb8906009457918_1.jpg"/>
    <b v="1"/>
    <n v="999"/>
    <n v="799"/>
    <s v="Biotique BXL Cellular Whiten - Anti-Spot Pack"/>
    <n v="4.4000000000000004"/>
    <n v="32"/>
    <m/>
    <s v="https://www.nykaa.com/biotique-advanced-bxl-cellular-fruit-spot-lightening-pack/p/35877"/>
    <s v="Biotique Herbal Products Collection"/>
    <s v="https://www.nykaa.com/brands/biotique/c/923?intcmp=brand_menu,most_viewed,biotique"/>
    <n v="13"/>
  </r>
  <r>
    <x v="16"/>
    <x v="2027"/>
    <s v="https://images-static.nykaa.com/media/catalog/product/tr:h-200,w-200,cm-pad_resize/5/0/505c0fbnykbndbio0012_1.jpg"/>
    <b v="1"/>
    <n v="583"/>
    <n v="426"/>
    <s v="Biotique Hair Regime For Dry Hair"/>
    <n v="3.8"/>
    <n v="8"/>
    <m/>
    <s v="https://www.nykaa.com/biotique-hair-regime-for-dry-hair/p/159798"/>
    <s v="Biotique Herbal Products Collection"/>
    <s v="https://www.nykaa.com/brands/biotique/c/923?intcmp=brand_menu,most_viewed,biotique"/>
    <n v="13"/>
  </r>
  <r>
    <x v="16"/>
    <x v="2028"/>
    <s v="https://images-static.nykaa.com/media/catalog/product/tr:h-200,w-200,cm-pad_resize/d/9/d98957fBIOTI00000113.jpg"/>
    <b v="1"/>
    <n v="340"/>
    <n v="258"/>
    <s v="Biotique Natural Hydrating Cleanser (Pack Of 2)"/>
    <n v="4.3"/>
    <n v="1512"/>
    <m/>
    <s v="https://www.nykaa.com/biotique-natural-hydrating-cleanser-pack-of-2/p/5595491"/>
    <s v="Biotique Herbal Products Collection"/>
    <s v="https://www.nykaa.com/brands/biotique/c/923?intcmp=brand_menu,most_viewed,biotique"/>
    <n v="13"/>
  </r>
  <r>
    <x v="16"/>
    <x v="2029"/>
    <s v="https://images-static.nykaa.com/media/catalog/product/tr:h-200,w-200,cm-pad_resize/e/4/e4650fbnykbndbio0092_1.jpg"/>
    <b v="1"/>
    <n v="240"/>
    <n v="185"/>
    <s v="Biotique Bio Honey Gel Refreshing Foaming Face Wash - Pack Of 2"/>
    <n v="4.4000000000000004"/>
    <n v="370"/>
    <m/>
    <s v="https://www.nykaa.com/biotique-bio-honey-gel-refreshing-foaming-face-wash-pack-of-2/p/730272"/>
    <s v="Biotique Herbal Products Collection"/>
    <s v="https://www.nykaa.com/brands/biotique/c/923?intcmp=brand_menu,most_viewed,biotique"/>
    <n v="13"/>
  </r>
  <r>
    <x v="16"/>
    <x v="2030"/>
    <s v="https://images-static.nykaa.com/media/catalog/product/tr:h-200,w-200,cm-pad_resize/b/5/b5d60fbnykbndbio0009_1.jpg"/>
    <b v="1"/>
    <n v="2497"/>
    <n v="1892"/>
    <s v="Biotique Exclusive Kit For Dry Skin"/>
    <n v="5"/>
    <n v="3"/>
    <m/>
    <s v="https://www.nykaa.com/biotique-exclusive-kit-for-dry-skin/p/159793"/>
    <s v="Biotique Herbal Products Collection"/>
    <s v="https://www.nykaa.com/brands/biotique/c/923?intcmp=brand_menu,most_viewed,biotique"/>
    <n v="13"/>
  </r>
  <r>
    <x v="16"/>
    <x v="2031"/>
    <s v="https://images-static.nykaa.com/media/catalog/product/tr:h-200,w-200,cm-pad_resize/2/9/29c60fbnykbndbio0006_1.jpg"/>
    <b v="1"/>
    <n v="553"/>
    <n v="407"/>
    <s v="Biotique Fairness Regime"/>
    <n v="5"/>
    <n v="5"/>
    <m/>
    <s v="https://www.nykaa.com/biotique-fairness-regime/p/159790"/>
    <s v="Biotique Herbal Products Collection"/>
    <s v="https://www.nykaa.com/brands/biotique/c/923?intcmp=brand_menu,most_viewed,biotique"/>
    <n v="14"/>
  </r>
  <r>
    <x v="16"/>
    <x v="2032"/>
    <s v="https://images-static.nykaa.com/media/catalog/product/tr:h-200,w-200,cm-pad_resize/a/e/ae6357fBIOTI00000103.jpg"/>
    <b v="1"/>
    <n v="420"/>
    <n v="307"/>
    <s v="Biotique Natural Makeup Cleanser (Pack Of 2)"/>
    <n v="4.2"/>
    <n v="2159"/>
    <m/>
    <s v="https://www.nykaa.com/biotique-natural-makeup-cleanser-pack-of-2/p/5595481"/>
    <s v="Biotique Herbal Products Collection"/>
    <s v="https://www.nykaa.com/brands/biotique/c/923?intcmp=brand_menu,most_viewed,biotique"/>
    <n v="14"/>
  </r>
  <r>
    <x v="16"/>
    <x v="2033"/>
    <s v="https://images-static.nykaa.com/media/catalog/product/tr:h-200,w-200,cm-pad_resize/a/a/aac60fb8906009456898_1.jpg"/>
    <b v="1"/>
    <n v="999"/>
    <n v="799"/>
    <s v="Biotique BXL Cellular Whiten - Whitening Pack"/>
    <n v="3.8"/>
    <n v="18"/>
    <m/>
    <s v="https://www.nykaa.com/biotique-advanced-bxl-cellular-milk-protein-whitening-pack/p/35872"/>
    <s v="Biotique Herbal Products Collection"/>
    <s v="https://www.nykaa.com/brands/biotique/c/923?intcmp=brand_menu,most_viewed,biotique"/>
    <n v="14"/>
  </r>
  <r>
    <x v="16"/>
    <x v="2034"/>
    <s v="https://images-static.nykaa.com/media/catalog/product/tr:h-200,w-200,cm-pad_resize/1/e/1e820fbnykbndbio0050_1.jpg"/>
    <b v="1"/>
    <n v="150"/>
    <n v="120"/>
    <s v="Biotique Bio Morning Nectar Visibly Flawless Face Pack - Pack of 2"/>
    <n v="4.2"/>
    <n v="4"/>
    <m/>
    <s v="https://www.nykaa.com/biotique-bio-morning-nectar-visibly-flawless-face-pack-pack-of-2/p/715189"/>
    <s v="Biotique Herbal Products Collection"/>
    <s v="https://www.nykaa.com/brands/biotique/c/923?intcmp=brand_menu,most_viewed,biotique"/>
    <n v="14"/>
  </r>
  <r>
    <x v="16"/>
    <x v="2035"/>
    <s v="https://images-static.nykaa.com/media/catalog/product/tr:h-200,w-200,cm-pad_resize/c/a/ca2b0fbbioti00000015_1.jpg"/>
    <b v="1"/>
    <n v="569"/>
    <n v="447"/>
    <s v="Biotique Bestseller Combo"/>
    <n v="4.4000000000000004"/>
    <n v="24644"/>
    <m/>
    <s v="https://www.nykaa.com/biotique-bestseller-combo/p/1506988"/>
    <s v="Biotique Herbal Products Collection"/>
    <s v="https://www.nykaa.com/brands/biotique/c/923?intcmp=brand_menu,most_viewed,biotique"/>
    <n v="14"/>
  </r>
  <r>
    <x v="16"/>
    <x v="2036"/>
    <s v="https://images-static.nykaa.com/media/catalog/product/tr:h-200,w-200,cm-pad_resize/c/b/cb2c0fbnykbndbio0004_1.jpg"/>
    <b v="1"/>
    <n v="547"/>
    <n v="445"/>
    <s v="Biotique Essential Regime For Anti-Ageing"/>
    <n v="5"/>
    <n v="2"/>
    <m/>
    <s v="https://www.nykaa.com/biotique-essential-regime-for-anti-ageing/p/159788"/>
    <s v="Biotique Herbal Products Collection"/>
    <s v="https://www.nykaa.com/brands/biotique/c/923?intcmp=brand_menu,most_viewed,biotique"/>
    <n v="14"/>
  </r>
  <r>
    <x v="16"/>
    <x v="2037"/>
    <s v="https://images-static.nykaa.com/media/catalog/product/tr:h-200,w-200,cm-pad_resize/0/0/00100fbbioti00000019_1.jpg"/>
    <b v="1"/>
    <n v="398"/>
    <n v="302"/>
    <s v="Biotique Anti Acne Combo"/>
    <n v="4.0999999999999996"/>
    <n v="9144"/>
    <m/>
    <s v="https://www.nykaa.com/biotique-anti-acne-combo/p/1506992"/>
    <s v="Biotique Herbal Products Collection"/>
    <s v="https://www.nykaa.com/brands/biotique/c/923?intcmp=brand_menu,most_viewed,biotique"/>
    <n v="14"/>
  </r>
  <r>
    <x v="16"/>
    <x v="2038"/>
    <s v="https://images-static.nykaa.com/media/catalog/product/tr:h-200,w-200,cm-pad_resize/2/d/2d650fbnykbndbio0039_1.jpg"/>
    <b v="1"/>
    <n v="597"/>
    <n v="597"/>
    <s v="Biotique Bio Skin Brightening Tan Removal Combo Scrub Pack&amp;Moisturizer"/>
    <n v="4.4000000000000004"/>
    <n v="41502"/>
    <m/>
    <s v="https://www.nykaa.com/slash-save-biotique-skin-brightening-tan-removal-step-by-step-combo-scrub-pack-moisturizer/p/574353"/>
    <s v="Biotique Herbal Products Collection"/>
    <s v="https://www.nykaa.com/brands/biotique/c/923?intcmp=brand_menu,most_viewed,biotique"/>
    <n v="14"/>
  </r>
  <r>
    <x v="16"/>
    <x v="2039"/>
    <s v="https://images-static.nykaa.com/media/catalog/product/tr:h-200,w-200,cm-pad_resize/0/7/07c10fb8906009457888_1.jpg"/>
    <b v="1"/>
    <n v="999"/>
    <n v="899"/>
    <s v="Biotique BXL Cellular Clear - Rehydrating Scrub"/>
    <n v="4.3"/>
    <n v="16"/>
    <m/>
    <s v="https://www.nykaa.com/biotique-advanced-bxl-cellular-papaya-rehydrating-scrub/p/35871"/>
    <s v="Biotique Herbal Products Collection"/>
    <s v="https://www.nykaa.com/brands/biotique/c/923?intcmp=brand_menu,most_viewed,biotique"/>
    <n v="14"/>
  </r>
  <r>
    <x v="16"/>
    <x v="2040"/>
    <s v="https://images-static.nykaa.com/media/catalog/product/tr:h-200,w-200,cm-pad_resize/4/d/4d9d0fbbioti00000011_1.jpg"/>
    <b v="1"/>
    <n v="514"/>
    <n v="396"/>
    <s v="Biotique Ctm Regime Combo"/>
    <n v="4.3"/>
    <n v="67934"/>
    <m/>
    <s v="https://www.nykaa.com/biotique-ctm-regime-combo/p/1506984"/>
    <s v="Biotique Herbal Products Collection"/>
    <s v="https://www.nykaa.com/brands/biotique/c/923?intcmp=brand_menu,most_viewed,biotique"/>
    <n v="14"/>
  </r>
  <r>
    <x v="16"/>
    <x v="2041"/>
    <s v="https://images-static.nykaa.com/media/catalog/product/tr:h-200,w-200,cm-pad_resize/8/1/811a0fbnykbndbio0037_1.jpg"/>
    <b v="1"/>
    <n v="374"/>
    <n v="296"/>
    <s v="Biotique Bio Daily Skincare Duo (Scrub &amp; Toner)"/>
    <n v="4.3"/>
    <n v="51636"/>
    <m/>
    <s v="https://www.nykaa.com/biotique-travel-hair-duo-shampoo-serum/p/540451"/>
    <s v="Biotique Herbal Products Collection"/>
    <s v="https://www.nykaa.com/brands/biotique/c/923?intcmp=brand_menu,most_viewed,biotique"/>
    <n v="14"/>
  </r>
  <r>
    <x v="16"/>
    <x v="2042"/>
    <s v="https://images-static.nykaa.com/media/catalog/product/tr:h-200,w-200,cm-pad_resize/0/4/040e0fcBCOMBO191_1.jpg"/>
    <b v="1"/>
    <n v="725"/>
    <n v="540"/>
    <s v="Biotique Cleanser Toner Moisturizer Combo"/>
    <n v="4.3"/>
    <n v="49568"/>
    <s v="NEW"/>
    <s v="https://www.nykaa.com/biotique-cleanser-toner-moisturizer-combo/p/7882701"/>
    <s v="Biotique Herbal Products Collection"/>
    <s v="https://www.nykaa.com/brands/biotique/c/923?intcmp=brand_menu,most_viewed,biotique"/>
    <n v="14"/>
  </r>
  <r>
    <x v="16"/>
    <x v="2043"/>
    <s v="https://images-static.nykaa.com/media/catalog/product/tr:h-200,w-200,cm-pad_resize/n/y/nykbndbio0107_1.jpg"/>
    <b v="1"/>
    <n v="597"/>
    <n v="597"/>
    <s v="Biotique Daily Skin Care Combo"/>
    <n v="4.4000000000000004"/>
    <n v="31859"/>
    <m/>
    <s v="https://www.nykaa.com/boutique-daily-skin-care-combo-pink-friday-nov2020-slash-save/p/976818"/>
    <s v="Biotique Herbal Products Collection"/>
    <s v="https://www.nykaa.com/brands/biotique/c/923?intcmp=brand_menu,most_viewed,biotique"/>
    <n v="14"/>
  </r>
  <r>
    <x v="16"/>
    <x v="2044"/>
    <s v="https://images-static.nykaa.com/media/catalog/product/tr:h-200,w-200,cm-pad_resize/b/c/bcfe0fb8906009457925_1.jpg"/>
    <b v="1"/>
    <n v="999"/>
    <n v="799"/>
    <s v="Biotique BXL Cellular Revive - Nourishing Pack"/>
    <n v="4.4000000000000004"/>
    <n v="5"/>
    <m/>
    <s v="https://www.nykaa.com/biotique-advanced-bxl-cellular-revive-nourishing-pack/p/35870"/>
    <s v="Biotique Herbal Products Collection"/>
    <s v="https://www.nykaa.com/brands/biotique/c/923?intcmp=brand_menu,most_viewed,biotique"/>
    <n v="14"/>
  </r>
  <r>
    <x v="16"/>
    <x v="2045"/>
    <s v="https://images-static.nykaa.com/media/catalog/product/tr:h-200,w-200,cm-pad_resize/4/1/411c0fb8906009457673_1.jpg"/>
    <b v="1"/>
    <n v="499"/>
    <n v="449"/>
    <s v="Biotique BXL Cellular Clean - Cleansing Solution"/>
    <n v="4.0999999999999996"/>
    <n v="32"/>
    <m/>
    <s v="https://www.nykaa.com/biotique-advanced-bxl-cellular-berberry-cleansing-solution/p/35875"/>
    <s v="Biotique Herbal Products Collection"/>
    <s v="https://www.nykaa.com/brands/biotique/c/923?intcmp=brand_menu,most_viewed,biotique"/>
    <n v="14"/>
  </r>
  <r>
    <x v="16"/>
    <x v="2046"/>
    <s v="https://images-static.nykaa.com/media/catalog/product/tr:h-200,w-200,cm-pad_resize/c/3/c30d0fb8906009456850_1.jpg"/>
    <b v="1"/>
    <n v="999"/>
    <n v="799"/>
    <s v="Biotique BXL Cellular Anti-Age Protection Cream SPF 30 Sunscreen"/>
    <n v="4.4000000000000004"/>
    <n v="29"/>
    <m/>
    <s v="https://www.nykaa.com/biotique-advanced-bxl-cellular-aloe-vera-protection-cream-spf-30-uva-uvb-sunscreen/p/35874"/>
    <s v="Biotique Herbal Products Collection"/>
    <s v="https://www.nykaa.com/brands/biotique/c/923?intcmp=brand_menu,most_viewed,biotique"/>
    <n v="14"/>
  </r>
  <r>
    <x v="16"/>
    <x v="2047"/>
    <s v="https://images-static.nykaa.com/media/catalog/product/tr:h-200,w-200,cm-pad_resize/a/6/a6860fbnykbndbio0038_1.jpg"/>
    <b v="1"/>
    <n v="409"/>
    <n v="299"/>
    <s v="Biotique Pre &amp; Post Hair Wash Duo (Oil &amp; Serum)"/>
    <n v="4.2"/>
    <n v="12798"/>
    <m/>
    <s v="https://www.nykaa.com/biotique-daily-skincare-duo-scrub-toner/p/540452"/>
    <s v="Biotique Herbal Products Collection"/>
    <s v="https://www.nykaa.com/brands/biotique/c/923?intcmp=brand_menu,most_viewed,biotique"/>
    <n v="14"/>
  </r>
  <r>
    <x v="16"/>
    <x v="2048"/>
    <s v="https://images-static.nykaa.com/media/catalog/product/tr:h-200,w-200,cm-pad_resize/8/d/8d740fbnykbndbio0001_1.jpg"/>
    <b v="1"/>
    <n v="649"/>
    <n v="493"/>
    <s v="Biotique Essential Regime for Dry Skin"/>
    <n v="5"/>
    <n v="2"/>
    <m/>
    <s v="https://www.nykaa.com/biotique-essential-regime-for-dry-skin/p/159785"/>
    <s v="Biotique Herbal Products Collection"/>
    <s v="https://www.nykaa.com/brands/biotique/c/923?intcmp=brand_menu,most_viewed,biotique"/>
    <n v="14"/>
  </r>
  <r>
    <x v="16"/>
    <x v="2049"/>
    <s v="https://images-static.nykaa.com/media/catalog/product/tr:h-200,w-200,cm-pad_resize/c/1/c11a1598904352001314_1.jpg"/>
    <b v="1"/>
    <n v="560"/>
    <n v="448"/>
    <s v="Biotique Advanced Organics Youth Renewal Blue Orchid Anti Ageing Treatment Oil"/>
    <n v="3.8"/>
    <n v="4"/>
    <m/>
    <s v="https://www.nykaa.com/biotique-advanced-organics-youth-renewal-blue-orchid-anti-ageing-treatment-oil/p/2811847"/>
    <s v="Biotique Herbal Products Collection"/>
    <s v="https://www.nykaa.com/brands/biotique/c/923?intcmp=brand_menu,most_viewed,biotique"/>
    <n v="14"/>
  </r>
  <r>
    <x v="16"/>
    <x v="2050"/>
    <s v="https://images-static.nykaa.com/media/catalog/product/tr:h-200,w-200,cm-pad_resize/1/3/13170fb8906009457864_1.jpg"/>
    <b v="1"/>
    <n v="999"/>
    <n v="899"/>
    <s v="Biotique BXL Cellular Clear - Resurfacing Scrub"/>
    <n v="4.0999999999999996"/>
    <n v="7"/>
    <m/>
    <s v="https://www.nykaa.com/biotique-advanced-bxl-cellular-walnut-resurfacing-scrub/p/35861"/>
    <s v="Biotique Herbal Products Collection"/>
    <s v="https://www.nykaa.com/brands/biotique/c/923?intcmp=brand_menu,most_viewed,biotique"/>
    <n v="14"/>
  </r>
  <r>
    <x v="16"/>
    <x v="2051"/>
    <s v="https://images-static.nykaa.com/media/catalog/product/tr:h-200,w-200,cm-pad_resize/1/d/1dc00fbnykbndbio0077_1.jpg"/>
    <b v="1"/>
    <n v="198"/>
    <n v="174"/>
    <s v="Biotique Bio Gotu Kola Smooth Skin Lotion - Pack Of 2"/>
    <n v="5"/>
    <n v="4"/>
    <m/>
    <s v="https://www.nykaa.com/biotique-bio-gotu-kola-smooth-skin-lotion-pack-of-2/p/730068"/>
    <s v="Biotique Herbal Products Collection"/>
    <s v="https://www.nykaa.com/brands/biotique/c/923?intcmp=brand_menu,most_viewed,biotique"/>
    <n v="15"/>
  </r>
  <r>
    <x v="16"/>
    <x v="2052"/>
    <s v="https://images-static.nykaa.com/media/catalog/product/tr:h-200,w-200,cm-pad_resize/5/0/50040fbnykbndbio0106_1.jpg"/>
    <b v="1"/>
    <n v="539"/>
    <n v="409"/>
    <s v="Biotique Anti-Acne &amp; Anti-Hair Fall Combo"/>
    <n v="4.4000000000000004"/>
    <n v="76"/>
    <m/>
    <s v="https://www.nykaa.com/slash-save-biotique-anti-acne-anti-hair-fall-value-combo/p/809491"/>
    <s v="Biotique Herbal Products Collection"/>
    <s v="https://www.nykaa.com/brands/biotique/c/923?intcmp=brand_menu,most_viewed,biotique"/>
    <n v="15"/>
  </r>
  <r>
    <x v="16"/>
    <x v="2053"/>
    <s v="https://images-static.nykaa.com/media/catalog/product/tr:h-200,w-200,cm-pad_resize/d/3/d35c0fbnykbndbio0002_1.jpg"/>
    <b v="1"/>
    <n v="553"/>
    <n v="424"/>
    <s v="Biotique Intensive Regime"/>
    <n v="5"/>
    <n v="2"/>
    <m/>
    <s v="https://www.nykaa.com/biotique-intensive-regime/p/159786"/>
    <s v="Biotique Herbal Products Collection"/>
    <s v="https://www.nykaa.com/brands/biotique/c/923?intcmp=brand_menu,most_viewed,biotique"/>
    <n v="15"/>
  </r>
  <r>
    <x v="16"/>
    <x v="2054"/>
    <s v="https://images-static.nykaa.com/media/catalog/product/tr:h-200,w-200,cm-pad_resize/1/5/15310fbbiot_bccbl_1.jpg"/>
    <b v="1"/>
    <n v="179"/>
    <n v="136"/>
    <s v="Biotique Bio Creamy Coconut Ultra Rich Body Lotion"/>
    <n v="4.3"/>
    <n v="468"/>
    <m/>
    <s v="https://www.nykaa.com/biotique-bio-creamy-coconut-ultra-rich-body-lotion/p/380389"/>
    <s v="Biotique Herbal Products Collection"/>
    <s v="https://www.nykaa.com/brands/biotique/c/923?intcmp=brand_menu,most_viewed,biotique"/>
    <n v="15"/>
  </r>
  <r>
    <x v="16"/>
    <x v="2055"/>
    <s v="https://images-static.nykaa.com/media/catalog/product/tr:h-200,w-200,cm-pad_resize/e/f/efa2697BIOTI00000126-New1.jpg"/>
    <m/>
    <n v="390"/>
    <n v="273"/>
    <s v="Biotique Skin Care Combo"/>
    <n v="4.3"/>
    <n v="46410"/>
    <m/>
    <s v="https://www.nykaa.com/biotique-skin-care-combo/p/6737367"/>
    <s v="Biotique Herbal Products Collection"/>
    <s v="https://www.nykaa.com/brands/biotique/c/923?intcmp=brand_menu,most_viewed,biotique"/>
    <n v="15"/>
  </r>
  <r>
    <x v="16"/>
    <x v="2056"/>
    <s v="https://images-static.nykaa.com/media/catalog/product/tr:h-200,w-200,cm-pad_resize/4/f/4f5e867NYKBNDBIO0028_1.jpg"/>
    <m/>
    <n v="215"/>
    <n v="180"/>
    <s v="Biotique Bio Brightening &amp; Tan-Removal Combo"/>
    <n v="4.2"/>
    <n v="8767"/>
    <m/>
    <s v="https://www.nykaa.com/biotique-brightening-tan-removal-combo/p/476104"/>
    <s v="Biotique Herbal Products Collection"/>
    <s v="https://www.nykaa.com/brands/biotique/c/923?intcmp=brand_menu,most_viewed,biotique"/>
    <n v="15"/>
  </r>
  <r>
    <x v="16"/>
    <x v="2057"/>
    <s v="https://images-static.nykaa.com/media/catalog/product/tr:h-200,w-200,cm-pad_resize/a/2/a2a10fb8906009457222_1.jpg"/>
    <m/>
    <n v="175"/>
    <n v="133"/>
    <s v="Biotique Bio Berry Plumping Lip Balm Smoothes &amp; Swells Lips"/>
    <n v="4.4000000000000004"/>
    <n v="4851"/>
    <m/>
    <s v="https://www.nykaa.com/biotique-bio-berry-plumping-lip-balm-smoothes-swells-lips/p/39999"/>
    <s v="Biotique Herbal Products Collection"/>
    <s v="https://www.nykaa.com/brands/biotique/c/923?intcmp=brand_menu,most_viewed,biotique"/>
    <n v="15"/>
  </r>
  <r>
    <x v="16"/>
    <x v="2058"/>
    <s v="https://images-static.nykaa.com/media/catalog/product/tr:h-200,w-200,cm-pad_resize/9/7/97170fb8906009452166_1.jpg"/>
    <m/>
    <n v="620"/>
    <n v="471"/>
    <s v="Biotique Bio Musk Root Fresh Hair Growth Nourishing Treatment Pack"/>
    <n v="4.4000000000000004"/>
    <n v="1117"/>
    <m/>
    <s v="https://www.nykaa.com/biotique-bio-musk-root-therapeutic-pack-for-hair-scalp/p/40025"/>
    <s v="Biotique Herbal Products Collection"/>
    <s v="https://www.nykaa.com/brands/biotique/c/923?intcmp=brand_menu,most_viewed,biotique"/>
    <n v="15"/>
  </r>
  <r>
    <x v="16"/>
    <x v="2059"/>
    <s v="https://images-static.nykaa.com/media/catalog/product/tr:h-200,w-200,cm-pad_resize/0/3/03d50fbnykbndbio0048_1.jpg"/>
    <m/>
    <n v="150"/>
    <n v="116"/>
    <s v="Biotique Bio Mini Scrub &amp; Face Pack Combo For Whitening &amp; Tan Removal"/>
    <n v="4.2"/>
    <n v="3143"/>
    <m/>
    <s v="https://www.nykaa.com/biotique-mini-scrub-face-pack-combo-for-whitening-tan-removal/p/662216"/>
    <s v="Biotique Herbal Products Collection"/>
    <s v="https://www.nykaa.com/brands/biotique/c/923?intcmp=brand_menu,most_viewed,biotique"/>
    <n v="15"/>
  </r>
  <r>
    <x v="16"/>
    <x v="2060"/>
    <s v="https://images-static.nykaa.com/media/catalog/product/tr:h-200,w-200,cm-pad_resize/8/9/8906009452395_1.jpg"/>
    <m/>
    <n v="65"/>
    <n v="49"/>
    <s v="Biotique Bio Milk Soothing Cream Moisture To Baby"/>
    <n v="4.4000000000000004"/>
    <n v="1846"/>
    <m/>
    <s v="https://www.nykaa.com/biotique-bio-milk-nurturing-baby-moisture-cream/p/14643"/>
    <s v="Biotique Herbal Products Collection"/>
    <s v="https://www.nykaa.com/brands/biotique/c/923?intcmp=brand_menu,most_viewed,biotique"/>
    <n v="15"/>
  </r>
  <r>
    <x v="16"/>
    <x v="2061"/>
    <s v="https://images-static.nykaa.com/media/catalog/product/tr:h-200,w-200,cm-pad_resize/1/f/1f6971a8906009450247.jpg"/>
    <m/>
    <n v="240"/>
    <n v="182"/>
    <s v="Biotique Bio Papaya Visibly Flawless Skin Face Wash For All Skin Types"/>
    <n v="4.5"/>
    <n v="1453"/>
    <m/>
    <s v="https://www.nykaa.com/biotique-bio-papaya-exfoliatingm-face-wash-100ml-2x100ml/p/465437"/>
    <s v="Biotique Herbal Products Collection"/>
    <s v="https://www.nykaa.com/brands/biotique/c/923?intcmp=brand_menu,most_viewed,biotique"/>
    <n v="15"/>
  </r>
  <r>
    <x v="16"/>
    <x v="2062"/>
    <s v="https://images-static.nykaa.com/media/catalog/product/tr:h-200,w-200,cm-pad_resize/b/a/ba210fb8904317300117_1.jpg"/>
    <m/>
    <n v="295"/>
    <n v="236"/>
    <s v="Biotique Bio Sunflower Matte Gel Sunscreen SPF 50"/>
    <n v="4.4000000000000004"/>
    <n v="1156"/>
    <m/>
    <s v="https://www.nykaa.com/biotique-sunflower-matte-gel-sunscreen-spf-50-conf/p/483083"/>
    <s v="Biotique Herbal Products Collection"/>
    <s v="https://www.nykaa.com/brands/biotique/c/923?intcmp=brand_menu,most_viewed,biotique"/>
    <n v="15"/>
  </r>
  <r>
    <x v="16"/>
    <x v="2063"/>
    <s v="https://images-static.nykaa.com/media/catalog/product/tr:h-200,w-200,cm-pad_resize/4/d/4d050fb8904317303118_1.jpg"/>
    <m/>
    <n v="75"/>
    <n v="64"/>
    <s v="Biotique Bio Morning Nectar Visibly Flawless Face Scrub"/>
    <n v="4.3"/>
    <n v="1069"/>
    <m/>
    <s v="https://www.nykaa.com/biotique-bio-morning-nectar-visibly-flawless-face-scrub-50gm/p/713180"/>
    <s v="Biotique Herbal Products Collection"/>
    <s v="https://www.nykaa.com/brands/biotique/c/923?intcmp=brand_menu,most_viewed,biotique"/>
    <n v="15"/>
  </r>
  <r>
    <x v="16"/>
    <x v="2064"/>
    <s v="https://images-static.nykaa.com/media/catalog/product/tr:h-200,w-200,cm-pad_resize/7/f/7f43a308906009459950.jpg"/>
    <m/>
    <n v="120"/>
    <n v="91"/>
    <s v="Biotique Bio Papaya Deep Cleanse Visibly Glowing Skin Face Wash For All Skin Types"/>
    <n v="4.4000000000000004"/>
    <n v="2596"/>
    <m/>
    <s v="https://www.nykaa.com/biotique-bio-papaya-visibly-ageless-scrub-wash/p/39972"/>
    <s v="Biotique Herbal Products Collection"/>
    <s v="https://www.nykaa.com/brands/biotique/c/923?intcmp=brand_menu,most_viewed,biotique"/>
    <n v="15"/>
  </r>
  <r>
    <x v="16"/>
    <x v="2065"/>
    <s v="https://images-static.nykaa.com/media/catalog/product/tr:h-200,w-200,cm-pad_resize/d/f/df136b68904317304726_1.jpg"/>
    <m/>
    <n v="225"/>
    <n v="171"/>
    <s v="Biotique Advanced Organics Tea Tree Skin Clearing Facial Wash"/>
    <n v="4.4000000000000004"/>
    <n v="816"/>
    <m/>
    <s v="https://www.nykaa.com/biotique-advanced-organics-tea-tree-skin-clearing-facial-wash/p/952729"/>
    <s v="Biotique Herbal Products Collection"/>
    <s v="https://www.nykaa.com/brands/biotique/c/923?intcmp=brand_menu,most_viewed,biotique"/>
    <n v="15"/>
  </r>
  <r>
    <x v="16"/>
    <x v="2066"/>
    <s v="https://images-static.nykaa.com/media/catalog/product/tr:h-200,w-200,cm-pad_resize/8/9/8904352003066.jpg"/>
    <m/>
    <n v="480"/>
    <n v="360"/>
    <s v="Biotique Saffron Youth Anti Ageing Cream"/>
    <n v="4.4000000000000004"/>
    <n v="499"/>
    <m/>
    <s v="https://www.nykaa.com/biotique-bio-saffron-dew-youthful-nourishing-day-cream/p/40020"/>
    <s v="Biotique Herbal Products Collection"/>
    <s v="https://www.nykaa.com/brands/biotique/c/923?intcmp=brand_menu,most_viewed,biotique"/>
    <n v="15"/>
  </r>
  <r>
    <x v="16"/>
    <x v="2067"/>
    <s v="https://images-static.nykaa.com/media/catalog/product/tr:h-200,w-200,cm-pad_resize/c/4/c4ad6b68904317304948_1.jpg"/>
    <m/>
    <n v="330"/>
    <n v="251"/>
    <s v="Biotique Advanced Organics Argan Oil From Morocco Shampoo"/>
    <n v="4.0999999999999996"/>
    <n v="433"/>
    <m/>
    <s v="https://www.nykaa.com/biotique-advanced-organics-argan-oil-from-morocco-shampoo/p/952745"/>
    <s v="Biotique Herbal Products Collection"/>
    <s v="https://www.nykaa.com/brands/biotique/c/923?intcmp=brand_menu,most_viewed,biotique"/>
    <n v="15"/>
  </r>
  <r>
    <x v="16"/>
    <x v="2068"/>
    <s v="https://images-static.nykaa.com/media/catalog/product/tr:h-200,w-200,cm-pad_resize/d/c/dcc02e08906009456089.jpeg"/>
    <m/>
    <n v="155"/>
    <n v="118"/>
    <s v="Biotique Bio Aloe Vera Baby Sun Block SPF 20 UVA/UVB Sunscreen"/>
    <n v="4.3"/>
    <n v="555"/>
    <m/>
    <s v="https://www.nykaa.com/biotique-bio-aloe-vera-baby-sun-block-spf-20-uva-uvb-sunscreen/p/14665"/>
    <s v="Biotique Herbal Products Collection"/>
    <s v="https://www.nykaa.com/brands/biotique/c/923?intcmp=brand_menu,most_viewed,biotique"/>
    <n v="15"/>
  </r>
  <r>
    <x v="16"/>
    <x v="2069"/>
    <s v="https://images-static.nykaa.com/media/catalog/product/tr:h-200,w-200,cm-pad_resize/b/8/b8990fb8906009458700_1.jpg"/>
    <m/>
    <n v="140"/>
    <n v="112"/>
    <s v="Biotique Bio Morning Nectar Visibly Flawless Face Scrub"/>
    <n v="4.5"/>
    <n v="389"/>
    <m/>
    <s v="https://www.nykaa.com/biotique-bio-morning-nectar-flawless-face-scrub-100gm/p/713178"/>
    <s v="Biotique Herbal Products Collection"/>
    <s v="https://www.nykaa.com/brands/biotique/c/923?intcmp=brand_menu,most_viewed,biotique"/>
    <n v="15"/>
  </r>
  <r>
    <x v="16"/>
    <x v="2070"/>
    <s v="https://images-static.nykaa.com/media/catalog/product/tr:h-200,w-200,cm-pad_resize/5/6/56650fbnykbndbio0060_1.jpg"/>
    <m/>
    <n v="130"/>
    <n v="95"/>
    <s v="Biotique Bio Milk Nurturing Baby Moisture Cream - Pack Of 2"/>
    <n v="4.4000000000000004"/>
    <n v="1899"/>
    <m/>
    <s v="https://www.nykaa.com/biotique-bio-milk-nurturing-baby-moisture-cream-pack-of-2/p/729873"/>
    <s v="Biotique Herbal Products Collection"/>
    <s v="https://www.nykaa.com/brands/biotique/c/923?intcmp=brand_menu,most_viewed,biotique"/>
    <n v="15"/>
  </r>
  <r>
    <x v="16"/>
    <x v="2071"/>
    <s v="https://images-static.nykaa.com/media/catalog/product/tr:h-200,w-200,cm-pad_resize/6/5/65780fbbioti00000025_1.jpg"/>
    <m/>
    <n v="385"/>
    <n v="269"/>
    <s v="Biotique Lip Care Combo"/>
    <n v="4.4000000000000004"/>
    <n v="22618"/>
    <m/>
    <s v="https://www.nykaa.com/biotique-lip-care-combo/p/1506998"/>
    <s v="Biotique Herbal Products Collection"/>
    <s v="https://www.nykaa.com/brands/biotique/c/923?intcmp=brand_menu,most_viewed,biotique"/>
    <n v="16"/>
  </r>
  <r>
    <x v="16"/>
    <x v="2072"/>
    <s v="https://images-static.nykaa.com/media/catalog/product/tr:h-200,w-200,cm-pad_resize/c/2/c2466b68904317304740_1.jpg"/>
    <m/>
    <n v="225"/>
    <n v="171"/>
    <s v="Biotique Apple Cider Vinegar Deep Cleansing &amp; Brightening Face Wash"/>
    <n v="4.3"/>
    <n v="341"/>
    <m/>
    <s v="https://www.nykaa.com/biotique-advanced-organics-apple-cider-vinegar-deep-cleansing-brightening-face-wash/p/952738"/>
    <s v="Biotique Herbal Products Collection"/>
    <s v="https://www.nykaa.com/brands/biotique/c/923?intcmp=brand_menu,most_viewed,biotique"/>
    <n v="16"/>
  </r>
  <r>
    <x v="16"/>
    <x v="2073"/>
    <s v="https://images-static.nykaa.com/media/catalog/product/tr:h-200,w-200,cm-pad_resize/f/8/f878bf08906009451206_1.jpg"/>
    <m/>
    <n v="550"/>
    <n v="413"/>
    <s v="Biotique Bio Sandalwood Ultra Soothing Face Lotion 50+ SPF Sunscreen"/>
    <n v="4.4000000000000004"/>
    <n v="407"/>
    <m/>
    <s v="https://www.nykaa.com/biotique-bio-sandalwood-ultra-soothing-face-lotion-50-spf-sunscreen-39992/p/39992"/>
    <s v="Biotique Herbal Products Collection"/>
    <s v="https://www.nykaa.com/brands/biotique/c/923?intcmp=brand_menu,most_viewed,biotique"/>
    <n v="16"/>
  </r>
  <r>
    <x v="16"/>
    <x v="2074"/>
    <s v="https://images-static.nykaa.com/media/catalog/product/tr:h-200,w-200,cm-pad_resize/5/4/54a80fb8906009458625_1.jpg"/>
    <m/>
    <n v="135"/>
    <n v="122"/>
    <s v="Biotique Disney Baby Bio Basil and Sandalwood Powder"/>
    <n v="4.5999999999999996"/>
    <n v="231"/>
    <m/>
    <s v="https://www.nykaa.com/biotique-disney-baby-bio-basil-and-sandalwood-powder/p/60316"/>
    <s v="Biotique Herbal Products Collection"/>
    <s v="https://www.nykaa.com/brands/biotique/c/923?intcmp=brand_menu,most_viewed,biotique"/>
    <n v="16"/>
  </r>
  <r>
    <x v="16"/>
    <x v="2075"/>
    <s v="https://images-static.nykaa.com/media/catalog/product/tr:h-200,w-200,cm-pad_resize/4/6/465c0fb8906009451626_1.jpg"/>
    <m/>
    <n v="135"/>
    <n v="115"/>
    <s v="Biotique Bio Basil &amp; Sandalwood Refreshing Body Powder"/>
    <n v="4.4000000000000004"/>
    <n v="1156"/>
    <m/>
    <s v="https://www.nykaa.com/biotique-bio-basil-sandalwood-refreshing-body-powder/p/40038"/>
    <s v="Biotique Herbal Products Collection"/>
    <s v="https://www.nykaa.com/brands/biotique/c/923?intcmp=brand_menu,most_viewed,biotique"/>
    <n v="16"/>
  </r>
  <r>
    <x v="16"/>
    <x v="2076"/>
    <s v="https://images-static.nykaa.com/media/catalog/product/tr:h-200,w-200,cm-pad_resize/e/7/e7fd6b68904317304870_1.jpg"/>
    <m/>
    <n v="299"/>
    <n v="227"/>
    <s v="Biotique Advanced Organics Coffee Energizing Body Srcub"/>
    <n v="4.5"/>
    <n v="250"/>
    <m/>
    <s v="https://www.nykaa.com/biotique-advanced-organics-coffee-energizing-body-srcub/p/952737"/>
    <s v="Biotique Herbal Products Collection"/>
    <s v="https://www.nykaa.com/brands/biotique/c/923?intcmp=brand_menu,most_viewed,biotique"/>
    <n v="16"/>
  </r>
  <r>
    <x v="16"/>
    <x v="2077"/>
    <s v="https://images-static.nykaa.com/media/catalog/product/tr:h-200,w-200,cm-pad_resize/d/c/dc860fbnykbndbio0043_1.jpg"/>
    <m/>
    <n v="150"/>
    <n v="120"/>
    <s v="Biotique Bio Papaya Revitalizing Tan Removal Scrub - Pack of 2"/>
    <n v="4.2"/>
    <n v="2380"/>
    <m/>
    <s v="https://www.nykaa.com/biotique-bio-papaya-revitalizing-tan-removal-scrub-pack-of-2/p/662167"/>
    <s v="Biotique Herbal Products Collection"/>
    <s v="https://www.nykaa.com/brands/biotique/c/923?intcmp=brand_menu,most_viewed,biotique"/>
    <n v="16"/>
  </r>
  <r>
    <x v="16"/>
    <x v="2078"/>
    <s v="https://images-static.nykaa.com/media/catalog/product/tr:h-200,w-200,cm-pad_resize/1/0/107c0fbnykbndbio0101_1.jpg"/>
    <m/>
    <n v="220"/>
    <n v="161"/>
    <s v="Biotique Bio Baby Suncare Kit"/>
    <n v="4.4000000000000004"/>
    <n v="2415"/>
    <m/>
    <s v="https://www.nykaa.com/biotique-bio-baby-suncare-kit/p/739960"/>
    <s v="Biotique Herbal Products Collection"/>
    <s v="https://www.nykaa.com/brands/biotique/c/923?intcmp=brand_menu,most_viewed,biotique"/>
    <n v="16"/>
  </r>
  <r>
    <x v="16"/>
    <x v="2079"/>
    <s v="https://images-static.nykaa.com/media/catalog/product/tr:h-200,w-200,cm-pad_resize/8/9/8906009456386_1_.jpg"/>
    <m/>
    <n v="75"/>
    <n v="64"/>
    <s v="Biotique Bio Palmyra Expert Shave Gel"/>
    <n v="4.3"/>
    <n v="627"/>
    <m/>
    <s v="https://www.nykaa.com/biotique-bio-palmyra-expert-shave-gel/p/39989"/>
    <s v="Biotique Herbal Products Collection"/>
    <s v="https://www.nykaa.com/brands/biotique/c/923?intcmp=brand_menu,most_viewed,biotique"/>
    <n v="16"/>
  </r>
  <r>
    <x v="16"/>
    <x v="2080"/>
    <s v="https://images-static.nykaa.com/media/catalog/product/tr:h-200,w-200,cm-pad_resize/5/7/57590fb8906009452074_1.jpg"/>
    <m/>
    <n v="1250"/>
    <n v="950"/>
    <s v="Biotique Bio Morning Nectar Visibly Flawless Skin Moisturizer"/>
    <n v="4.5999999999999996"/>
    <n v="206"/>
    <m/>
    <s v="https://www.nykaa.com/biotique-bio-morning-nector-flawless-skin-lotion-for-all-skin-types/p/40024"/>
    <s v="Biotique Herbal Products Collection"/>
    <s v="https://www.nykaa.com/brands/biotique/c/923?intcmp=brand_menu,most_viewed,biotique"/>
    <n v="16"/>
  </r>
  <r>
    <x v="16"/>
    <x v="2081"/>
    <s v="https://images-static.nykaa.com/media/catalog/product/tr:h-200,w-200,cm-pad_resize/a/3/a3241598904352001147_1.jpg"/>
    <m/>
    <n v="225"/>
    <n v="171"/>
    <s v="Biotique Advanced Organics Clear Improvement Vitamin C Brightening Face Wash"/>
    <n v="4.4000000000000004"/>
    <n v="174"/>
    <m/>
    <s v="https://www.nykaa.com/biotique-advanced-organics-clear-improvement-vitamin-c-brightening-face-wash/p/2811832"/>
    <s v="Biotique Herbal Products Collection"/>
    <s v="https://www.nykaa.com/brands/biotique/c/923?intcmp=brand_menu,most_viewed,biotique"/>
    <n v="16"/>
  </r>
  <r>
    <x v="16"/>
    <x v="2082"/>
    <s v="https://images-static.nykaa.com/media/catalog/product/tr:h-200,w-200,cm-pad_resize/1/0/10721598904352001345_1.jpg"/>
    <m/>
    <n v="340"/>
    <n v="258"/>
    <s v="Biotique Advanced Organics Clear Improvement Vitamin C &amp; Gotu Kola Night Cream"/>
    <n v="4.2"/>
    <n v="114"/>
    <m/>
    <s v="https://www.nykaa.com/biotique-advanced-organics-clear-improvement-vitamin-c-gotu-kola-night-cream/p/2811848"/>
    <s v="Biotique Herbal Products Collection"/>
    <s v="https://www.nykaa.com/brands/biotique/c/923?intcmp=brand_menu,most_viewed,biotique"/>
    <n v="16"/>
  </r>
  <r>
    <x v="16"/>
    <x v="2083"/>
    <s v="https://images-static.nykaa.com/media/catalog/product/tr:h-200,w-200,cm-pad_resize/6/e/6e930fbbioti00000032_1.jpg"/>
    <m/>
    <n v="1240"/>
    <n v="905"/>
    <s v="Biotique Argan Haircare Range Combo"/>
    <n v="4.2"/>
    <n v="2877"/>
    <m/>
    <s v="https://www.nykaa.com/biotique-argan-haircare-range-combo/p/1507005"/>
    <s v="Biotique Herbal Products Collection"/>
    <s v="https://www.nykaa.com/brands/biotique/c/923?intcmp=brand_menu,most_viewed,biotique"/>
    <n v="16"/>
  </r>
  <r>
    <x v="16"/>
    <x v="2084"/>
    <s v="https://images-static.nykaa.com/media/catalog/product/tr:h-200,w-200,cm-pad_resize/6/0/60ea0fb8904317300520_1.jpg"/>
    <m/>
    <n v="175"/>
    <n v="158"/>
    <s v="Biotique Disney Princess Ariel Berry Smoothie Body Wash"/>
    <n v="4.5"/>
    <n v="261"/>
    <m/>
    <s v="https://www.nykaa.com/biotique-bio-berry-smoothie-body-wash-for-disney-kids/p/598211"/>
    <s v="Biotique Herbal Products Collection"/>
    <s v="https://www.nykaa.com/brands/biotique/c/923?intcmp=brand_menu,most_viewed,biotique"/>
    <n v="16"/>
  </r>
  <r>
    <x v="16"/>
    <x v="2085"/>
    <s v="https://images-static.nykaa.com/media/catalog/product/tr:h-200,w-200,cm-pad_resize/3/d/3d4f98c8904352003097.jpg"/>
    <m/>
    <n v="540"/>
    <n v="432"/>
    <s v="Biotique Milk Protein Instant Glow Face Pack"/>
    <n v="4.3"/>
    <n v="71"/>
    <m/>
    <s v="https://www.nykaa.com/biotique-bio-milk-protein-whitening-rejuvenating-face-pack-40019/p/40019"/>
    <s v="Biotique Herbal Products Collection"/>
    <s v="https://www.nykaa.com/brands/biotique/c/923?intcmp=brand_menu,most_viewed,biotique"/>
    <n v="16"/>
  </r>
  <r>
    <x v="16"/>
    <x v="2086"/>
    <s v="https://images-static.nykaa.com/media/catalog/product/tr:h-200,w-200,cm-pad_resize/d/1/d19c1598904352001222_1.jpg"/>
    <m/>
    <n v="220"/>
    <n v="167"/>
    <s v="Biotique Advanced Organics Glow Tonic Pure Vitamin E Nourishing Toner"/>
    <n v="4.5"/>
    <n v="99"/>
    <m/>
    <s v="https://www.nykaa.com/biotique-advanced-organics-glow-tonic-pure-vitamin-e-nourishing-toner/p/2811839"/>
    <s v="Biotique Herbal Products Collection"/>
    <s v="https://www.nykaa.com/brands/biotique/c/923?intcmp=brand_menu,most_viewed,biotique"/>
    <n v="16"/>
  </r>
  <r>
    <x v="16"/>
    <x v="2087"/>
    <s v="https://images-static.nykaa.com/media/catalog/product/tr:h-200,w-200,cm-pad_resize/1/b/1bf70fbnykbndbio0093_1.jpg"/>
    <m/>
    <n v="140"/>
    <n v="115"/>
    <s v="Biotique Bio Fairness &amp; Tan Removal Mini Kit (Face Wash &amp; Scrub)"/>
    <n v="4.2"/>
    <n v="3789"/>
    <m/>
    <s v="https://www.nykaa.com/biotique-bio-fairness-tan-removal-mini-kit-face-wash-scrub/p/739748"/>
    <s v="Biotique Herbal Products Collection"/>
    <s v="https://www.nykaa.com/brands/biotique/c/923?intcmp=brand_menu,most_viewed,biotique"/>
    <n v="16"/>
  </r>
  <r>
    <x v="16"/>
    <x v="2088"/>
    <s v="https://images-static.nykaa.com/media/catalog/product/tr:h-200,w-200,cm-pad_resize/d/5/d5200fbbioti00000033_1.jpg"/>
    <m/>
    <n v="660"/>
    <n v="482"/>
    <s v="Biotique Argan Shampoo &amp; Conditioner Combo"/>
    <n v="3.8"/>
    <n v="718"/>
    <m/>
    <s v="https://www.nykaa.com/biotique-argan-shampoo-conditioner-combo/p/1507006"/>
    <s v="Biotique Herbal Products Collection"/>
    <s v="https://www.nykaa.com/brands/biotique/c/923?intcmp=brand_menu,most_viewed,biotique"/>
    <n v="16"/>
  </r>
  <r>
    <x v="16"/>
    <x v="2089"/>
    <s v="https://images-static.nykaa.com/media/catalog/product/tr:h-200,w-200,cm-pad_resize/3/0/30782948904352001338_1.jpg"/>
    <m/>
    <n v="199"/>
    <n v="179"/>
    <s v="Biotique Advanced Organics Clarity Cleanser Clay Fresh Hibiscus &amp; Grapefruit Shower Gel"/>
    <n v="4.5"/>
    <n v="33"/>
    <m/>
    <s v="https://www.nykaa.com/biotique-advanced-organics-clarity-cleanser-clay-fresh-hibiscus-grapefruit-shower-gel/p/2811831"/>
    <s v="Biotique Herbal Products Collection"/>
    <s v="https://www.nykaa.com/brands/biotique/c/923?intcmp=brand_menu,most_viewed,biotique"/>
    <n v="16"/>
  </r>
  <r>
    <x v="16"/>
    <x v="2090"/>
    <s v="https://images-static.nykaa.com/media/catalog/product/tr:h-200,w-200,cm-pad_resize/2/c/2ce46b68904317304856_1.jpg"/>
    <m/>
    <n v="560"/>
    <n v="448"/>
    <s v="Biotique Advanced Organics Apple Cider Vinegar Anti-Imperfection"/>
    <n v="4.2"/>
    <n v="56"/>
    <m/>
    <s v="https://www.nykaa.com/biotique-advanced-organics-apple-cider-vinegar-anti-imperfection-daily-solution/p/952739"/>
    <s v="Biotique Herbal Products Collection"/>
    <s v="https://www.nykaa.com/brands/biotique/c/923?intcmp=brand_menu,most_viewed,biotique"/>
    <n v="16"/>
  </r>
  <r>
    <x v="16"/>
    <x v="2091"/>
    <s v="https://images-static.nykaa.com/media/catalog/product/tr:h-200,w-200,cm-pad_resize/9/9/99eb0fbbioti00000030_1.jpg"/>
    <m/>
    <n v="2075"/>
    <n v="1462"/>
    <s v="Biotique Teatree Range Combo"/>
    <n v="4.3"/>
    <n v="3971"/>
    <m/>
    <s v="https://www.nykaa.com/biotique-teatree-range-combo/p/1507003"/>
    <s v="Biotique Herbal Products Collection"/>
    <s v="https://www.nykaa.com/brands/biotique/c/923?intcmp=brand_menu,most_viewed,biotique"/>
    <n v="17"/>
  </r>
  <r>
    <x v="16"/>
    <x v="2092"/>
    <s v="https://images-static.nykaa.com/media/catalog/product/tr:h-200,w-200,cm-pad_resize/8/c/8cc90fbbioti00000029_1.jpg"/>
    <m/>
    <n v="445"/>
    <n v="325"/>
    <s v="Biotique Teatree Toner &amp; Facewash Combo"/>
    <n v="4.4000000000000004"/>
    <n v="2552"/>
    <m/>
    <s v="https://www.nykaa.com/biotique-teatree-toner-facewash-combo/p/1507002"/>
    <s v="Biotique Herbal Products Collection"/>
    <s v="https://www.nykaa.com/brands/biotique/c/923?intcmp=brand_menu,most_viewed,biotique"/>
    <n v="17"/>
  </r>
  <r>
    <x v="16"/>
    <x v="2093"/>
    <s v="https://images-static.nykaa.com/media/catalog/product/tr:h-200,w-200,cm-pad_resize/1/7/17900fb8906009452142_1.jpg"/>
    <m/>
    <n v="950"/>
    <n v="722"/>
    <s v="Biotique Bio Berberry Hydrating Cleanser for All Skin Types"/>
    <n v="4.2"/>
    <n v="60"/>
    <m/>
    <s v="https://www.nykaa.com/biotique-bio-berberry-hydrating-cleanser-for-all-skin-types/p/40028"/>
    <s v="Biotique Herbal Products Collection"/>
    <s v="https://www.nykaa.com/brands/biotique/c/923?intcmp=brand_menu,most_viewed,biotique"/>
    <n v="17"/>
  </r>
  <r>
    <x v="16"/>
    <x v="2094"/>
    <s v="https://images-static.nykaa.com/media/catalog/product/tr:h-200,w-200,cm-pad_resize/6/1/611e57fBIOTI00000093.jpg"/>
    <m/>
    <n v="1240"/>
    <n v="868"/>
    <s v="Biotique Hair Fall Control Pack (Pack Of 2)"/>
    <n v="4.4000000000000004"/>
    <n v="1117"/>
    <m/>
    <s v="https://www.nykaa.com/biotique-hair-fall-control-pack-pack-of-2/p/5595471"/>
    <s v="Biotique Herbal Products Collection"/>
    <s v="https://www.nykaa.com/brands/biotique/c/923?intcmp=brand_menu,most_viewed,biotique"/>
    <n v="17"/>
  </r>
  <r>
    <x v="16"/>
    <x v="2095"/>
    <s v="https://images-static.nykaa.com/media/catalog/product/tr:h-200,w-200,cm-pad_resize/4/5/454b57fBIOTI00000098.jpg"/>
    <m/>
    <n v="1440"/>
    <n v="1008"/>
    <s v="Biotique 100% Soap Free Apricot Refreshing Body Wash (Pack Of 2)"/>
    <n v="3.9"/>
    <n v="11"/>
    <m/>
    <s v="https://www.nykaa.com/biotique-100percent-soap-free-apricot-refreshing-body-wash-pack-of-2/p/5595476"/>
    <s v="Biotique Herbal Products Collection"/>
    <s v="https://www.nykaa.com/brands/biotique/c/923?intcmp=brand_menu,most_viewed,biotique"/>
    <n v="17"/>
  </r>
  <r>
    <x v="16"/>
    <x v="2096"/>
    <s v="https://images-static.nykaa.com/media/catalog/product/tr:h-200,w-200,cm-pad_resize/2/b/2bc11598904352001260_1.jpg"/>
    <m/>
    <n v="290"/>
    <n v="220"/>
    <s v="Biotique Advanced Organics Vitamin E &amp; Hyaluronic Acid Super Light Gel Oil-Free Moisturiser"/>
    <n v="4.2"/>
    <n v="567"/>
    <m/>
    <s v="https://www.nykaa.com/biotique-advanced-organics-vitamin-e-hyaluronic-acid-super-light-gel-oil-free-moisturiser/p/2811850"/>
    <s v="Biotique Herbal Products Collection"/>
    <s v="https://www.nykaa.com/brands/biotique/c/923?intcmp=brand_menu,most_viewed,biotique"/>
    <n v="17"/>
  </r>
  <r>
    <x v="16"/>
    <x v="2097"/>
    <s v="https://images-static.nykaa.com/media/catalog/product/tr:h-200,w-200,cm-pad_resize/1/0/109c1598904352001352_1.jpg"/>
    <m/>
    <n v="340"/>
    <n v="258"/>
    <s v="Biotique Advanced Organics Clear Improvement Vitamin C &amp; SPF 30 Face Cream"/>
    <n v="4.4000000000000004"/>
    <n v="144"/>
    <m/>
    <s v="https://www.nykaa.com/biotique-advanced-organics-clear-improvement-vitamin-c-spf-30-face-cream/p/2811849"/>
    <s v="Biotique Herbal Products Collection"/>
    <s v="https://www.nykaa.com/brands/biotique/c/923?intcmp=brand_menu,most_viewed,biotique"/>
    <n v="17"/>
  </r>
  <r>
    <x v="16"/>
    <x v="2098"/>
    <s v="https://images-static.nykaa.com/media/catalog/product/tr:h-200,w-200,cm-pad_resize/4/8/48e85638904352003059.jpg"/>
    <m/>
    <n v="550"/>
    <n v="440"/>
    <s v="Biotique Bio Coconut Whitening &amp; Brighting Cream"/>
    <n v="4.3"/>
    <n v="44"/>
    <m/>
    <s v="https://www.nykaa.com/biotique-bio-coconut-whitening-brighting-cream/p/40017"/>
    <s v="Biotique Herbal Products Collection"/>
    <s v="https://www.nykaa.com/brands/biotique/c/923?intcmp=brand_menu,most_viewed,biotique"/>
    <n v="17"/>
  </r>
  <r>
    <x v="16"/>
    <x v="2099"/>
    <s v="https://images-static.nykaa.com/media/catalog/product/tr:h-200,w-200,cm-pad_resize/3/d/3dbf0fbnykbndbio0066_1.jpg"/>
    <m/>
    <n v="150"/>
    <n v="120"/>
    <s v="Biotique Bio Palmyra Expert Shave Gel - Pack Of 2"/>
    <n v="4.3"/>
    <n v="635"/>
    <m/>
    <s v="https://www.nykaa.com/biotique-bio-palmyra-expert-shave-gel-pack-of-2/p/730006"/>
    <s v="Biotique Herbal Products Collection"/>
    <s v="https://www.nykaa.com/brands/biotique/c/923?intcmp=brand_menu,most_viewed,biotique"/>
    <n v="17"/>
  </r>
  <r>
    <x v="16"/>
    <x v="2100"/>
    <s v="https://images-static.nykaa.com/media/catalog/product/tr:h-200,w-200,cm-pad_resize/e/4/e4d72948904352001277_1.jpg"/>
    <m/>
    <n v="199"/>
    <n v="179"/>
    <s v="Biotique Advanced Organics Refreshing Cherry Blossom Shea &amp; Vitamin E Shower Gel"/>
    <n v="4.5"/>
    <n v="37"/>
    <m/>
    <s v="https://www.nykaa.com/biotique-advanced-organics-refreshing-cherry-blossom-shea-vitamin-e-shower-gel/p/2811829"/>
    <s v="Biotique Herbal Products Collection"/>
    <s v="https://www.nykaa.com/brands/biotique/c/923?intcmp=brand_menu,most_viewed,biotique"/>
    <n v="17"/>
  </r>
  <r>
    <x v="16"/>
    <x v="2101"/>
    <s v="https://images-static.nykaa.com/media/catalog/product/tr:h-200,w-200,cm-pad_resize/f/0/f09a0fbnykbndbio0071_1.jpg"/>
    <m/>
    <n v="158"/>
    <n v="126"/>
    <s v="Biotique Bio Soya Protein Fresh Nourishing Shampoo - Pack Of 2"/>
    <n v="5"/>
    <n v="7"/>
    <m/>
    <s v="https://www.nykaa.com/biotique-bio-soya-protein-fresh-nourishing-shampoo-pack-of-2/p/730035"/>
    <s v="Biotique Herbal Products Collection"/>
    <s v="https://www.nykaa.com/brands/biotique/c/923?intcmp=brand_menu,most_viewed,biotique"/>
    <n v="17"/>
  </r>
  <r>
    <x v="16"/>
    <x v="2102"/>
    <s v="https://images-static.nykaa.com/media/catalog/product/tr:h-200,w-200,cm-pad_resize/a/5/a5880fb8906009457932_1.jpg"/>
    <m/>
    <n v="699"/>
    <n v="559"/>
    <s v="Biotique BXL Cellular Replenish - Hydrating Eye Gel"/>
    <n v="4.2"/>
    <n v="50"/>
    <m/>
    <s v="https://www.nykaa.com/biotique-advanced-bxl-cellular-seaweed-hydrating-eye-gel/p/35863"/>
    <s v="Biotique Herbal Products Collection"/>
    <s v="https://www.nykaa.com/brands/biotique/c/923?intcmp=brand_menu,most_viewed,biotique"/>
    <n v="17"/>
  </r>
  <r>
    <x v="16"/>
    <x v="2103"/>
    <s v="https://images-static.nykaa.com/media/catalog/product/tr:h-200,w-200,cm-pad_resize/9/a/9a110fb8906009456904_1.jpg"/>
    <m/>
    <n v="999"/>
    <n v="799"/>
    <s v="Biotique BXL Cellular Tighten - Firming Pack"/>
    <n v="3.4"/>
    <n v="9"/>
    <m/>
    <s v="https://www.nykaa.com/biotique-advanced-bxl-cellular-mud-firming-pack/p/35869"/>
    <s v="Biotique Herbal Products Collection"/>
    <s v="https://www.nykaa.com/brands/biotique/c/923?intcmp=brand_menu,most_viewed,biotique"/>
    <n v="17"/>
  </r>
  <r>
    <x v="16"/>
    <x v="2104"/>
    <s v="https://images-static.nykaa.com/media/catalog/product/tr:h-200,w-200,cm-pad_resize/3/f/3fa20fbnykbndbio0089_1.jpg"/>
    <m/>
    <n v="240"/>
    <n v="175"/>
    <s v="Biotique Bio Papaya Visibly Flawless Skin Face Wash - Pack of 2"/>
    <n v="4.4000000000000004"/>
    <n v="2600"/>
    <m/>
    <s v="https://www.nykaa.com/biotique-bio-papaya-visibly-flawless-skin-face-wash-for-all-skin-types-pack-of-2/p/730264"/>
    <s v="Biotique Herbal Products Collection"/>
    <s v="https://www.nykaa.com/brands/biotique/c/923?intcmp=brand_menu,most_viewed,biotique"/>
    <n v="17"/>
  </r>
  <r>
    <x v="16"/>
    <x v="2105"/>
    <s v="https://images-static.nykaa.com/media/catalog/product/tr:h-200,w-200,cm-pad_resize/a/0/a0c60fb8904317300490_1.jpg"/>
    <m/>
    <n v="275"/>
    <n v="248"/>
    <s v="Biotique Bio Honey Shake Nourishing Lotion For Disney Kids"/>
    <n v="4.8"/>
    <n v="36"/>
    <m/>
    <s v="https://www.nykaa.com/biotique-bio-honey-shake-nourishing-lotion-for-disney-kids/p/598209"/>
    <s v="Biotique Herbal Products Collection"/>
    <s v="https://www.nykaa.com/brands/biotique/c/923?intcmp=brand_menu,most_viewed,biotique"/>
    <n v="17"/>
  </r>
  <r>
    <x v="16"/>
    <x v="2106"/>
    <s v="https://images-static.nykaa.com/media/catalog/product/tr:h-200,w-200,cm-pad_resize/d/c/dcfe0fbnykbndbio0051_1.jpg"/>
    <m/>
    <n v="150"/>
    <n v="120"/>
    <s v="Biotique Bio Morning Nectar Visibly Flawless Face Scrub - Pack of 2"/>
    <n v="4.3"/>
    <n v="1080"/>
    <m/>
    <s v="https://www.nykaa.com/biotique-bio-morning-nectar-visibly-flawless-face-scrub-pack-of-2/p/715192"/>
    <s v="Biotique Herbal Products Collection"/>
    <s v="https://www.nykaa.com/brands/biotique/c/923?intcmp=brand_menu,most_viewed,biotique"/>
    <n v="17"/>
  </r>
  <r>
    <x v="16"/>
    <x v="2107"/>
    <s v="https://images-static.nykaa.com/media/catalog/product/tr:h-200,w-200,cm-pad_resize/b/i/bioti00000053_1.jpg"/>
    <m/>
    <n v="560"/>
    <n v="448"/>
    <s v="Biotique Advanced Organics Clear Improvement Vitamin C Brightening Concentrate"/>
    <n v="5"/>
    <n v="932"/>
    <m/>
    <s v="https://www.nykaa.com/biotique-advanced-organics-clear-improvement-vitamin-c-brightening-concentrate/p/2811834"/>
    <s v="Biotique Herbal Products Collection"/>
    <s v="https://www.nykaa.com/brands/biotique/c/923?intcmp=brand_menu,most_viewed,biotique"/>
    <n v="17"/>
  </r>
  <r>
    <x v="16"/>
    <x v="2108"/>
    <s v="https://images-static.nykaa.com/media/catalog/product/tr:h-200,w-200,cm-pad_resize/5/6/566eb09combo04_1.jpg"/>
    <m/>
    <n v="759"/>
    <n v="589"/>
    <s v="Biotique Hibiscus &amp; Grapefruit Shower Gel &amp; Tea Tree Face Oil Combo"/>
    <n v="4.5"/>
    <n v="60"/>
    <m/>
    <s v="https://www.nykaa.com/biotique-hibiscus-grapefruit-shower-gel-tea-tree-face-oil-combo/p/3728360"/>
    <s v="Biotique Herbal Products Collection"/>
    <s v="https://www.nykaa.com/brands/biotique/c/923?intcmp=brand_menu,most_viewed,biotique"/>
    <n v="17"/>
  </r>
  <r>
    <x v="16"/>
    <x v="2109"/>
    <s v="https://images-static.nykaa.com/media/catalog/product/tr:h-200,w-200,cm-pad_resize/7/c/7c9bb09combo09_1.jpg"/>
    <m/>
    <n v="680"/>
    <n v="496"/>
    <s v="Biotique Vitamin C Face Cream &amp; Night Cream Combo"/>
    <n v="4.3"/>
    <n v="262"/>
    <m/>
    <s v="https://www.nykaa.com/biotique-vitamin-c-face-cream-night-cream-combo/p/3728365"/>
    <s v="Biotique Herbal Products Collection"/>
    <s v="https://www.nykaa.com/brands/biotique/c/923?intcmp=brand_menu,most_viewed,biotique"/>
    <n v="17"/>
  </r>
  <r>
    <x v="16"/>
    <x v="2110"/>
    <s v="https://images-static.nykaa.com/media/catalog/product/tr:h-200,w-200,cm-pad_resize/9/b/9b99b09combo10_1.jpg"/>
    <m/>
    <n v="1190"/>
    <n v="869"/>
    <s v="Biotique Vitamin C Night Cream Sleeping Mask &amp; Face Oil Combo"/>
    <n v="4.2"/>
    <n v="190"/>
    <m/>
    <s v="https://www.nykaa.com/biotique-vitamin-c-night-cream-sleeping-mask-face-oil-combo/p/3728366"/>
    <s v="Biotique Herbal Products Collection"/>
    <s v="https://www.nykaa.com/brands/biotique/c/923?intcmp=brand_menu,most_viewed,biotique"/>
    <n v="17"/>
  </r>
  <r>
    <x v="16"/>
    <x v="2111"/>
    <s v="https://images-static.nykaa.com/media/catalog/product/tr:h-200,w-200,cm-pad_resize/1/9/196eb09combo11_1.jpg"/>
    <m/>
    <n v="630"/>
    <n v="459"/>
    <s v="Biotique Vitamin C Night Cream &amp; Sleeping Mask Combo"/>
    <n v="4.2"/>
    <n v="139"/>
    <m/>
    <s v="https://www.nykaa.com/biotique-vitamin-c-night-cream-sleeping-mask-combo/p/3728367"/>
    <s v="Biotique Herbal Products Collection"/>
    <s v="https://www.nykaa.com/brands/biotique/c/923?intcmp=brand_menu,most_viewed,biotique"/>
    <n v="18"/>
  </r>
  <r>
    <x v="16"/>
    <x v="2112"/>
    <s v="https://images-static.nykaa.com/media/catalog/product/tr:h-200,w-200,cm-pad_resize/a/a/aa86b09combo15_1.jpg"/>
    <m/>
    <n v="445"/>
    <n v="325"/>
    <s v="Biotique Vitamin E Toner &amp; Facewash Combo"/>
    <n v="4.5"/>
    <n v="229"/>
    <m/>
    <s v="https://www.nykaa.com/biotique-vitamin-e-toner-facewash-combo/p/3728371"/>
    <s v="Biotique Herbal Products Collection"/>
    <s v="https://www.nykaa.com/brands/biotique/c/923?intcmp=brand_menu,most_viewed,biotique"/>
    <n v="18"/>
  </r>
  <r>
    <x v="16"/>
    <x v="2113"/>
    <s v="https://images-static.nykaa.com/media/catalog/product/tr:h-200,w-200,cm-pad_resize/a/b/ab57ac28906009452869_1.jpg"/>
    <m/>
    <n v="75"/>
    <n v="68"/>
    <s v="Biotique Bio Walnut Purifying &amp; Polishing Scrub"/>
    <n v="4.3"/>
    <n v="104"/>
    <m/>
    <s v="https://www.nykaa.com/biotique-bio-walnut-purifying-polishing-scrub/p/2695704"/>
    <s v="Biotique Herbal Products Collection"/>
    <s v="https://www.nykaa.com/brands/biotique/c/923?intcmp=brand_menu,most_viewed,biotique"/>
    <n v="18"/>
  </r>
  <r>
    <x v="16"/>
    <x v="2114"/>
    <s v="https://images-static.nykaa.com/media/catalog/product/tr:h-200,w-200,cm-pad_resize/4/8/48db0fbnykbndbio0056_1.jpg"/>
    <m/>
    <n v="379"/>
    <n v="280"/>
    <s v="Biotique Bio Morning Nectar Flawless Skin Combo"/>
    <n v="4.3"/>
    <n v="3659"/>
    <m/>
    <s v="https://www.nykaa.com/biotique-bio-morning-nectar-flawless-skin-combo/p/715227"/>
    <s v="Biotique Herbal Products Collection"/>
    <s v="https://www.nykaa.com/brands/biotique/c/923?intcmp=brand_menu,most_viewed,biotique"/>
    <n v="18"/>
  </r>
  <r>
    <x v="16"/>
    <x v="2115"/>
    <s v="https://images-static.nykaa.com/media/catalog/product/tr:h-200,w-200,cm-pad_resize/2/2/224c0fb8906009451978_1.jpg"/>
    <m/>
    <n v="180"/>
    <n v="144"/>
    <s v="Biotique Bio Coco Butter Tissue Firming Body Balm"/>
    <n v="4.2"/>
    <n v="273"/>
    <m/>
    <s v="https://www.nykaa.com/biotique-bio-coco-butter-tissue-firming-body-balm/p/40003"/>
    <s v="Biotique Herbal Products Collection"/>
    <s v="https://www.nykaa.com/brands/biotique/c/923?intcmp=brand_menu,most_viewed,biotique"/>
    <n v="18"/>
  </r>
  <r>
    <x v="16"/>
    <x v="2116"/>
    <s v="https://images-static.nykaa.com/media/catalog/product/tr:h-200,w-200,cm-pad_resize/b/b/bb060fbnykbndbio0033_1.jpg"/>
    <m/>
    <n v="350"/>
    <n v="245"/>
    <s v="Biotique Bio Anti-Ageing Combo"/>
    <n v="4.2"/>
    <n v="16590"/>
    <m/>
    <s v="https://www.nykaa.com/biotique-anti-hair-fall-combo/p/476109"/>
    <s v="Biotique Herbal Products Collection"/>
    <s v="https://www.nykaa.com/brands/biotique/c/923?intcmp=brand_menu,most_viewed,biotique"/>
    <n v="18"/>
  </r>
  <r>
    <x v="16"/>
    <x v="2117"/>
    <s v="https://images-static.nykaa.com/media/catalog/product/tr:h-200,w-200,cm-pad_resize/c/b/cb40b09combo05_1.jpg"/>
    <m/>
    <n v="780"/>
    <n v="576"/>
    <s v="Biotique Vitamin C Brightening Concentrate &amp; Toner Combo"/>
    <n v="4.9000000000000004"/>
    <n v="1057"/>
    <m/>
    <s v="https://www.nykaa.com/biotique-vitamin-c-brightening-concentrate-toner-combo/p/3728361"/>
    <s v="Biotique Herbal Products Collection"/>
    <s v="https://www.nykaa.com/brands/biotique/c/923?intcmp=brand_menu,most_viewed,biotique"/>
    <n v="18"/>
  </r>
  <r>
    <x v="16"/>
    <x v="2118"/>
    <s v="https://images-static.nykaa.com/media/catalog/product/tr:h-200,w-200,cm-pad_resize/b/1/b18d0fbnykbndbio0068_1.jpg"/>
    <m/>
    <n v="158"/>
    <n v="134"/>
    <s v="Biotique Bio Green Apple Shampoo &amp; Conditioner - Pack of 2"/>
    <n v="4.8"/>
    <n v="10"/>
    <m/>
    <s v="https://www.nykaa.com/biotique-bio-green-apple-fresh-daily-purifying-shampoo-conditioner-pack-of-2/p/730008"/>
    <s v="Biotique Herbal Products Collection"/>
    <s v="https://www.nykaa.com/brands/biotique/c/923?intcmp=brand_menu,most_viewed,biotique"/>
    <n v="18"/>
  </r>
  <r>
    <x v="16"/>
    <x v="2119"/>
    <s v="https://images-static.nykaa.com/media/catalog/product/tr:h-200,w-200,cm-pad_resize/f/a/fa66b09combo01_1.jpg"/>
    <m/>
    <n v="1905"/>
    <n v="1397"/>
    <s v="Biotique Vitamin C Essentials Combo Concentrate Toner Cream Facewash Oil"/>
    <n v="4.8"/>
    <n v="1384"/>
    <m/>
    <s v="https://www.nykaa.com/biotique-vitamin-c-essentials-combo-concentrate-toner-cream-facewash-oil/p/3728357"/>
    <s v="Biotique Herbal Products Collection"/>
    <s v="https://www.nykaa.com/brands/biotique/c/923?intcmp=brand_menu,most_viewed,biotique"/>
    <n v="18"/>
  </r>
  <r>
    <x v="16"/>
    <x v="2120"/>
    <s v="https://images-static.nykaa.com/media/catalog/product/tr:h-200,w-200,cm-pad_resize/5/8/589c0fb8904317300438_1.jpg"/>
    <m/>
    <n v="99"/>
    <n v="84"/>
    <s v="Biotique Bio Creamy Coconut Ultra Rich Body Lotion"/>
    <n v="4.4000000000000004"/>
    <n v="710"/>
    <m/>
    <s v="https://www.nykaa.com/biotique-bio-creamy-coconut-ultra-rich-body-lotion-75ml/p/598201"/>
    <s v="Biotique Herbal Products Collection"/>
    <s v="https://www.nykaa.com/brands/biotique/c/923?intcmp=brand_menu,most_viewed,biotique"/>
    <n v="18"/>
  </r>
  <r>
    <x v="16"/>
    <x v="2121"/>
    <s v="https://images-static.nykaa.com/media/catalog/product/tr:h-200,w-200,cm-pad_resize/4/7/47abb09combo06_1.jpg"/>
    <m/>
    <n v="565"/>
    <n v="412"/>
    <s v="Biotique Vitamin C Facewash &amp; Face Cream Combo"/>
    <n v="4.4000000000000004"/>
    <n v="319"/>
    <m/>
    <s v="https://www.nykaa.com/biotique-vitamin-c-facewash-face-cream-combo/p/3728362"/>
    <s v="Biotique Herbal Products Collection"/>
    <s v="https://www.nykaa.com/brands/biotique/c/923?intcmp=brand_menu,most_viewed,biotique"/>
    <n v="18"/>
  </r>
  <r>
    <x v="16"/>
    <x v="2122"/>
    <s v="https://images-static.nykaa.com/media/catalog/product/tr:h-200,w-200,cm-pad_resize/9/5/957c0fbnykbndbio0064_1.jpg"/>
    <m/>
    <n v="150"/>
    <n v="128"/>
    <s v="Biotique Bio Thyme Volume Conditioner For Fine &amp; Thinning Hair - Pack Of 2"/>
    <n v="3"/>
    <n v="3"/>
    <m/>
    <s v="https://www.nykaa.com/biotique-bio-thyme-volume-conditioner-for-fine-thinning-hair-pack-of-2/p/729912"/>
    <s v="Biotique Herbal Products Collection"/>
    <s v="https://www.nykaa.com/brands/biotique/c/923?intcmp=brand_menu,most_viewed,biotique"/>
    <n v="18"/>
  </r>
  <r>
    <x v="16"/>
    <x v="2123"/>
    <s v="https://images-static.nykaa.com/media/catalog/product/tr:h-200,w-200,cm-pad_resize/0/2/02f2b09combo03_1.jpg"/>
    <m/>
    <n v="1295"/>
    <n v="1172"/>
    <s v="Biotique Vitamin E Essentials Combo Moisturiser Toner Facewash &amp; Oil"/>
    <n v="4.5"/>
    <n v="243"/>
    <m/>
    <s v="https://www.nykaa.com/biotique-vitamin-e-essentials-combo-moisturiser-toner-facewash-oil/p/3728359"/>
    <s v="Biotique Herbal Products Collection"/>
    <s v="https://www.nykaa.com/brands/biotique/c/923?intcmp=brand_menu,most_viewed,biotique"/>
    <n v="18"/>
  </r>
  <r>
    <x v="16"/>
    <x v="2124"/>
    <s v="https://images-static.nykaa.com/media/catalog/product/tr:h-200,w-200,cm-pad_resize/c/f/cf80b09combo08_1.jpg"/>
    <m/>
    <n v="900"/>
    <n v="628"/>
    <s v="Biotique Vitamin C Face Cream &amp; Face Oil Combo"/>
    <n v="4.4000000000000004"/>
    <n v="199"/>
    <m/>
    <s v="https://www.nykaa.com/biotique-vitamin-c-face-cream-face-oil-combo/p/3728364"/>
    <s v="Biotique Herbal Products Collection"/>
    <s v="https://www.nykaa.com/brands/biotique/c/923?intcmp=brand_menu,most_viewed,biotique"/>
    <n v="18"/>
  </r>
  <r>
    <x v="16"/>
    <x v="2125"/>
    <s v="https://images-static.nykaa.com/media/catalog/product/tr:h-200,w-200,cm-pad_resize/3/f/3f260fb8904317300506_1.jpg"/>
    <m/>
    <n v="275"/>
    <n v="234"/>
    <s v="Biotique Disney Princess Snow White Honey Sunshine Nourishing Lotion"/>
    <n v="4.5999999999999996"/>
    <n v="106"/>
    <m/>
    <s v="https://www.nykaa.com/biotique-bio-honey-sunshine-nourishing-lotion-for-disney-kids-180-ml-princess/p/598187"/>
    <s v="Biotique Herbal Products Collection"/>
    <s v="https://www.nykaa.com/brands/biotique/c/923?intcmp=brand_menu,most_viewed,biotique"/>
    <n v="18"/>
  </r>
  <r>
    <x v="16"/>
    <x v="2126"/>
    <s v="https://images-static.nykaa.com/media/catalog/product/tr:h-200,w-200,cm-pad_resize/a/c/ac05b09combo07_1.jpg"/>
    <m/>
    <n v="560"/>
    <n v="409"/>
    <s v="Biotique Vitamin C Face Cream &amp; Toner Combo"/>
    <n v="4.3"/>
    <n v="262"/>
    <m/>
    <s v="https://www.nykaa.com/biotique-vitamin-c-face-cream-toner-combo/p/3728363"/>
    <s v="Biotique Herbal Products Collection"/>
    <s v="https://www.nykaa.com/brands/biotique/c/923?intcmp=brand_menu,most_viewed,biotique"/>
    <n v="18"/>
  </r>
  <r>
    <x v="16"/>
    <x v="2127"/>
    <s v="https://images-static.nykaa.com/media/catalog/product/tr:h-200,w-200,cm-pad_resize/e/4/e4e4b09combo13_1.jpg"/>
    <m/>
    <n v="515"/>
    <n v="445"/>
    <s v="Biotique Vitamin E Moisturiser &amp; Facewash Combo"/>
    <n v="4.5"/>
    <n v="132"/>
    <m/>
    <s v="https://www.nykaa.com/biotique-vitamin-e-moisturiser-facewash-combo/p/3728369"/>
    <s v="Biotique Herbal Products Collection"/>
    <s v="https://www.nykaa.com/brands/biotique/c/923?intcmp=brand_menu,most_viewed,biotique"/>
    <n v="18"/>
  </r>
  <r>
    <x v="16"/>
    <x v="2128"/>
    <s v="https://images-static.nykaa.com/media/catalog/product/tr:h-200,w-200,cm-pad_resize/5/f/5fb80fbnykbndbio0054_1.jpg"/>
    <m/>
    <n v="280"/>
    <n v="224"/>
    <s v="Biotique Bio Morning Nectar Flawless Face Scrub - Pack of 2"/>
    <n v="4.5"/>
    <n v="390"/>
    <m/>
    <s v="https://www.nykaa.com/biotique-bio-morning-nectar-flawless-face-scrub-pack-of-2/p/715198"/>
    <s v="Biotique Herbal Products Collection"/>
    <s v="https://www.nykaa.com/brands/biotique/c/923?intcmp=brand_menu,most_viewed,biotique"/>
    <n v="18"/>
  </r>
  <r>
    <x v="16"/>
    <x v="2129"/>
    <s v="https://images-static.nykaa.com/media/catalog/product/tr:h-200,w-200,cm-pad_resize/8/d/8d50b09combo14_1.jpg"/>
    <m/>
    <n v="510"/>
    <n v="387"/>
    <s v="Biotique Vitamin E Moisturiser &amp; Toner Combo"/>
    <n v="4.5"/>
    <n v="102"/>
    <m/>
    <s v="https://www.nykaa.com/biotique-vitamin-e-moisturiser-toner-combo/p/3728370"/>
    <s v="Biotique Herbal Products Collection"/>
    <s v="https://www.nykaa.com/brands/biotique/c/923?intcmp=brand_menu,most_viewed,biotique"/>
    <n v="18"/>
  </r>
  <r>
    <x v="16"/>
    <x v="2130"/>
    <s v="https://images-static.nykaa.com/media/catalog/product/tr:h-200,w-200,cm-pad_resize/4/0/40060fbnykbndbio0067_1.jpg"/>
    <m/>
    <n v="158"/>
    <n v="142"/>
    <s v="Biotique Bio Walnut Bark Volumizing Shampoo - Pack of 2"/>
    <n v="4.5"/>
    <n v="2"/>
    <m/>
    <s v="https://www.nykaa.com/biotique-bio-walnut-bark-volumizing-shampoo-for-fine-thinning-hair-pack-of-2/p/730007"/>
    <s v="Biotique Herbal Products Collection"/>
    <s v="https://www.nykaa.com/brands/biotique/c/923?intcmp=brand_menu,most_viewed,biotique"/>
    <n v="18"/>
  </r>
  <r>
    <x v="16"/>
    <x v="2131"/>
    <s v="https://images-static.nykaa.com/media/catalog/product/tr:h-200,w-200,cm-pad_resize/7/8/78380fbnykbndbio0055_1.jpg"/>
    <m/>
    <n v="280"/>
    <n v="212"/>
    <s v="Biotique Bio Morning Nectar Visibly Flawless Face Pack - Pack of 2"/>
    <n v="5"/>
    <n v="3"/>
    <m/>
    <s v="https://www.nykaa.com/biotique-bio-morning-nectar-visibly-flawless-face-pack-pack-of-2/p/715225"/>
    <s v="Biotique Herbal Products Collection"/>
    <s v="https://www.nykaa.com/brands/biotique/c/923?intcmp=brand_menu,most_viewed,biotique"/>
    <n v="19"/>
  </r>
  <r>
    <x v="16"/>
    <x v="2132"/>
    <s v="https://images-static.nykaa.com/media/catalog/product/tr:h-200,w-200,cm-pad_resize/c/6/c6120fbnykbndbio0065_1.jpg"/>
    <m/>
    <n v="150"/>
    <n v="142"/>
    <s v="Biotique Bio Water Cress Fresh Nourishing Conditioner - Pack Of 2"/>
    <n v="5"/>
    <n v="4"/>
    <m/>
    <s v="https://www.nykaa.com/biotique-bio-water-cress-fresh-nourishing-conditioner-pack-of-2/p/729913"/>
    <s v="Biotique Herbal Products Collection"/>
    <s v="https://www.nykaa.com/brands/biotique/c/923?intcmp=brand_menu,most_viewed,biotique"/>
    <n v="19"/>
  </r>
  <r>
    <x v="16"/>
    <x v="2133"/>
    <s v="https://images-static.nykaa.com/media/catalog/product/tr:h-200,w-200,cm-pad_resize/d/8/d8960fbbioti00000031_1.jpg"/>
    <m/>
    <n v="714"/>
    <n v="542"/>
    <s v="Biotique Coffee Skincare Range Combo"/>
    <n v="4.4000000000000004"/>
    <n v="1574"/>
    <m/>
    <s v="https://www.nykaa.com/biotique-coffee-skincare-range-combo/p/1507004"/>
    <s v="Biotique Herbal Products Collection"/>
    <s v="https://www.nykaa.com/brands/biotique/c/923?intcmp=brand_menu,most_viewed,biotique"/>
    <n v="19"/>
  </r>
  <r>
    <x v="16"/>
    <x v="2134"/>
    <s v="https://images-static.nykaa.com/media/catalog/product/tr:h-200,w-200,cm-pad_resize/5/5/556d0fbnykbndbio0076_1.jpg"/>
    <m/>
    <n v="198"/>
    <n v="168"/>
    <s v="Biotique Bio Creamy Coconut Ultra Rich Body Lotion - Pack Of 2"/>
    <n v="4.4000000000000004"/>
    <n v="248"/>
    <m/>
    <s v="https://www.nykaa.com/biotique-bio-creamy-coconut-ultra-rich-body-lotion-pack-of-2/p/730065"/>
    <s v="Biotique Herbal Products Collection"/>
    <s v="https://www.nykaa.com/brands/biotique/c/923?intcmp=brand_menu,most_viewed,biotique"/>
    <n v="19"/>
  </r>
  <r>
    <x v="16"/>
    <x v="2135"/>
    <s v="https://images-static.nykaa.com/media/catalog/product/tr:h-200,w-200,cm-pad_resize/1/1/11dd57fBIOTI00000123.jpg"/>
    <b v="1"/>
    <n v="475"/>
    <n v="388"/>
    <s v="Biotique Honey Combo( Pack Of 3)"/>
    <n v="4.3"/>
    <n v="11332"/>
    <m/>
    <s v="https://www.nykaa.com/biotique-honey-combo-pack-of-3/p/5595501"/>
    <s v="Biotique Herbal Products Collection"/>
    <s v="https://www.nykaa.com/brands/biotique/c/923?intcmp=brand_menu,most_viewed,biotique"/>
    <n v="19"/>
  </r>
  <r>
    <x v="16"/>
    <x v="2136"/>
    <s v="https://images-static.nykaa.com/media/catalog/product/tr:h-200,w-200,cm-pad_resize/d/0/d03c57fBIOTI00000104.jpg"/>
    <b v="1"/>
    <n v="360"/>
    <n v="306"/>
    <s v="Biotique 100% Soap Free Honey Cream Body Wash (Pack Of 2)"/>
    <n v="4.4000000000000004"/>
    <n v="1193"/>
    <m/>
    <s v="https://www.nykaa.com/biotique-100percent-soap-free-honey-cream-body-wash-pack-of-2/p/5595482"/>
    <s v="Biotique Herbal Products Collection"/>
    <s v="https://www.nykaa.com/brands/biotique/c/923?intcmp=brand_menu,most_viewed,biotique"/>
    <n v="19"/>
  </r>
  <r>
    <x v="16"/>
    <x v="2137"/>
    <s v="https://images-static.nykaa.com/media/catalog/product/tr:h-200,w-200,cm-pad_resize/1/5/15350fbbioti00000024_1.jpg"/>
    <b v="1"/>
    <n v="843"/>
    <n v="662"/>
    <s v="Biotique Total Anti-hairfall Essentails Combo"/>
    <n v="4.2"/>
    <n v="13223"/>
    <m/>
    <s v="https://www.nykaa.com/biotique-total-anti-hairfall-essentails-combo/p/1506997"/>
    <s v="Biotique Herbal Products Collection"/>
    <s v="https://www.nykaa.com/brands/biotique/c/923?intcmp=brand_menu,most_viewed,biotique"/>
    <n v="19"/>
  </r>
  <r>
    <x v="16"/>
    <x v="2138"/>
    <s v="https://images-static.nykaa.com/media/catalog/product/tr:h-200,w-200,cm-pad_resize/f/c/fca80fbnykbndbio0031_1.jpg"/>
    <b v="1"/>
    <n v="245"/>
    <n v="218"/>
    <s v="Biotique Honey Bath &amp; Body Combo"/>
    <n v="4.4000000000000004"/>
    <n v="3265"/>
    <m/>
    <s v="https://www.nykaa.com/biotique-papaya-facewash-scrub-combo/p/476107"/>
    <s v="Biotique Herbal Products Collection"/>
    <s v="https://www.nykaa.com/brands/biotique/c/923?intcmp=brand_menu,most_viewed,biotique"/>
    <n v="19"/>
  </r>
  <r>
    <x v="16"/>
    <x v="2139"/>
    <s v="https://images-static.nykaa.com/media/catalog/product/tr:h-200,w-200,cm-pad_resize/4/8/48b70fb8906009452555_1.jpg"/>
    <b v="1"/>
    <n v="150"/>
    <n v="75"/>
    <s v="Biotique Bio Aloe Vera 30+ SPF Sunscreen Ultra Soothing Body Lotion"/>
    <n v="4"/>
    <n v="507"/>
    <m/>
    <s v="https://www.nykaa.com/biotique-bio-aloe-vera-30-spf-uva-uvb-sunscreen-ultra-soothingm-body-lotion/p/464888"/>
    <s v="Biotique Herbal Products Collection"/>
    <s v="https://www.nykaa.com/brands/biotique/c/923?intcmp=brand_menu,most_viewed,biotique"/>
    <n v="19"/>
  </r>
  <r>
    <x v="16"/>
    <x v="2140"/>
    <s v="https://images-static.nykaa.com/media/catalog/product/tr:h-200,w-200,cm-pad_resize/b/6/b67e26a8904317303989_1.jpg"/>
    <b v="1"/>
    <n v="250"/>
    <n v="250"/>
    <s v="Biotique Advanced Organic Bio Aloevera Instant Hand Sanitizer"/>
    <n v="4.4000000000000004"/>
    <n v="134"/>
    <m/>
    <s v="https://www.nykaa.com/biotique-advanced-organic-bio-aloevera-instant-hand-sanitizer/p/785785"/>
    <s v="Biotique Herbal Products Collection"/>
    <s v="https://www.nykaa.com/brands/biotique/c/923?intcmp=brand_menu,most_viewed,biotique"/>
    <n v="19"/>
  </r>
  <r>
    <x v="16"/>
    <x v="2141"/>
    <s v="https://images-static.nykaa.com/media/catalog/product/tr:h-200,w-200,cm-pad_resize/6/c/6c170fb8904317300513_1.jpg"/>
    <b v="1"/>
    <n v="175"/>
    <n v="158"/>
    <s v="Biotique Disney Cars Bio Berry Shake Body Wash"/>
    <n v="4.5"/>
    <n v="147"/>
    <m/>
    <s v="https://www.nykaa.com/biotique-bio-berry-shake-body-wash-for-disney-kids/p/598205"/>
    <s v="Biotique Herbal Products Collection"/>
    <s v="https://www.nykaa.com/brands/biotique/c/923?intcmp=brand_menu,most_viewed,biotique"/>
    <n v="19"/>
  </r>
  <r>
    <x v="16"/>
    <x v="2142"/>
    <s v="https://images-static.nykaa.com/media/catalog/product/tr:h-200,w-200,cm-pad_resize/f/d/fd340fb8904317304047_1.jpg"/>
    <b v="1"/>
    <n v="100"/>
    <n v="100"/>
    <s v="Biotique Advanced Organic Bio Lemon Instant Hand Sanitizer"/>
    <n v="4.4000000000000004"/>
    <n v="412"/>
    <m/>
    <s v="https://www.nykaa.com/biotique-advanced-organic-bio-lemon-instant-hand-sanitizer/p/785778"/>
    <s v="Biotique Herbal Products Collection"/>
    <s v="https://www.nykaa.com/brands/biotique/c/923?intcmp=brand_menu,most_viewed,biotique"/>
    <n v="19"/>
  </r>
  <r>
    <x v="16"/>
    <x v="2143"/>
    <s v="https://images-static.nykaa.com/media/catalog/product/tr:h-200,w-200,cm-pad_resize/9/b/9b610fb8904317300025_1.jpg"/>
    <b v="1"/>
    <n v="75"/>
    <n v="75"/>
    <s v="Biotique Bio Sea Kelp Fresh Growth Revitalizing Conditioner"/>
    <n v="3.7"/>
    <n v="854"/>
    <m/>
    <s v="https://www.nykaa.com/biotique-bio-sea-kelp-fresh-growth-revitalizing-conditioner/p/598197"/>
    <s v="Biotique Herbal Products Collection"/>
    <s v="https://www.nykaa.com/brands/biotique/c/923?intcmp=brand_menu,most_viewed,biotique"/>
    <n v="19"/>
  </r>
  <r>
    <x v="16"/>
    <x v="2144"/>
    <s v="https://images-static.nykaa.com/media/catalog/product/tr:h-200,w-200,cm-pad_resize/6/8/684c0fb8906009450100_1.jpg"/>
    <b v="1"/>
    <n v="150"/>
    <n v="150"/>
    <s v="Biotique Bio Berry Sensitive Mommy &amp; Baby Bubble Bath 100% Soap Free"/>
    <n v="4.4000000000000004"/>
    <n v="219"/>
    <m/>
    <s v="https://www.nykaa.com/biotique-bio-berry-sensitive-mommy-baby-bubble-bath-100-soap-free/p/14674"/>
    <s v="Biotique Herbal Products Collection"/>
    <s v="https://www.nykaa.com/brands/biotique/c/923?intcmp=brand_menu,most_viewed,biotique"/>
    <n v="19"/>
  </r>
  <r>
    <x v="17"/>
    <x v="2145"/>
    <s v="https://images-static.nykaa.com/media/catalog/product/tr:h-200,w-200,cm-pad_resize/9/2/92a4d4c6291107573472_1.jpg"/>
    <b v="1"/>
    <n v="2250"/>
    <n v="2250"/>
    <s v="Huda Beauty Empowered Legit Lashes 2 Mascaras"/>
    <n v="5"/>
    <n v="3"/>
    <s v="FEATURED, NEW"/>
    <s v="https://www.nykaa.com/huda-beauty-empowered-legit-lashes-2-mascaras/p/6984485"/>
    <s v="Huda Beauty Collection"/>
    <s v="https://www.nykaa.com/luxe/brands/huda-beauty/c/4985?eq=desktop"/>
    <n v="1"/>
  </r>
  <r>
    <x v="17"/>
    <x v="2146"/>
    <s v="https://images-static.nykaa.com/media/catalog/product/tr:h-200,w-200,cm-pad_resize/2/f/2fced4c6294018400721_1.jpg"/>
    <b v="1"/>
    <n v="3400"/>
    <n v="3400"/>
    <s v="Huda Beauty Empowered Face Gloss Highlighting Dew"/>
    <n v="4.8"/>
    <n v="6"/>
    <s v="FEATURED, NEW"/>
    <s v="https://www.nykaa.com/huda-beauty-empowered-face-gloss-highlighting-dew/p/6984486"/>
    <s v="Huda Beauty Collection"/>
    <s v="https://www.nykaa.com/luxe/brands/huda-beauty/c/4985?eq=desktop"/>
    <n v="1"/>
  </r>
  <r>
    <x v="17"/>
    <x v="2147"/>
    <s v="https://images-static.nykaa.com/media/catalog/product/tr:h-200,w-200,cm-pad_resize/b/a/ba532c66294018400820_1.jpg"/>
    <b v="1"/>
    <n v="3800"/>
    <n v="3800"/>
    <s v="Huda Beauty Festive Obsessions Set"/>
    <n v="0"/>
    <n v="0"/>
    <s v="FEATURED, NEW"/>
    <s v="https://www.nykaa.com/huda-beauty-festive-obsessions-set/p/6873948"/>
    <s v="Huda Beauty Collection"/>
    <s v="https://www.nykaa.com/luxe/brands/huda-beauty/c/4985?eq=desktop"/>
    <n v="1"/>
  </r>
  <r>
    <x v="17"/>
    <x v="2148"/>
    <s v="https://images-static.nykaa.com/media/catalog/product/tr:h-200,w-200,cm-pad_resize/a/4/a4bd2c66294018400837_1.jpg"/>
    <b v="1"/>
    <n v="2700"/>
    <n v="2700"/>
    <s v="Huda Beauty Liquid Matte Love Duo Set"/>
    <n v="0"/>
    <n v="0"/>
    <s v="FEATURED, NEW"/>
    <s v="https://www.nykaa.com/huda-beauty-liquid-matte-love-duo-set/p/6873949"/>
    <s v="Huda Beauty Collection"/>
    <s v="https://www.nykaa.com/luxe/brands/huda-beauty/c/4985?eq=desktop"/>
    <n v="1"/>
  </r>
  <r>
    <x v="17"/>
    <x v="2149"/>
    <s v="https://images-static.nykaa.com/media/catalog/product/tr:h-200,w-200,cm-pad_resize/h/u/hudab00000289_1.jpg"/>
    <b v="1"/>
    <n v="2400"/>
    <n v="1440"/>
    <s v="Huda Beauty Glow Obsessions Mini Face Palette"/>
    <n v="4.4000000000000004"/>
    <n v="144"/>
    <s v="FEATURED"/>
    <s v="https://www.nykaa.com/huda-beauty-glow-obsessions-mini-face-palette/p/4372900"/>
    <s v="Huda Beauty Collection"/>
    <s v="https://www.nykaa.com/luxe/brands/huda-beauty/c/4985?eq=desktop"/>
    <n v="1"/>
  </r>
  <r>
    <x v="17"/>
    <x v="2150"/>
    <s v="https://images-static.nykaa.com/media/catalog/product/tr:h-200,w-200,cm-pad_resize/3/0/30d578c6291107573052_1.jpg"/>
    <b v="1"/>
    <n v="3400"/>
    <n v="3400"/>
    <s v="Huda Beauty Lovefest Cream Blush"/>
    <n v="0"/>
    <n v="0"/>
    <s v="FEATURED, NEW"/>
    <s v="https://www.nykaa.com/huda-beauty-lovefest-cream-blush/p/6165205"/>
    <s v="Huda Beauty Collection"/>
    <s v="https://www.nykaa.com/luxe/brands/huda-beauty/c/4985?eq=desktop"/>
    <n v="1"/>
  </r>
  <r>
    <x v="17"/>
    <x v="2151"/>
    <s v="https://images-static.nykaa.com/media/catalog/product/tr:h-200,w-200,cm-pad_resize/0/1/0107f686291106037593_6.jpg"/>
    <b v="1"/>
    <n v="3250"/>
    <n v="3250"/>
    <s v="Huda Beauty Glowish Multidew Skin Tint"/>
    <n v="4.3"/>
    <n v="114"/>
    <s v="FEATURED"/>
    <s v="https://www.nykaa.com/huda-beauty-glowish-multidew-skin-tint/p/2735779"/>
    <s v="Huda Beauty Collection"/>
    <s v="https://www.nykaa.com/luxe/brands/huda-beauty/c/4985?eq=desktop"/>
    <n v="1"/>
  </r>
  <r>
    <x v="17"/>
    <x v="2152"/>
    <s v="https://images-static.nykaa.com/media/catalog/product/tr:h-200,w-200,cm-pad_resize/e/9/e99f6cd6291106038514.jpg"/>
    <b v="1"/>
    <n v="1850"/>
    <n v="1850"/>
    <s v="Huda Beauty Glowish Cheeky Vegan Blush Powder"/>
    <n v="4.4000000000000004"/>
    <n v="145"/>
    <s v="FEATURED"/>
    <s v="https://www.nykaa.com/huda-beauty-glowish-by-cheeky-vegan-blush-powder/p/4285971"/>
    <s v="Huda Beauty Collection"/>
    <s v="https://www.nykaa.com/luxe/brands/huda-beauty/c/4985?eq=desktop"/>
    <n v="1"/>
  </r>
  <r>
    <x v="17"/>
    <x v="2153"/>
    <s v="https://images-static.nykaa.com/media/catalog/product/tr:h-200,w-200,cm-pad_resize/5/4/54278616291106038408.jpg"/>
    <b v="1"/>
    <n v="2900"/>
    <n v="2900"/>
    <s v="Huda Beauty Glowish Luminous Pressed Powder"/>
    <n v="4.5"/>
    <n v="30"/>
    <s v="FEATURED"/>
    <s v="https://www.nykaa.com/huda-beauty-glowish-luminous-pressed-powder/p/4409928"/>
    <s v="Huda Beauty Collection"/>
    <s v="https://www.nykaa.com/luxe/brands/huda-beauty/c/4985?eq=desktop"/>
    <n v="1"/>
  </r>
  <r>
    <x v="17"/>
    <x v="2154"/>
    <s v="https://images-static.nykaa.com/media/catalog/product/tr:h-200,w-200,cm-pad_resize/5/d/5d613cdhudab00000154_new_1.jpg"/>
    <b v="1"/>
    <n v="3300"/>
    <n v="3300"/>
    <s v="Huda Beauty Fauxfilter Luminous Matte Full Coverage Liquid Foundation"/>
    <n v="4.4000000000000004"/>
    <n v="1833"/>
    <m/>
    <s v="https://www.nykaa.com/huda-beauty-fauxfilter-luminous-matte-full-coverage-liquid-foundation/p/1498448"/>
    <s v="Huda Beauty Collection"/>
    <s v="https://www.nykaa.com/luxe/brands/huda-beauty/c/4985?eq=desktop"/>
    <n v="1"/>
  </r>
  <r>
    <x v="17"/>
    <x v="2155"/>
    <s v="https://images-static.nykaa.com/media/catalog/product/tr:h-200,w-200,cm-pad_resize/e/2/e20089cHUDAB00000539-Wifey.jpg"/>
    <b v="1"/>
    <n v="1900"/>
    <n v="1900"/>
    <s v="Huda Beauty New Liquid Matte Ultra-Comfort Transfer-Proof Lipstick"/>
    <n v="4.2"/>
    <n v="410"/>
    <s v="BESTSELLER"/>
    <s v="https://www.nykaa.com/huda-beauty-liquid-matte-liquid-lipstick/p/4408362"/>
    <s v="Huda Beauty Collection"/>
    <s v="https://www.nykaa.com/luxe/brands/huda-beauty/c/4985?eq=desktop"/>
    <n v="1"/>
  </r>
  <r>
    <x v="17"/>
    <x v="2156"/>
    <s v="https://images-static.nykaa.com/media/catalog/product/tr:h-200,w-200,cm-pad_resize/6/2/6291106032734_2_3.jpg"/>
    <b v="1"/>
    <n v="1995"/>
    <n v="1995"/>
    <s v="Huda Beauty Power Bullet Matte Lipstick"/>
    <n v="4.3"/>
    <n v="5055"/>
    <s v="BESTSELLER"/>
    <s v="https://www.nykaa.com/huda-beauty-power-bullet-matte-lipstick/p/504028"/>
    <s v="Huda Beauty Collection"/>
    <s v="https://www.nykaa.com/luxe/brands/huda-beauty/c/4985?eq=desktop"/>
    <n v="1"/>
  </r>
  <r>
    <x v="17"/>
    <x v="2157"/>
    <s v="https://images-static.nykaa.com/media/catalog/product/tr:h-200,w-200,cm-pad_resize/6/2/62911060322531.jpg"/>
    <b v="1"/>
    <n v="2955"/>
    <n v="2955"/>
    <s v="Huda Beauty Easy Bake Loose Powder"/>
    <n v="4.5"/>
    <n v="1305"/>
    <s v="BESTSELLER"/>
    <s v="https://www.nykaa.com/huda-beauty-easy-bake-loose-powder/p/421532"/>
    <s v="Huda Beauty Collection"/>
    <s v="https://www.nykaa.com/luxe/brands/huda-beauty/c/4985?eq=desktop"/>
    <n v="1"/>
  </r>
  <r>
    <x v="17"/>
    <x v="2158"/>
    <s v="https://images-static.nykaa.com/media/catalog/product/tr:h-200,w-200,cm-pad_resize/6/2/6291106034264_1_1.jpg"/>
    <b v="1"/>
    <n v="2400"/>
    <n v="2400"/>
    <s v="Huda Beauty Nude Obsessions Mini Eyeshadow Palette"/>
    <n v="4.5"/>
    <n v="1780"/>
    <s v="BESTSELLER"/>
    <s v="https://www.nykaa.com/huda-beauty-nude-obsessions-mini-eyeshadow-palette/p/692792"/>
    <s v="Huda Beauty Collection"/>
    <s v="https://www.nykaa.com/luxe/brands/huda-beauty/c/4985?eq=desktop"/>
    <n v="1"/>
  </r>
  <r>
    <x v="17"/>
    <x v="2159"/>
    <s v="https://images-static.nykaa.com/media/catalog/product/tr:h-200,w-200,cm-pad_resize/2/f/2fd9aa4hudabeauty_6291107572352_main.jpg"/>
    <b v="1"/>
    <n v="2750"/>
    <n v="2750"/>
    <s v="Huda Beauty Liquid Matte Minis"/>
    <n v="4.7"/>
    <n v="67"/>
    <s v="BESTSELLER"/>
    <s v="https://www.nykaa.com/huda-beauty-liquid-matte-minis/p/5642399"/>
    <s v="Huda Beauty Collection"/>
    <s v="https://www.nykaa.com/luxe/brands/huda-beauty/c/4985?eq=desktop"/>
    <n v="1"/>
  </r>
  <r>
    <x v="17"/>
    <x v="2160"/>
    <s v="https://images-static.nykaa.com/media/catalog/product/tr:h-200,w-200,cm-pad_resize/f/5/f542abdhudab00000070__1_.jpg"/>
    <b v="1"/>
    <n v="5375"/>
    <n v="5375"/>
    <s v="Huda Beauty Naughty Nude Eyeshadow Palette"/>
    <n v="4.5"/>
    <n v="1246"/>
    <s v="BESTSELLER"/>
    <s v="https://www.nykaa.com/huda-beauty-naughty-nude-eyeshadow-palette-multi-color/p/1374406"/>
    <s v="Huda Beauty Collection"/>
    <s v="https://www.nykaa.com/luxe/brands/huda-beauty/c/4985?eq=desktop"/>
    <n v="1"/>
  </r>
  <r>
    <x v="17"/>
    <x v="2161"/>
    <s v="https://images-static.nykaa.com/media/catalog/product/tr:h-200,w-200,cm-pad_resize/8/8/88c84656291106032895_1.jpg"/>
    <b v="1"/>
    <n v="5375"/>
    <n v="5375"/>
    <s v="Huda Beauty The New Nude Eyeshadow Palette"/>
    <n v="4.5999999999999996"/>
    <n v="1566"/>
    <m/>
    <s v="https://www.nykaa.com/huda-beauty-the-new-nude-eyeshadow-palette/p/421571"/>
    <s v="Huda Beauty Collection"/>
    <s v="https://www.nykaa.com/luxe/brands/huda-beauty/c/4985?eq=desktop"/>
    <n v="1"/>
  </r>
  <r>
    <x v="17"/>
    <x v="2162"/>
    <s v="https://images-static.nykaa.com/media/catalog/product/tr:h-200,w-200,cm-pad_resize/c/4/c498f9fhudabeauty_6291106038217_main.jpg"/>
    <b v="1"/>
    <n v="2150"/>
    <n v="2150"/>
    <s v="Huda Beauty Cheeky Tint Blush Stick"/>
    <n v="4.5"/>
    <n v="94"/>
    <m/>
    <s v="https://www.nykaa.com/huda-beauty-cheeky-tint-blush-stick/p/5577684"/>
    <s v="Huda Beauty Collection"/>
    <s v="https://www.nykaa.com/luxe/brands/huda-beauty/c/4985?eq=desktop"/>
    <n v="1"/>
  </r>
  <r>
    <x v="17"/>
    <x v="2163"/>
    <s v="https://images-static.nykaa.com/media/catalog/product/tr:h-200,w-200,cm-pad_resize/2/a/2a6ba50hudabeauty_6291107572543_main.jpg"/>
    <b v="1"/>
    <n v="2520"/>
    <n v="2520"/>
    <s v="Huda Beauty Faux Filter Concealer"/>
    <n v="4.5999999999999996"/>
    <n v="92"/>
    <m/>
    <s v="https://www.nykaa.com/huda-beauty-faux-filter-concealer/p/5381179"/>
    <s v="Huda Beauty Collection"/>
    <s v="https://www.nykaa.com/luxe/brands/huda-beauty/c/4985?eq=desktop"/>
    <n v="1"/>
  </r>
  <r>
    <x v="17"/>
    <x v="2164"/>
    <s v="https://images-static.nykaa.com/media/catalog/product/tr:h-200,w-200,cm-pad_resize/b/3/b30f0176291106034066_1.jpg"/>
    <b v="1"/>
    <n v="2250"/>
    <n v="2250"/>
    <s v="Huda Beauty Legit Lashes Double"/>
    <n v="4.4000000000000004"/>
    <n v="304"/>
    <s v="BESTSELLER"/>
    <s v="https://www.nykaa.com/huda-beauty-legit-lashes-double/p/5245389"/>
    <s v="Huda Beauty Collection"/>
    <s v="https://www.nykaa.com/luxe/brands/huda-beauty/c/4985?eq=desktop"/>
    <n v="1"/>
  </r>
  <r>
    <x v="17"/>
    <x v="2165"/>
    <s v="https://images-static.nykaa.com/media/catalog/product/tr:h-200,w-200,cm-pad_resize/f/a/faefe5bHUDAB00000789_1.jpg"/>
    <b v="1"/>
    <n v="2750"/>
    <n v="2750"/>
    <s v="Huda Beauty Lovefest Tear &amp; Share Lip Quad"/>
    <n v="4.8"/>
    <n v="23"/>
    <s v="NEW"/>
    <s v="https://www.nykaa.com/huda-beauty-lovefest-tear-share-lip-quad/p/6165203"/>
    <s v="Huda Beauty Collection"/>
    <s v="https://www.nykaa.com/luxe/brands/huda-beauty/c/4985?eq=desktop"/>
    <n v="2"/>
  </r>
  <r>
    <x v="17"/>
    <x v="2166"/>
    <s v="https://images-static.nykaa.com/media/catalog/product/tr:h-200,w-200,cm-pad_resize/6/2/6291106034165-1.jpg"/>
    <b v="1"/>
    <n v="5375"/>
    <n v="5375"/>
    <s v="Huda Beauty Mercury Retrograde Eyeshadow Palette (16.1gm)"/>
    <n v="4.5"/>
    <n v="1553"/>
    <m/>
    <s v="https://www.nykaa.com/huda-beauty-mercury-retrograde-eyeshadow-palette/p/692802"/>
    <s v="Huda Beauty Collection"/>
    <s v="https://www.nykaa.com/luxe/brands/huda-beauty/c/4985?eq=desktop"/>
    <n v="2"/>
  </r>
  <r>
    <x v="17"/>
    <x v="2167"/>
    <s v="https://images-static.nykaa.com/media/catalog/product/tr:h-200,w-200,cm-pad_resize/9/2/9251348hudab00000001.jpg"/>
    <b v="1"/>
    <n v="3250"/>
    <n v="3250"/>
    <s v="Huda Beauty Fauxfilter Skin Finish Buildable Coverage Foundation Stick"/>
    <n v="4.5"/>
    <n v="464"/>
    <m/>
    <s v="https://www.nykaa.com/huda-beauty-fauxfilter-skin-finish-buildable-coverage-foundation-stick/p/1086427"/>
    <s v="Huda Beauty Collection"/>
    <s v="https://www.nykaa.com/luxe/brands/huda-beauty/c/4985?eq=desktop"/>
    <n v="2"/>
  </r>
  <r>
    <x v="17"/>
    <x v="2168"/>
    <s v="https://images-static.nykaa.com/media/catalog/product/tr:h-200,w-200,cm-pad_resize/9/8/98ae754HUDAB00000440_1.jpg"/>
    <b v="1"/>
    <n v="5375"/>
    <n v="5375"/>
    <s v="Huda Beauty Rose Quartz Eyeshadow Palette"/>
    <n v="4.0999999999999996"/>
    <n v="658"/>
    <m/>
    <s v="https://www.nykaa.com/huda-beauty-rose-quartz-eyeshadow-palette/p/4285965"/>
    <s v="Huda Beauty Collection"/>
    <s v="https://www.nykaa.com/luxe/brands/huda-beauty/c/4985?eq=desktop"/>
    <n v="2"/>
  </r>
  <r>
    <x v="17"/>
    <x v="2169"/>
    <s v="https://images-static.nykaa.com/media/catalog/product/tr:h-200,w-200,cm-pad_resize/6/2/6291106031874_1_.jpg"/>
    <b v="1"/>
    <n v="2520"/>
    <n v="2520"/>
    <s v="Huda Beauty Overachiever High Coverage Nourishing Concealer"/>
    <n v="4.4000000000000004"/>
    <n v="1127"/>
    <m/>
    <s v="https://www.nykaa.com/huda-beauty-overachiever-concealer/p/421553"/>
    <s v="Huda Beauty Collection"/>
    <s v="https://www.nykaa.com/luxe/brands/huda-beauty/c/4985?eq=desktop"/>
    <n v="2"/>
  </r>
  <r>
    <x v="17"/>
    <x v="2170"/>
    <s v="https://images-static.nykaa.com/media/catalog/product/tr:h-200,w-200,cm-pad_resize/1/9/1931abdhudab00000041__2_.jpg"/>
    <b v="1"/>
    <n v="1995"/>
    <n v="1995"/>
    <s v="Huda Beauty Power Bullet Cream Glow Lipstick"/>
    <n v="4.2"/>
    <n v="372"/>
    <m/>
    <s v="https://www.nykaa.com/huda-beauty-power-bullet-cream-glow/p/1374411"/>
    <s v="Huda Beauty Collection"/>
    <s v="https://www.nykaa.com/luxe/brands/huda-beauty/c/4985?eq=desktop"/>
    <n v="2"/>
  </r>
  <r>
    <x v="17"/>
    <x v="2171"/>
    <s v="https://images-static.nykaa.com/media/catalog/product/tr:h-200,w-200,cm-pad_resize/5/d/5d4ebe0hudab00000037__1_.jpg"/>
    <b v="1"/>
    <n v="2750"/>
    <n v="2750"/>
    <s v="Huda Beauty Water Jelly Mini"/>
    <n v="4.5"/>
    <n v="107"/>
    <m/>
    <s v="https://www.nykaa.com/huda-beauty-water-jelly-mini/p/6107672"/>
    <s v="Huda Beauty Collection"/>
    <s v="https://www.nykaa.com/luxe/brands/huda-beauty/c/4985?eq=desktop"/>
    <n v="2"/>
  </r>
  <r>
    <x v="17"/>
    <x v="2172"/>
    <s v="https://images-static.nykaa.com/media/catalog/product/tr:h-200,w-200,cm-pad_resize/f/9/f9f6b986291106035049_1.jpg"/>
    <b v="1"/>
    <n v="1500"/>
    <n v="1500"/>
    <s v="Huda Beauty Lip Contour 2.0"/>
    <n v="4.5"/>
    <n v="83"/>
    <m/>
    <s v="https://www.nykaa.com/huda-beauty-lip-contour-2-0/p/2734908"/>
    <s v="Huda Beauty Collection"/>
    <s v="https://www.nykaa.com/luxe/brands/huda-beauty/c/4985?eq=desktop"/>
    <n v="2"/>
  </r>
  <r>
    <x v="17"/>
    <x v="2173"/>
    <s v="https://images-static.nykaa.com/media/catalog/product/tr:h-200,w-200,cm-pad_resize/5/4/54ad9f7HUDAB00000291_new_1.jpg"/>
    <b v="1"/>
    <n v="2400"/>
    <n v="2400"/>
    <s v="Huda Beauty Brown Obsessions Eyeshadow Palettes"/>
    <n v="4.7"/>
    <n v="116"/>
    <m/>
    <s v="https://www.nykaa.com/huda-beauty-brown-obsessions-eyeshadow-palettes/p/4372901"/>
    <s v="Huda Beauty Collection"/>
    <s v="https://www.nykaa.com/luxe/brands/huda-beauty/c/4985?eq=desktop"/>
    <n v="2"/>
  </r>
  <r>
    <x v="17"/>
    <x v="2174"/>
    <s v="https://images-static.nykaa.com/media/catalog/product/tr:h-200,w-200,cm-pad_resize/6/2/6291106034240_3_.jpg"/>
    <b v="1"/>
    <n v="2050"/>
    <n v="2050"/>
    <s v="Huda Beauty Life Liner Duo Pencil &amp; Liquid Eyeliner"/>
    <n v="4.2"/>
    <n v="381"/>
    <m/>
    <s v="https://www.nykaa.com/huda-beauty-life-liner-duo-pencil-liquid-eyeliner/p/692797"/>
    <s v="Huda Beauty Collection"/>
    <s v="https://www.nykaa.com/luxe/brands/huda-beauty/c/4985?eq=desktop"/>
    <n v="2"/>
  </r>
  <r>
    <x v="17"/>
    <x v="2175"/>
    <s v="https://images-static.nykaa.com/media/catalog/product/tr:h-200,w-200,cm-pad_resize/f/6/f615e5bHUDAB00000711_1.jpg"/>
    <b v="1"/>
    <n v="1750"/>
    <n v="1750"/>
    <s v="Huda Beauty Silk Balm Plumping Lip Balm - Icy Cryo"/>
    <n v="4.5999999999999996"/>
    <n v="12"/>
    <s v="NEW"/>
    <s v="https://www.nykaa.com/huda-beauty-silk-balm-plumping-lip-balm-icy-cryo/p/5783707"/>
    <s v="Huda Beauty Collection"/>
    <s v="https://www.nykaa.com/luxe/brands/huda-beauty/c/4985?eq=desktop"/>
    <n v="2"/>
  </r>
  <r>
    <x v="17"/>
    <x v="2176"/>
    <s v="https://images-static.nykaa.com/media/catalog/product/tr:h-200,w-200,cm-pad_resize/1/6/16f8e5bHUDAB00000790_1.jpg"/>
    <b v="1"/>
    <n v="2400"/>
    <n v="2400"/>
    <s v="Huda Beauty Lovefest Obsessions Eyeshadow Palette"/>
    <n v="4.7"/>
    <n v="16"/>
    <s v="NEW"/>
    <s v="https://www.nykaa.com/huda-beauty-lovefest-obsessions-eyeshadow-palette/p/6165204"/>
    <s v="Huda Beauty Collection"/>
    <s v="https://www.nykaa.com/luxe/brands/huda-beauty/c/4985?eq=desktop"/>
    <n v="2"/>
  </r>
  <r>
    <x v="17"/>
    <x v="2177"/>
    <s v="https://images-static.nykaa.com/media/catalog/product/tr:h-200,w-200,cm-pad_resize/4/0/40469f7HUDAB00000361_new_1.jpg"/>
    <b v="1"/>
    <n v="2400"/>
    <n v="2400"/>
    <s v="Huda Beauty Wild Obsessions Eyeshadow Palette"/>
    <n v="4.5999999999999996"/>
    <n v="149"/>
    <m/>
    <s v="https://www.nykaa.com/huda-beauty-wild-obsessions-eyeshadow-palette/p/2797868"/>
    <s v="Huda Beauty Collection"/>
    <s v="https://www.nykaa.com/luxe/brands/huda-beauty/c/4985?eq=desktop"/>
    <n v="2"/>
  </r>
  <r>
    <x v="17"/>
    <x v="2178"/>
    <s v="https://images-static.nykaa.com/media/catalog/product/tr:h-200,w-200,cm-pad_resize/h/u/hudab00000298_1.jpg"/>
    <b v="1"/>
    <n v="1650"/>
    <n v="1650"/>
    <s v="Huda Beauty Easy Bake Loose Setting Powder Mini"/>
    <n v="5"/>
    <n v="1"/>
    <m/>
    <s v="https://www.nykaa.com/huda-beauty-easy-bake-loose-setting-powder-mini/p/2734910"/>
    <s v="Huda Beauty Collection"/>
    <s v="https://www.nykaa.com/luxe/brands/huda-beauty/c/4985?eq=desktop"/>
    <n v="2"/>
  </r>
  <r>
    <x v="17"/>
    <x v="2179"/>
    <s v="https://images-static.nykaa.com/media/catalog/product/tr:h-200,w-200,cm-pad_resize/h/u/hudab00000071_1.jpg"/>
    <b v="1"/>
    <n v="1550"/>
    <n v="1550"/>
    <s v="Huda Beauty Mini Power Bullet Kit - Power Reds"/>
    <n v="4.3"/>
    <n v="166"/>
    <m/>
    <s v="https://www.nykaa.com/huda-beauty-mini-power-bullet-kit/p/1374407"/>
    <s v="Huda Beauty Collection"/>
    <s v="https://www.nykaa.com/luxe/brands/huda-beauty/c/4985?eq=desktop"/>
    <n v="2"/>
  </r>
  <r>
    <x v="17"/>
    <x v="2180"/>
    <s v="https://images-static.nykaa.com/media/catalog/product/tr:h-200,w-200,cm-pad_resize/5/d/5d4ebe0hudab00000037__1_.jpg"/>
    <b v="1"/>
    <n v="2750"/>
    <n v="2750"/>
    <s v="Huda Beauty Water Jelly Hydrating Primer"/>
    <n v="4.5"/>
    <n v="107"/>
    <m/>
    <s v="https://www.nykaa.com/huda-beauty-water-jelly-hydrating-primer/p/1148421"/>
    <s v="Huda Beauty Collection"/>
    <s v="https://www.nykaa.com/luxe/brands/huda-beauty/c/4985?eq=desktop"/>
    <n v="2"/>
  </r>
  <r>
    <x v="17"/>
    <x v="2181"/>
    <s v="https://images-static.nykaa.com/media/catalog/product/tr:h-200,w-200,cm-pad_resize/h/u/hudab00000396_1.jpg"/>
    <b v="1"/>
    <n v="1500"/>
    <n v="1500"/>
    <s v="Huda Beauty Glowish Soft Radiance Bronzing Powder Mini"/>
    <n v="4.5"/>
    <n v="45"/>
    <m/>
    <s v="https://www.nykaa.com/huda-beauty-glowish-soft-radiance-bronzing-powder-mini/p/3753551"/>
    <s v="Huda Beauty Collection"/>
    <s v="https://www.nykaa.com/luxe/brands/huda-beauty/c/4985?eq=desktop"/>
    <n v="2"/>
  </r>
  <r>
    <x v="17"/>
    <x v="2182"/>
    <s v="https://images-static.nykaa.com/media/catalog/product/tr:h-200,w-200,cm-pad_resize/6/2/6291106033410.jpg"/>
    <b v="1"/>
    <n v="2500"/>
    <n v="2500"/>
    <s v="Huda Beauty Tantour"/>
    <n v="4.5999999999999996"/>
    <n v="321"/>
    <m/>
    <s v="https://www.nykaa.com/huda-beauty-tantour/p/692784"/>
    <s v="Huda Beauty Collection"/>
    <s v="https://www.nykaa.com/luxe/brands/huda-beauty/c/4985?eq=desktop"/>
    <n v="2"/>
  </r>
  <r>
    <x v="17"/>
    <x v="2183"/>
    <s v="https://images-static.nykaa.com/media/catalog/product/tr:h-200,w-200,cm-pad_resize/3/a/3ab7a50HUDAB00000698_1.jpg"/>
    <b v="1"/>
    <n v="2400"/>
    <n v="2400"/>
    <s v="Huda Beauty Color Block Obsessions Eyeshadow Palette"/>
    <n v="4.9000000000000004"/>
    <n v="38"/>
    <m/>
    <s v="https://www.nykaa.com/huda-beauty-color-block-obsessions-eyeshadow-palette/p/5440997"/>
    <s v="Huda Beauty Collection"/>
    <s v="https://www.nykaa.com/luxe/brands/huda-beauty/c/4985?eq=desktop"/>
    <n v="2"/>
  </r>
  <r>
    <x v="17"/>
    <x v="2184"/>
    <s v="https://images-static.nykaa.com/media/catalog/product/tr:h-200,w-200,cm-pad_resize/8/8/888b48b6291107571850_1.jpg"/>
    <b v="1"/>
    <n v="2900"/>
    <n v="2900"/>
    <s v="Huda Beauty Get The Look: Caramel"/>
    <n v="4.2"/>
    <n v="29"/>
    <m/>
    <s v="https://www.nykaa.com/huda-beauty-get-the-look-caramel/p/4409925"/>
    <s v="Huda Beauty Collection"/>
    <s v="https://www.nykaa.com/luxe/brands/huda-beauty/c/4985?eq=desktop"/>
    <n v="2"/>
  </r>
  <r>
    <x v="17"/>
    <x v="2185"/>
    <s v="https://images-static.nykaa.com/media/catalog/product/tr:h-200,w-200,cm-pad_resize/4/2/42d2a50hudabeauty_6291107572369_main.jpg"/>
    <b v="1"/>
    <n v="1100"/>
    <n v="1100"/>
    <s v="Huda Beauty Water Jelly Mini - Transparent"/>
    <n v="4.5"/>
    <n v="107"/>
    <m/>
    <s v="https://www.nykaa.com/huda-beauty-water-jelly-mini-transparent/p/5381176"/>
    <s v="Huda Beauty Collection"/>
    <s v="https://www.nykaa.com/luxe/brands/huda-beauty/c/4985?eq=desktop"/>
    <n v="3"/>
  </r>
  <r>
    <x v="17"/>
    <x v="2186"/>
    <s v="https://images-static.nykaa.com/media/catalog/product/tr:h-200,w-200,cm-pad_resize/8/d/8d56789hudab00000055_new__1_.jpg"/>
    <b v="1"/>
    <n v="1500"/>
    <n v="1500"/>
    <s v="Huda Beauty Bombbrows Microshade Brow Pencil"/>
    <n v="4.2"/>
    <n v="112"/>
    <m/>
    <s v="https://www.nykaa.com/huda-beauty-bombbrows-microshade-brow-pencil/p/1374412"/>
    <s v="Huda Beauty Collection"/>
    <s v="https://www.nykaa.com/luxe/brands/huda-beauty/c/4985?eq=desktop"/>
    <n v="3"/>
  </r>
  <r>
    <x v="17"/>
    <x v="2187"/>
    <s v="https://images-static.nykaa.com/media/catalog/product/tr:h-200,w-200,cm-pad_resize/a/7/a71be5bHUDAB00000804_1.jpg"/>
    <b v="1"/>
    <n v="1200"/>
    <n v="1200"/>
    <s v="Huda Beauty Waterproof Lash Glue"/>
    <n v="4.2"/>
    <n v="5"/>
    <s v="NEW"/>
    <s v="https://www.nykaa.com/huda-beauty-waterproof-lash-glue/p/6546464"/>
    <s v="Huda Beauty Collection"/>
    <s v="https://www.nykaa.com/luxe/brands/huda-beauty/c/4985?eq=desktop"/>
    <n v="3"/>
  </r>
  <r>
    <x v="17"/>
    <x v="2188"/>
    <s v="https://images-static.nykaa.com/media/catalog/product/tr:h-200,w-200,cm-pad_resize/s/i/silk-balm-2.jpg"/>
    <b v="1"/>
    <n v="1750"/>
    <n v="1750"/>
    <s v="Huda Beauty Silk Balm Hydra-plumping Lip Balm"/>
    <n v="4.5999999999999996"/>
    <n v="77"/>
    <m/>
    <s v="https://www.nykaa.com/huda-beauty-silk-balm-hydra-plumping-lip-balm/p/856499"/>
    <s v="Huda Beauty Collection"/>
    <s v="https://www.nykaa.com/luxe/brands/huda-beauty/c/4985?eq=desktop"/>
    <n v="3"/>
  </r>
  <r>
    <x v="17"/>
    <x v="2189"/>
    <s v="https://images-static.nykaa.com/media/catalog/product/tr:h-200,w-200,cm-pad_resize/6/2/6291106030181.jpg"/>
    <b v="1"/>
    <n v="1495"/>
    <n v="1495"/>
    <s v="Huda Beauty Classic Lash - Samantha #7"/>
    <n v="4.5"/>
    <n v="349"/>
    <m/>
    <s v="https://www.nykaa.com/huda-beauty-classic-lash-samantha-7/p/208082"/>
    <s v="Huda Beauty Collection"/>
    <s v="https://www.nykaa.com/luxe/brands/huda-beauty/c/4985?eq=desktop"/>
    <n v="3"/>
  </r>
  <r>
    <x v="17"/>
    <x v="2190"/>
    <s v="https://images-static.nykaa.com/media/catalog/product/tr:h-200,w-200,cm-pad_resize/r/b/rbf_2.jpg"/>
    <b v="1"/>
    <n v="2700"/>
    <n v="2700"/>
    <s v="Huda Beauty Resting Boss Face Setting Spray"/>
    <n v="4.3"/>
    <n v="165"/>
    <m/>
    <s v="https://www.nykaa.com/huda-beauty-resting-boss-face-setting-spray/p/692796"/>
    <s v="Huda Beauty Collection"/>
    <s v="https://www.nykaa.com/luxe/brands/huda-beauty/c/4985?eq=desktop"/>
    <n v="3"/>
  </r>
  <r>
    <x v="17"/>
    <x v="2191"/>
    <s v="https://images-static.nykaa.com/media/catalog/product/tr:h-200,w-200,cm-pad_resize/5/8/58fc9586291106039689_1.jpg"/>
    <b v="1"/>
    <n v="2550"/>
    <n v="2550"/>
    <s v="Huda Beauty Contour &amp; Glow Lip Duo"/>
    <n v="4"/>
    <n v="23"/>
    <m/>
    <s v="https://www.nykaa.com/huda-beauty-contour-glow-lip-duo/p/4409926"/>
    <s v="Huda Beauty Collection"/>
    <s v="https://www.nykaa.com/luxe/brands/huda-beauty/c/4985?eq=desktop"/>
    <n v="3"/>
  </r>
  <r>
    <x v="17"/>
    <x v="2192"/>
    <s v="https://images-static.nykaa.com/media/catalog/product/tr:h-200,w-200,cm-pad_resize/6/1/6169e5bHUDAB00000806_1.jpg"/>
    <b v="1"/>
    <n v="1650"/>
    <n v="1650"/>
    <s v="Huda Beauty Hoodie Flares #25 Classic False Eyelashes"/>
    <n v="4.5"/>
    <n v="4"/>
    <s v="NEW"/>
    <s v="https://www.nykaa.com/huda-beauty-hoodie-flares-25-classic-lashes/p/6546466"/>
    <s v="Huda Beauty Collection"/>
    <s v="https://www.nykaa.com/luxe/brands/huda-beauty/c/4985?eq=desktop"/>
    <n v="3"/>
  </r>
  <r>
    <x v="17"/>
    <x v="2193"/>
    <s v="https://images-static.nykaa.com/media/catalog/product/tr:h-200,w-200,cm-pad_resize/c/f/cf079f7HUDAB00000365_new_1.jpg"/>
    <b v="1"/>
    <n v="1650"/>
    <n v="1650"/>
    <s v="Huda Beauty #bombbrows Full'n Fluffy Fiber Gel"/>
    <n v="4.0999999999999996"/>
    <n v="31"/>
    <m/>
    <s v="https://www.nykaa.com/huda-beauty-bombbrows-full-n-fluffy-fiber-gel/p/2797869"/>
    <s v="Huda Beauty Collection"/>
    <s v="https://www.nykaa.com/luxe/brands/huda-beauty/c/4985?eq=desktop"/>
    <n v="3"/>
  </r>
  <r>
    <x v="17"/>
    <x v="2194"/>
    <s v="https://images-static.nykaa.com/media/catalog/product/tr:h-200,w-200,cm-pad_resize/b/u/build_and_buff_1.jpg"/>
    <b v="1"/>
    <n v="2750"/>
    <n v="2750"/>
    <s v="Huda Beauty Build And Buff Foundation Brush"/>
    <n v="4.5"/>
    <n v="26"/>
    <m/>
    <s v="https://www.nykaa.com/huda-beauty-build-and-buff-foundation-brush/p/1148422"/>
    <s v="Huda Beauty Collection"/>
    <s v="https://www.nykaa.com/luxe/brands/huda-beauty/c/4985?eq=desktop"/>
    <n v="3"/>
  </r>
  <r>
    <x v="17"/>
    <x v="2195"/>
    <s v="https://images-static.nykaa.com/media/catalog/product/tr:h-200,w-200,cm-pad_resize/6/2/6291106033267.jpg"/>
    <b v="1"/>
    <n v="1995"/>
    <n v="1995"/>
    <s v="Huda Beauty The Basic B Sponge Applicator"/>
    <n v="4.2"/>
    <n v="151"/>
    <m/>
    <s v="https://www.nykaa.com/huda-beauty-the-basic-b-sponge-applicator/p/504047"/>
    <s v="Huda Beauty Collection"/>
    <s v="https://www.nykaa.com/luxe/brands/huda-beauty/c/4985?eq=desktop"/>
    <n v="3"/>
  </r>
  <r>
    <x v="17"/>
    <x v="2196"/>
    <s v="https://images-static.nykaa.com/media/catalog/product/tr:h-200,w-200,cm-pad_resize/6/2/6291106034325_1.jpg"/>
    <b v="1"/>
    <n v="1995"/>
    <n v="1995"/>
    <s v="Huda Beauty Matte &amp; Metal Melted Double Ended Liquid Eyeshadows"/>
    <n v="4.4000000000000004"/>
    <n v="929"/>
    <m/>
    <s v="https://www.nykaa.com/huda-beauty-matte-metal-melted-shadows/p/504039"/>
    <s v="Huda Beauty Collection"/>
    <s v="https://www.nykaa.com/luxe/brands/huda-beauty/c/4985?eq=desktop"/>
    <n v="3"/>
  </r>
  <r>
    <x v="17"/>
    <x v="2197"/>
    <s v="https://images-static.nykaa.com/media/catalog/product/tr:h-200,w-200,cm-pad_resize/6/2/6291106030006.jpg"/>
    <b v="1"/>
    <n v="1325"/>
    <n v="1325"/>
    <s v="Huda Beauty Classic Lash - Giselle #1"/>
    <n v="4.3"/>
    <n v="96"/>
    <m/>
    <s v="https://www.nykaa.com/huda-beauty-classic-lash-giselle-1/p/208080"/>
    <s v="Huda Beauty Collection"/>
    <s v="https://www.nykaa.com/luxe/brands/huda-beauty/c/4985?eq=desktop"/>
    <n v="3"/>
  </r>
  <r>
    <x v="17"/>
    <x v="2198"/>
    <s v="https://images-static.nykaa.com/media/catalog/product/tr:h-200,w-200,cm-pad_resize/f/6/f6699f7HUDAB00000380_new_1.jpg"/>
    <b v="1"/>
    <n v="1750"/>
    <n v="1750"/>
    <s v="Huda Beauty Silk Balmhydra-plumping Lip Balm"/>
    <n v="4.7"/>
    <n v="13"/>
    <m/>
    <s v="https://www.nykaa.com/huda-beauty-silk-balmhydra-plumping-lip-balm/p/2807031"/>
    <s v="Huda Beauty Collection"/>
    <s v="https://www.nykaa.com/luxe/brands/huda-beauty/c/4985?eq=desktop"/>
    <n v="3"/>
  </r>
  <r>
    <x v="17"/>
    <x v="2199"/>
    <s v="https://images-static.nykaa.com/media/catalog/product/tr:h-200,w-200,cm-pad_resize/e/e/ee9db986291106037586__1_.jpg"/>
    <b v="1"/>
    <n v="3250"/>
    <n v="3250"/>
    <s v="Huda Beauty Glowish Multidew Skin Tint - 01 - Fair"/>
    <n v="4.3"/>
    <n v="114"/>
    <m/>
    <s v="https://www.nykaa.com/huda-beauty-glowish-multidew-skin-tint-01-fair-na/p/2734889"/>
    <s v="Huda Beauty Collection"/>
    <s v="https://www.nykaa.com/luxe/brands/huda-beauty/c/4985?eq=desktop"/>
    <n v="3"/>
  </r>
  <r>
    <x v="17"/>
    <x v="2200"/>
    <s v="https://images-static.nykaa.com/media/catalog/product/tr:h-200,w-200,cm-pad_resize/6/2/6291106031843.jpg"/>
    <b v="1"/>
    <n v="1995"/>
    <n v="1995"/>
    <s v="Huda Beauty Face Buff &amp; Blend Complexion Brush"/>
    <n v="4.5"/>
    <n v="169"/>
    <m/>
    <s v="https://www.nykaa.com/huda-beauty-face-buff-blend-brush/p/208138"/>
    <s v="Huda Beauty Collection"/>
    <s v="https://www.nykaa.com/luxe/brands/huda-beauty/c/4985?eq=desktop"/>
    <n v="3"/>
  </r>
  <r>
    <x v="17"/>
    <x v="2201"/>
    <s v="https://images-static.nykaa.com/media/catalog/product/tr:h-200,w-200,cm-pad_resize/6/2/6291106033656.jpg"/>
    <b v="1"/>
    <n v="2300"/>
    <n v="2300"/>
    <s v="Huda Beauty Tantour Face Contouring Sculpt &amp; Shade Brush"/>
    <n v="4.5999999999999996"/>
    <n v="46"/>
    <m/>
    <s v="https://www.nykaa.com/huda-beauty-face-sculpt-shade-brush/p/504046"/>
    <s v="Huda Beauty Collection"/>
    <s v="https://www.nykaa.com/luxe/brands/huda-beauty/c/4985?eq=desktop"/>
    <n v="3"/>
  </r>
  <r>
    <x v="17"/>
    <x v="2202"/>
    <s v="https://images-static.nykaa.com/media/catalog/product/tr:h-200,w-200,cm-pad_resize/f/e/fec89f7HUDAB00000282_new_1.jpg"/>
    <b v="1"/>
    <n v="2700"/>
    <n v="2700"/>
    <s v="Huda Beauty Glowish Soft Radiance Bronzing Powder"/>
    <n v="4.5999999999999996"/>
    <n v="22"/>
    <m/>
    <s v="https://www.nykaa.com/huda-beauty-glowish-soft-radiance-bronzing-powder/p/2734909"/>
    <s v="Huda Beauty Collection"/>
    <s v="https://www.nykaa.com/luxe/brands/huda-beauty/c/4985?eq=desktop"/>
    <n v="3"/>
  </r>
  <r>
    <x v="17"/>
    <x v="2203"/>
    <s v="https://images-static.nykaa.com/media/catalog/product/tr:h-200,w-200,cm-pad_resize/6/2/6291106033632.jpg"/>
    <b v="1"/>
    <n v="2750"/>
    <n v="2750"/>
    <s v="Huda Beauty Body Blur &amp; Glow Brush"/>
    <n v="4.7"/>
    <n v="29"/>
    <m/>
    <s v="https://www.nykaa.com/huda-beauty-body-blur-glow-brush/p/692795"/>
    <s v="Huda Beauty Collection"/>
    <s v="https://www.nykaa.com/luxe/brands/huda-beauty/c/4985?eq=desktop"/>
    <n v="3"/>
  </r>
  <r>
    <x v="17"/>
    <x v="2204"/>
    <s v="https://images-static.nykaa.com/media/catalog/product/tr:h-200,w-200,cm-pad_resize/1/5/150a5e36291107572314_1.jpg"/>
    <b v="1"/>
    <n v="1200"/>
    <n v="1200"/>
    <s v="Huda Beauty Sticky Tack Latex-Free Lash Glue"/>
    <n v="0"/>
    <n v="0"/>
    <s v="NEW"/>
    <s v="https://www.nykaa.com/huda-beauty-sticky-tack-latex-free-lash-glue/p/6546465"/>
    <s v="Huda Beauty Collection"/>
    <s v="https://www.nykaa.com/luxe/brands/huda-beauty/c/4985?eq=desktop"/>
    <n v="3"/>
  </r>
  <r>
    <x v="17"/>
    <x v="2205"/>
    <s v="https://images-static.nykaa.com/media/catalog/product/tr:h-200,w-200,cm-pad_resize/6/6/66d4d4c6291107573496_1.jpg"/>
    <b v="1"/>
    <n v="3050"/>
    <n v="3050"/>
    <s v="Huda Beauty Empowered Eyeshadow Brush Set"/>
    <n v="0"/>
    <n v="0"/>
    <s v="NEW"/>
    <s v="https://www.nykaa.com/huda-beauty-empowered-eyeshadow-brush-set/p/6984480"/>
    <s v="Huda Beauty Collection"/>
    <s v="https://www.nykaa.com/luxe/brands/huda-beauty/c/4985?eq=desktop"/>
    <n v="4"/>
  </r>
  <r>
    <x v="17"/>
    <x v="2206"/>
    <s v="https://images-static.nykaa.com/media/catalog/product/tr:h-200,w-200,cm-pad_resize/6/2/6291106030389.jpg"/>
    <b v="1"/>
    <n v="1495"/>
    <n v="1495"/>
    <s v="Huda Beauty Classic Lash - Scarlett #8"/>
    <n v="4.4000000000000004"/>
    <n v="65"/>
    <m/>
    <s v="https://www.nykaa.com/huda-beauty-classic-lash-scarlett-8/p/208084"/>
    <s v="Huda Beauty Collection"/>
    <s v="https://www.nykaa.com/luxe/brands/huda-beauty/c/4985?eq=desktop"/>
    <n v="4"/>
  </r>
  <r>
    <x v="17"/>
    <x v="2207"/>
    <s v="https://images-static.nykaa.com/media/catalog/product/tr:h-200,w-200,cm-pad_resize/6/1/6191a50hudabeauty_6294018400264_main.jpg"/>
    <b v="1"/>
    <n v="2150"/>
    <n v="2150"/>
    <s v="Huda Beauty Face Conceal &amp; Blend Complexion Brush"/>
    <n v="5"/>
    <n v="1"/>
    <m/>
    <s v="https://www.nykaa.com/huda-beauty-face-conceal-blend-complexion-brush/p/5414551"/>
    <s v="Huda Beauty Collection"/>
    <s v="https://www.nykaa.com/luxe/brands/huda-beauty/c/4985?eq=desktop"/>
    <n v="4"/>
  </r>
  <r>
    <x v="17"/>
    <x v="2208"/>
    <s v="https://images-static.nykaa.com/media/catalog/product/tr:h-200,w-200,cm-pad_resize/6/2/6291106030945.jpg"/>
    <b v="1"/>
    <n v="1325"/>
    <n v="1325"/>
    <s v="Huda Beauty Eazy Lash - Camille #16"/>
    <n v="3.6"/>
    <n v="50"/>
    <m/>
    <s v="https://www.nykaa.com/huda-beauty-eazy-lash-camille-16/p/208086"/>
    <s v="Huda Beauty Collection"/>
    <s v="https://www.nykaa.com/luxe/brands/huda-beauty/c/4985?eq=desktop"/>
    <n v="4"/>
  </r>
  <r>
    <x v="17"/>
    <x v="2209"/>
    <s v="https://images-static.nykaa.com/media/catalog/product/tr:h-200,w-200,cm-pad_resize/6/2/6291106030396.jpg"/>
    <b v="1"/>
    <n v="1495"/>
    <n v="1495"/>
    <s v="Huda Beauty Classic Lash - Sasha #11"/>
    <n v="4.5999999999999996"/>
    <n v="43"/>
    <m/>
    <s v="https://www.nykaa.com/huda-beauty-classic-lash-sasha-11/p/208085"/>
    <s v="Huda Beauty Collection"/>
    <s v="https://www.nykaa.com/luxe/brands/huda-beauty/c/4985?eq=desktop"/>
    <n v="4"/>
  </r>
  <r>
    <x v="17"/>
    <x v="2210"/>
    <s v="https://images-static.nykaa.com/media/catalog/product/tr:h-200,w-200,cm-pad_resize/h/o/hoodie-lashes_1.jpg"/>
    <b v="1"/>
    <n v="1640"/>
    <n v="1640"/>
    <s v="Huda Beauty Eazy Lash - Hoodie"/>
    <n v="4.2"/>
    <n v="29"/>
    <m/>
    <s v="https://www.nykaa.com/huda-beauty-eazy-lash-hoodie/p/692799"/>
    <s v="Huda Beauty Collection"/>
    <s v="https://www.nykaa.com/luxe/brands/huda-beauty/c/4985?eq=desktop"/>
    <n v="4"/>
  </r>
  <r>
    <x v="17"/>
    <x v="2211"/>
    <s v="https://images-static.nykaa.com/media/catalog/product/tr:h-200,w-200,cm-pad_resize/6/2/6291106030075.jpg"/>
    <b v="1"/>
    <n v="1325"/>
    <n v="1325"/>
    <s v="Huda Beauty Classic Lash - Claudia #6"/>
    <n v="4.5"/>
    <n v="26"/>
    <m/>
    <s v="https://www.nykaa.com/huda-beauty-classic-lash-claudia-6/p/208081"/>
    <s v="Huda Beauty Collection"/>
    <s v="https://www.nykaa.com/luxe/brands/huda-beauty/c/4985?eq=desktop"/>
    <n v="4"/>
  </r>
  <r>
    <x v="17"/>
    <x v="2212"/>
    <s v="https://images-static.nykaa.com/media/catalog/product/tr:h-200,w-200,cm-pad_resize/6/2/6291106033205.jpg"/>
    <b v="1"/>
    <n v="1555"/>
    <n v="1555"/>
    <s v="Huda Beauty Eyes Build &amp; Blend Brush"/>
    <n v="4.5"/>
    <n v="26"/>
    <m/>
    <s v="https://www.nykaa.com/huda-beauty-eyes-build-blend-brush/p/504044"/>
    <s v="Huda Beauty Collection"/>
    <s v="https://www.nykaa.com/luxe/brands/huda-beauty/c/4985?eq=desktop"/>
    <n v="4"/>
  </r>
  <r>
    <x v="17"/>
    <x v="2213"/>
    <s v="https://images-static.nykaa.com/media/catalog/product/tr:h-200,w-200,cm-pad_resize/6/2/6291106030426.jpg"/>
    <b v="1"/>
    <n v="1655"/>
    <n v="1655"/>
    <s v="Huda Beauty Faux Mink Lash - Jade #13"/>
    <n v="4.8"/>
    <n v="39"/>
    <m/>
    <s v="https://www.nykaa.com/huda-beauty-faux-mink-lash-jade-13/p/208090"/>
    <s v="Huda Beauty Collection"/>
    <s v="https://www.nykaa.com/luxe/brands/huda-beauty/c/4985?eq=desktop"/>
    <n v="4"/>
  </r>
  <r>
    <x v="17"/>
    <x v="2214"/>
    <s v="https://images-static.nykaa.com/media/catalog/product/tr:h-200,w-200,cm-pad_resize/6/2/6291106032352_1.jpg"/>
    <b v="1"/>
    <n v="2325"/>
    <n v="2325"/>
    <s v="Huda Beauty Bake &amp; Blend Dual-Ended Setting Complexion Brush"/>
    <n v="4.5999999999999996"/>
    <n v="44"/>
    <m/>
    <s v="https://www.nykaa.com/huda-beauty-bake-blend-dual-ended-setting-complexion-brush/p/336997"/>
    <s v="Huda Beauty Collection"/>
    <s v="https://www.nykaa.com/luxe/brands/huda-beauty/c/4985?eq=desktop"/>
    <n v="4"/>
  </r>
  <r>
    <x v="17"/>
    <x v="2215"/>
    <s v="https://images-static.nykaa.com/media/catalog/product/tr:h-200,w-200,cm-pad_resize/6/2/6291106030402.jpg"/>
    <b v="1"/>
    <n v="1655"/>
    <n v="1655"/>
    <s v="Huda Beauty Faux Mink Lash - Noelle #14"/>
    <n v="4.5"/>
    <n v="24"/>
    <m/>
    <s v="https://www.nykaa.com/huda-beauty-faux-mink-lash-noelle-14/p/208088"/>
    <s v="Huda Beauty Collection"/>
    <s v="https://www.nykaa.com/luxe/brands/huda-beauty/c/4985?eq=desktop"/>
    <n v="4"/>
  </r>
  <r>
    <x v="17"/>
    <x v="2216"/>
    <s v="https://images-static.nykaa.com/media/catalog/product/tr:h-200,w-200,cm-pad_resize/d/4/d4c7b986291106037913__1_.jpg"/>
    <b v="1"/>
    <n v="2700"/>
    <n v="2700"/>
    <s v="Huda Beauty Glowish Airbrush Finish Complexion Brush"/>
    <n v="4"/>
    <n v="3"/>
    <m/>
    <s v="https://www.nykaa.com/huda-beauty-glowish-airbrush-finish-complexion-brush-na/p/2734890"/>
    <s v="Huda Beauty Collection"/>
    <s v="https://www.nykaa.com/luxe/brands/huda-beauty/c/4985?eq=desktop"/>
    <n v="4"/>
  </r>
  <r>
    <x v="17"/>
    <x v="2217"/>
    <s v="https://images-static.nykaa.com/media/catalog/product/tr:h-200,w-200,cm-pad_resize/6/2/6291106030952.jpg"/>
    <b v="1"/>
    <n v="1325"/>
    <n v="1325"/>
    <s v="Huda Beauty Eazy Lash - Harmony #17"/>
    <n v="4.2"/>
    <n v="36"/>
    <m/>
    <s v="https://www.nykaa.com/huda-beauty-eazy-lash-harmony-17/p/208087"/>
    <s v="Huda Beauty Collection"/>
    <s v="https://www.nykaa.com/luxe/brands/huda-beauty/c/4985?eq=desktop"/>
    <n v="4"/>
  </r>
  <r>
    <x v="17"/>
    <x v="2218"/>
    <s v="https://images-static.nykaa.com/media/catalog/product/tr:h-200,w-200,cm-pad_resize/6/2/6291106030419.jpg"/>
    <b v="1"/>
    <n v="1655"/>
    <n v="1655"/>
    <s v="Huda Beauty Faux Mink Lash - Farah #12"/>
    <n v="4.4000000000000004"/>
    <n v="79"/>
    <m/>
    <s v="https://www.nykaa.com/huda-beauty-faux-mink-lash-farah-12/p/208089"/>
    <s v="Huda Beauty Collection"/>
    <s v="https://www.nykaa.com/luxe/brands/huda-beauty/c/4985?eq=desktop"/>
    <n v="4"/>
  </r>
  <r>
    <x v="17"/>
    <x v="2219"/>
    <s v="https://images-static.nykaa.com/media/catalog/product/tr:h-200,w-200,cm-pad_resize/6/2/6291106031980-1.jpg"/>
    <b v="1"/>
    <n v="1995"/>
    <n v="1995"/>
    <s v="Huda Beauty Face Conceal &amp; Blend Brush"/>
    <n v="4.4000000000000004"/>
    <n v="24"/>
    <m/>
    <s v="https://www.nykaa.com/huda-beauty-face-conceal-blend-brush/p/504043"/>
    <s v="Huda Beauty Collection"/>
    <s v="https://www.nykaa.com/luxe/brands/huda-beauty/c/4985?eq=desktop"/>
    <n v="4"/>
  </r>
  <r>
    <x v="17"/>
    <x v="2220"/>
    <s v="https://images-static.nykaa.com/media/catalog/product/tr:h-200,w-200,cm-pad_resize/d/d/dd95d4c6291107573038_1.jpg"/>
    <b v="1"/>
    <n v="1850"/>
    <n v="1850"/>
    <s v="Huda Beauty Cheeky Vegan Blush Powder"/>
    <n v="0"/>
    <n v="0"/>
    <s v="NEW"/>
    <s v="https://www.nykaa.com/huda-beauty-cheeky-vegan-blush-powder/p/6984487"/>
    <s v="Huda Beauty Collection"/>
    <s v="https://www.nykaa.com/luxe/brands/huda-beauty/c/4985?eq=desktop"/>
    <n v="4"/>
  </r>
  <r>
    <x v="17"/>
    <x v="2221"/>
    <s v="https://images-static.nykaa.com/media/catalog/product/tr:h-200,w-200,cm-pad_resize/3/5/355a0666291107573410_1.jpg"/>
    <b v="1"/>
    <n v="2900"/>
    <n v="2900"/>
    <s v="Huda Beauty Luminous Pressed Powder"/>
    <n v="0"/>
    <n v="0"/>
    <s v="NEW"/>
    <s v="https://www.nykaa.com/huda-beauty-luminous-pressed-powder/p/7007029"/>
    <s v="Huda Beauty Collection"/>
    <s v="https://www.nykaa.com/luxe/brands/huda-beauty/c/4985?eq=desktop"/>
    <n v="4"/>
  </r>
  <r>
    <x v="17"/>
    <x v="2222"/>
    <s v="https://images-static.nykaa.com/media/catalog/product/tr:h-200,w-200,cm-pad_resize/1/e/1e174b96291107573403_1.jpg"/>
    <b v="1"/>
    <n v="3250"/>
    <n v="3250"/>
    <s v="Huda Beauty Multidew Skin Tint"/>
    <n v="0"/>
    <n v="0"/>
    <s v="NEW"/>
    <s v="https://www.nykaa.com/huda-beauty-multidew-skin-tint/p/7007028"/>
    <s v="Huda Beauty Collection"/>
    <s v="https://www.nykaa.com/luxe/brands/huda-beauty/c/4985?eq=desktop"/>
    <n v="4"/>
  </r>
  <r>
    <x v="17"/>
    <x v="2223"/>
    <s v="https://images-static.nykaa.com/media/catalog/product/tr:h-200,w-200,cm-pad_resize/6/a/6a42d4c6291107573458_1.jpg"/>
    <m/>
    <n v="5375"/>
    <n v="5375"/>
    <s v="Huda Beauty Empowered Eyeshadow Palette"/>
    <n v="4.5999999999999996"/>
    <n v="19"/>
    <m/>
    <s v="https://www.nykaa.com/huda-beauty-empowered-eyeshadow-palette/p/6984484"/>
    <s v="Huda Beauty Collection"/>
    <s v="https://www.nykaa.com/luxe/brands/huda-beauty/c/4985?eq=desktop"/>
    <n v="4"/>
  </r>
  <r>
    <x v="18"/>
    <x v="2224"/>
    <s v="https://images-static.nykaa.com/media/catalog/product/tr:h-200,w-200,cm-pad_resize/c/c/ccfd8bc6291106037371_1.jpg"/>
    <m/>
    <n v="2450"/>
    <n v="2450"/>
    <s v="Kayali X Huda Beauty Power Duo Kit"/>
    <n v="4.5"/>
    <n v="169"/>
    <m/>
    <s v="https://www.nykaa.com/kayali-x-huda-beauty-power-duo-kit/p/2756868"/>
    <s v="Huda Beauty Collection"/>
    <s v="https://www.nykaa.com/luxe/brands/huda-beauty/c/4985?eq=desktop"/>
    <n v="4"/>
  </r>
  <r>
    <x v="17"/>
    <x v="2225"/>
    <s v="https://images-static.nykaa.com/media/catalog/product/tr:h-200,w-200,cm-pad_resize/6/2/6291106030761_1_.jpg"/>
    <m/>
    <n v="1825"/>
    <n v="1825"/>
    <s v="Huda Beauty Original Liquid Matte Lipstick"/>
    <n v="4.4000000000000004"/>
    <n v="4671"/>
    <m/>
    <s v="https://www.nykaa.com/huda-beauty-liquid-matte-lipstick/p/208047"/>
    <s v="Huda Beauty Collection"/>
    <s v="https://www.nykaa.com/luxe/brands/huda-beauty/c/4985?eq=desktop"/>
    <n v="5"/>
  </r>
  <r>
    <x v="17"/>
    <x v="2226"/>
    <s v="https://images-static.nykaa.com/media/catalog/product/tr:h-200,w-200,cm-pad_resize/h/u/hudab00000072_1.jpg"/>
    <m/>
    <n v="1550"/>
    <n v="1550"/>
    <s v="Huda Beauty Mini Power Bullet Kit - Interview &amp; Girls Trip"/>
    <n v="3.9"/>
    <n v="281"/>
    <m/>
    <s v="https://www.nykaa.com/huda-beauty-mini-power-bullet-kit/p/1374408"/>
    <s v="Huda Beauty Collection"/>
    <s v="https://www.nykaa.com/luxe/brands/huda-beauty/c/4985?eq=desktop"/>
    <n v="5"/>
  </r>
  <r>
    <x v="17"/>
    <x v="2227"/>
    <s v="https://images-static.nykaa.com/media/catalog/product/tr:h-200,w-200,cm-pad_resize/6/2/6291106032925.jpg"/>
    <m/>
    <n v="1250"/>
    <n v="1250"/>
    <s v="Huda Beauty Latex-Free Lash Glue - Clear Tone"/>
    <n v="4.4000000000000004"/>
    <n v="78"/>
    <m/>
    <s v="https://www.nykaa.com/huda-beauty-latex-free-lash-glue-clear/p/692798"/>
    <s v="Huda Beauty Collection"/>
    <s v="https://www.nykaa.com/luxe/brands/huda-beauty/c/4985?eq=desktop"/>
    <n v="5"/>
  </r>
  <r>
    <x v="17"/>
    <x v="2228"/>
    <s v="https://images-static.nykaa.com/media/catalog/product/tr:h-200,w-200,cm-pad_resize/3/3/336996.jpg"/>
    <m/>
    <n v="5375"/>
    <n v="5375"/>
    <s v="Huda Beauty Rose Gold Palette - Remastered"/>
    <n v="4.5999999999999996"/>
    <n v="3597"/>
    <m/>
    <s v="https://www.nykaa.com/huda-beauty-rose-gold-palette-remastered/p/336996"/>
    <s v="Huda Beauty Collection"/>
    <s v="https://www.nykaa.com/luxe/brands/huda-beauty/c/4985?eq=desktop"/>
    <n v="5"/>
  </r>
  <r>
    <x v="17"/>
    <x v="2229"/>
    <s v="https://images-static.nykaa.com/media/catalog/product/tr:h-200,w-200,cm-pad_resize/5/d/5dd79f7HUDAB00000364_new_1.jpg"/>
    <m/>
    <n v="1650"/>
    <n v="1650"/>
    <s v="Huda Beauty Legit Lashes - Clear Mascara Waterproof Topcoat"/>
    <n v="3.4"/>
    <n v="16"/>
    <m/>
    <s v="https://www.nykaa.com/huda-beauty-legit-lashes-clear-mascara-waterproof-topcoat/p/2797856"/>
    <s v="Huda Beauty Collection"/>
    <s v="https://www.nykaa.com/luxe/brands/huda-beauty/c/4985?eq=desktop"/>
    <n v="5"/>
  </r>
  <r>
    <x v="17"/>
    <x v="2230"/>
    <s v="https://images-static.nykaa.com/media/catalog/product/tr:h-200,w-200,cm-pad_resize/6/2/6291106034370.jpg"/>
    <m/>
    <n v="3149"/>
    <n v="3149"/>
    <s v="Huda Beauty Mercury Retrograde Brush Set"/>
    <n v="4.5"/>
    <n v="53"/>
    <m/>
    <s v="https://www.nykaa.com/huda-beauty-mercury-retrograde-brush-set/p/692803"/>
    <s v="Huda Beauty Collection"/>
    <s v="https://www.nykaa.com/luxe/brands/huda-beauty/c/4985?eq=desktop"/>
    <n v="5"/>
  </r>
  <r>
    <x v="17"/>
    <x v="2231"/>
    <s v="https://images-static.nykaa.com/media/catalog/product/tr:h-200,w-200,cm-pad_resize/6/2/6291106034462.jpg"/>
    <m/>
    <n v="2000"/>
    <n v="2000"/>
    <s v="Huda Beauty Diamond Lip Balm"/>
    <n v="3.9"/>
    <n v="214"/>
    <m/>
    <s v="https://www.nykaa.com/huda-beauty-dimond-lip-balm/p/765316"/>
    <s v="Huda Beauty Collection"/>
    <s v="https://www.nykaa.com/luxe/brands/huda-beauty/c/4985?eq=desktop"/>
    <n v="5"/>
  </r>
  <r>
    <x v="17"/>
    <x v="2232"/>
    <s v="https://images-static.nykaa.com/media/catalog/product/tr:h-200,w-200,cm-pad_resize/h/u/hudab00000294_1.jpg"/>
    <m/>
    <n v="2750"/>
    <n v="2750"/>
    <s v="Huda Beauty Brown Obsessions Liquid Matte Minis"/>
    <n v="4.5"/>
    <n v="43"/>
    <m/>
    <s v="https://www.nykaa.com/huda-beauty-brown-obsessions-liquid-matte-minis-na/p/2734903"/>
    <s v="Huda Beauty Collection"/>
    <s v="https://www.nykaa.com/luxe/brands/huda-beauty/c/4985?eq=desktop"/>
    <n v="5"/>
  </r>
  <r>
    <x v="17"/>
    <x v="2233"/>
    <s v="https://images-static.nykaa.com/media/catalog/product/tr:h-200,w-200,cm-pad_resize/9/6/9691ad86291106035162.jpg"/>
    <m/>
    <n v="2400"/>
    <n v="2400"/>
    <s v="Huda Beauty Haze Obsessions Eyeshadow Palette"/>
    <n v="4.5999999999999996"/>
    <n v="1003"/>
    <m/>
    <s v="https://www.nykaa.com/huda-beauty-haze-obsessions-eyeshadow-palette/p/856498"/>
    <s v="Huda Beauty Collection"/>
    <s v="https://www.nykaa.com/luxe/brands/huda-beauty/c/4985?eq=desktop"/>
    <n v="5"/>
  </r>
  <r>
    <x v="17"/>
    <x v="2234"/>
    <s v="https://images-static.nykaa.com/media/catalog/product/tr:h-200,w-200,cm-pad_resize/6/2/6291106032093.jpg"/>
    <m/>
    <n v="1825"/>
    <n v="1825"/>
    <s v="Huda Beauty Demi Matte Cream Liquid Lipstick"/>
    <n v="4.0999999999999996"/>
    <n v="2013"/>
    <m/>
    <s v="https://www.nykaa.com/huda-beauty-demi-matte-cream-lipstick/p/421569"/>
    <s v="Huda Beauty Collection"/>
    <s v="https://www.nykaa.com/luxe/brands/huda-beauty/c/4985?eq=desktop"/>
    <n v="5"/>
  </r>
  <r>
    <x v="17"/>
    <x v="2235"/>
    <s v="https://images-static.nykaa.com/media/catalog/product/tr:h-200,w-200,cm-pad_resize/6/2/6291106031454.jpg"/>
    <m/>
    <n v="5375"/>
    <n v="5375"/>
    <s v="Huda Beauty Desert Dusk Eyeshadow Palette"/>
    <n v="4.5999999999999996"/>
    <n v="1995"/>
    <m/>
    <s v="https://www.nykaa.com/huda-beauty-desert-dusk-eyeshadow-palette/p/208079"/>
    <s v="Huda Beauty Collection"/>
    <s v="https://www.nykaa.com/luxe/brands/huda-beauty/c/4985?eq=desktop"/>
    <n v="5"/>
  </r>
  <r>
    <x v="17"/>
    <x v="2236"/>
    <s v="https://images-static.nykaa.com/media/catalog/product/tr:h-200,w-200,cm-pad_resize/6/2/6291106036503_1.jpg"/>
    <m/>
    <n v="2400"/>
    <n v="2400"/>
    <s v="Huda Beauty Mini Nude Gift Set - Rich"/>
    <n v="4.5"/>
    <n v="85"/>
    <m/>
    <s v="https://www.nykaa.com/huda-beauty-mini-nude-holiday-gift-set-rich/p/1010317"/>
    <s v="Huda Beauty Collection"/>
    <s v="https://www.nykaa.com/luxe/brands/huda-beauty/c/4985?eq=desktop"/>
    <n v="5"/>
  </r>
  <r>
    <x v="17"/>
    <x v="2237"/>
    <s v="https://images-static.nykaa.com/media/catalog/product/tr:h-200,w-200,cm-pad_resize/h/u/hudab00000074_1.jpg"/>
    <m/>
    <n v="1900"/>
    <n v="1900"/>
    <s v="Huda Beauty Mini Matte &amp; Metal Melted Shadows - Warm Browns"/>
    <n v="3.9"/>
    <n v="16"/>
    <m/>
    <s v="https://www.nykaa.com/huda-beauty-mini-matte-metal-melted-shadows-warm-browns/p/1374410"/>
    <s v="Huda Beauty Collection"/>
    <s v="https://www.nykaa.com/luxe/brands/huda-beauty/c/4985?eq=desktop"/>
    <n v="5"/>
  </r>
  <r>
    <x v="17"/>
    <x v="2238"/>
    <s v="https://images-static.nykaa.com/media/catalog/product/tr:h-200,w-200,cm-pad_resize/6/2/6291106034523.jpg"/>
    <m/>
    <n v="2400"/>
    <n v="2400"/>
    <s v="Huda Beauty Pastel Obsessions Eyeshadow Palette"/>
    <n v="4.5999999999999996"/>
    <n v="519"/>
    <m/>
    <s v="https://www.nykaa.com/huda-beauty-pastel-obsessions-eyeshadow-palettes/p/765312"/>
    <s v="Huda Beauty Collection"/>
    <s v="https://www.nykaa.com/luxe/brands/huda-beauty/c/4985?eq=desktop"/>
    <n v="5"/>
  </r>
  <r>
    <x v="17"/>
    <x v="2239"/>
    <s v="https://images-static.nykaa.com/media/catalog/product/tr:h-200,w-200,cm-pad_resize/6/2/6291106036497_1.jpg"/>
    <m/>
    <n v="2400"/>
    <n v="2400"/>
    <s v="Huda Beauty Mini Nude Gift Set - Medium"/>
    <n v="4.4000000000000004"/>
    <n v="230"/>
    <m/>
    <s v="https://www.nykaa.com/huda-beauty-mini-nude-holiday-gift-set-medium/p/1010318"/>
    <s v="Huda Beauty Collection"/>
    <s v="https://www.nykaa.com/luxe/brands/huda-beauty/c/4985?eq=desktop"/>
    <n v="5"/>
  </r>
  <r>
    <x v="17"/>
    <x v="2240"/>
    <s v="https://images-static.nykaa.com/media/catalog/product/tr:h-200,w-200,cm-pad_resize/h/u/hudab00000073_1.jpg"/>
    <m/>
    <n v="1900"/>
    <n v="1900"/>
    <s v="Huda Beauty Mini Matte &amp; Metal Melted Shadows - Soft Pinks"/>
    <n v="4.4000000000000004"/>
    <n v="18"/>
    <m/>
    <s v="https://www.nykaa.com/huda-beauty-mini-matte-metal-melted-shadows-soft-pinks/p/1374409"/>
    <s v="Huda Beauty Collection"/>
    <s v="https://www.nykaa.com/luxe/brands/huda-beauty/c/4985?eq=desktop"/>
    <n v="5"/>
  </r>
  <r>
    <x v="17"/>
    <x v="2241"/>
    <s v="https://images-static.nykaa.com/media/catalog/product/tr:h-200,w-200,cm-pad_resize/n/e/new_lash_glue_1.jpg"/>
    <m/>
    <n v="1250"/>
    <n v="1250"/>
    <s v="Huda Beauty Lash Glue Dark Tone"/>
    <n v="4.5999999999999996"/>
    <n v="11"/>
    <m/>
    <s v="https://www.nykaa.com/huda-beauty-lash-glue-dark-tone/p/208139"/>
    <s v="Huda Beauty Collection"/>
    <s v="https://www.nykaa.com/luxe/brands/huda-beauty/c/4985?eq=desktop"/>
    <n v="5"/>
  </r>
  <r>
    <x v="17"/>
    <x v="2242"/>
    <s v="https://images-static.nykaa.com/media/catalog/product/tr:h-200,w-200,cm-pad_resize/6/2/6291106030600_1_.jpg"/>
    <m/>
    <n v="1495"/>
    <n v="1495"/>
    <s v="Huda Beauty Lip Contour"/>
    <n v="4.5"/>
    <n v="354"/>
    <m/>
    <s v="https://www.nykaa.com/huda-beauty-lip-contour/p/208064"/>
    <s v="Huda Beauty Collection"/>
    <s v="https://www.nykaa.com/luxe/brands/huda-beauty/c/4985?eq=desktop"/>
    <n v="5"/>
  </r>
  <r>
    <x v="17"/>
    <x v="2243"/>
    <s v="https://images-static.nykaa.com/media/catalog/product/tr:h-200,w-200,cm-pad_resize/6/2/6291106032314_1_.jpg"/>
    <m/>
    <n v="2770"/>
    <n v="2770"/>
    <s v="Huda Beauty Matte Perfection Pre-Makeup Base Primer"/>
    <n v="4.2"/>
    <n v="128"/>
    <m/>
    <s v="https://www.nykaa.com/huda-beauty-matte-perfection-pre-makeup-base-primer/p/421570"/>
    <s v="Huda Beauty Collection"/>
    <s v="https://www.nykaa.com/luxe/brands/huda-beauty/c/4985?eq=desktop"/>
    <n v="5"/>
  </r>
  <r>
    <x v="17"/>
    <x v="2244"/>
    <s v="https://images-static.nykaa.com/media/catalog/product/tr:h-200,w-200,cm-pad_resize/g/l/glow-coco-2.jpg"/>
    <m/>
    <n v="2900"/>
    <n v="2900"/>
    <s v="Huda Beauty Glow Coco Hydrating Mist"/>
    <n v="4.4000000000000004"/>
    <n v="101"/>
    <m/>
    <s v="https://www.nykaa.com/huda-beauty-glow-coco-hydrating-mist/p/856500"/>
    <s v="Huda Beauty Collection"/>
    <s v="https://www.nykaa.com/luxe/brands/huda-beauty/c/4985?eq=desktop"/>
    <n v="5"/>
  </r>
  <r>
    <x v="17"/>
    <x v="2245"/>
    <s v="https://images-static.nykaa.com/media/catalog/product/tr:h-200,w-200,cm-pad_resize/3/1/31be3056291106036527-1a.jpg"/>
    <m/>
    <n v="1600"/>
    <n v="1600"/>
    <s v="Huda Beauty Kiss Gift Set"/>
    <n v="4.5999999999999996"/>
    <n v="143"/>
    <m/>
    <s v="https://www.nykaa.com/huda-beauty-kiss-gift-set-na/p/1010320"/>
    <s v="Huda Beauty Collection"/>
    <s v="https://www.nykaa.com/luxe/brands/huda-beauty/c/4985?eq=desktop"/>
    <n v="6"/>
  </r>
  <r>
    <x v="17"/>
    <x v="2246"/>
    <s v="https://images-static.nykaa.com/media/catalog/product/tr:h-200,w-200,cm-pad_resize/6/2/6291106033212.jpg"/>
    <m/>
    <n v="1555"/>
    <n v="1555"/>
    <s v="Huda Beauty Eyes Smoke &amp; Smudge Brush"/>
    <n v="4.4000000000000004"/>
    <n v="20"/>
    <m/>
    <s v="https://www.nykaa.com/huda-beauty-eyes-smoke-smudge-brush/p/504045"/>
    <s v="Huda Beauty Collection"/>
    <s v="https://www.nykaa.com/luxe/brands/huda-beauty/c/4985?eq=desktop"/>
    <n v="6"/>
  </r>
  <r>
    <x v="17"/>
    <x v="2247"/>
    <s v="https://images-static.nykaa.com/media/catalog/product/tr:h-200,w-200,cm-pad_resize/6/2/6291106030372.jpg"/>
    <m/>
    <n v="1350"/>
    <n v="1350"/>
    <s v="Huda Beauty Classic Lash - Lana #10"/>
    <n v="4.3"/>
    <n v="41"/>
    <m/>
    <s v="https://www.nykaa.com/huda-beauty-classic-lash-lana-10/p/208083"/>
    <s v="Huda Beauty Collection"/>
    <s v="https://www.nykaa.com/luxe/brands/huda-beauty/c/4985?eq=desktop"/>
    <n v="6"/>
  </r>
  <r>
    <x v="17"/>
    <x v="2248"/>
    <s v="https://images-static.nykaa.com/media/catalog/product/tr:h-200,w-200,cm-pad_resize/2/0/208129.jpg"/>
    <b v="1"/>
    <n v="3600"/>
    <n v="3600"/>
    <s v="Huda Beauty 3D Cream and Powder Highlighter Palette"/>
    <n v="4.5"/>
    <n v="789"/>
    <m/>
    <s v="https://www.nykaa.com/huda-beauty-3d-highlighter-palette/p/208132"/>
    <s v="Huda Beauty Collection"/>
    <s v="https://www.nykaa.com/luxe/brands/huda-beauty/c/4985?eq=desktop"/>
    <n v="6"/>
  </r>
  <r>
    <x v="19"/>
    <x v="2249"/>
    <s v="https://images-static.nykaa.com/media/catalog/product/tr:h-200,w-200,cm-pad_resize/2/7/27a17ab8994993018833.jpg"/>
    <b v="1"/>
    <n v="749"/>
    <n v="637"/>
    <s v="L'Oreal Paris Glycolic Bright Skin Brightening Serum"/>
    <n v="4.4000000000000004"/>
    <n v="192"/>
    <s v="FEATURED, NEW"/>
    <s v="https://www.nykaa.com/l-oreal-paris-glycolic-bright-skin-brightening-serum/p/7010178"/>
    <s v="L'Oreal Paris"/>
    <s v="https://www.nykaa.com/brands/loreal-paris/c/595?eq=desktop"/>
    <n v="1"/>
  </r>
  <r>
    <x v="19"/>
    <x v="2250"/>
    <s v="https://images-static.nykaa.com/media/catalog/product/tr:h-200,w-200,cm-pad_resize/b/e/be291a3LOREA00000395_1.jpg"/>
    <b v="1"/>
    <n v="1297"/>
    <n v="1102"/>
    <s v="L'Oreal Paris Glycolic Bright Day Regime"/>
    <n v="4"/>
    <n v="4"/>
    <s v="FEATURED, NEW"/>
    <s v="https://www.nykaa.com/l-oreal-paris-glycolic-bright-day-regime/p/7308001"/>
    <s v="L'Oreal Paris"/>
    <s v="https://www.nykaa.com/brands/loreal-paris/c/595?eq=desktop"/>
    <n v="1"/>
  </r>
  <r>
    <x v="19"/>
    <x v="2251"/>
    <s v="https://images-static.nykaa.com/media/catalog/product/tr:h-200,w-200,cm-pad_resize/0/4/049c7ab8994993016518.jpg"/>
    <b v="1"/>
    <n v="349"/>
    <n v="297"/>
    <s v="L'Oreal Paris Glycolic Bright Day Cream With SPF 17"/>
    <n v="4.4000000000000004"/>
    <n v="137"/>
    <s v="FEATURED, NEW"/>
    <s v="https://www.nykaa.com/l-oreal-paris-glycolic-bright-day-cream-with-spf-17/p/7010176"/>
    <s v="L'Oreal Paris"/>
    <s v="https://www.nykaa.com/brands/loreal-paris/c/595?eq=desktop"/>
    <n v="1"/>
  </r>
  <r>
    <x v="19"/>
    <x v="2252"/>
    <s v="https://images-static.nykaa.com/media/catalog/product/tr:h-200,w-200,cm-pad_resize/c/4/c4f2851LOREA00000115_1.jpg"/>
    <b v="1"/>
    <n v="1173"/>
    <n v="903"/>
    <s v="L'Oreal Paris Hydrated, Plump &amp; Radiant Skin Kit"/>
    <n v="4.5999999999999996"/>
    <n v="442"/>
    <s v="FEATURED, BESTSELLER"/>
    <s v="https://www.nykaa.com/l-oreal-paris-hydrated-plump-radiant-skin-kit/p/2736119"/>
    <s v="L'Oreal Paris"/>
    <s v="https://www.nykaa.com/brands/loreal-paris/c/595?eq=desktop"/>
    <n v="1"/>
  </r>
  <r>
    <x v="19"/>
    <x v="2253"/>
    <s v="https://images-static.nykaa.com/media/catalog/product/tr:h-200,w-200,cm-pad_resize/2/1/2178f79LOREA00000171_1.jpg"/>
    <b v="1"/>
    <n v="299"/>
    <n v="150"/>
    <s v="L'Oreal Paris Revitalift Crystal Gel Cream | Oil-Free Face Moisturizer With Salicylic Acid"/>
    <n v="4.4000000000000004"/>
    <n v="2147"/>
    <s v="FEATURED"/>
    <s v="https://www.nykaa.com/l-oreal-paris-revitalift-crystal-fresh-hydrating-gel-cream/p/3623307"/>
    <s v="L'Oreal Paris"/>
    <s v="https://www.nykaa.com/brands/loreal-paris/c/595?eq=desktop"/>
    <n v="1"/>
  </r>
  <r>
    <x v="19"/>
    <x v="2254"/>
    <s v="https://images-static.nykaa.com/media/catalog/product/tr:h-200,w-200,cm-pad_resize/0/c/0c7d7ab8901526603428.jpg"/>
    <b v="1"/>
    <n v="499"/>
    <n v="424"/>
    <s v="L'Oreal Paris Hyaluron Moisture Hydra Filling Night Cream Hair Cream"/>
    <n v="4.4000000000000004"/>
    <n v="285"/>
    <s v="FEATURED"/>
    <s v="https://www.nykaa.com/l-oreal-paris-hyaluron-moisture-72h-hydra-filling-night-cream-hair-cream-with-hyaluronic-acid/p/6671066"/>
    <s v="L'Oreal Paris"/>
    <s v="https://www.nykaa.com/brands/loreal-paris/c/595?eq=desktop"/>
    <n v="1"/>
  </r>
  <r>
    <x v="19"/>
    <x v="2255"/>
    <s v="https://images-static.nykaa.com/media/catalog/product/tr:h-200,w-200,cm-pad_resize/9/0/900b7ab71249343326.jpg"/>
    <b v="1"/>
    <n v="799"/>
    <n v="599"/>
    <s v="LOreal Paris Voluminous Lash Paradise Mascara - 204 Blackest Black"/>
    <n v="4.4000000000000004"/>
    <n v="10980"/>
    <s v="FEATURED, BESTSELLER"/>
    <s v="https://www.nykaa.com/l-oreal-paris-voluminous-lash-paradise-mascara/p/326824"/>
    <s v="L'Oreal Paris"/>
    <s v="https://www.nykaa.com/brands/loreal-paris/c/595?eq=desktop"/>
    <n v="1"/>
  </r>
  <r>
    <x v="19"/>
    <x v="2256"/>
    <s v="https://images-static.nykaa.com/media/catalog/product/tr:h-200,w-200,cm-pad_resize/7/a/7aea7ab3600523951840.jpg"/>
    <b v="1"/>
    <n v="1099"/>
    <n v="1099"/>
    <s v="L'Oreal Paris Infallible 24H Fresh Wear Foundation in a Powder"/>
    <n v="4.5"/>
    <n v="69"/>
    <s v="FEATURED, NEW"/>
    <s v="https://www.nykaa.com/l-oreal-paris-infallible-24h-fresh-wear-powder-foundation/p/7618809"/>
    <s v="L'Oreal Paris"/>
    <s v="https://www.nykaa.com/brands/loreal-paris/c/595?eq=desktop"/>
    <n v="1"/>
  </r>
  <r>
    <x v="19"/>
    <x v="2257"/>
    <s v="https://images-static.nykaa.com/media/catalog/product/tr:h-200,w-200,cm-pad_resize/0/8/08197ab6923700914047_1.jpg"/>
    <b v="1"/>
    <n v="999"/>
    <n v="500"/>
    <s v="L'Oreal Paris Extraordinary Oil Smooth Shampoo(Paraben &amp; Silicone Free) 440ml| Nourishing Shampoo"/>
    <n v="4.3"/>
    <n v="370"/>
    <s v="FEATURED"/>
    <s v="https://www.nykaa.com/l-oreal-paris-extraordinary-oil-smooth-shampoo/p/4317603"/>
    <s v="L'Oreal Paris"/>
    <s v="https://www.nykaa.com/brands/loreal-paris/c/595?eq=desktop"/>
    <n v="1"/>
  </r>
  <r>
    <x v="19"/>
    <x v="2258"/>
    <s v="https://images-static.nykaa.com/media/catalog/product/tr:h-200,w-200,cm-pad_resize/6/7/67a7f79LOREA00000002_1.jpg"/>
    <b v="1"/>
    <n v="999"/>
    <n v="849"/>
    <s v="L'Oreal Paris Revitalift 1.5% Hyaluronic Acid Serum"/>
    <n v="4.4000000000000004"/>
    <n v="15505"/>
    <s v="BESTSELLER"/>
    <s v="https://www.nykaa.com/l-oreal-paris-revitalift-1-5-hyaluronic-acid-serum/p/1112060"/>
    <s v="L'Oreal Paris"/>
    <s v="https://www.nykaa.com/brands/loreal-paris/c/595?eq=desktop"/>
    <n v="1"/>
  </r>
  <r>
    <x v="19"/>
    <x v="2259"/>
    <s v="https://images-static.nykaa.com/media/catalog/product/tr:h-200,w-200,cm-pad_resize/b/2/b28ab3a6923700970449_1.jpg"/>
    <b v="1"/>
    <n v="599"/>
    <n v="479"/>
    <s v="L'Oreal Paris Elseve Extraordinary Oil Hair Serum"/>
    <n v="4.5"/>
    <n v="19202"/>
    <s v="BESTSELLER"/>
    <s v="https://www.nykaa.com/l-oreal-paris-elseve-extraordinary-oil-serum/p/1133168"/>
    <s v="L'Oreal Paris"/>
    <s v="https://www.nykaa.com/brands/loreal-paris/c/595?eq=desktop"/>
    <n v="1"/>
  </r>
  <r>
    <x v="19"/>
    <x v="2260"/>
    <s v="https://images-static.nykaa.com/media/catalog/product/tr:h-200,w-200,cm-pad_resize/6/9/696b2a23600523192687_2.jpg"/>
    <b v="1"/>
    <n v="299"/>
    <n v="299"/>
    <s v="L'Oreal Paris Magic Retouch Instant Root Concealer Spray"/>
    <n v="4.0999999999999996"/>
    <n v="8981"/>
    <s v="BESTSELLER"/>
    <s v="https://www.nykaa.com/l-oreal-paris-magic-retouch-instant-root-concealer/p/160488"/>
    <s v="L'Oreal Paris"/>
    <s v="https://www.nykaa.com/brands/loreal-paris/c/595?eq=desktop"/>
    <n v="1"/>
  </r>
  <r>
    <x v="19"/>
    <x v="2261"/>
    <s v="https://images-static.nykaa.com/media/catalog/product/tr:h-200,w-200,cm-pad_resize/1/e/1e077ab8901526603459.jpg"/>
    <b v="1"/>
    <n v="389"/>
    <n v="329"/>
    <s v="L'Oreal Paris Hyaluron Moisture 72H Moisture Filling Shampoo"/>
    <n v="4.4000000000000004"/>
    <n v="657"/>
    <s v="BESTSELLER"/>
    <s v="https://www.nykaa.com/l-oreal-paris-hyaluron-moisture-72h-moisture-filling-shampoo-with-hyaluronic-acid/p/6671067"/>
    <s v="L'Oreal Paris"/>
    <s v="https://www.nykaa.com/brands/loreal-paris/c/595?eq=desktop"/>
    <n v="1"/>
  </r>
  <r>
    <x v="19"/>
    <x v="2262"/>
    <s v="https://images-static.nykaa.com/media/catalog/product/tr:h-200,w-200,cm-pad_resize/4/0/40557ab6923700934472.jpg"/>
    <b v="1"/>
    <n v="299"/>
    <n v="179"/>
    <s v="L'Oreal Paris Revitalift Crystal Micro-Essence"/>
    <n v="4.2"/>
    <n v="21700"/>
    <s v="BESTSELLER"/>
    <s v="https://www.nykaa.com/l-oreal-paris-revitalift-crystal-micro-essence/p/699313"/>
    <s v="L'Oreal Paris"/>
    <s v="https://www.nykaa.com/brands/loreal-paris/c/595?eq=desktop"/>
    <n v="1"/>
  </r>
  <r>
    <x v="19"/>
    <x v="2263"/>
    <s v="https://images-static.nykaa.com/media/catalog/product/tr:h-200,w-200,cm-pad_resize/5/9/59b39ef8901526101016_1.jpg"/>
    <b v="1"/>
    <n v="630"/>
    <n v="569"/>
    <s v="L'Oreal Paris Casting Creme Gloss Hair Color"/>
    <n v="4.3"/>
    <n v="8617"/>
    <s v="BESTSELLER"/>
    <s v="https://www.nykaa.com/l-oreal-paris-casting-creme-gloss-hair-color/p/8085"/>
    <s v="L'Oreal Paris"/>
    <s v="https://www.nykaa.com/brands/loreal-paris/c/595?eq=desktop"/>
    <n v="1"/>
  </r>
  <r>
    <x v="19"/>
    <x v="2264"/>
    <s v="https://images-static.nykaa.com/media/catalog/product/tr:h-200,w-200,cm-pad_resize/3/0/304ef79LOREA00000093_1.jpg"/>
    <b v="1"/>
    <n v="999"/>
    <n v="599"/>
    <s v="L'Oreal Paris Revitalift Hyaluronic Acid Plumping Day Cream"/>
    <n v="4.4000000000000004"/>
    <n v="3708"/>
    <m/>
    <s v="https://www.nykaa.com/l-oreal-paris-revitalift-hyaluronic-acid-plumping-day-cream/p/1378036"/>
    <s v="L'Oreal Paris"/>
    <s v="https://www.nykaa.com/brands/loreal-paris/c/595?eq=desktop"/>
    <n v="1"/>
  </r>
  <r>
    <x v="19"/>
    <x v="2265"/>
    <s v="https://images-static.nykaa.com/media/catalog/product/tr:h-200,w-200,cm-pad_resize/5/e/5e207ab8901526592470.jpg"/>
    <b v="1"/>
    <n v="189"/>
    <n v="189"/>
    <s v="L'Oreal Paris Dream Lengths Shampoo"/>
    <n v="4.4000000000000004"/>
    <n v="9662"/>
    <m/>
    <s v="https://www.nykaa.com/l-oreal-paris-dream-lengths-shampoo/p/1162179"/>
    <s v="L'Oreal Paris"/>
    <s v="https://www.nykaa.com/brands/loreal-paris/c/595?eq=desktop"/>
    <n v="1"/>
  </r>
  <r>
    <x v="19"/>
    <x v="2266"/>
    <s v="https://images-static.nykaa.com/media/catalog/product/tr:h-200,w-200,cm-pad_resize/f/f/ffeaa4fn_8901526101122_1.jpg"/>
    <b v="1"/>
    <n v="620"/>
    <n v="529"/>
    <s v="L'Oreal Paris Excellence Creme Triple Care Hair Color"/>
    <n v="4.4000000000000004"/>
    <n v="5921"/>
    <m/>
    <s v="https://www.nykaa.com/l-oreal-paris-excellence-creme-hair-color/p/3056"/>
    <s v="L'Oreal Paris"/>
    <s v="https://www.nykaa.com/brands/loreal-paris/c/595?eq=desktop"/>
    <n v="1"/>
  </r>
  <r>
    <x v="19"/>
    <x v="2267"/>
    <s v="https://images-static.nykaa.com/media/catalog/product/tr:h-200,w-200,cm-pad_resize/c/7/c7007ab8901526603404.jpg"/>
    <b v="1"/>
    <n v="239"/>
    <n v="190"/>
    <s v="L'Oreal Paris Hyaluron Moisture 72H Moisture Sealing Conditioner"/>
    <n v="4.5"/>
    <n v="595"/>
    <m/>
    <s v="https://www.nykaa.com/l-oreal-paris-hyaluron-moisture-72h-moisture-sealing-conditioner-with-hyaluronic-acid/p/6671065"/>
    <s v="L'Oreal Paris"/>
    <s v="https://www.nykaa.com/brands/loreal-paris/c/595?eq=desktop"/>
    <n v="1"/>
  </r>
  <r>
    <x v="19"/>
    <x v="2268"/>
    <s v="https://images-static.nykaa.com/media/catalog/product/tr:h-200,w-200,cm-pad_resize/3/7/37d10ae6902395735922_1.jpg"/>
    <b v="1"/>
    <n v="849"/>
    <n v="679"/>
    <s v="L'Oreal Paris Infallible Full Wear Concealer"/>
    <n v="4.5"/>
    <n v="2370"/>
    <m/>
    <s v="https://www.nykaa.com/l-oreal-paris-infallible-full-wear-concealer/p/648645"/>
    <s v="L'Oreal Paris"/>
    <s v="https://www.nykaa.com/brands/loreal-paris/c/595?eq=desktop"/>
    <n v="1"/>
  </r>
  <r>
    <x v="19"/>
    <x v="2269"/>
    <s v="https://images-static.nykaa.com/media/catalog/product/tr:h-200,w-200,cm-pad_resize/a/2/a2877ab3600523985470_2.jpg"/>
    <b v="1"/>
    <n v="499"/>
    <n v="449"/>
    <s v="L'Oreal Paris Dream Lengths No Haircut Cream"/>
    <n v="4.4000000000000004"/>
    <n v="4787"/>
    <m/>
    <s v="https://www.nykaa.com/l-oreal-paris-dream-lengths-no-haircut-cream/p/1162149"/>
    <s v="L'Oreal Paris"/>
    <s v="https://www.nykaa.com/brands/loreal-paris/c/595?eq=desktop"/>
    <n v="2"/>
  </r>
  <r>
    <x v="19"/>
    <x v="2270"/>
    <s v="https://images-static.nykaa.com/media/catalog/product/tr:h-200,w-200,cm-pad_resize/c/9/c96f7ab6923700987577_2.jpg"/>
    <b v="1"/>
    <n v="399"/>
    <n v="200"/>
    <s v="L'Oreal Paris Extraordinary Oil Smooth Steam Mask (Paraben Free) Nourishing Treatment"/>
    <n v="4.4000000000000004"/>
    <n v="1051"/>
    <m/>
    <s v="https://www.nykaa.com/l-oreal-paris-extraordinary-oil-smooth-steam-mask/p/4317602"/>
    <s v="L'Oreal Paris"/>
    <s v="https://www.nykaa.com/brands/loreal-paris/c/595?eq=desktop"/>
    <n v="2"/>
  </r>
  <r>
    <x v="19"/>
    <x v="2271"/>
    <s v="https://images-static.nykaa.com/media/catalog/product/tr:h-200,w-200,cm-pad_resize/d/4/d4a9f796902395784388_1.jpg"/>
    <b v="1"/>
    <n v="699"/>
    <n v="419"/>
    <s v="L'Oreal Paris Rouge Signature Matte Liquid Lipstick"/>
    <n v="4.2"/>
    <n v="13579"/>
    <m/>
    <s v="https://www.nykaa.com/l-oreal-paris-rouge-signature-matte-liquid-lipstick/p/435110"/>
    <s v="L'Oreal Paris"/>
    <s v="https://www.nykaa.com/brands/loreal-paris/c/595?eq=desktop"/>
    <n v="2"/>
  </r>
  <r>
    <x v="19"/>
    <x v="2272"/>
    <s v="https://images-static.nykaa.com/media/catalog/product/tr:h-200,w-200,cm-pad_resize/e/7/e7191c26902395768838_1.jpg"/>
    <b v="1"/>
    <n v="750"/>
    <n v="525"/>
    <s v="L'Oreal Paris Infallible 24h Matte Cover Liquid Foundation"/>
    <n v="4.2"/>
    <n v="6201"/>
    <m/>
    <s v="https://www.nykaa.com/l-oreal-paris-infallible-pro-matte-foundation/p/257863"/>
    <s v="L'Oreal Paris"/>
    <s v="https://www.nykaa.com/brands/loreal-paris/c/595?eq=desktop"/>
    <n v="2"/>
  </r>
  <r>
    <x v="19"/>
    <x v="2273"/>
    <s v="https://images-static.nykaa.com/media/catalog/product/tr:h-200,w-200,cm-pad_resize/2/a/2aefacd3600522862383_1.jpg"/>
    <b v="1"/>
    <n v="999"/>
    <n v="850"/>
    <s v="L'Oreal Paris True Match Super-Blendable Foundation"/>
    <n v="4.2"/>
    <n v="7947"/>
    <m/>
    <s v="https://www.nykaa.com/l-oreal-paris-true-match-liquid-foundation-63384/p/63384"/>
    <s v="L'Oreal Paris"/>
    <s v="https://www.nykaa.com/brands/loreal-paris/c/595?eq=desktop"/>
    <n v="2"/>
  </r>
  <r>
    <x v="19"/>
    <x v="2274"/>
    <s v="https://images-static.nykaa.com/media/catalog/product/tr:h-200,w-200,cm-pad_resize/e/d/ed9d7ab8901526592432.jpg"/>
    <b v="1"/>
    <n v="229"/>
    <n v="181"/>
    <s v="L'Oreal Paris Dream Lengths Conditioner"/>
    <n v="4.5"/>
    <n v="9676"/>
    <m/>
    <s v="https://www.nykaa.com/l-oreal-paris-dream-lengths-conditioner/p/1162180"/>
    <s v="L'Oreal Paris"/>
    <s v="https://www.nykaa.com/brands/loreal-paris/c/595?eq=desktop"/>
    <n v="2"/>
  </r>
  <r>
    <x v="19"/>
    <x v="2275"/>
    <s v="https://images-static.nykaa.com/media/catalog/product/tr:h-200,w-200,cm-pad_resize/6/6/665b3ef2693241_1.jpg"/>
    <b v="1"/>
    <n v="315"/>
    <n v="269"/>
    <s v="L'Oreal Paris Revitalift Hyaluronic Acid Hydrating Gel Cleanser"/>
    <n v="4.4000000000000004"/>
    <n v="4448"/>
    <m/>
    <s v="https://www.nykaa.com/l-oreal-paris-revitalift-hyaluronic-acid-hydrating-gel-cleanser/p/2693242"/>
    <s v="L'Oreal Paris"/>
    <s v="https://www.nykaa.com/brands/loreal-paris/c/595?eq=desktop"/>
    <n v="2"/>
  </r>
  <r>
    <x v="19"/>
    <x v="2276"/>
    <s v="https://images-static.nykaa.com/media/catalog/product/tr:h-200,w-200,cm-pad_resize/8/9/8901526588985_1_.jpg"/>
    <b v="1"/>
    <n v="949"/>
    <n v="665"/>
    <s v="L'Oreal Paris Total Repair 5 Shampoo"/>
    <n v="4.4000000000000004"/>
    <n v="7333"/>
    <m/>
    <s v="https://www.nykaa.com/l-oreal-paris-total-repair-5-shampoo-1/p/10970"/>
    <s v="L'Oreal Paris"/>
    <s v="https://www.nykaa.com/brands/loreal-paris/c/595?eq=desktop"/>
    <n v="2"/>
  </r>
  <r>
    <x v="19"/>
    <x v="2277"/>
    <s v="https://images-static.nykaa.com/media/catalog/product/tr:h-200,w-200,cm-pad_resize/8/d/8d4960f8901526588978_1.jpg"/>
    <b v="1"/>
    <n v="899"/>
    <n v="629"/>
    <s v="L'Oreal Paris 6 Oil Nourish Shampoo"/>
    <n v="4.4000000000000004"/>
    <n v="7562"/>
    <m/>
    <s v="https://www.nykaa.com/l-oreal-paris-6-oil-nourish-shampoo/p/10672"/>
    <s v="L'Oreal Paris"/>
    <s v="https://www.nykaa.com/brands/loreal-paris/c/595?eq=desktop"/>
    <n v="2"/>
  </r>
  <r>
    <x v="19"/>
    <x v="2278"/>
    <s v="https://images-static.nykaa.com/media/catalog/product/tr:h-200,w-200,cm-pad_resize/8/9/8992304017827_1_.jpg"/>
    <b v="1"/>
    <n v="895"/>
    <n v="895"/>
    <s v="LOreal Paris Revitalift Anti-Wrinkles + Radiance Moisturizing Cream Day SPF 35 PA++"/>
    <n v="4.4000000000000004"/>
    <n v="1722"/>
    <m/>
    <s v="https://www.nykaa.com/l-oreal-paris-revitalift-cream-spf-18/p/824"/>
    <s v="L'Oreal Paris"/>
    <s v="https://www.nykaa.com/brands/loreal-paris/c/595?eq=desktop"/>
    <n v="2"/>
  </r>
  <r>
    <x v="19"/>
    <x v="2279"/>
    <s v="https://images-static.nykaa.com/media/catalog/product/tr:h-200,w-200,cm-pad_resize/c/a/ca7f7ab8994993016532.jpg"/>
    <b v="1"/>
    <n v="329"/>
    <n v="280"/>
    <s v="L'Oreal Paris Glycolic Bright Daily Foaming Face Cleanser"/>
    <n v="4.5"/>
    <n v="154"/>
    <s v="NEW"/>
    <s v="https://www.nykaa.com/l-oreal-paris-glycolic-bright-daily-foaming-face-cleanser/p/7010179"/>
    <s v="L'Oreal Paris"/>
    <s v="https://www.nykaa.com/brands/loreal-paris/c/595?eq=desktop"/>
    <n v="2"/>
  </r>
  <r>
    <x v="19"/>
    <x v="2280"/>
    <s v="https://images-static.nykaa.com/media/catalog/product/tr:h-200,w-200,cm-pad_resize/d/9/d9c97ab4935421250030.jpg"/>
    <b v="1"/>
    <n v="1099"/>
    <n v="829"/>
    <s v="L'Oreal Paris Brow Artist Genius Kit Medium To Dark"/>
    <n v="4.4000000000000004"/>
    <n v="3223"/>
    <m/>
    <s v="https://www.nykaa.com/l-oreal-paris-brow-artist-genius-kit-medium-to-dark/p/28759"/>
    <s v="L'Oreal Paris"/>
    <s v="https://www.nykaa.com/brands/loreal-paris/c/595?eq=desktop"/>
    <n v="2"/>
  </r>
  <r>
    <x v="19"/>
    <x v="2281"/>
    <s v="https://images-static.nykaa.com/media/catalog/product/tr:h-200,w-200,cm-pad_resize/n/y/nymaybln00865_1_3.jpg"/>
    <b v="1"/>
    <n v="1427"/>
    <n v="1142"/>
    <s v="L'Oreal Paris Long Hair Dreams"/>
    <n v="4.4000000000000004"/>
    <n v="5269"/>
    <m/>
    <s v="https://www.nykaa.com/l-oreal-paris-long-hair-dreams/p/1370749"/>
    <s v="L'Oreal Paris"/>
    <s v="https://www.nykaa.com/brands/loreal-paris/c/595?eq=desktop"/>
    <n v="2"/>
  </r>
  <r>
    <x v="19"/>
    <x v="2282"/>
    <s v="https://images-static.nykaa.com/media/catalog/product/tr:h-200,w-200,cm-pad_resize/8/9/8901526513352_extraordinary_clay_shampoo_1.png"/>
    <b v="1"/>
    <n v="179"/>
    <n v="179"/>
    <s v="L'Oreal Paris Extraordinary Clay Shampoo"/>
    <n v="4.4000000000000004"/>
    <n v="6835"/>
    <m/>
    <s v="https://www.nykaa.com/l-oreal-paris-extraordinary-clay-shampoo/p/220222"/>
    <s v="L'Oreal Paris"/>
    <s v="https://www.nykaa.com/brands/loreal-paris/c/595?eq=desktop"/>
    <n v="2"/>
  </r>
  <r>
    <x v="19"/>
    <x v="2283"/>
    <s v="https://images-static.nykaa.com/media/catalog/product/tr:h-200,w-200,cm-pad_resize/l/p/lp_8901526102129.jpg"/>
    <b v="1"/>
    <n v="299"/>
    <n v="253"/>
    <s v="L'Oreal Paris Total Repair 5 Serum"/>
    <n v="4.3"/>
    <n v="8313"/>
    <m/>
    <s v="https://www.nykaa.com/l-oreal-paris-total-repair-5-serum/p/7672"/>
    <s v="L'Oreal Paris"/>
    <s v="https://www.nykaa.com/brands/loreal-paris/c/595?eq=desktop"/>
    <n v="2"/>
  </r>
  <r>
    <x v="19"/>
    <x v="2284"/>
    <s v="https://images-static.nykaa.com/media/catalog/product/tr:h-200,w-200,cm-pad_resize/f/9/f98c74eLOREA00000021_1.jpg"/>
    <b v="1"/>
    <n v="799"/>
    <n v="519"/>
    <s v="L'Oreal Paris Color Riche Moist Matte Lipstick"/>
    <n v="4.3"/>
    <n v="10058"/>
    <m/>
    <s v="https://www.nykaa.com/l-oreal-paris-color-riche-moist-matte-lipstick-3-5gm/p/338316"/>
    <s v="L'Oreal Paris"/>
    <s v="https://www.nykaa.com/brands/loreal-paris/c/595?eq=desktop"/>
    <n v="2"/>
  </r>
  <r>
    <x v="19"/>
    <x v="2285"/>
    <s v="https://images-static.nykaa.com/media/catalog/product/tr:h-200,w-200,cm-pad_resize/f/0/f07b7abLOREA00000174.jpg"/>
    <b v="1"/>
    <n v="799"/>
    <n v="639"/>
    <s v="L'Oreal Paris Infallible Oil Killer Powder"/>
    <n v="4.3"/>
    <n v="437"/>
    <m/>
    <s v="https://www.nykaa.com/l-oreal-paris-infallible-oil-killer-powder/p/3623336"/>
    <s v="L'Oreal Paris"/>
    <s v="https://www.nykaa.com/brands/loreal-paris/c/595?eq=desktop"/>
    <n v="2"/>
  </r>
  <r>
    <x v="19"/>
    <x v="2286"/>
    <s v="https://images-static.nykaa.com/media/catalog/product/tr:h-200,w-200,cm-pad_resize/1/1/11e17ab8994993016563.jpg"/>
    <b v="1"/>
    <n v="729"/>
    <n v="620"/>
    <s v="L'Oreal Paris Glycolic Bright Glowing Night Cream"/>
    <n v="4.3"/>
    <n v="107"/>
    <s v="NEW"/>
    <s v="https://www.nykaa.com/l-oreal-paris-glycolic-bright-glowing-night-cream/p/7010177"/>
    <s v="L'Oreal Paris"/>
    <s v="https://www.nykaa.com/brands/loreal-paris/c/595?eq=desktop"/>
    <n v="2"/>
  </r>
  <r>
    <x v="19"/>
    <x v="2287"/>
    <s v="https://images-static.nykaa.com/media/catalog/product/tr:h-200,w-200,cm-pad_resize/3/a/3aaaf796946537035242_1.jpg"/>
    <b v="1"/>
    <n v="949"/>
    <n v="809"/>
    <s v="L'Oreal Paris Base Magique Transforming Smoothing Primer"/>
    <n v="4.4000000000000004"/>
    <n v="3240"/>
    <m/>
    <s v="https://www.nykaa.com/l-oreal-paris-base-magique-transforming-smoothing-primer/p/11502"/>
    <s v="L'Oreal Paris"/>
    <s v="https://www.nykaa.com/brands/loreal-paris/c/595?eq=desktop"/>
    <n v="2"/>
  </r>
  <r>
    <x v="19"/>
    <x v="2288"/>
    <s v="https://images-static.nykaa.com/media/catalog/product/tr:h-200,w-200,cm-pad_resize/e/d/ed897abLOREA00000153.jpg"/>
    <b v="1"/>
    <n v="999"/>
    <n v="799"/>
    <s v="L'Oreal Paris Chiffon Signature"/>
    <n v="4.2"/>
    <n v="569"/>
    <m/>
    <s v="https://www.nykaa.com/l-oreal-paris-chiffon-signature/p/2754002"/>
    <s v="L'Oreal Paris"/>
    <s v="https://www.nykaa.com/brands/loreal-paris/c/595?eq=desktop"/>
    <n v="2"/>
  </r>
  <r>
    <x v="19"/>
    <x v="2289"/>
    <s v="https://images-static.nykaa.com/media/catalog/product/tr:h-200,w-200,cm-pad_resize/f/d/fd771ab6955818202891_1.jpg"/>
    <b v="1"/>
    <n v="1400"/>
    <n v="1400"/>
    <s v="L'Oreal Paris Revitalift Revitalift Triple Action day cream"/>
    <n v="4.3"/>
    <n v="1182"/>
    <m/>
    <s v="https://www.nykaa.com/l-oreal-paris-revitalift-laser-renew-day-cream/p/10037"/>
    <s v="L'Oreal Paris"/>
    <s v="https://www.nykaa.com/brands/loreal-paris/c/595?eq=desktop"/>
    <n v="3"/>
  </r>
  <r>
    <x v="19"/>
    <x v="2290"/>
    <s v="https://images-static.nykaa.com/media/catalog/product/tr:h-200,w-200,cm-pad_resize/1/a/1a762c28992304024467_1.jpg"/>
    <b v="1"/>
    <n v="1170"/>
    <n v="819"/>
    <s v="LOreal Paris Aura Perfect Clinical Day Cream SPF19 PA+++"/>
    <n v="4.4000000000000004"/>
    <n v="1907"/>
    <m/>
    <s v="https://www.nykaa.com/l-oreal-paris-white-perfect-laser-day-cream-spf-18/p/4528"/>
    <s v="L'Oreal Paris"/>
    <s v="https://www.nykaa.com/brands/loreal-paris/c/595?eq=desktop"/>
    <n v="3"/>
  </r>
  <r>
    <x v="19"/>
    <x v="2291"/>
    <s v="https://images-static.nykaa.com/media/catalog/product/tr:h-200,w-200,cm-pad_resize/b/c/bc487d26928820075630_1.jpg"/>
    <b v="1"/>
    <n v="795"/>
    <n v="676"/>
    <s v="L'Oreal Paris Pure Clay Mask Detoxify"/>
    <n v="4.4000000000000004"/>
    <n v="4116"/>
    <m/>
    <s v="https://www.nykaa.com/l-oreal-paris-pure-clay-mask-detoxify/p/278735"/>
    <s v="L'Oreal Paris"/>
    <s v="https://www.nykaa.com/brands/loreal-paris/c/595?eq=desktop"/>
    <n v="3"/>
  </r>
  <r>
    <x v="19"/>
    <x v="2292"/>
    <s v="https://images-static.nykaa.com/media/catalog/product/tr:h-200,w-200,cm-pad_resize/f/8/f8ebf79LOREA00000090_1.jpg"/>
    <b v="1"/>
    <n v="299"/>
    <n v="179"/>
    <s v="L'Oreal Paris Revitalift Crystal Purifying Micellar Water"/>
    <n v="4.3"/>
    <n v="942"/>
    <m/>
    <s v="https://www.nykaa.com/l-oreal-paris-revitalift-crystal-purifying-micellar-water/p/1378035"/>
    <s v="L'Oreal Paris"/>
    <s v="https://www.nykaa.com/brands/loreal-paris/c/595?eq=desktop"/>
    <n v="3"/>
  </r>
  <r>
    <x v="19"/>
    <x v="2293"/>
    <s v="https://images-static.nykaa.com/media/catalog/product/tr:h-200,w-200,cm-pad_resize/8/9/8992304017803_1.jpg"/>
    <b v="1"/>
    <n v="845"/>
    <n v="845"/>
    <s v="L'Oreal Paris Revitalift Anti-Wrinkle And Firming Night Cream"/>
    <n v="4.3"/>
    <n v="440"/>
    <m/>
    <s v="https://www.nykaa.com/l-oreal-paris-revitalift-anti-wrinkle-and-firming-night-cream-2/p/7587"/>
    <s v="L'Oreal Paris"/>
    <s v="https://www.nykaa.com/brands/loreal-paris/c/595?eq=desktop"/>
    <n v="3"/>
  </r>
  <r>
    <x v="19"/>
    <x v="2294"/>
    <s v="https://images-static.nykaa.com/media/catalog/product/tr:h-200,w-200,cm-pad_resize/b/3/b32e8dd8901526101238__1_.png"/>
    <b v="1"/>
    <n v="189"/>
    <n v="189"/>
    <s v="L'Oreal Paris Colour Protect Shampoo"/>
    <n v="4.4000000000000004"/>
    <n v="3226"/>
    <m/>
    <s v="https://www.nykaa.com/l-oreal-paris-color-protect-shampoo/p/6282"/>
    <s v="L'Oreal Paris"/>
    <s v="https://www.nykaa.com/brands/loreal-paris/c/595?eq=desktop"/>
    <n v="3"/>
  </r>
  <r>
    <x v="19"/>
    <x v="2295"/>
    <s v="https://images-static.nykaa.com/media/catalog/product/tr:h-200,w-200,cm-pad_resize/7/2/72d6f1b8994993014705_1 (1).jpg"/>
    <b v="1"/>
    <n v="699"/>
    <n v="594"/>
    <s v="L'Oreal Paris Uv Defender Serum Protector Sunscreen Spf 50+"/>
    <n v="4.2"/>
    <n v="609"/>
    <m/>
    <s v="https://www.nykaa.com/l-oreal-paris-uv-defender-serum-protector-sunscreen-spf-50/p/5093166"/>
    <s v="L'Oreal Paris"/>
    <s v="https://www.nykaa.com/brands/loreal-paris/c/595?eq=desktop"/>
    <n v="3"/>
  </r>
  <r>
    <x v="19"/>
    <x v="2296"/>
    <s v="https://images-static.nykaa.com/media/catalog/product/tr:h-200,w-200,cm-pad_resize/4/f/4f727ab6923700909005_2.jpg"/>
    <b v="1"/>
    <n v="999"/>
    <n v="500"/>
    <s v="L'Oreal Paris Extraordinary Oil Smooth Conditioner (Paraben Free) 440 ml | Nourishing Conditioner"/>
    <n v="4.4000000000000004"/>
    <n v="329"/>
    <m/>
    <s v="https://www.nykaa.com/l-oreal-paris-extraordinary-oil-smooth-conditioner-paraben-free-professional-nourishing/p/4317601"/>
    <s v="L'Oreal Paris"/>
    <s v="https://www.nykaa.com/brands/loreal-paris/c/595?eq=desktop"/>
    <n v="3"/>
  </r>
  <r>
    <x v="19"/>
    <x v="2297"/>
    <s v="https://images-static.nykaa.com/media/catalog/product/tr:h-200,w-200,cm-pad_resize/6/a/6a38e5d8901526103386_1.jpg"/>
    <b v="1"/>
    <n v="99"/>
    <n v="99"/>
    <s v="L'Oreal Paris 6 Oil Nourish Conditioner"/>
    <n v="4.4000000000000004"/>
    <n v="5822"/>
    <m/>
    <s v="https://www.nykaa.com/l-oreal-paris-6-oil-nourish-conditioner/p/10673"/>
    <s v="L'Oreal Paris"/>
    <s v="https://www.nykaa.com/brands/loreal-paris/c/595?eq=desktop"/>
    <n v="3"/>
  </r>
  <r>
    <x v="19"/>
    <x v="2298"/>
    <s v="https://images-static.nykaa.com/media/catalog/product/tr:h-200,w-200,cm-pad_resize/a/9/a9d4e126955818259499_1.jpg"/>
    <b v="1"/>
    <n v="1475"/>
    <n v="1029"/>
    <s v="LOreal Paris Revitalift Triple Action Night Cream Mask"/>
    <n v="4.4000000000000004"/>
    <n v="966"/>
    <m/>
    <s v="https://www.nykaa.com/l-oreal-paris-revitalift-laser-x3-night-cream-mask/p/17624"/>
    <s v="L'Oreal Paris"/>
    <s v="https://www.nykaa.com/brands/loreal-paris/c/595?eq=desktop"/>
    <n v="3"/>
  </r>
  <r>
    <x v="19"/>
    <x v="2299"/>
    <s v="https://images-static.nykaa.com/media/catalog/product/tr:h-200,w-200,cm-pad_resize/c/0/c0ca7abLOREA00000308.jpg"/>
    <b v="1"/>
    <n v="999"/>
    <n v="849"/>
    <s v="LOreal Paris Air Volume Mascara- Black"/>
    <n v="4.3"/>
    <n v="284"/>
    <m/>
    <s v="https://www.nykaa.com/l-oreal-paris-air-volume-mascara-black-7-9g/p/5049776"/>
    <s v="L'Oreal Paris"/>
    <s v="https://www.nykaa.com/brands/loreal-paris/c/595?eq=desktop"/>
    <n v="3"/>
  </r>
  <r>
    <x v="19"/>
    <x v="2300"/>
    <s v="https://images-static.nykaa.com/media/catalog/product/tr:h-200,w-200,cm-pad_resize/8/9/8991380233053_1.jpg"/>
    <b v="1"/>
    <n v="399"/>
    <n v="300"/>
    <s v="L'Oreal Paris Dermo Expertise Lip And Eye Make-Up Remover"/>
    <n v="4.5999999999999996"/>
    <n v="1464"/>
    <m/>
    <s v="https://www.nykaa.com/l-oreal-paris-dermo-expertise-lip-eye-make-up-remover-125ml/p/4195"/>
    <s v="L'Oreal Paris"/>
    <s v="https://www.nykaa.com/brands/loreal-paris/c/595?eq=desktop"/>
    <n v="3"/>
  </r>
  <r>
    <x v="19"/>
    <x v="2301"/>
    <s v="https://images-static.nykaa.com/media/catalog/product/tr:h-200,w-200,cm-pad_resize/a/9/a963256LOREA00000233_1.jpg"/>
    <b v="1"/>
    <n v="650"/>
    <n v="650"/>
    <s v="L'Oreal Paris Casting Creme Gloss Ultra Visible Conditioning Hair Color"/>
    <n v="4.0999999999999996"/>
    <n v="346"/>
    <m/>
    <s v="https://www.nykaa.com/l-oreal-paris-casting-creme-gloss-ultra-visible-conditioning-hair-color/p/4394259"/>
    <s v="L'Oreal Paris"/>
    <s v="https://www.nykaa.com/brands/loreal-paris/c/595?eq=desktop"/>
    <n v="3"/>
  </r>
  <r>
    <x v="19"/>
    <x v="2302"/>
    <s v="https://images-static.nykaa.com/media/catalog/product/tr:h-200,w-200,cm-pad_resize/8/9/8901526101511_1_.jpg"/>
    <b v="1"/>
    <n v="209"/>
    <n v="209"/>
    <s v="L'Oreal Paris Total Repair 5 Conditioner"/>
    <n v="4.5"/>
    <n v="3342"/>
    <m/>
    <s v="https://www.nykaa.com/l-oreal-paris-total-repair-5-condtioner/p/13655"/>
    <s v="L'Oreal Paris"/>
    <s v="https://www.nykaa.com/brands/loreal-paris/c/595?eq=desktop"/>
    <n v="3"/>
  </r>
  <r>
    <x v="19"/>
    <x v="2303"/>
    <s v="https://images-static.nykaa.com/media/catalog/product/tr:h-200,w-200,cm-pad_resize/6/8/68cf1ab6955818205458_1.jpg"/>
    <b v="1"/>
    <n v="1095"/>
    <n v="1095"/>
    <s v="L'Oreal Paris Revitalift Triple Action Eye Cream"/>
    <n v="4.2"/>
    <n v="723"/>
    <m/>
    <s v="https://www.nykaa.com/l-oreal-revitalift-laser-x3-eye-cream/p/23819"/>
    <s v="L'Oreal Paris"/>
    <s v="https://www.nykaa.com/brands/loreal-paris/c/595?eq=desktop"/>
    <n v="3"/>
  </r>
  <r>
    <x v="19"/>
    <x v="2304"/>
    <s v="https://images-static.nykaa.com/media/catalog/product/tr:h-200,w-200,cm-pad_resize/3/6/3600520772028_rose_beige_r3c3_i0.jpg"/>
    <b v="1"/>
    <n v="725"/>
    <n v="615"/>
    <s v="L'Oreal Paris True Match Super Blendable Powder"/>
    <n v="4.2"/>
    <n v="1724"/>
    <m/>
    <s v="https://www.nykaa.com/l-oreal-paris-true-match-press-powder/p/368"/>
    <s v="L'Oreal Paris"/>
    <s v="https://www.nykaa.com/brands/loreal-paris/c/595?eq=desktop"/>
    <n v="3"/>
  </r>
  <r>
    <x v="19"/>
    <x v="2305"/>
    <s v="https://images-static.nykaa.com/media/catalog/product/tr:h-200,w-200,cm-pad_resize/8/9/8901526102310_2.png"/>
    <b v="1"/>
    <n v="79"/>
    <n v="79"/>
    <s v="L'Oreal Paris Fall Resist 3x Shampoo"/>
    <n v="4.3"/>
    <n v="1772"/>
    <m/>
    <s v="https://www.nykaa.com/l-oreal-paris-fall-repair-3x-shampoo/p/5951"/>
    <s v="L'Oreal Paris"/>
    <s v="https://www.nykaa.com/brands/loreal-paris/c/595?eq=desktop"/>
    <n v="3"/>
  </r>
  <r>
    <x v="19"/>
    <x v="2306"/>
    <s v="https://images-static.nykaa.com/media/catalog/product/tr:h-200,w-200,cm-pad_resize/7/6/767c685LOREA00000333.jpg"/>
    <b v="1"/>
    <n v="1998"/>
    <n v="999"/>
    <s v="L'Oreal Paris Extraordinary Oil Smooth Hair Care Combo"/>
    <n v="4.4000000000000004"/>
    <n v="730"/>
    <m/>
    <s v="https://www.nykaa.com/l-oreal-paris-extraordinary-oil-smooth-hair-care-combo/p/5638359"/>
    <s v="L'Oreal Paris"/>
    <s v="https://www.nykaa.com/brands/loreal-paris/c/595?eq=desktop"/>
    <n v="3"/>
  </r>
  <r>
    <x v="19"/>
    <x v="2307"/>
    <s v="https://images-static.nykaa.com/media/catalog/product/tr:h-200,w-200,cm-pad_resize/9/7/97a27ab6902395372868.jpg"/>
    <b v="1"/>
    <n v="999"/>
    <n v="999"/>
    <s v="L'Oreal Paris Super Liner Gel Intenza 36H - Profound Black"/>
    <n v="4.4000000000000004"/>
    <n v="2847"/>
    <m/>
    <s v="https://www.nykaa.com/l-oreal-paris-super-liner-gel-intenza-36h-profound-black/p/21883"/>
    <s v="L'Oreal Paris"/>
    <s v="https://www.nykaa.com/brands/loreal-paris/c/595?eq=desktop"/>
    <n v="3"/>
  </r>
  <r>
    <x v="19"/>
    <x v="2308"/>
    <s v="https://images-static.nykaa.com/media/catalog/product/tr:h-200,w-200,cm-pad_resize/4/9/494e59c8901526105779_2.jpg"/>
    <b v="1"/>
    <n v="399"/>
    <n v="399"/>
    <s v="L'Oreal Paris Kajal Magique Bold - Black"/>
    <n v="4.4000000000000004"/>
    <n v="1982"/>
    <m/>
    <s v="https://www.nykaa.com/l-oreal-paris-kajal-magique-bold/p/34711"/>
    <s v="L'Oreal Paris"/>
    <s v="https://www.nykaa.com/brands/loreal-paris/c/595?eq=desktop"/>
    <n v="4"/>
  </r>
  <r>
    <x v="19"/>
    <x v="2309"/>
    <s v="https://images-static.nykaa.com/media/catalog/product/tr:h-200,w-200,cm-pad_resize/9/3/93dfc8f8991380232261_1.jpg"/>
    <b v="1"/>
    <n v="185"/>
    <n v="185"/>
    <s v="LOreal Paris Aura Perfect Milky Foam Fights Dullness + Evens Tone"/>
    <n v="4.4000000000000004"/>
    <n v="1962"/>
    <m/>
    <s v="https://www.nykaa.com/l-oreal-paris-white-perfect-facial-milky-foam/p/11417"/>
    <s v="L'Oreal Paris"/>
    <s v="https://www.nykaa.com/brands/loreal-paris/c/595?eq=desktop"/>
    <n v="4"/>
  </r>
  <r>
    <x v="19"/>
    <x v="2310"/>
    <s v="https://images-static.nykaa.com/media/catalog/product/tr:h-200,w-200,cm-pad_resize/3/6/3600522833161.jpg"/>
    <b v="1"/>
    <n v="1099"/>
    <n v="1099"/>
    <s v="L'Oreal Paris False Lash Superstar Mascara - Black"/>
    <n v="4.4000000000000004"/>
    <n v="2296"/>
    <m/>
    <s v="https://www.nykaa.com/l-oreal-paris-faux-cils-superstar-mascara/p/62646"/>
    <s v="L'Oreal Paris"/>
    <s v="https://www.nykaa.com/brands/loreal-paris/c/595?eq=desktop"/>
    <n v="4"/>
  </r>
  <r>
    <x v="19"/>
    <x v="2311"/>
    <s v="https://images-static.nykaa.com/media/catalog/product/tr:h-200,w-200,cm-pad_resize/8/9/8901526913824_5.jpg"/>
    <b v="1"/>
    <n v="299"/>
    <n v="255"/>
    <s v="L'Oreal Paris Kajal Magique - Supreme Black"/>
    <n v="4.3"/>
    <n v="2146"/>
    <m/>
    <s v="https://www.nykaa.com/l-oreal-paris-kajal-magique/p/9680"/>
    <s v="L'Oreal Paris"/>
    <s v="https://www.nykaa.com/brands/loreal-paris/c/595?eq=desktop"/>
    <n v="4"/>
  </r>
  <r>
    <x v="19"/>
    <x v="2312"/>
    <s v="https://images-static.nykaa.com/media/catalog/product/tr:h-200,w-200,cm-pad_resize/8/d/8da460bLOREA00000362.jpg"/>
    <b v="1"/>
    <n v="948"/>
    <n v="729"/>
    <s v="L'Oreal Paris Dream Lengths Shampoo With Detangling Conditioner Free"/>
    <n v="4.5"/>
    <n v="40"/>
    <s v="NEW"/>
    <s v="https://www.nykaa.com/l-oreal-paris-dream-lengths-shampoo-with-detangling-conditioner-free/p/6790017"/>
    <s v="L'Oreal Paris"/>
    <s v="https://www.nykaa.com/brands/loreal-paris/c/595?eq=desktop"/>
    <n v="4"/>
  </r>
  <r>
    <x v="19"/>
    <x v="2313"/>
    <s v="https://images-static.nykaa.com/media/catalog/product/tr:h-200,w-200,cm-pad_resize/8/9/8901526103232_1.jpg"/>
    <b v="1"/>
    <n v="109"/>
    <n v="109"/>
    <s v="L'Oreal Paris Colour Protect Conditioner"/>
    <n v="4.5"/>
    <n v="2082"/>
    <m/>
    <s v="https://www.nykaa.com/l-oreal-paris-color-protect-conditioner-2/p/13654"/>
    <s v="L'Oreal Paris"/>
    <s v="https://www.nykaa.com/brands/loreal-paris/c/595?eq=desktop"/>
    <n v="4"/>
  </r>
  <r>
    <x v="19"/>
    <x v="2314"/>
    <s v="https://images-static.nykaa.com/media/catalog/product/tr:h-200,w-200,cm-pad_resize/3/4/3462c8fLOREA00000240_1.jpg"/>
    <b v="1"/>
    <n v="897"/>
    <n v="718"/>
    <s v="L'Oreal Paris Skin Combo For Minimized Pores &amp; Crystal Clear Skin"/>
    <n v="4.4000000000000004"/>
    <n v="66"/>
    <m/>
    <s v="https://www.nykaa.com/l-oreal-paris-skin-combo-for-minimized-pores-crystal-clear-skin/p/4308859"/>
    <s v="L'Oreal Paris"/>
    <s v="https://www.nykaa.com/brands/loreal-paris/c/595?eq=desktop"/>
    <n v="4"/>
  </r>
  <r>
    <x v="19"/>
    <x v="2315"/>
    <s v="https://images-static.nykaa.com/media/catalog/product/tr:h-200,w-200,cm-pad_resize/f/1/f1e21ab6923700958621_1.jpg"/>
    <b v="1"/>
    <n v="1749"/>
    <n v="1487"/>
    <s v="L'oreal Paris Revitalift Triple Action Renewing Anti-aging Serum"/>
    <n v="4.5"/>
    <n v="153"/>
    <m/>
    <s v="https://www.nykaa.com/l-oreal-paris-revitalift-triple-action-renewing-anti-aging-serum-30gm/p/937316"/>
    <s v="L'Oreal Paris"/>
    <s v="https://www.nykaa.com/brands/loreal-paris/c/595?eq=desktop"/>
    <n v="4"/>
  </r>
  <r>
    <x v="19"/>
    <x v="2316"/>
    <s v="https://images-static.nykaa.com/media/catalog/product/tr:h-200,w-200,cm-pad_resize/2/4/241a685LOREA00000334.jpg"/>
    <b v="1"/>
    <n v="2397"/>
    <n v="1199"/>
    <s v="L'Oreal Paris Extraordinary Oil Smooth Regime Kit"/>
    <n v="4.4000000000000004"/>
    <n v="1773"/>
    <m/>
    <s v="https://www.nykaa.com/l-oreal-paris-extraordinary-oil-smooth-regime-kit/p/5638360"/>
    <s v="L'Oreal Paris"/>
    <s v="https://www.nykaa.com/brands/loreal-paris/c/595?eq=desktop"/>
    <n v="4"/>
  </r>
  <r>
    <x v="19"/>
    <x v="2317"/>
    <s v="https://images-static.nykaa.com/media/catalog/product/tr:h-200,w-200,cm-pad_resize/6/9/6902395449270.png"/>
    <b v="1"/>
    <n v="899"/>
    <n v="899"/>
    <s v="L'Oreal Paris Super Liner Super Star Duo Designer"/>
    <n v="4.2"/>
    <n v="1613"/>
    <m/>
    <s v="https://www.nykaa.com/l-oreal-paris-super-liner-super-star-duo-designer/p/158813"/>
    <s v="L'Oreal Paris"/>
    <s v="https://www.nykaa.com/brands/loreal-paris/c/595?eq=desktop"/>
    <n v="4"/>
  </r>
  <r>
    <x v="19"/>
    <x v="2318"/>
    <s v="https://images-static.nykaa.com/media/catalog/product/tr:h-200,w-200,cm-pad_resize/0/f/0fec1a3LOREA00000397_1.jpg"/>
    <b v="1"/>
    <n v="1497"/>
    <n v="1272"/>
    <s v="L'Oreal Paris Glycolic Bright Kit"/>
    <n v="5"/>
    <n v="1"/>
    <s v="NEW"/>
    <s v="https://www.nykaa.com/l-oreal-paris-glycolic-bright-kit/p/7308003"/>
    <s v="L'Oreal Paris"/>
    <s v="https://www.nykaa.com/brands/loreal-paris/c/595?eq=desktop"/>
    <n v="4"/>
  </r>
  <r>
    <x v="19"/>
    <x v="2319"/>
    <s v="https://images-static.nykaa.com/media/catalog/product/tr:h-200,w-200,cm-pad_resize/3/5/35cffa88901526101047.jpg"/>
    <b v="1"/>
    <n v="599"/>
    <n v="599"/>
    <s v="L'Oreal Paris Casting Creme Gloss Hair Color + Free Age 20+ Skin Perfect Facial Foam"/>
    <n v="4.4000000000000004"/>
    <n v="273"/>
    <m/>
    <s v="https://www.nykaa.com/l-oreal-paris-casting-creme-gloss-hair-color-free-age-20-skin-perfect-facial-foam/p/29996"/>
    <s v="L'Oreal Paris"/>
    <s v="https://www.nykaa.com/brands/loreal-paris/c/595?eq=desktop"/>
    <n v="4"/>
  </r>
  <r>
    <x v="19"/>
    <x v="2320"/>
    <s v="https://images-static.nykaa.com/media/catalog/product/tr:h-200,w-200,cm-pad_resize/6/6/6624caf8901526007318_1.jpg"/>
    <b v="1"/>
    <n v="998"/>
    <n v="749"/>
    <s v="L'Oreal Paris Revitalift Hydrated, Plump Skin Combo: Hyaluronic Acid Serum, 15ml + Day Cream"/>
    <n v="4.4000000000000004"/>
    <n v="188"/>
    <m/>
    <s v="https://www.nykaa.com/l-oreal-paris-revitalift-hydrated-plump-skin-combo-hyaluronic-acid-serum/p/4749709"/>
    <s v="L'Oreal Paris"/>
    <s v="https://www.nykaa.com/brands/loreal-paris/c/595?eq=desktop"/>
    <n v="4"/>
  </r>
  <r>
    <x v="19"/>
    <x v="2321"/>
    <s v="https://images-static.nykaa.com/media/catalog/product/tr:h-200,w-200,cm-pad_resize/a/5/a5af7abLOREA00000027.jpg"/>
    <b v="1"/>
    <n v="750"/>
    <n v="675"/>
    <s v="L'Oreal Paris Infallible Lasting Primer"/>
    <n v="4.4000000000000004"/>
    <n v="191"/>
    <m/>
    <s v="https://www.nykaa.com/l-oreal-paris-infallible-lasting-primer/p/1162052"/>
    <s v="L'Oreal Paris"/>
    <s v="https://www.nykaa.com/brands/loreal-paris/c/595?eq=desktop"/>
    <n v="4"/>
  </r>
  <r>
    <x v="19"/>
    <x v="2322"/>
    <s v="https://images-static.nykaa.com/media/catalog/product/tr:h-200,w-200,cm-pad_resize/8/9/8901526513321_1.jpg"/>
    <b v="1"/>
    <n v="219"/>
    <n v="219"/>
    <s v="L'Oreal Paris Extraordinary Clay Conditioner"/>
    <n v="4.4000000000000004"/>
    <n v="3155"/>
    <m/>
    <s v="https://www.nykaa.com/l-oreal-paris-extraordinary-clay-conditioner/p/220225"/>
    <s v="L'Oreal Paris"/>
    <s v="https://www.nykaa.com/brands/loreal-paris/c/595?eq=desktop"/>
    <n v="4"/>
  </r>
  <r>
    <x v="19"/>
    <x v="2323"/>
    <s v="https://images-static.nykaa.com/media/catalog/product/tr:h-200,w-200,cm-pad_resize/9/c/9c855cf71249294055__1_.jpg"/>
    <b v="1"/>
    <n v="999"/>
    <n v="999"/>
    <s v="L'Oreal Paris Infallible Pro-Spray &amp; Set Makeup Extender"/>
    <n v="4.0999999999999996"/>
    <n v="1746"/>
    <m/>
    <s v="https://www.nykaa.com/l-oreal-paris-infallible-pro-spray-set-makeup-extender/p/139993"/>
    <s v="L'Oreal Paris"/>
    <s v="https://www.nykaa.com/brands/loreal-paris/c/595?eq=desktop"/>
    <n v="4"/>
  </r>
  <r>
    <x v="19"/>
    <x v="2324"/>
    <s v="https://images-static.nykaa.com/media/catalog/product/tr:h-200,w-200,cm-pad_resize/7/c/7cba8158994993016839_1.jpg"/>
    <b v="1"/>
    <n v="575"/>
    <n v="575"/>
    <s v="L'Oreal Paris Aura Perfect Night cream"/>
    <n v="4.2"/>
    <n v="1448"/>
    <m/>
    <s v="https://www.nykaa.com/l-oreal-paris-white-perfect-night-cream/p/10080"/>
    <s v="L'Oreal Paris"/>
    <s v="https://www.nykaa.com/brands/loreal-paris/c/595?eq=desktop"/>
    <n v="4"/>
  </r>
  <r>
    <x v="19"/>
    <x v="2325"/>
    <s v="https://images-static.nykaa.com/media/catalog/product/tr:h-200,w-200,cm-pad_resize/6/9/6902395666561_1.jpg"/>
    <b v="1"/>
    <n v="749"/>
    <n v="749"/>
    <s v="L'Oreal Paris Brow Artist Xpert"/>
    <n v="4.3"/>
    <n v="737"/>
    <m/>
    <s v="https://www.nykaa.com/l-oreal-paris-brow-artist-xpert/p/296512"/>
    <s v="L'Oreal Paris"/>
    <s v="https://www.nykaa.com/brands/loreal-paris/c/595?eq=desktop"/>
    <n v="4"/>
  </r>
  <r>
    <x v="19"/>
    <x v="2326"/>
    <s v="https://images-static.nykaa.com/media/catalog/product/tr:h-200,w-200,cm-pad_resize/l/_/l_or_al-paris-total-repair-5-masque.jpg"/>
    <b v="1"/>
    <n v="365"/>
    <n v="365"/>
    <s v="L'Oreal Paris Total Repair 5 Masque"/>
    <n v="4.3"/>
    <n v="1984"/>
    <m/>
    <s v="https://www.nykaa.com/l-oreal-paris-total-repair-5-masq/p/4623"/>
    <s v="L'Oreal Paris"/>
    <s v="https://www.nykaa.com/brands/loreal-paris/c/595?eq=desktop"/>
    <n v="4"/>
  </r>
  <r>
    <x v="19"/>
    <x v="2327"/>
    <s v="https://images-static.nykaa.com/media/catalog/product/tr:h-200,w-200,cm-pad_resize/8/9/8901526103218_2.png"/>
    <b v="1"/>
    <n v="99"/>
    <n v="99"/>
    <s v="L'Oreal Paris Fall Resist 3x Conditioner"/>
    <n v="4.4000000000000004"/>
    <n v="1616"/>
    <m/>
    <s v="https://www.nykaa.com/l-oreal-paris-fall-repair-3x-conditioner-2/p/13656"/>
    <s v="L'Oreal Paris"/>
    <s v="https://www.nykaa.com/brands/loreal-paris/c/595?eq=desktop"/>
    <n v="4"/>
  </r>
  <r>
    <x v="19"/>
    <x v="2328"/>
    <s v="https://images-static.nykaa.com/media/catalog/product/tr:h-200,w-200,cm-pad_resize/6/0/6086f796923700964677_1.jpg"/>
    <b v="1"/>
    <n v="150"/>
    <n v="90"/>
    <s v="L'Oreal Paris Revitalift Crystal Micro-Essence Brightening Sheet Mask"/>
    <n v="4.4000000000000004"/>
    <n v="876"/>
    <m/>
    <s v="https://www.nykaa.com/l-oreal-paris-revitalift-crystal-micro-essence-brightening-sheet-mask/p/861349"/>
    <s v="L'Oreal Paris"/>
    <s v="https://www.nykaa.com/brands/loreal-paris/c/595?eq=desktop"/>
    <n v="5"/>
  </r>
  <r>
    <x v="19"/>
    <x v="2329"/>
    <s v="https://images-static.nykaa.com/media/catalog/product/tr:h-200,w-200,cm-pad_resize/6/9/6902395705710.jpg"/>
    <b v="1"/>
    <n v="799"/>
    <n v="799"/>
    <s v="L'Oreal Paris Flash Cat Eye Eyeliner - Black"/>
    <n v="4.0999999999999996"/>
    <n v="629"/>
    <m/>
    <s v="https://www.nykaa.com/l-oreal-paris-flash-cat-eye-eyeliner-black/p/435111"/>
    <s v="L'Oreal Paris"/>
    <s v="https://www.nykaa.com/brands/loreal-paris/c/595?eq=desktop"/>
    <n v="5"/>
  </r>
  <r>
    <x v="19"/>
    <x v="2330"/>
    <s v="https://images-static.nykaa.com/media/catalog/product/tr:h-200,w-200,cm-pad_resize/5/b/5bcfb978901526102655.jpg"/>
    <b v="1"/>
    <n v="699"/>
    <n v="699"/>
    <s v="L'Oreal Paris Fall Resist 3X Anti-Hairfall Shampoo"/>
    <n v="4.4000000000000004"/>
    <n v="1083"/>
    <m/>
    <s v="https://www.nykaa.com/l-oreal-paris-fall-resist-3x-anti-hairfall-shampoo-640ml/p/391197"/>
    <s v="L'Oreal Paris"/>
    <s v="https://www.nykaa.com/brands/loreal-paris/c/595?eq=desktop"/>
    <n v="5"/>
  </r>
  <r>
    <x v="19"/>
    <x v="2331"/>
    <s v="https://images-static.nykaa.com/media/catalog/product/tr:h-200,w-200,cm-pad_resize/8/9/8901526104727_skin_perfect_20_anti-imperfection_cream_18g_i0_1.jpg"/>
    <b v="1"/>
    <n v="115"/>
    <n v="115"/>
    <s v="L'Oreal Paris Age 20+ Skin Perfect Cream UV Filters"/>
    <n v="4.0999999999999996"/>
    <n v="2735"/>
    <m/>
    <s v="https://www.nykaa.com/l-oreal-paris-age-20-skin-perfect-cream-uv-filters/p/18744"/>
    <s v="L'Oreal Paris"/>
    <s v="https://www.nykaa.com/brands/loreal-paris/c/595?eq=desktop"/>
    <n v="5"/>
  </r>
  <r>
    <x v="19"/>
    <x v="2332"/>
    <s v="https://images-static.nykaa.com/media/catalog/product/tr:h-200,w-200,cm-pad_resize/0/e/0ee9e3b6923700960853_1.jpg"/>
    <b v="1"/>
    <n v="620"/>
    <n v="403"/>
    <s v="LOreal Paris Hydra Fresh Anti-Ox Grape Seed Hydrating Cream"/>
    <n v="4.3"/>
    <n v="102"/>
    <m/>
    <s v="https://www.nykaa.com/loreal-paris-hydra-fresh-anti-ox-grape-seed-hydrating-cream/p/861350"/>
    <s v="L'Oreal Paris"/>
    <s v="https://www.nykaa.com/brands/loreal-paris/c/595?eq=desktop"/>
    <n v="5"/>
  </r>
  <r>
    <x v="19"/>
    <x v="2333"/>
    <s v="https://images-static.nykaa.com/media/catalog/product/tr:h-200,w-200,cm-pad_resize/3/6/3600522025252_super_liner_black_lacquer_i1.jpg"/>
    <b v="1"/>
    <n v="799"/>
    <n v="799"/>
    <s v="L'Oreal Paris Superliner Black Lacquer"/>
    <n v="4"/>
    <n v="805"/>
    <m/>
    <s v="https://www.nykaa.com/l-oreal-superliner-black-lacquer/p/5612"/>
    <s v="L'Oreal Paris"/>
    <s v="https://www.nykaa.com/brands/loreal-paris/c/595?eq=desktop"/>
    <n v="5"/>
  </r>
  <r>
    <x v="19"/>
    <x v="2334"/>
    <s v="https://images-static.nykaa.com/media/catalog/product/tr:h-200,w-200,cm-pad_resize/b/3/b319b258901526006458 (1).jpg"/>
    <b v="1"/>
    <n v="907"/>
    <n v="544"/>
    <s v="L'Oreal Paris Extraordinary Oil Combo"/>
    <n v="4.5"/>
    <n v="142"/>
    <m/>
    <s v="https://www.nykaa.com/l-oreal-paris-dream-lengths-shampoo-conditioner/p/4749758"/>
    <s v="L'Oreal Paris"/>
    <s v="https://www.nykaa.com/brands/loreal-paris/c/595?eq=desktop"/>
    <n v="5"/>
  </r>
  <r>
    <x v="19"/>
    <x v="2335"/>
    <s v="https://images-static.nykaa.com/media/catalog/product/tr:h-200,w-200,cm-pad_resize/8/9/8901526565818.1_2.png"/>
    <b v="1"/>
    <n v="240"/>
    <n v="240"/>
    <s v="L'Oreal Paris Rapid Reviver 6 Oil Nourish Deep Conditioner"/>
    <n v="4.5"/>
    <n v="952"/>
    <m/>
    <s v="https://www.nykaa.com/l-oreal-paris-color-protect-shampoo-with-10-extra/p/535744"/>
    <s v="L'Oreal Paris"/>
    <s v="https://www.nykaa.com/brands/loreal-paris/c/595?eq=desktop"/>
    <n v="5"/>
  </r>
  <r>
    <x v="19"/>
    <x v="2336"/>
    <s v="https://images-static.nykaa.com/media/catalog/product/tr:h-200,w-200,cm-pad_resize/0/0/004b656LOREA00000096_1.jpg"/>
    <b v="1"/>
    <n v="799"/>
    <n v="799"/>
    <s v="L'Oreal Paris Hydrafresh Anti-ox Grape Seed Hydrating Milky Lotion"/>
    <n v="4.5999999999999996"/>
    <n v="254"/>
    <m/>
    <s v="https://www.nykaa.com/l-oreal-paris-hydrafresh-anti-ox-grape-seed-hydrating-milky-lotion/p/1457124"/>
    <s v="L'Oreal Paris"/>
    <s v="https://www.nykaa.com/brands/loreal-paris/c/595?eq=desktop"/>
    <n v="5"/>
  </r>
  <r>
    <x v="19"/>
    <x v="2337"/>
    <s v="https://images-static.nykaa.com/media/catalog/product/tr:h-200,w-200,cm-pad_resize/c/f/cfa1220NYLPBNDL00647_1.jpg"/>
    <b v="1"/>
    <n v="1740"/>
    <n v="1392"/>
    <s v="L'Oreal Paris Youthful Skin Kit"/>
    <n v="4.4000000000000004"/>
    <n v="2573"/>
    <m/>
    <s v="https://www.nykaa.com/l-oreal-paris-youthful-skin-kit/p/1388995"/>
    <s v="L'Oreal Paris"/>
    <s v="https://www.nykaa.com/brands/loreal-paris/c/595?eq=desktop"/>
    <n v="5"/>
  </r>
  <r>
    <x v="19"/>
    <x v="2338"/>
    <s v="https://images-static.nykaa.com/media/catalog/product/tr:h-200,w-200,cm-pad_resize/2/9/2958f79LOREA00000004_1.jpg"/>
    <b v="1"/>
    <n v="199"/>
    <n v="119"/>
    <s v="L'Oreal Paris Revitalift Hyaluronic Acid Fresh Mix Serum Sheet Mask"/>
    <n v="4.4000000000000004"/>
    <n v="805"/>
    <m/>
    <s v="https://www.nykaa.com/l-oreal-paris-revitalift-hyaluronic-acid-fresh-mix-serum-sheet-mask/p/1112055"/>
    <s v="L'Oreal Paris"/>
    <s v="https://www.nykaa.com/brands/loreal-paris/c/595?eq=desktop"/>
    <n v="5"/>
  </r>
  <r>
    <x v="19"/>
    <x v="2339"/>
    <s v="https://images-static.nykaa.com/media/catalog/product/tr:h-200,w-200,cm-pad_resize/6/d/6dedf796902395753216_1.jpg"/>
    <b v="1"/>
    <n v="650"/>
    <n v="650"/>
    <s v="L'Oreal Paris Matte Signature Eyeliner"/>
    <n v="4"/>
    <n v="526"/>
    <m/>
    <s v="https://www.nykaa.com/l-oreal-paris-matte-signature-eyeliner/p/648648"/>
    <s v="L'Oreal Paris"/>
    <s v="https://www.nykaa.com/brands/loreal-paris/c/595?eq=desktop"/>
    <n v="5"/>
  </r>
  <r>
    <x v="19"/>
    <x v="2340"/>
    <s v="https://images-static.nykaa.com/media/catalog/product/tr:h-200,w-200,cm-pad_resize/2/0/209f77cLOREA00000342_1.jpg"/>
    <b v="1"/>
    <n v="499"/>
    <n v="499"/>
    <s v="L'Oreal Paris Revitalift Deep Purifying Crystal Cleansing Gel"/>
    <n v="4.4000000000000004"/>
    <n v="39"/>
    <m/>
    <s v="https://www.nykaa.com/l-oreal-paris-revitalift-deep-purifying-crystal-cleansing-gel/p/6034086"/>
    <s v="L'Oreal Paris"/>
    <s v="https://www.nykaa.com/brands/loreal-paris/c/595?eq=desktop"/>
    <n v="5"/>
  </r>
  <r>
    <x v="19"/>
    <x v="2341"/>
    <s v="https://images-static.nykaa.com/media/catalog/product/tr:h-200,w-200,cm-pad_resize/a/e/ae397ab3600521893500.jpg"/>
    <b v="1"/>
    <n v="890"/>
    <n v="756"/>
    <s v="L'Oreal Paris Volume Million Lashes Mascara"/>
    <n v="4.2"/>
    <n v="1378"/>
    <m/>
    <s v="https://www.nykaa.com/l-oreal-paris-volume-million-lashes-mascara/p/5607"/>
    <s v="L'Oreal Paris"/>
    <s v="https://www.nykaa.com/brands/loreal-paris/c/595?eq=desktop"/>
    <n v="5"/>
  </r>
  <r>
    <x v="19"/>
    <x v="2342"/>
    <s v="https://images-static.nykaa.com/media/catalog/product/tr:h-200,w-200,cm-pad_resize/n/y/nylpbndl00572.jpg"/>
    <b v="1"/>
    <n v="1207"/>
    <n v="1207"/>
    <s v="L'Oreal Paris Bestseller's Regime Nourishment Kit"/>
    <n v="4.5"/>
    <n v="3031"/>
    <m/>
    <s v="https://www.nykaa.com/l-oreal-paris-bestseller-s-regime-nourishment-kit/p/906457"/>
    <s v="L'Oreal Paris"/>
    <s v="https://www.nykaa.com/brands/loreal-paris/c/595?eq=desktop"/>
    <n v="5"/>
  </r>
  <r>
    <x v="19"/>
    <x v="2343"/>
    <s v="https://images-static.nykaa.com/media/catalog/product/tr:h-200,w-200,cm-pad_resize/8/9/8901526104697_skin_perfect_30_anti-fine_line_cream_18g_i0_1.jpg"/>
    <b v="1"/>
    <n v="135"/>
    <n v="135"/>
    <s v="L'Oreal Paris Age 30+ Skin Perfect Cream SPF 21 PA+++"/>
    <n v="4.2"/>
    <n v="948"/>
    <m/>
    <s v="https://www.nykaa.com/l-oreal-paris-age-30-skin-perfect-cream-spf-21-pa-18gm/p/18731"/>
    <s v="L'Oreal Paris"/>
    <s v="https://www.nykaa.com/brands/loreal-paris/c/595?eq=desktop"/>
    <n v="5"/>
  </r>
  <r>
    <x v="19"/>
    <x v="2344"/>
    <s v="https://images-static.nykaa.com/media/catalog/product/tr:h-200,w-200,cm-pad_resize/3/6/366b7ab6902395728009_Maximalist.jpg"/>
    <b v="1"/>
    <n v="1099"/>
    <n v="934"/>
    <s v="L'Oreal Paris La Petite Eyeshadow Palette"/>
    <n v="4.3"/>
    <n v="509"/>
    <m/>
    <s v="https://www.nykaa.com/l-oreal-paris-la-petite-eyeshadow-palette/p/520715"/>
    <s v="L'Oreal Paris"/>
    <s v="https://www.nykaa.com/brands/loreal-paris/c/595?eq=desktop"/>
    <n v="5"/>
  </r>
  <r>
    <x v="19"/>
    <x v="2345"/>
    <s v="https://images-static.nykaa.com/media/catalog/product/tr:h-200,w-200,cm-pad_resize/9/d/9da160bLOREA00000361.jpg"/>
    <b v="1"/>
    <n v="908"/>
    <n v="699"/>
    <s v="L'Oreal Paris Total Repair 5 Shampoo With Keratin With Reparing Conditioner Free"/>
    <n v="4.3"/>
    <n v="17"/>
    <s v="NEW"/>
    <s v="https://www.nykaa.com/l-oreal-paris-total-repair-5-shampoo-with-keratin-with-reparing-conditioner-free/p/6790016"/>
    <s v="L'Oreal Paris"/>
    <s v="https://www.nykaa.com/brands/loreal-paris/c/595?eq=desktop"/>
    <n v="5"/>
  </r>
  <r>
    <x v="19"/>
    <x v="2346"/>
    <s v="https://images-static.nykaa.com/media/catalog/product/tr:h-200,w-200,cm-pad_resize/8/9/8901526565825.jpg"/>
    <b v="1"/>
    <n v="240"/>
    <n v="240"/>
    <s v="L'Oreal Paris Rapid Reviver Extraordinary Clay Deep Conditioner"/>
    <n v="4.5"/>
    <n v="914"/>
    <m/>
    <s v="https://www.nykaa.com/l-oreal-paris-rapid-reviver-6-oil-nourish-deep-conditioner/p/535743"/>
    <s v="L'Oreal Paris"/>
    <s v="https://www.nykaa.com/brands/loreal-paris/c/595?eq=desktop"/>
    <n v="6"/>
  </r>
  <r>
    <x v="19"/>
    <x v="2347"/>
    <s v="https://images-static.nykaa.com/media/catalog/product/tr:h-200,w-200,cm-pad_resize/8/9/8901526565832_2.jpg"/>
    <b v="1"/>
    <n v="240"/>
    <n v="240"/>
    <s v="L'Oreal Paris Rapid Reviver Total Repair 5 Deep Conditioner"/>
    <n v="4.4000000000000004"/>
    <n v="841"/>
    <m/>
    <s v="https://www.nykaa.com/l-oreal-paris-rapid-reviver-extraordinary-clay-deep-conditioner/p/535742"/>
    <s v="L'Oreal Paris"/>
    <s v="https://www.nykaa.com/brands/loreal-paris/c/595?eq=desktop"/>
    <n v="6"/>
  </r>
  <r>
    <x v="19"/>
    <x v="2348"/>
    <s v="https://images-static.nykaa.com/media/catalog/product/tr:h-200,w-200,cm-pad_resize/6/9/6902395742852_i2.jpg"/>
    <b v="1"/>
    <n v="799"/>
    <n v="799"/>
    <s v="L'Oreal Paris Infallible Ultra Matte Liquid Les Macarons Lipstick"/>
    <n v="4.0999999999999996"/>
    <n v="714"/>
    <m/>
    <s v="https://www.nykaa.com/l-oreal-paris-infallible-ultra-matte-liquid-les-macarons-lipstick/p/681194"/>
    <s v="L'Oreal Paris"/>
    <s v="https://www.nykaa.com/brands/loreal-paris/c/595?eq=desktop"/>
    <n v="6"/>
  </r>
  <r>
    <x v="19"/>
    <x v="2349"/>
    <s v="https://images-static.nykaa.com/media/catalog/product/tr:h-200,w-200,cm-pad_resize/e/4/e4577d271249338568_1.jpg"/>
    <b v="1"/>
    <n v="795"/>
    <n v="596"/>
    <s v="L'Oreal Paris Pure Clay Mask Exfoliate &amp; Refine Pores"/>
    <n v="4.2"/>
    <n v="1052"/>
    <m/>
    <s v="https://www.nykaa.com/l-oreal-paris-pure-clay-mask-exfoliate-refine-pores/p/152918"/>
    <s v="L'Oreal Paris"/>
    <s v="https://www.nykaa.com/brands/loreal-paris/c/595?eq=desktop"/>
    <n v="6"/>
  </r>
  <r>
    <x v="19"/>
    <x v="2350"/>
    <s v="https://images-static.nykaa.com/media/catalog/product/tr:h-200,w-200,cm-pad_resize/f/0/f06ada86923700922165_1.jpg"/>
    <b v="1"/>
    <n v="650"/>
    <n v="650"/>
    <s v="L'Oreal Paris Excellence Fashion - Shade 9.13 Golden Beige Blonde"/>
    <n v="4.2"/>
    <n v="74"/>
    <m/>
    <s v="https://www.nykaa.com/l-oreal-paris-excellence-fashion-shade-9-13-golden-beige-blonde/p/1213311"/>
    <s v="L'Oreal Paris"/>
    <s v="https://www.nykaa.com/brands/loreal-paris/c/595?eq=desktop"/>
    <n v="6"/>
  </r>
  <r>
    <x v="19"/>
    <x v="2351"/>
    <s v="https://images-static.nykaa.com/media/catalog/product/tr:h-200,w-200,cm-pad_resize/0/8/082bf79LOREA00000069_1.jpg"/>
    <b v="1"/>
    <n v="698"/>
    <n v="559"/>
    <s v="L'Oreal Paris Revitalift 1.5% Hyaluronic Acid Face Serum 15ml + Hyaluronic Acid Sheetmask"/>
    <n v="4.4000000000000004"/>
    <n v="88"/>
    <m/>
    <s v="https://www.nykaa.com/l-oreal-paris-revitalift-1-5percent-hyaluronic-acid-face-serum-15ml-hyaluronic-acid-sheetmask/p/1320391"/>
    <s v="L'Oreal Paris"/>
    <s v="https://www.nykaa.com/brands/loreal-paris/c/595?eq=desktop"/>
    <n v="6"/>
  </r>
  <r>
    <x v="19"/>
    <x v="2352"/>
    <s v="https://images-static.nykaa.com/media/catalog/product/tr:h-200,w-200,cm-pad_resize/9/7/97fdb258901526006915_1.jpg"/>
    <b v="1"/>
    <n v="839"/>
    <n v="670"/>
    <s v="L'Oreal Paris Excellence Creme Hair Color Shade 4 - Natural Brown + Colour Protect Shampoo"/>
    <n v="4.4000000000000004"/>
    <n v="44"/>
    <m/>
    <s v="https://www.nykaa.com/l-oreal-paris-excellence-creme-hair-color-shade-4-colour-protect-shampoo/p/4749763"/>
    <s v="L'Oreal Paris"/>
    <s v="https://www.nykaa.com/brands/loreal-paris/c/595?eq=desktop"/>
    <n v="6"/>
  </r>
  <r>
    <x v="19"/>
    <x v="2353"/>
    <s v="https://images-static.nykaa.com/media/catalog/product/tr:h-200,w-200,cm-pad_resize/b/4/b4931a3LOREA00000396_1.jpg"/>
    <b v="1"/>
    <n v="1347"/>
    <n v="1078"/>
    <s v="L'Oreal Paris Glycolic Bright Night Regime"/>
    <n v="5"/>
    <n v="6"/>
    <s v="NEW"/>
    <s v="https://www.nykaa.com/l-oreal-paris-glycolic-bright-night-regime/p/7308002"/>
    <s v="L'Oreal Paris"/>
    <s v="https://www.nykaa.com/brands/loreal-paris/c/595?eq=desktop"/>
    <n v="6"/>
  </r>
  <r>
    <x v="19"/>
    <x v="2354"/>
    <s v="https://images-static.nykaa.com/media/catalog/product/tr:h-200,w-200,cm-pad_resize/8/b/8bae7ab6902395748557.jpg"/>
    <b v="1"/>
    <n v="849"/>
    <n v="849"/>
    <s v="L'Oreal Paris Le Bar Matte Blush"/>
    <n v="4.5"/>
    <n v="382"/>
    <m/>
    <s v="https://www.nykaa.com/l-oreal-paris-le-bar-matte-blush/p/648658"/>
    <s v="L'Oreal Paris"/>
    <s v="https://www.nykaa.com/brands/loreal-paris/c/595?eq=desktop"/>
    <n v="6"/>
  </r>
  <r>
    <x v="19"/>
    <x v="2355"/>
    <s v="https://images-static.nykaa.com/media/catalog/product/tr:h-200,w-200,cm-pad_resize/c/7/c7bff79LOREA00000302_1.jpg"/>
    <b v="1"/>
    <n v="598"/>
    <n v="449"/>
    <s v="L'Oreal Paris Revitalift Crystal Skincare Regime Combo With Micro-essence 22 Ml + Gel Cream 15ml"/>
    <n v="4.2"/>
    <n v="112"/>
    <m/>
    <s v="https://www.nykaa.com/l-oreal-paris-revitalift-crystal-skincare-regime-combo-with-micro-essence-22-ml-gel-cream-15ml/p/4879730"/>
    <s v="L'Oreal Paris"/>
    <s v="https://www.nykaa.com/brands/loreal-paris/c/595?eq=desktop"/>
    <n v="6"/>
  </r>
  <r>
    <x v="19"/>
    <x v="2356"/>
    <s v="https://images-static.nykaa.com/media/catalog/product/tr:h-200,w-200,cm-pad_resize/9/5/9504f79LOREA00000304_1.jpg"/>
    <b v="1"/>
    <n v="799"/>
    <n v="799"/>
    <s v="L'Oreal Paris Revitalift Crystal Micro-essence 65 Ml + 3 Crystal Sheet Masks Free"/>
    <n v="4.5"/>
    <n v="80"/>
    <m/>
    <s v="https://www.nykaa.com/l-oreal-paris-revitalift-crystal-micro-essence-65-ml-3-crystal-sheet-masks-free/p/5049772"/>
    <s v="L'Oreal Paris"/>
    <s v="https://www.nykaa.com/brands/loreal-paris/c/595?eq=desktop"/>
    <n v="6"/>
  </r>
  <r>
    <x v="19"/>
    <x v="2357"/>
    <s v="https://images-static.nykaa.com/media/catalog/product/tr:h-200,w-200,cm-pad_resize/b/8/b8e6a4f8901526570898_1.jpg"/>
    <b v="1"/>
    <n v="620"/>
    <n v="529"/>
    <s v="L'Oreal Paris Excellence Creme Hair Color - 4.2 Plum Brown"/>
    <n v="4.5999999999999996"/>
    <n v="37"/>
    <m/>
    <s v="https://www.nykaa.com/l-oreal-paris-excellence-creme-hair-color-4-20-plum-brown/p/576096"/>
    <s v="L'Oreal Paris"/>
    <s v="https://www.nykaa.com/brands/loreal-paris/c/595?eq=desktop"/>
    <n v="6"/>
  </r>
  <r>
    <x v="19"/>
    <x v="2358"/>
    <s v="https://images-static.nykaa.com/media/catalog/product/tr:h-200,w-200,cm-pad_resize/7/3/73f8105LOREA00000352_1.jpg"/>
    <b v="1"/>
    <n v="650"/>
    <n v="650"/>
    <s v="L'Oreal Paris Casting Creme Gloss Ultra Visible Conditioning Hair Color - 532 Salted Caramel"/>
    <n v="4.5999999999999996"/>
    <n v="5"/>
    <m/>
    <s v="https://www.nykaa.com/l-oreal-paris-casting-creme-gloss-ultra-visible-conditioning-hair-color-532-salted-caramel/p/6670702"/>
    <s v="L'Oreal Paris"/>
    <s v="https://www.nykaa.com/brands/loreal-paris/c/595?eq=desktop"/>
    <n v="6"/>
  </r>
  <r>
    <x v="19"/>
    <x v="2359"/>
    <s v="https://images-static.nykaa.com/media/catalog/product/tr:h-200,w-200,cm-pad_resize/3/6/3600521961216.jpg"/>
    <b v="1"/>
    <n v="999"/>
    <n v="999"/>
    <s v="L'Oreal Paris Volume Million Lashes Waterproof Mascara"/>
    <n v="4.0999999999999996"/>
    <n v="413"/>
    <m/>
    <s v="https://www.nykaa.com/l-oreal-paris-volume-million-lashes-waterproof-mascara/p/64110"/>
    <s v="L'Oreal Paris"/>
    <s v="https://www.nykaa.com/brands/loreal-paris/c/595?eq=desktop"/>
    <n v="6"/>
  </r>
  <r>
    <x v="19"/>
    <x v="2360"/>
    <s v="https://images-static.nykaa.com/media/catalog/product/tr:h-200,w-200,cm-pad_resize/6/4/64dab258901526006908_1.jpg"/>
    <b v="1"/>
    <n v="839"/>
    <n v="670"/>
    <s v="L'Oreal Paris Excellence Creme Hair Color Shade 3 - Darkest Brown + Colour Protect Shampoo"/>
    <n v="4.5999999999999996"/>
    <n v="26"/>
    <m/>
    <s v="https://www.nykaa.com/l-oreal-paris-excellence-creme-hair-color-shade-colour-protect-shampoo/p/4749762"/>
    <s v="L'Oreal Paris"/>
    <s v="https://www.nykaa.com/brands/loreal-paris/c/595?eq=desktop"/>
    <n v="6"/>
  </r>
  <r>
    <x v="19"/>
    <x v="2361"/>
    <s v="https://images-static.nykaa.com/media/catalog/product/tr:h-200,w-200,cm-pad_resize/7/d/7dd3da86955818265490_1.jpg"/>
    <b v="1"/>
    <n v="650"/>
    <n v="650"/>
    <s v="L'Oreal Paris Excellence Fashion - Shade 6.34 Intense Golden Auburn"/>
    <n v="4.5"/>
    <n v="22"/>
    <m/>
    <s v="https://www.nykaa.com/l-oreal-paris-excellence-fashion-shade-6-34-intense-golden-auburn/p/1213313"/>
    <s v="L'Oreal Paris"/>
    <s v="https://www.nykaa.com/brands/loreal-paris/c/595?eq=desktop"/>
    <n v="6"/>
  </r>
  <r>
    <x v="19"/>
    <x v="2362"/>
    <s v="https://images-static.nykaa.com/media/catalog/product/tr:h-200,w-200,cm-pad_resize/b/0/b0eaf79LOREA00000068_1.jpg"/>
    <b v="1"/>
    <n v="450"/>
    <n v="339"/>
    <s v="L'Oreal Paris Revitalift Crystal Sheet Mask (pack Of 3)"/>
    <n v="4.5999999999999996"/>
    <n v="158"/>
    <m/>
    <s v="https://www.nykaa.com/l-oreal-paris-revitalift-crystal-sheet-mask-pack-of-3/p/1320390"/>
    <s v="L'Oreal Paris"/>
    <s v="https://www.nykaa.com/brands/loreal-paris/c/595?eq=desktop"/>
    <n v="6"/>
  </r>
  <r>
    <x v="19"/>
    <x v="2363"/>
    <s v="https://images-static.nykaa.com/media/catalog/product/tr:h-200,w-200,cm-pad_resize/9/8/98d36ceLOrealParis001_1.jpg"/>
    <b v="1"/>
    <n v="1798"/>
    <n v="1598"/>
    <s v="L'Oreal Paris Paradise Eyes Kit - Lash Paradise Mascara &amp; Superliner Gel Intenza"/>
    <n v="4.4000000000000004"/>
    <n v="13833"/>
    <s v="NEW"/>
    <s v="https://www.nykaa.com/l-oreal-paris-paradise-eyes-kit-lash-paradise-mascara-superliner-gel-intenza/p/7286088"/>
    <s v="L'Oreal Paris"/>
    <s v="https://www.nykaa.com/brands/loreal-paris/c/595?eq=desktop"/>
    <n v="6"/>
  </r>
  <r>
    <x v="19"/>
    <x v="2364"/>
    <s v="https://images-static.nykaa.com/media/catalog/product/tr:h-200,w-200,cm-pad_resize/f/c/fc5fda86955818265476_1.jpg"/>
    <b v="1"/>
    <n v="650"/>
    <n v="650"/>
    <s v="L'Oreal Paris Excellence Fashion - Shade 5.54 Intense Warm Auburn"/>
    <n v="4.3"/>
    <n v="36"/>
    <m/>
    <s v="https://www.nykaa.com/l-oreal-paris-excellence-fashion-shade-5-54-intense-warm-auburn/p/1213312"/>
    <s v="L'Oreal Paris"/>
    <s v="https://www.nykaa.com/brands/loreal-paris/c/595?eq=desktop"/>
    <n v="6"/>
  </r>
  <r>
    <x v="19"/>
    <x v="2365"/>
    <s v="https://images-static.nykaa.com/media/catalog/product/tr:h-200,w-200,cm-pad_resize/l/i/linermagiqueblister_090216_1000x1000.jpg"/>
    <b v="1"/>
    <n v="449"/>
    <n v="449"/>
    <s v="L'Oreal Paris Liner Magique"/>
    <n v="4.4000000000000004"/>
    <n v="336"/>
    <m/>
    <s v="https://www.nykaa.com/l-oreal-paris-liner-magique/p/62645"/>
    <s v="L'Oreal Paris"/>
    <s v="https://www.nykaa.com/brands/loreal-paris/c/595?eq=desktop"/>
    <n v="6"/>
  </r>
  <r>
    <x v="19"/>
    <x v="2366"/>
    <s v="https://images-static.nykaa.com/media/catalog/product/tr:h-200,w-200,cm-pad_resize/9/5/95e2c41LOREA00000392.jpg"/>
    <b v="1"/>
    <n v="798"/>
    <n v="678"/>
    <s v="L'Oreal Paris Crystal Micro Essence + Crystal Gel Cleanser + Crystal Gel Cream"/>
    <n v="4.4000000000000004"/>
    <n v="45"/>
    <s v="NEW"/>
    <s v="https://www.nykaa.com/l-oreal-paris-crystal-micro-essence-crystal-gel-cleanser-crystal-gel-cream/p/7286092"/>
    <s v="L'Oreal Paris"/>
    <s v="https://www.nykaa.com/brands/loreal-paris/c/595?eq=desktop"/>
    <n v="7"/>
  </r>
  <r>
    <x v="19"/>
    <x v="2367"/>
    <s v="https://images-static.nykaa.com/media/catalog/product/tr:h-200,w-200,cm-pad_resize/3/e/3e77acd3600522862574_1.jpg"/>
    <b v="1"/>
    <n v="999"/>
    <n v="850"/>
    <s v="L'Oreal Paris True Match Liquid Foundation"/>
    <n v="4.3"/>
    <n v="210"/>
    <m/>
    <s v="https://www.nykaa.com/l-oreal-paris-true-match-liquid-foundation/p/378"/>
    <s v="L'Oreal Paris"/>
    <s v="https://www.nykaa.com/brands/loreal-paris/c/595?eq=desktop"/>
    <n v="7"/>
  </r>
  <r>
    <x v="19"/>
    <x v="2368"/>
    <s v="https://images-static.nykaa.com/media/catalog/product/tr:h-200,w-200,cm-pad_resize/7/4/74cf380extraordinary_hair_kit__1_.jpg"/>
    <b v="1"/>
    <n v="1427"/>
    <n v="1427"/>
    <s v="L'Oreal Paris Extraordinary Hair Kit"/>
    <n v="4.5"/>
    <n v="177"/>
    <m/>
    <s v="https://www.nykaa.com/l-oreal-paris-extraordinary-hair-kit/p/1504363"/>
    <s v="L'Oreal Paris"/>
    <s v="https://www.nykaa.com/brands/loreal-paris/c/595?eq=desktop"/>
    <n v="7"/>
  </r>
  <r>
    <x v="19"/>
    <x v="2369"/>
    <s v="https://images-static.nykaa.com/media/catalog/product/tr:h-200,w-200,cm-pad_resize/8/2/82b9f79LOREA00000005_1.jpg"/>
    <b v="1"/>
    <n v="995"/>
    <n v="597"/>
    <s v="L'Oreal Paris Revitalift Hyaluronic Acid Fresh Mix Serum Sheet Mask , Pack Of 5"/>
    <n v="4.5999999999999996"/>
    <n v="128"/>
    <m/>
    <s v="https://www.nykaa.com/l-oreal-paris-revitalift-hyaluronic-acid-fresh-mix-serum-sheet-mask-pack-of-5/p/1112056"/>
    <s v="L'Oreal Paris"/>
    <s v="https://www.nykaa.com/brands/loreal-paris/c/595?eq=desktop"/>
    <n v="7"/>
  </r>
  <r>
    <x v="19"/>
    <x v="2370"/>
    <s v="https://images-static.nykaa.com/media/catalog/product/tr:h-200,w-200,cm-pad_resize/3/7/3749f796902395748670_1.jpg"/>
    <b v="1"/>
    <n v="849"/>
    <n v="509"/>
    <s v="L'Oreal Paris Le Bar Powder Blush - 8 City Explorer"/>
    <n v="4.0999999999999996"/>
    <n v="56"/>
    <m/>
    <s v="https://www.nykaa.com/l-oreal-paris-le-bar-shimmer-blush-8-city-explorer/p/648660"/>
    <s v="L'Oreal Paris"/>
    <s v="https://www.nykaa.com/brands/loreal-paris/c/595?eq=desktop"/>
    <n v="7"/>
  </r>
  <r>
    <x v="19"/>
    <x v="2371"/>
    <s v="https://images-static.nykaa.com/media/catalog/product/tr:h-200,w-200,cm-pad_resize/6/8/68a86ceLOrealParis002_1.jpg"/>
    <b v="1"/>
    <n v="1298"/>
    <n v="1048"/>
    <s v="L'Oreal Paris Paradise Beauty Bestsellers - Lash Paradise Mascara &amp; Ha Serum"/>
    <n v="4.4000000000000004"/>
    <n v="10985"/>
    <s v="NEW"/>
    <s v="https://www.nykaa.com/l-oreal-paris-paradise-beauty-bestsellers-lash-paradise-mascara-ha-serum/p/7286089"/>
    <s v="L'Oreal Paris"/>
    <s v="https://www.nykaa.com/brands/loreal-paris/c/595?eq=desktop"/>
    <n v="7"/>
  </r>
  <r>
    <x v="19"/>
    <x v="2372"/>
    <s v="https://images-static.nykaa.com/media/catalog/product/tr:h-200,w-200,cm-pad_resize/2/6/2618b258901526006892_1.jpg"/>
    <b v="1"/>
    <n v="839"/>
    <n v="670"/>
    <s v="L'Oreal Paris Excellence Creme Hair Color Shade 1 - Black + Colour Protect Shampoo"/>
    <n v="4.5"/>
    <n v="17"/>
    <m/>
    <s v="https://www.nykaa.com/l-oreal-paris-excellence-creme-hair-color-colour-protect-shampoo/p/4749761"/>
    <s v="L'Oreal Paris"/>
    <s v="https://www.nykaa.com/brands/loreal-paris/c/595?eq=desktop"/>
    <n v="7"/>
  </r>
  <r>
    <x v="19"/>
    <x v="2373"/>
    <s v="https://images-static.nykaa.com/media/catalog/product/tr:h-200,w-200,cm-pad_resize/e/d/ed670a56902395748526_1.jpg"/>
    <b v="1"/>
    <n v="899"/>
    <n v="899"/>
    <s v="L'Oreal Paris Le Blush Bar Highlighter - 16 Be Brave"/>
    <n v="4.3"/>
    <n v="129"/>
    <m/>
    <s v="https://www.nykaa.com/l-oreal-paris-le-blush-bar-highlighter-16-passionate/p/648661"/>
    <s v="L'Oreal Paris"/>
    <s v="https://www.nykaa.com/brands/loreal-paris/c/595?eq=desktop"/>
    <n v="7"/>
  </r>
  <r>
    <x v="19"/>
    <x v="2374"/>
    <s v="https://images-static.nykaa.com/media/catalog/product/tr:h-200,w-200,cm-pad_resize/d/b/dbe2f79LOREA00000279_1.jpg"/>
    <b v="1"/>
    <n v="1089"/>
    <n v="815"/>
    <s v="L'Oreal Paris Eye Kit: Kajal Magique &amp; Lash Paradise Mascara"/>
    <n v="4.2"/>
    <n v="30"/>
    <m/>
    <s v="https://www.nykaa.com/l-oreal-paris-eye-kit-kajal-magique-lash-paradise-mascara/p/4749390"/>
    <s v="L'Oreal Paris"/>
    <s v="https://www.nykaa.com/brands/loreal-paris/c/595?eq=desktop"/>
    <n v="7"/>
  </r>
  <r>
    <x v="19"/>
    <x v="2375"/>
    <s v="https://images-static.nykaa.com/media/catalog/product/tr:h-200,w-200,cm-pad_resize/d/7/d72d6ceLOrealParis003_1.jpg"/>
    <b v="1"/>
    <n v="1798"/>
    <n v="1398"/>
    <s v="L'Oreal Paris Paradise Beauty Bestsellers - Lash Paradise Mascara &amp; Chiffon Signature"/>
    <n v="4.4000000000000004"/>
    <n v="10990"/>
    <s v="NEW"/>
    <s v="https://www.nykaa.com/l-oreal-paris-paradise-beauty-bestsellers-lash-paradise-mascara-chiffon-signature/p/7286090"/>
    <s v="L'Oreal Paris"/>
    <s v="https://www.nykaa.com/brands/loreal-paris/c/595?eq=desktop"/>
    <n v="7"/>
  </r>
  <r>
    <x v="19"/>
    <x v="2376"/>
    <s v="https://images-static.nykaa.com/media/catalog/product/tr:h-200,w-200,cm-pad_resize/8/2/822ec3206923700934472_1.jpg"/>
    <b v="1"/>
    <n v="598"/>
    <n v="358"/>
    <s v="L'Oreal Paris Pack Of Two Combo Revitalift Crystal Micro-Essence"/>
    <n v="5"/>
    <n v="2"/>
    <s v="NEW"/>
    <s v="https://www.nykaa.com/l-oreal-paris-pack-of-two-combo-revitalift-crystal-micro-essence/p/7241055"/>
    <s v="L'Oreal Paris"/>
    <s v="https://www.nykaa.com/brands/loreal-paris/c/595?eq=desktop"/>
    <n v="7"/>
  </r>
  <r>
    <x v="19"/>
    <x v="2377"/>
    <s v="https://images-static.nykaa.com/media/catalog/product/tr:h-200,w-200,cm-pad_resize/e/b/eb4ff79LOREA00000071_1.jpg"/>
    <b v="1"/>
    <n v="597"/>
    <n v="449"/>
    <s v="L'Oreal Paris Revitalift Hyaluronic Acid Fresh Mix Serum Sheet Mask Combo"/>
    <n v="4.7"/>
    <n v="31"/>
    <m/>
    <s v="https://www.nykaa.com/l-oreal-paris-revitalift-hyaluronic-acid-fresh-mix-serum-sheet-mask-combo/p/1320393"/>
    <s v="L'Oreal Paris"/>
    <s v="https://www.nykaa.com/brands/loreal-paris/c/595?eq=desktop"/>
    <n v="7"/>
  </r>
  <r>
    <x v="19"/>
    <x v="2378"/>
    <s v="https://images-static.nykaa.com/media/catalog/product/tr:h-200,w-200,cm-pad_resize/4/9/493ff79LOREA00000305_1.jpg"/>
    <b v="1"/>
    <n v="849"/>
    <n v="509"/>
    <s v="L'Oreal Paris Revitalift Crystal Gel Cream 50ml + 1 Crystal Sheet Mask Free"/>
    <n v="4.2"/>
    <n v="31"/>
    <m/>
    <s v="https://www.nykaa.com/l-oreal-paris-revitalift-crystal-gel-cream-50ml-1-crystal-sheet-mask-free/p/5049773"/>
    <s v="L'Oreal Paris"/>
    <s v="https://www.nykaa.com/brands/loreal-paris/c/595?eq=desktop"/>
    <n v="7"/>
  </r>
  <r>
    <x v="19"/>
    <x v="2379"/>
    <s v="https://images-static.nykaa.com/media/catalog/product/tr:h-200,w-200,cm-pad_resize/n/y/nylpbndl00166.jpg"/>
    <b v="1"/>
    <n v="929"/>
    <n v="929"/>
    <s v="L'Oreal Paris Casting Creme Gloss Hair Color - 300 Darkest Brown + Magic Retouch Instant Root Concealer - 2 Dark Brown"/>
    <n v="4.7"/>
    <n v="6"/>
    <m/>
    <s v="https://www.nykaa.com/l-oreal-paris-casting-creme-gloss-hair-color-300-darkest-brown-magic-retouch-instant-root-concealer-2-dark-brown/p/301144"/>
    <s v="L'Oreal Paris"/>
    <s v="https://www.nykaa.com/brands/loreal-paris/c/595?eq=desktop"/>
    <n v="7"/>
  </r>
  <r>
    <x v="19"/>
    <x v="2380"/>
    <s v="https://images-static.nykaa.com/media/catalog/product/tr:h-200,w-200,cm-pad_resize/4/8/4881f79LOREA00000303_1.jpg"/>
    <b v="1"/>
    <n v="1098"/>
    <n v="1098"/>
    <s v="L'Oreal Paris Revitalift Crystal Skincare Regime Combo With Micro-essence 65 Ml + Gel Cream, 15 Ml"/>
    <n v="4.5"/>
    <n v="35"/>
    <m/>
    <s v="https://www.nykaa.com/l-oreal-paris-revitalift-crystal-skincare-regime-combo-with-micro-essence-65-ml-gel-cream-15-ml/p/4879731"/>
    <s v="L'Oreal Paris"/>
    <s v="https://www.nykaa.com/brands/loreal-paris/c/595?eq=desktop"/>
    <n v="7"/>
  </r>
  <r>
    <x v="19"/>
    <x v="2381"/>
    <s v="https://images-static.nykaa.com/media/catalog/product/tr:h-200,w-200,cm-pad_resize/f/e/fe26df0LOREA00000097_1.jpg"/>
    <b v="1"/>
    <n v="1197"/>
    <n v="1197"/>
    <s v="L'Oreal Paris Plump &amp; Radiant Kit"/>
    <n v="4.4000000000000004"/>
    <n v="851"/>
    <m/>
    <s v="https://www.nykaa.com/l-oreal-paris-plump-radiant-kit/p/1475607"/>
    <s v="L'Oreal Paris"/>
    <s v="https://www.nykaa.com/brands/loreal-paris/c/595?eq=desktop"/>
    <n v="7"/>
  </r>
  <r>
    <x v="19"/>
    <x v="2382"/>
    <s v="https://images-static.nykaa.com/media/catalog/product/tr:h-200,w-200,cm-pad_resize/c/7/c771f79NYLPBNDL00638_1.jpg"/>
    <b v="1"/>
    <n v="1598"/>
    <n v="1598"/>
    <s v="L'Oreal Paris Lip &amp; Eye Kit 3 - Lash Paradise &amp; Rouge Signature 141"/>
    <n v="4.4000000000000004"/>
    <n v="10990"/>
    <m/>
    <s v="https://www.nykaa.com/l-oreal-paris-lip-eye-kit-2-lash-paradise-rouge-signature-150/p/1020693"/>
    <s v="L'Oreal Paris"/>
    <s v="https://www.nykaa.com/brands/loreal-paris/c/595?eq=desktop"/>
    <n v="7"/>
  </r>
  <r>
    <x v="19"/>
    <x v="2383"/>
    <s v="https://images-static.nykaa.com/media/catalog/product/tr:h-200,w-200,cm-pad_resize/1/3/1386220NYMAYBLN00866_1.jpg"/>
    <b v="1"/>
    <n v="1098"/>
    <n v="1098"/>
    <s v="L'Oreal Paris Bestseller Serum Kit"/>
    <n v="4.5"/>
    <n v="2743"/>
    <m/>
    <s v="https://www.nykaa.com/l-oreal-paris-bestseller-serum-kit/p/1371673"/>
    <s v="L'Oreal Paris"/>
    <s v="https://www.nykaa.com/brands/loreal-paris/c/595?eq=desktop"/>
    <n v="7"/>
  </r>
  <r>
    <x v="19"/>
    <x v="2384"/>
    <s v="https://images-static.nykaa.com/media/catalog/product/tr:h-200,w-200,cm-pad_resize/8/2/820a2d5LOREA00000041_1.jpg"/>
    <b v="1"/>
    <n v="1099"/>
    <n v="769"/>
    <s v="Loreal Paris Revitalift Crystal Micro Essence &amp; 2 Crystal Sheet Mask Combo"/>
    <n v="4.4000000000000004"/>
    <n v="17"/>
    <m/>
    <s v="https://www.nykaa.com/l-oreal-paris-revitalift-crystal-micro-essence-2-crystal-sheet-mask-combo/p/1162185"/>
    <s v="L'Oreal Paris"/>
    <s v="https://www.nykaa.com/brands/loreal-paris/c/595?eq=desktop"/>
    <n v="7"/>
  </r>
  <r>
    <x v="19"/>
    <x v="2385"/>
    <s v="https://images-static.nykaa.com/media/catalog/product/tr:h-200,w-200,cm-pad_resize/n/y/nylpbndl00181.jpg"/>
    <b v="1"/>
    <n v="929"/>
    <n v="929"/>
    <s v="L'Oreal Paris Casting Creme Gloss Hair Color - 316 Plum + Magic Retouch Instant Root Concealer - 1 Black"/>
    <n v="5"/>
    <n v="2"/>
    <m/>
    <s v="https://www.nykaa.com/l-oreal-paris-casting-creme-gloss-hair-color-316-plum-magic-retouch-instant-root-concealer-1-black/p/301209"/>
    <s v="L'Oreal Paris"/>
    <s v="https://www.nykaa.com/brands/loreal-paris/c/595?eq=desktop"/>
    <n v="7"/>
  </r>
  <r>
    <x v="19"/>
    <x v="2386"/>
    <s v="https://images-static.nykaa.com/media/catalog/product/tr:h-200,w-200,cm-pad_resize/n/y/nylpbndl00167.jpg"/>
    <b v="1"/>
    <n v="929"/>
    <n v="929"/>
    <s v="L'Oreal Paris Casting Creme Gloss Conditioning Hair Color - 400 Dark Brown + Magic Retouch Instant Root Concealer - 2 Dark Brown"/>
    <n v="3.9"/>
    <n v="187"/>
    <m/>
    <s v="https://www.nykaa.com/l-oreal-paris-casting-creme-gloss-conditioning-hair-color-400-dark-brown-magic-retouch-instant-root-concealer-2-dark-brown/p/301145"/>
    <s v="L'Oreal Paris"/>
    <s v="https://www.nykaa.com/brands/loreal-paris/c/595?eq=desktop"/>
    <n v="8"/>
  </r>
  <r>
    <x v="19"/>
    <x v="2387"/>
    <s v="https://images-static.nykaa.com/media/catalog/product/tr:h-200,w-200,cm-pad_resize/n/y/nylpbndl00639.jpg"/>
    <b v="1"/>
    <n v="1398"/>
    <n v="1398"/>
    <s v="L'Oreal Paris Celebration Combo 3 - Extraordinary Oil Serum &amp; Rouge Signature 141"/>
    <n v="4.5"/>
    <n v="2733"/>
    <m/>
    <s v="https://www.nykaa.com/l-oreal-paris-celebration-combo-2-extraordinary-oil-serum-rouge-signature-150/p/1020694"/>
    <s v="L'Oreal Paris"/>
    <s v="https://www.nykaa.com/brands/loreal-paris/c/595?eq=desktop"/>
    <n v="8"/>
  </r>
  <r>
    <x v="19"/>
    <x v="2388"/>
    <s v="https://images-static.nykaa.com/media/catalog/product/tr:h-200,w-200,cm-pad_resize/5/8/581a656LOREA00000280_1.jpg"/>
    <b v="1"/>
    <n v="1770"/>
    <n v="1770"/>
    <s v="L'Oreal Paris Bestseller Kit: Base Magique &amp; Superliner Gel Intenza"/>
    <n v="5"/>
    <n v="3"/>
    <m/>
    <s v="https://www.nykaa.com/l-oreal-paris-bestseller-kit-base-magique-superliner-gel-intenza/p/4749391"/>
    <s v="L'Oreal Paris"/>
    <s v="https://www.nykaa.com/brands/loreal-paris/c/595?eq=desktop"/>
    <n v="8"/>
  </r>
  <r>
    <x v="19"/>
    <x v="2389"/>
    <s v="https://images-static.nykaa.com/media/catalog/product/tr:h-200,w-200,cm-pad_resize/n/y/nylpbndl00511.jpg"/>
    <b v="1"/>
    <n v="929"/>
    <n v="929"/>
    <s v="L'Oreal Paris Hair Colour Protection Combo - Casting Creme Gloss Hair Colour 400 Dark Brown + Magic Retouch"/>
    <n v="3.9"/>
    <n v="190"/>
    <m/>
    <s v="https://www.nykaa.com/nylpbndl00486/p/771559"/>
    <s v="L'Oreal Paris"/>
    <s v="https://www.nykaa.com/brands/loreal-paris/c/595?eq=desktop"/>
    <n v="8"/>
  </r>
  <r>
    <x v="19"/>
    <x v="2390"/>
    <s v="https://images-static.nykaa.com/media/catalog/product/tr:h-200,w-200,cm-pad_resize/d/7/d7d9980LOREA00000111_1.jpg"/>
    <b v="1"/>
    <n v="1248"/>
    <n v="924"/>
    <s v="L'Oreal Paris Crystal-clear Skin Kit"/>
    <n v="4.4000000000000004"/>
    <n v="898"/>
    <m/>
    <s v="https://www.nykaa.com/l-oreal-paris-crystal-clear-skin-kit/p/2679427"/>
    <s v="L'Oreal Paris"/>
    <s v="https://www.nykaa.com/brands/loreal-paris/c/595?eq=desktop"/>
    <n v="8"/>
  </r>
  <r>
    <x v="19"/>
    <x v="2391"/>
    <s v="https://images-static.nykaa.com/media/catalog/product/tr:h-200,w-200,cm-pad_resize/3/2/321ef79NYLPBNDL00640_1.jpg"/>
    <b v="1"/>
    <n v="1198"/>
    <n v="1198"/>
    <s v="L'Oreal Paris Intense Hydration Kit HYALURONIC ACID SERUM 30ml &amp; Sheet Mask"/>
    <n v="4.4000000000000004"/>
    <n v="816"/>
    <m/>
    <s v="https://www.nykaa.com/l-oreal-paris-intense-hydration-kit-hyaluronic-acid-serum-30ml-sheet-mask/p/1270494"/>
    <s v="L'Oreal Paris"/>
    <s v="https://www.nykaa.com/brands/loreal-paris/c/595?eq=desktop"/>
    <n v="8"/>
  </r>
  <r>
    <x v="19"/>
    <x v="2392"/>
    <s v="https://images-static.nykaa.com/media/catalog/product/tr:h-200,w-200,cm-pad_resize/6/f/6f54f79LOREA00000080_1.jpg"/>
    <b v="1"/>
    <n v="1049"/>
    <n v="839"/>
    <s v="L'Oreal Paris Crystal Micro-essence Pack of 2, 22ml + 65ml"/>
    <n v="4.4000000000000004"/>
    <n v="33"/>
    <m/>
    <s v="https://www.nykaa.com/l-oreal-paris-crystal-micro-essence-22ml-crystal-micro-essence/p/1366706"/>
    <s v="L'Oreal Paris"/>
    <s v="https://www.nykaa.com/brands/loreal-paris/c/595?eq=desktop"/>
    <n v="8"/>
  </r>
  <r>
    <x v="19"/>
    <x v="2393"/>
    <s v="https://images-static.nykaa.com/media/catalog/product/tr:h-200,w-200,cm-pad_resize/8/d/8d56c3206923700934489_2.jpg"/>
    <b v="1"/>
    <n v="1098"/>
    <n v="658"/>
    <s v="L'Oreal Paris Pack Of Two Revitalift Crystal Micro-Essence"/>
    <n v="4.8"/>
    <n v="6"/>
    <s v="NEW"/>
    <s v="https://www.nykaa.com/l-oreal-paris-pack-of-two-revitalift-crystal-micro-essence/p/7241056"/>
    <s v="L'Oreal Paris"/>
    <s v="https://www.nykaa.com/brands/loreal-paris/c/595?eq=desktop"/>
    <n v="8"/>
  </r>
  <r>
    <x v="19"/>
    <x v="2394"/>
    <s v="https://images-static.nykaa.com/media/catalog/product/tr:h-200,w-200,cm-pad_resize/n/y/nylpbndl00165.jpg"/>
    <b v="1"/>
    <n v="929"/>
    <n v="929"/>
    <s v="L'Oreal Paris Casting Creme Gloss Hair Color - 200 Ebony Black + Magic Retouch Instant Root Concealer - 2 Dark Brown"/>
    <n v="4.5"/>
    <n v="2"/>
    <m/>
    <s v="https://www.nykaa.com/l-oreal-paris-casting-creme-gloss-hair-color-200-ebony-black-magic-retouch-instant-root-concealer-2-dark-brown/p/301143"/>
    <s v="L'Oreal Paris"/>
    <s v="https://www.nykaa.com/brands/loreal-paris/c/595?eq=desktop"/>
    <n v="8"/>
  </r>
  <r>
    <x v="19"/>
    <x v="2395"/>
    <s v="https://images-static.nykaa.com/media/catalog/product/tr:h-200,w-200,cm-pad_resize/3/e/3e666ceLOrealParis004_1.jpg"/>
    <b v="1"/>
    <n v="1798"/>
    <n v="1398"/>
    <s v="L'Oreal Paris Paradise Beauty Bestsellers - Lash Paradise Mascara &amp; Chiffon Signature"/>
    <n v="4.4000000000000004"/>
    <n v="10985"/>
    <s v="NEW"/>
    <s v="https://www.nykaa.com/l-oreal-paris-paradise-beauty-bestsellers-lash-paradise-mascara-chiffon-signature/p/7286091"/>
    <s v="L'Oreal Paris"/>
    <s v="https://www.nykaa.com/brands/loreal-paris/c/595?eq=desktop"/>
    <n v="8"/>
  </r>
  <r>
    <x v="19"/>
    <x v="2396"/>
    <s v="https://images-static.nykaa.com/media/catalog/product/tr:h-200,w-200,cm-pad_resize/n/y/nylpbndl00171.jpg"/>
    <b v="1"/>
    <n v="849"/>
    <n v="849"/>
    <s v="L'Oreal Paris Casting Creme Gloss Hair Color - 530 Praline Brown + Magic Retouch Instant Root Concealer - 2 Dark Brown"/>
    <n v="5"/>
    <n v="1"/>
    <m/>
    <s v="https://www.nykaa.com/l-oreal-paris-casting-creme-gloss-hair-color-530-praline-brown-magic-retouch-instant-root-concealer-2-dark-brown/p/301199"/>
    <s v="L'Oreal Paris"/>
    <s v="https://www.nykaa.com/brands/loreal-paris/c/595?eq=desktop"/>
    <n v="8"/>
  </r>
  <r>
    <x v="19"/>
    <x v="2397"/>
    <s v="https://images-static.nykaa.com/media/catalog/product/tr:h-200,w-200,cm-pad_resize/n/y/nylpbndl00169.jpg"/>
    <b v="1"/>
    <n v="929"/>
    <n v="929"/>
    <s v="L'Oreal Paris Casting Creme Gloss Hair Color - 316 + Magic Retouch Instant Root Concealer - 2 Dark Brown"/>
    <n v="3.7"/>
    <n v="150"/>
    <m/>
    <s v="https://www.nykaa.com/l-oreal-paris-casting-creme-gloss-hair-color-316-plum-magic-retouch-instant-root-concealer-2-dark-brown/p/301196"/>
    <s v="L'Oreal Paris"/>
    <s v="https://www.nykaa.com/brands/loreal-paris/c/595?eq=desktop"/>
    <n v="8"/>
  </r>
  <r>
    <x v="19"/>
    <x v="2398"/>
    <s v="https://images-static.nykaa.com/media/catalog/product/tr:h-200,w-200,cm-pad_resize/n/y/nylpbndl00172.jpg"/>
    <b v="1"/>
    <n v="929"/>
    <n v="929"/>
    <s v="L'Oreal Paris Casting Creme Gloss Hair Color - Mahogany + Magic Retouch Instant Root Concealer - 2 Dark Brown"/>
    <n v="5"/>
    <n v="1"/>
    <m/>
    <s v="https://www.nykaa.com/l-oreal-paris-casting-creme-gloss-hair-color-mahogany-magic-retouch-instant-root-concealer-2-dark-brown/p/301200"/>
    <s v="L'Oreal Paris"/>
    <s v="https://www.nykaa.com/brands/loreal-paris/c/595?eq=desktop"/>
    <n v="8"/>
  </r>
  <r>
    <x v="19"/>
    <x v="2399"/>
    <s v="https://images-static.nykaa.com/media/catalog/product/tr:h-200,w-200,cm-pad_resize/8/d/8d221846923700934489.jpg"/>
    <b v="1"/>
    <n v="1694"/>
    <n v="1694"/>
    <s v="L'Oreal Paris Radiant &amp; Crystal-Clear Skin Kit"/>
    <n v="4.4000000000000004"/>
    <n v="1728"/>
    <m/>
    <s v="https://www.nykaa.com/l-oreal-paris-crystal-micro-essence-revitalift-anti-wrinkles-radiance-moisturizing-cream-day/p/2671013"/>
    <s v="L'Oreal Paris"/>
    <s v="https://www.nykaa.com/brands/loreal-paris/c/595?eq=desktop"/>
    <n v="8"/>
  </r>
  <r>
    <x v="19"/>
    <x v="2400"/>
    <s v="https://images-static.nykaa.com/media/catalog/product/tr:h-200,w-200,cm-pad_resize/n/y/nymaybln00865.jpg"/>
    <b v="1"/>
    <n v="1798"/>
    <n v="1798"/>
    <s v="L'Oreal Paris Skincare &amp; Lip Combo"/>
    <n v="4.2"/>
    <n v="44"/>
    <m/>
    <s v="https://www.nykaa.com/l-oreal-paris-skincare-lip-combo-slash-save-hp2021/p/1324457"/>
    <s v="L'Oreal Paris"/>
    <s v="https://www.nykaa.com/brands/loreal-paris/c/595?eq=desktop"/>
    <n v="8"/>
  </r>
  <r>
    <x v="19"/>
    <x v="2401"/>
    <s v="https://images-static.nykaa.com/media/catalog/product/tr:h-200,w-200,cm-pad_resize/n/y/nylpbndl00183.jpg"/>
    <b v="1"/>
    <n v="849"/>
    <n v="849"/>
    <s v="L'Oreal Paris Casting Creme Gloss Hair Color - 530 Praline Brown + Magic Retouch Instant Root Concealer - 1 Black"/>
    <n v="4.0999999999999996"/>
    <n v="89"/>
    <m/>
    <s v="https://www.nykaa.com/l-oreal-paris-casting-creme-gloss-hair-color-530-praline-brown-magic-retouch-instant-root-concealer-1-black/p/301211"/>
    <s v="L'Oreal Paris"/>
    <s v="https://www.nykaa.com/brands/loreal-paris/c/595?eq=desktop"/>
    <n v="8"/>
  </r>
  <r>
    <x v="19"/>
    <x v="2402"/>
    <s v="https://images-static.nykaa.com/media/catalog/product/tr:h-200,w-200,cm-pad_resize/9/4/94ebf79NYLPBNDL00644_1.jpg"/>
    <b v="1"/>
    <n v="1397"/>
    <n v="1397"/>
    <s v="L'Oreal Paris Hydrated and Radiant Skin"/>
    <n v="4.4000000000000004"/>
    <n v="840"/>
    <m/>
    <s v="https://www.nykaa.com/l-oreal-paris-hyaluronic-acid-radiant-hydrated-skin-combo/p/1324470"/>
    <s v="L'Oreal Paris"/>
    <s v="https://www.nykaa.com/brands/loreal-paris/c/595?eq=desktop"/>
    <n v="8"/>
  </r>
  <r>
    <x v="19"/>
    <x v="2403"/>
    <s v="https://images-static.nykaa.com/media/catalog/product/tr:h-200,w-200,cm-pad_resize/c/e/cef5f79NYLPBNDL00646_1.jpg"/>
    <b v="1"/>
    <n v="1099"/>
    <n v="1099"/>
    <s v="L'Oreal Paris Crystal-Clear &amp; Bright Skin Kit"/>
    <n v="4.4000000000000004"/>
    <n v="900"/>
    <m/>
    <s v="https://www.nykaa.com/l-oreal-paris-revitalift-crystal-sheet-mask-micro-essence-combo/p/1326413"/>
    <s v="L'Oreal Paris"/>
    <s v="https://www.nykaa.com/brands/loreal-paris/c/595?eq=desktop"/>
    <n v="8"/>
  </r>
  <r>
    <x v="19"/>
    <x v="2404"/>
    <s v="https://images-static.nykaa.com/media/catalog/product/tr:h-200,w-200,cm-pad_resize/l/o/lorea00000109.jpg"/>
    <b v="1"/>
    <n v="1694"/>
    <n v="1694"/>
    <s v="L'Oreal Paris Radiant &amp; Crystal-Clear Skin Kit"/>
    <n v="4.4000000000000004"/>
    <n v="1729"/>
    <m/>
    <s v="https://www.nykaa.com/l-oreal-paris-radiant-crystal-clear-skin-kit-slash-save-hp-2021/p/2670258"/>
    <s v="L'Oreal Paris"/>
    <s v="https://www.nykaa.com/brands/loreal-paris/c/595?eq=desktop"/>
    <n v="8"/>
  </r>
  <r>
    <x v="19"/>
    <x v="2405"/>
    <s v="https://images-static.nykaa.com/media/catalog/product/tr:h-200,w-200,cm-pad_resize/e/e/ee116978901526004171-New1.jpg"/>
    <m/>
    <n v="1023"/>
    <n v="666"/>
    <s v="L'Oreal Paris Total Repair 5 Shampoo With Conditioner &amp; Serum"/>
    <n v="4.4000000000000004"/>
    <n v="2977"/>
    <m/>
    <s v="https://www.nykaa.com/l-oreal-paris-total-repair-5-shampoo-704ml-with-conditioner-and-serum-192-5-ml/p/936397"/>
    <s v="L'Oreal Paris"/>
    <s v="https://www.nykaa.com/brands/loreal-paris/c/595?eq=desktop"/>
    <n v="8"/>
  </r>
  <r>
    <x v="19"/>
    <x v="2406"/>
    <s v="https://images-static.nykaa.com/media/catalog/product/tr:h-200,w-200,cm-pad_resize/5/e/5e45fb7lorea00000227.jpg"/>
    <m/>
    <n v="1098"/>
    <n v="599"/>
    <s v="L'Oreal Paris Dream Lengths No Haircut Cream + Extraordinary Oil Serum (100ml) Combo"/>
    <n v="4.5"/>
    <n v="3475"/>
    <m/>
    <s v="https://www.nykaa.com/l-oreal-paris-dream-lengths-no-haircut-cream-extraordinary-oil-serum-100ml/p/3975374"/>
    <s v="L'Oreal Paris"/>
    <s v="https://www.nykaa.com/brands/loreal-paris/c/595?eq=desktop"/>
    <n v="9"/>
  </r>
  <r>
    <x v="19"/>
    <x v="2407"/>
    <s v="https://images-static.nykaa.com/media/catalog/product/tr:h-200,w-200,cm-pad_resize/f/8/f86bfbdlorea00000228.jpg"/>
    <m/>
    <n v="1427"/>
    <n v="928"/>
    <s v="L'Oreal Paris Dream Lengths No Haircut Cream + Shampoo + Conditioner Combo"/>
    <n v="4.5"/>
    <n v="746"/>
    <m/>
    <s v="https://www.nykaa.com/l-oreal-paris-dream-lengths-no-haircut-cream-shampoo-conditioner/p/3975375"/>
    <s v="L'Oreal Paris"/>
    <s v="https://www.nykaa.com/brands/loreal-paris/c/595?eq=desktop"/>
    <n v="9"/>
  </r>
  <r>
    <x v="19"/>
    <x v="2408"/>
    <s v="https://images-static.nykaa.com/media/catalog/product/tr:h-200,w-200,cm-pad_resize/9/4/94baa2dLOREA00000414.jpg"/>
    <m/>
    <n v="598"/>
    <n v="179"/>
    <s v="L'Oreal Paris Revitalift Crystal Gel Cream &amp; Crystal Micro-essence"/>
    <n v="4.4000000000000004"/>
    <n v="38"/>
    <m/>
    <s v="https://www.nykaa.com/l-oreal-paris-revitalift-crystal-gel-cream-crystal-micro-essence/p/7823298"/>
    <s v="L'Oreal Paris"/>
    <s v="https://www.nykaa.com/brands/loreal-paris/c/595?eq=desktop"/>
    <n v="9"/>
  </r>
  <r>
    <x v="19"/>
    <x v="2409"/>
    <s v="https://images-static.nykaa.com/media/catalog/product/tr:h-200,w-200,cm-pad_resize/6/9/6902395808350_i1.png"/>
    <m/>
    <n v="799"/>
    <n v="799"/>
    <s v="L'Oreal Paris Rouge Signature Matte Liquid Lipstick"/>
    <n v="4.4000000000000004"/>
    <n v="145"/>
    <m/>
    <s v="https://www.nykaa.com/l-oreal-paris-rouge-signature-matte-liquid-lipstick/p/1509733"/>
    <s v="L'Oreal Paris"/>
    <s v="https://www.nykaa.com/brands/loreal-paris/c/595?eq=desktop"/>
    <n v="9"/>
  </r>
  <r>
    <x v="19"/>
    <x v="2410"/>
    <s v="https://images-static.nykaa.com/media/catalog/product/tr:h-200,w-200,cm-pad_resize/6/a/6a19f796923700964714_1.jpg"/>
    <m/>
    <n v="750"/>
    <n v="525"/>
    <s v="L'oreal Paris Revitalift Crystal Micro-essence Sheet Mask Pack Of 5 Combo"/>
    <n v="4.5999999999999996"/>
    <n v="210"/>
    <m/>
    <s v="https://www.nykaa.com/l-oreal-paris-revitalift-crystal-micro-essence-sheet-mask-pack-of-5-combo-100gm/p/937317"/>
    <s v="L'Oreal Paris"/>
    <s v="https://www.nykaa.com/brands/loreal-paris/c/595?eq=desktop"/>
    <n v="9"/>
  </r>
  <r>
    <x v="19"/>
    <x v="2411"/>
    <s v="https://images-static.nykaa.com/media/catalog/product/tr:h-200,w-200,cm-pad_resize/9/3/9387a2dLOREA00000412.jpg"/>
    <m/>
    <n v="1148"/>
    <n v="849"/>
    <s v="L'Oreal Paris Revitalift Crystal Gel Cream &amp; Infallible Full Wear More Than Concealer - 312"/>
    <n v="4.5"/>
    <n v="34"/>
    <m/>
    <s v="https://www.nykaa.com/l-oreal-paris-revitalift-crystal-gel-cream-infallible-full-wear-more-than-concealer-312/p/7823296"/>
    <s v="L'Oreal Paris"/>
    <s v="https://www.nykaa.com/brands/loreal-paris/c/595?eq=desktop"/>
    <n v="9"/>
  </r>
  <r>
    <x v="19"/>
    <x v="2412"/>
    <s v="https://images-static.nykaa.com/media/catalog/product/tr:h-200,w-200,cm-pad_resize/a/2/a228a2dLOREA00000411.jpg"/>
    <m/>
    <n v="748"/>
    <n v="269"/>
    <s v="L'Oreal Paris Revitalift Crystal Micro Essence Kit"/>
    <n v="4.4000000000000004"/>
    <n v="914"/>
    <m/>
    <s v="https://www.nykaa.com/l-oreal-paris-revitalift-crystal-micro-essence-kit/p/7823295"/>
    <s v="L'Oreal Paris"/>
    <s v="https://www.nykaa.com/brands/loreal-paris/c/595?eq=desktop"/>
    <n v="9"/>
  </r>
  <r>
    <x v="19"/>
    <x v="2413"/>
    <s v="https://images-static.nykaa.com/media/catalog/product/tr:h-200,w-200,cm-pad_resize/a/b/abfefb7lorea00000229.jpg"/>
    <m/>
    <n v="1294"/>
    <n v="795"/>
    <s v="L'Oreal Paris Dream Lengths No Haircut Cream + Pure Clay Mask Detoxify (50gm) Combo"/>
    <n v="4.4000000000000004"/>
    <n v="4801"/>
    <m/>
    <s v="https://www.nykaa.com/l-oreal-paris-dream-lengths-no-haircut-cream-pure-clay-mask-detoxify-50gm/p/3975376"/>
    <s v="L'Oreal Paris"/>
    <s v="https://www.nykaa.com/brands/loreal-paris/c/595?eq=desktop"/>
    <n v="9"/>
  </r>
  <r>
    <x v="19"/>
    <x v="2414"/>
    <s v="https://images-static.nykaa.com/media/catalog/product/tr:h-200,w-200,cm-pad_resize/8/b/8b291acLOREA00000289_1.jpg"/>
    <m/>
    <n v="937"/>
    <n v="655"/>
    <s v="L'Oreal Paris Long Hair Dreams Kit: Shampoo + Conditioner + No Haircut Cream"/>
    <n v="4.3"/>
    <n v="95"/>
    <m/>
    <s v="https://www.nykaa.com/l-oreal-paris-long-hair-dreams-kit-shampoo-conditioner-no-haircut-cream/p/4749759"/>
    <s v="L'Oreal Paris"/>
    <s v="https://www.nykaa.com/brands/loreal-paris/c/595?eq=desktop"/>
    <n v="9"/>
  </r>
  <r>
    <x v="19"/>
    <x v="2415"/>
    <s v="https://images-static.nykaa.com/media/catalog/product/tr:h-200,w-200,cm-pad_resize/0/0/00ffa2dLOREA00000413.jpg"/>
    <m/>
    <n v="1098"/>
    <n v="600"/>
    <s v="L'Oreal Paris Revitalift Crystal Gel Cream &amp; Rouge Signature Matte Liquid Lipstick - 116 I Explore"/>
    <n v="4.5999999999999996"/>
    <n v="54"/>
    <m/>
    <s v="https://www.nykaa.com/l-oreal-paris-revitalift-crystal-gel-cream-rouge-signature-matte-liquid-lipstick-116-i-explore/p/7823297"/>
    <s v="L'Oreal Paris"/>
    <s v="https://www.nykaa.com/brands/loreal-paris/c/595?eq=desktop"/>
    <n v="9"/>
  </r>
  <r>
    <x v="19"/>
    <x v="2416"/>
    <s v="https://images-static.nykaa.com/media/catalog/product/tr:h-200,w-200,cm-pad_resize/f/c/fc2ca2dLOREA00000410.jpg"/>
    <m/>
    <n v="798"/>
    <n v="499"/>
    <s v="L'Oreal Paris Revitalift Crystal Gel Cream &amp; Deep Purifying Cleansing Gel Combo"/>
    <n v="4.4000000000000004"/>
    <n v="72"/>
    <m/>
    <s v="https://www.nykaa.com/l-oreal-paris-revitalift-crystal-gel-cream-deep-purifying-cleansing-gel-combo/p/7823294"/>
    <s v="L'Oreal Paris"/>
    <s v="https://www.nykaa.com/brands/loreal-paris/c/595?eq=desktop"/>
    <n v="9"/>
  </r>
  <r>
    <x v="19"/>
    <x v="2417"/>
    <s v="https://images-static.nykaa.com/media/catalog/product/tr:h-200,w-200,cm-pad_resize/8/9/8901526105809_0.png"/>
    <b v="1"/>
    <n v="199"/>
    <n v="199"/>
    <s v="L'Oreal Paris Casting Creme Gloss Small Pack"/>
    <n v="4.3"/>
    <n v="1896"/>
    <m/>
    <s v="https://www.nykaa.com/l-oreal-paris-casting-creme-gloss-small-pack/p/565986"/>
    <s v="L'Oreal Paris"/>
    <s v="https://www.nykaa.com/brands/loreal-paris/c/595?eq=desktop"/>
    <n v="9"/>
  </r>
  <r>
    <x v="19"/>
    <x v="2418"/>
    <s v="https://images-static.nykaa.com/media/catalog/product/tr:h-200,w-200,cm-pad_resize/4/d/4d0a1e16923700919516_1.jpg"/>
    <b v="1"/>
    <n v="150"/>
    <n v="75"/>
    <s v="L'Oreal Paris Revitalift Pro-Youth Face Sheet Mask"/>
    <n v="4.5"/>
    <n v="761"/>
    <m/>
    <s v="https://www.nykaa.com/l-oreal-paris-revitalift-pro-youth-face-sheet-mask/p/602848"/>
    <s v="L'Oreal Paris"/>
    <s v="https://www.nykaa.com/brands/loreal-paris/c/595?eq=desktop"/>
    <n v="9"/>
  </r>
  <r>
    <x v="19"/>
    <x v="2419"/>
    <s v="https://images-static.nykaa.com/media/catalog/product/tr:h-200,w-200,cm-pad_resize/e/x/exc_small_burgundy_shade_3.16_1.jpg"/>
    <b v="1"/>
    <n v="249"/>
    <n v="249"/>
    <s v="L'Oreal Paris Excellence Creme Hair Color"/>
    <n v="4.5"/>
    <n v="58"/>
    <m/>
    <s v="https://www.nykaa.com/l-oreal-paris-excellence-creme-hair-color2/p/60557"/>
    <s v="L'Oreal Paris"/>
    <s v="https://www.nykaa.com/brands/loreal-paris/c/595?eq=desktop"/>
    <n v="9"/>
  </r>
  <r>
    <x v="19"/>
    <x v="2420"/>
    <s v="https://images-static.nykaa.com/media/catalog/product/tr:h-200,w-200,cm-pad_resize/3/6/3600523500161_1_.jpg"/>
    <b v="1"/>
    <n v="999"/>
    <n v="999"/>
    <s v="L'Oreal Paris True Match Concealer"/>
    <n v="4.3"/>
    <n v="848"/>
    <m/>
    <s v="https://www.nykaa.com/l-oreal-paris-true-match-concealer/p/381"/>
    <s v="L'Oreal Paris"/>
    <s v="https://www.nykaa.com/brands/loreal-paris/c/595?eq=desktop"/>
    <n v="9"/>
  </r>
  <r>
    <x v="19"/>
    <x v="2421"/>
    <s v="https://images-static.nykaa.com/media/catalog/product/tr:h-200,w-200,cm-pad_resize/c/f/cf05475LOREA00000337_1.jpg"/>
    <b v="1"/>
    <n v="998"/>
    <n v="699"/>
    <s v="L'Oreal Paris Revitalift Crystal Gel Cream Combo"/>
    <n v="4.5"/>
    <n v="42"/>
    <m/>
    <s v="https://www.nykaa.com/l-oreal-paris-revitalift-crystal-gel-cream-combo/p/5787667"/>
    <s v="L'Oreal Paris"/>
    <s v="https://www.nykaa.com/brands/loreal-paris/c/595?eq=desktop"/>
    <n v="9"/>
  </r>
  <r>
    <x v="19"/>
    <x v="2422"/>
    <s v="https://images-static.nykaa.com/media/catalog/product/tr:h-200,w-200,cm-pad_resize/7/1/71249293157.png"/>
    <b v="1"/>
    <n v="999"/>
    <n v="699"/>
    <s v="L'Oreal Paris Infallible Pro Matte Pressed Powder"/>
    <n v="4.4000000000000004"/>
    <n v="1639"/>
    <m/>
    <s v="https://www.nykaa.com/l-oreal-paris-infallible-pro-matte-pressed-powder/p/391209"/>
    <s v="L'Oreal Paris"/>
    <s v="https://www.nykaa.com/brands/loreal-paris/c/595?eq=desktop"/>
    <n v="9"/>
  </r>
  <r>
    <x v="19"/>
    <x v="2423"/>
    <s v="https://images-static.nykaa.com/media/catalog/product/tr:h-200,w-200,cm-pad_resize/d/e/deef0a56902395754978_1.jpg"/>
    <b v="1"/>
    <n v="750"/>
    <n v="489"/>
    <s v="L'Oreal Paris Color Riche Free The Nudes Lipsticks"/>
    <n v="4.3"/>
    <n v="1622"/>
    <m/>
    <s v="https://www.nykaa.com/l-oreal-paris-color-riche-free-the-nudes-lipsticks/p/648641"/>
    <s v="L'Oreal Paris"/>
    <s v="https://www.nykaa.com/brands/loreal-paris/c/595?eq=desktop"/>
    <n v="9"/>
  </r>
  <r>
    <x v="19"/>
    <x v="2424"/>
    <s v="https://images-static.nykaa.com/media/catalog/product/tr:h-200,w-200,cm-pad_resize/8/9/8901526573738_1.jpg"/>
    <b v="1"/>
    <n v="299"/>
    <n v="299"/>
    <s v="L'Oreal Paris Casting Creme Gloss Hair Color Small Pack"/>
    <n v="4.4000000000000004"/>
    <n v="960"/>
    <m/>
    <s v="https://www.nykaa.com/l-oreal-paris-casting-creme-gloss-hair-color45gm/p/36176"/>
    <s v="L'Oreal Paris"/>
    <s v="https://www.nykaa.com/brands/loreal-paris/c/595?eq=desktop"/>
    <n v="9"/>
  </r>
  <r>
    <x v="19"/>
    <x v="2425"/>
    <s v="https://images-static.nykaa.com/media/catalog/product/tr:h-200,w-200,cm-pad_resize/3/0/30120600_2.jpg"/>
    <b v="1"/>
    <n v="299"/>
    <n v="299"/>
    <s v="L'Oreal Paris Color Riche A L'Huile Nail Paint"/>
    <n v="4.3"/>
    <n v="1467"/>
    <m/>
    <s v="https://www.nykaa.com/l-oreal-paris-color-riche-a-l-huile-nail-paint/p/71281"/>
    <s v="L'Oreal Paris"/>
    <s v="https://www.nykaa.com/brands/loreal-paris/c/595?eq=desktop"/>
    <n v="9"/>
  </r>
  <r>
    <x v="19"/>
    <x v="2426"/>
    <s v="https://images-static.nykaa.com/media/catalog/product/tr:h-200,w-200,cm-pad_resize/n/y/nylpbndl00616_3.jpg"/>
    <b v="1"/>
    <n v="1498"/>
    <n v="1498"/>
    <s v="L'Oreal Paris Festive Favourites Combo"/>
    <n v="4.4000000000000004"/>
    <n v="10994"/>
    <m/>
    <s v="https://www.nykaa.com/l-oreal-paris-festive-favourites-combo-pink-friday-nov2020-slash-save/p/1004534"/>
    <s v="L'Oreal Paris"/>
    <s v="https://www.nykaa.com/brands/loreal-paris/c/595?eq=desktop"/>
    <n v="10"/>
  </r>
  <r>
    <x v="19"/>
    <x v="2427"/>
    <s v="https://images-static.nykaa.com/media/catalog/product/tr:h-200,w-200,cm-pad_resize/b/a/ba140a53600523823307_1.jpg"/>
    <b v="1"/>
    <n v="750"/>
    <n v="750"/>
    <s v="L'Oreal Paris x Karl Lagerfeld Lipstick"/>
    <n v="4.0999999999999996"/>
    <n v="87"/>
    <m/>
    <s v="https://www.nykaa.com/l-oreal-paris-x-karl-lagerfeld-lipstick/p/648655"/>
    <s v="L'Oreal Paris"/>
    <s v="https://www.nykaa.com/brands/loreal-paris/c/595?eq=desktop"/>
    <n v="10"/>
  </r>
  <r>
    <x v="19"/>
    <x v="2428"/>
    <s v="https://images-static.nykaa.com/media/catalog/product/tr:h-200,w-200,cm-pad_resize/6/9/6902395698555_i2re.jpg"/>
    <b v="1"/>
    <n v="799"/>
    <n v="599"/>
    <s v="L'Oreal Paris Infallible Pro Matte Liquid Lipstick"/>
    <n v="4.2"/>
    <n v="1115"/>
    <m/>
    <s v="https://www.nykaa.com/l-oreal-paris-infallible-pro-matte-liquid-lipstick/p/407514"/>
    <s v="L'Oreal Paris"/>
    <s v="https://www.nykaa.com/brands/loreal-paris/c/595?eq=desktop"/>
    <n v="10"/>
  </r>
  <r>
    <x v="19"/>
    <x v="2429"/>
    <s v="https://images-static.nykaa.com/media/catalog/product/tr:h-200,w-200,cm-pad_resize/3/6/3600522690306_radiant_sand_220_i0a.png"/>
    <b v="1"/>
    <n v="1400"/>
    <n v="1400"/>
    <s v="L'Oreal Paris Infallible 24h Foundation"/>
    <n v="4.3"/>
    <n v="2725"/>
    <m/>
    <s v="https://www.nykaa.com/l-oreal-paris-infallible-24h-foundation/p/21795"/>
    <s v="L'Oreal Paris"/>
    <s v="https://www.nykaa.com/brands/loreal-paris/c/595?eq=desktop"/>
    <n v="10"/>
  </r>
  <r>
    <x v="19"/>
    <x v="2430"/>
    <s v="https://images-static.nykaa.com/media/catalog/product/tr:h-200,w-200,cm-pad_resize/7/1/71249168400.jpg"/>
    <b v="1"/>
    <n v="990"/>
    <n v="990"/>
    <s v="L'Oreal Paris Infallible Le Rouge Lipstick"/>
    <n v="4.0999999999999996"/>
    <n v="766"/>
    <m/>
    <s v="https://www.nykaa.com/l-oreal-paris-infaillible-le-rouge-lipstick/p/479"/>
    <s v="L'Oreal Paris"/>
    <s v="https://www.nykaa.com/brands/loreal-paris/c/595?eq=desktop"/>
    <n v="10"/>
  </r>
  <r>
    <x v="19"/>
    <x v="2431"/>
    <s v="https://images-static.nykaa.com/media/catalog/product/tr:h-200,w-200,cm-pad_resize/8/9/8901526512522.png"/>
    <b v="1"/>
    <n v="350"/>
    <n v="350"/>
    <s v="L'Oreal Paris Excellence Fashion Highlights Hair Color"/>
    <n v="3.9"/>
    <n v="2501"/>
    <m/>
    <s v="https://www.nykaa.com/l-oreal-paris-excellence-fashion-highlights-hair-color/p/266374"/>
    <s v="L'Oreal Paris"/>
    <s v="https://www.nykaa.com/brands/loreal-paris/c/595?eq=desktop"/>
    <n v="10"/>
  </r>
  <r>
    <x v="19"/>
    <x v="2432"/>
    <s v="https://images-static.nykaa.com/media/catalog/product/tr:h-200,w-200,cm-pad_resize/6/9/6902395358091_pure_brick_aishwarya_rai__i0_1.jpg"/>
    <b v="1"/>
    <n v="1049"/>
    <n v="1049"/>
    <s v="L'Oreal Paris Pure Reds Color Riche Collection Star Lipstick"/>
    <n v="4.5"/>
    <n v="1096"/>
    <m/>
    <s v="https://www.nykaa.com/l-oreal-paris-color-riche-collection-star-pure-reds-lipsticks/p/18412"/>
    <s v="L'Oreal Paris"/>
    <s v="https://www.nykaa.com/brands/loreal-paris/c/595?eq=desktop"/>
    <n v="10"/>
  </r>
  <r>
    <x v="19"/>
    <x v="2433"/>
    <s v="https://images-static.nykaa.com/media/catalog/product/tr:h-200,w-200,cm-pad_resize/6/9/6902395503835b.jpg"/>
    <b v="1"/>
    <n v="575"/>
    <n v="429"/>
    <s v="L'Oreal Paris Infallible Gel Crayon Eyeliner"/>
    <n v="4.0999999999999996"/>
    <n v="417"/>
    <m/>
    <s v="https://www.nykaa.com/l-oreal-paris-infallible-gel-crayon-eyeliner/p/257862"/>
    <s v="L'Oreal Paris"/>
    <s v="https://www.nykaa.com/brands/loreal-paris/c/595?eq=desktop"/>
    <n v="10"/>
  </r>
  <r>
    <x v="19"/>
    <x v="2434"/>
    <s v="https://images-static.nykaa.com/media/catalog/product/tr:h-200,w-200,cm-pad_resize/l/p/lp-8991380211310_3.jpg"/>
    <b v="1"/>
    <n v="799"/>
    <n v="799"/>
    <s v="L'Oreal Paris Revitalift Anti-Wrinkle And Firming Night Cream"/>
    <n v="5"/>
    <n v="3"/>
    <m/>
    <s v="https://www.nykaa.com/l-oreal-paris-revitalift-anti-wrinkle-and-firming-night-cream1/p/28089"/>
    <s v="L'Oreal Paris"/>
    <s v="https://www.nykaa.com/brands/loreal-paris/c/595?eq=desktop"/>
    <n v="10"/>
  </r>
  <r>
    <x v="19"/>
    <x v="2435"/>
    <s v="https://images-static.nykaa.com/media/catalog/product/tr:h-200,w-200,cm-pad_resize/3/6/3600522996422.jpg"/>
    <b v="1"/>
    <n v="830"/>
    <n v="830"/>
    <s v="L'Oreal Paris Infallible Mega Gloss"/>
    <n v="4.0999999999999996"/>
    <n v="167"/>
    <m/>
    <s v="https://www.nykaa.com/l-oreal-paris-infallible-mega-gloss/p/36379"/>
    <s v="L'Oreal Paris"/>
    <s v="https://www.nykaa.com/brands/loreal-paris/c/595?eq=desktop"/>
    <n v="10"/>
  </r>
  <r>
    <x v="19"/>
    <x v="2436"/>
    <s v="https://images-static.nykaa.com/media/catalog/product/tr:h-200,w-200,cm-pad_resize/8/9/8901526104840_1_2.png"/>
    <b v="1"/>
    <n v="69"/>
    <n v="69"/>
    <s v="L'Oreal Paris Fall Resist Anti-Dandruff Shampoo"/>
    <n v="4.3"/>
    <n v="1718"/>
    <m/>
    <s v="https://www.nykaa.com/loreal-paris-fall-resist-anti-dandruff-shampoo/p/25555"/>
    <s v="L'Oreal Paris"/>
    <s v="https://www.nykaa.com/brands/loreal-paris/c/595?eq=desktop"/>
    <n v="10"/>
  </r>
  <r>
    <x v="20"/>
    <x v="2437"/>
    <s v="https://images-static.nykaa.com/media/catalog/product/tr:h-200,w-200,cm-pad_resize/4/9/4992944213775__1_gi.jpg"/>
    <b v="1"/>
    <n v="935"/>
    <n v="699"/>
    <s v="L'Oreal Paris Lucent Magique Blush Blushing Kiss"/>
    <n v="4.3"/>
    <n v="522"/>
    <m/>
    <s v="https://www.nykaa.com/l-oreal-paris-lucent-magique-blush-blushing-kiss/p/13770"/>
    <s v="L'Oreal Paris"/>
    <s v="https://www.nykaa.com/brands/loreal-paris/c/595?eq=desktop"/>
    <n v="10"/>
  </r>
  <r>
    <x v="19"/>
    <x v="2438"/>
    <s v="https://images-static.nykaa.com/media/catalog/product/tr:h-200,w-200,cm-pad_resize/b/0/b0641e13600523571833_2.jpg"/>
    <b v="1"/>
    <n v="999"/>
    <n v="999"/>
    <s v="L'Oreal Paris La Vie En Glow Highlighting Powder Palette"/>
    <n v="4.2"/>
    <n v="165"/>
    <m/>
    <s v="https://www.nykaa.com/l-oreal-paris-la-vie-en-glow-highlighter/p/565978"/>
    <s v="L'Oreal Paris"/>
    <s v="https://www.nykaa.com/brands/loreal-paris/c/595?eq=desktop"/>
    <n v="10"/>
  </r>
  <r>
    <x v="19"/>
    <x v="2439"/>
    <s v="https://images-static.nykaa.com/media/catalog/product/tr:h-200,w-200,cm-pad_resize/6/9/6902395666806.jpg"/>
    <b v="1"/>
    <n v="799"/>
    <n v="799"/>
    <s v="L'Oreal Paris Brow Artist Pomade"/>
    <n v="4.4000000000000004"/>
    <n v="560"/>
    <m/>
    <s v="https://www.nykaa.com/l-oreal-paris-brow-artist-pomade/p/326823"/>
    <s v="L'Oreal Paris"/>
    <s v="https://www.nykaa.com/brands/loreal-paris/c/595?eq=desktop"/>
    <n v="10"/>
  </r>
  <r>
    <x v="19"/>
    <x v="2440"/>
    <s v="https://images-static.nykaa.com/media/catalog/product/tr:h-200,w-200,cm-pad_resize/6/9/6902395364825_g1_1_vanilla_ivory_i3.jpg"/>
    <b v="1"/>
    <n v="470"/>
    <n v="470"/>
    <s v="L'Oreal Paris Mat Magique All-In-One Matte Transforming Powder"/>
    <n v="4.3"/>
    <n v="2274"/>
    <m/>
    <s v="https://www.nykaa.com/l-oreal-paris-mat-magique-all-in-one-pressed-powder/p/25735"/>
    <s v="L'Oreal Paris"/>
    <s v="https://www.nykaa.com/brands/loreal-paris/c/595?eq=desktop"/>
    <n v="10"/>
  </r>
  <r>
    <x v="19"/>
    <x v="2441"/>
    <s v="https://images-static.nykaa.com/media/catalog/product/tr:h-200,w-200,cm-pad_resize/6/9/6902395710486.jpg"/>
    <b v="1"/>
    <n v="670"/>
    <n v="670"/>
    <s v="L'Oreal Paris True Match BB Cream"/>
    <n v="4.0999999999999996"/>
    <n v="587"/>
    <m/>
    <s v="https://www.nykaa.com/l-oreal-paris-true-match-bb-creams/p/353931"/>
    <s v="L'Oreal Paris"/>
    <s v="https://www.nykaa.com/brands/loreal-paris/c/595?eq=desktop"/>
    <n v="10"/>
  </r>
  <r>
    <x v="21"/>
    <x v="2442"/>
    <s v="https://images-static.nykaa.com/media/catalog/product/tr:h-200,w-200,cm-pad_resize/a/a/aaa63f68904245707316_rev1.jpg"/>
    <b v="1"/>
    <n v="799"/>
    <n v="599"/>
    <s v="Nykaa SkinShield Anti-Pollution Matte Foundation"/>
    <n v="4.3"/>
    <n v="8522"/>
    <s v="FEATURED"/>
    <s v="https://www.nykaa.com/nykaa-skinshield-matte-foundation/p/460512"/>
    <s v="Nykaa Cosmetics Products Collection"/>
    <s v="https://www.nykaa.com/brands/nykaa-cosmetics/c/1937?intcmp=brand_menu,most_viewed,nykaa"/>
    <n v="1"/>
  </r>
  <r>
    <x v="21"/>
    <x v="2443"/>
    <s v="https://images-static.nykaa.com/media/catalog/product/tr:h-200,w-200,cm-pad_resize/8/9/8904245706227_1_1.jpg"/>
    <b v="1"/>
    <n v="599"/>
    <n v="359"/>
    <s v="Nykaa Matte To Last ! Liquid Lipstick"/>
    <n v="4.4000000000000004"/>
    <n v="43009"/>
    <s v="FEATURED, BESTSELLER"/>
    <s v="https://www.nykaa.com/nykaa-matte-to-last-liquid-lipstick/p/303851"/>
    <s v="Nykaa Cosmetics Products Collection"/>
    <s v="https://www.nykaa.com/brands/nykaa-cosmetics/c/1937?intcmp=brand_menu,most_viewed,nykaa"/>
    <n v="1"/>
  </r>
  <r>
    <x v="21"/>
    <x v="2444"/>
    <s v="https://images-static.nykaa.com/media/catalog/product/tr:h-200,w-200,cm-pad_resize/8/9/8904245712938_1.jpg"/>
    <b v="1"/>
    <n v="399"/>
    <n v="319"/>
    <s v="Nykaa Lash Talk Like it Long Lengthening Mascara"/>
    <n v="4.4000000000000004"/>
    <n v="10028"/>
    <s v="FEATURED"/>
    <s v="https://www.nykaa.com/nykaa-lash-talk-volumizing-mascara/p/1133165"/>
    <s v="Nykaa Cosmetics Products Collection"/>
    <s v="https://www.nykaa.com/brands/nykaa-cosmetics/c/1937?intcmp=brand_menu,most_viewed,nykaa"/>
    <n v="1"/>
  </r>
  <r>
    <x v="21"/>
    <x v="2445"/>
    <s v="https://images-static.nykaa.com/media/catalog/product/tr:h-200,w-200,cm-pad_resize/8/c/8c1e25bNYKAC00000073_1.jpg"/>
    <b v="1"/>
    <n v="349"/>
    <n v="297"/>
    <s v="Nykaa All Day Matte Waterproof, Transfer Proof, Mask Proof, 12H Liquid Lipstick"/>
    <n v="4.3"/>
    <n v="11596"/>
    <s v="FEATURED, BESTSELLER"/>
    <s v="https://www.nykaa.com/nykaa-cosmetics-all-day-matte-waterproof-transfer-proof-mask-proof-12h-liquid-lipstick/p/2790711"/>
    <s v="Nykaa Cosmetics Products Collection"/>
    <s v="https://www.nykaa.com/brands/nykaa-cosmetics/c/1937?intcmp=brand_menu,most_viewed,nykaa"/>
    <n v="1"/>
  </r>
  <r>
    <x v="21"/>
    <x v="2446"/>
    <s v="https://images-static.nykaa.com/media/catalog/product/tr:h-200,w-200,cm-pad_resize/2/0/20327f88904245701352_1.jpg"/>
    <b v="1"/>
    <n v="179"/>
    <n v="125"/>
    <s v="Nykaa Nail Enamel"/>
    <n v="4.4000000000000004"/>
    <n v="65210"/>
    <s v="FEATURED, BESTSELLER"/>
    <s v="https://www.nykaa.com/nykaa-nail-enamel/p/28012"/>
    <s v="Nykaa Cosmetics Products Collection"/>
    <s v="https://www.nykaa.com/brands/nykaa-cosmetics/c/1937?intcmp=brand_menu,most_viewed,nykaa"/>
    <n v="1"/>
  </r>
  <r>
    <x v="21"/>
    <x v="2447"/>
    <s v="https://images-static.nykaa.com/media/catalog/product/tr:h-200,w-200,cm-pad_resize/4/d/4d031eb8904245710026_1.jpg"/>
    <b v="1"/>
    <n v="799"/>
    <n v="639"/>
    <s v="Nykaa Matte Luxe Lipstick"/>
    <n v="4.3"/>
    <n v="6173"/>
    <s v="FEATURED"/>
    <s v="https://www.nykaa.com/nykaa-matte-luxe-lipstick/p/746089"/>
    <s v="Nykaa Cosmetics Products Collection"/>
    <s v="https://www.nykaa.com/brands/nykaa-cosmetics/c/1937?intcmp=brand_menu,most_viewed,nykaa"/>
    <n v="1"/>
  </r>
  <r>
    <x v="21"/>
    <x v="2448"/>
    <s v="https://images-static.nykaa.com/media/catalog/product/tr:h-200,w-200,cm-pad_resize/1/1/11e9fedNYKAC00000372_1.jpg"/>
    <b v="1"/>
    <n v="349"/>
    <n v="279"/>
    <s v="Nykaa Cosmetics Eyes On Me! 4 In 1 Quad Eyeshadow Palette"/>
    <n v="4.4000000000000004"/>
    <n v="3013"/>
    <s v="BESTSELLER"/>
    <s v="https://www.nykaa.com/nykaa-cosmetics-eyes-on-me-4-in-1-quad-eyeshadow-palette/p/5692185"/>
    <s v="Nykaa Cosmetics Products Collection"/>
    <s v="https://www.nykaa.com/brands/nykaa-cosmetics/c/1937?intcmp=brand_menu,most_viewed,nykaa"/>
    <n v="1"/>
  </r>
  <r>
    <x v="21"/>
    <x v="2449"/>
    <s v="https://images-static.nykaa.com/media/catalog/product/tr:h-200,w-200,cm-pad_resize/f/a/face-primer.jpg"/>
    <b v="1"/>
    <n v="549"/>
    <n v="549"/>
    <s v="Nykaa Prep Me Up! Face Primer"/>
    <n v="4.5"/>
    <n v="17863"/>
    <m/>
    <s v="https://www.nykaa.com/nykaa-prep-me-up-face-primer/p/473981"/>
    <s v="Nykaa Cosmetics Products Collection"/>
    <s v="https://www.nykaa.com/brands/nykaa-cosmetics/c/1937?intcmp=brand_menu,most_viewed,nykaa"/>
    <n v="1"/>
  </r>
  <r>
    <x v="21"/>
    <x v="2450"/>
    <s v="https://images-static.nykaa.com/media/catalog/product/tr:h-200,w-200,cm-pad_resize/4/8/48eb3ef8904245710965_1.jpg"/>
    <b v="1"/>
    <n v="299"/>
    <n v="239"/>
    <s v="Nykaa So Creme! Creamy Matte Lipstick"/>
    <n v="4.3"/>
    <n v="61267"/>
    <s v="BESTSELLER"/>
    <s v="https://www.nykaa.com/nykaa-so-creme-creamy-matte-lipstick/p/683166"/>
    <s v="Nykaa Cosmetics Products Collection"/>
    <s v="https://www.nykaa.com/brands/nykaa-cosmetics/c/1937?intcmp=brand_menu,most_viewed,nykaa"/>
    <n v="1"/>
  </r>
  <r>
    <x v="21"/>
    <x v="2451"/>
    <s v="https://images-static.nykaa.com/media/catalog/product/tr:h-200,w-200,cm-pad_resize/4/f/4f36903NYKAC00000163_1.jpg"/>
    <b v="1"/>
    <n v="599"/>
    <n v="449"/>
    <s v="Nykaa All Day Matte Long Wear Liquid Foundation With Pump"/>
    <n v="4.3"/>
    <n v="2108"/>
    <m/>
    <s v="https://www.nykaa.com/nykaa-cosmetics-all-day-matte-liquid-foundation-with-pump/p/4992170"/>
    <s v="Nykaa Cosmetics Products Collection"/>
    <s v="https://www.nykaa.com/brands/nykaa-cosmetics/c/1937?intcmp=brand_menu,most_viewed,nykaa"/>
    <n v="1"/>
  </r>
  <r>
    <x v="21"/>
    <x v="2452"/>
    <s v="https://images-static.nykaa.com/media/catalog/product/tr:h-200,w-200,cm-pad_resize/3/3/33ef0c5NYKAC00000132_0.jpg"/>
    <b v="1"/>
    <n v="170"/>
    <n v="153"/>
    <s v="Nykaa Black Magic Kajal - Black"/>
    <n v="4.4000000000000004"/>
    <n v="10581"/>
    <m/>
    <s v="https://www.nykaa.com/nykaa-black-magic-kajal-black/p/1223433"/>
    <s v="Nykaa Cosmetics Products Collection"/>
    <s v="https://www.nykaa.com/brands/nykaa-cosmetics/c/1937?intcmp=brand_menu,most_viewed,nykaa"/>
    <n v="1"/>
  </r>
  <r>
    <x v="21"/>
    <x v="2453"/>
    <s v="https://images-static.nykaa.com/media/catalog/product/tr:h-200,w-200,cm-pad_resize/e/d/ed270f88904245703790_1.jpg"/>
    <b v="1"/>
    <n v="599"/>
    <n v="419"/>
    <s v="Nykaa Ultra Matte Lipstick"/>
    <n v="4.4000000000000004"/>
    <n v="13545"/>
    <m/>
    <s v="https://www.nykaa.com/nykaa-ultra-matte-lipstick/p/370560"/>
    <s v="Nykaa Cosmetics Products Collection"/>
    <s v="https://www.nykaa.com/brands/nykaa-cosmetics/c/1937?intcmp=brand_menu,most_viewed,nykaa"/>
    <n v="1"/>
  </r>
  <r>
    <x v="21"/>
    <x v="2454"/>
    <s v="https://images-static.nykaa.com/media/catalog/product/tr:h-200,w-200,cm-pad_resize/9/3/93d672bNYKAB00000657_1.jpg"/>
    <b v="1"/>
    <n v="597"/>
    <n v="478"/>
    <s v="Nykaa Cosmetics Breathable Nail Enamel Combo - Keep Calm + Wine Unwind + Pure Pink"/>
    <n v="4.3"/>
    <n v="7"/>
    <m/>
    <s v="https://www.nykaa.com/nykaa-breathable-nail-enamel-easy-nude-wine-unwind-pure-pink-combo/p/3445869"/>
    <s v="Nykaa Cosmetics Products Collection"/>
    <s v="https://www.nykaa.com/brands/nykaa-cosmetics/c/1937?intcmp=brand_menu,most_viewed,nykaa"/>
    <n v="1"/>
  </r>
  <r>
    <x v="21"/>
    <x v="2455"/>
    <s v="https://images-static.nykaa.com/media/catalog/product/tr:h-200,w-200,cm-pad_resize/b/2/b2deca28904245700829_rev1.jpg"/>
    <b v="1"/>
    <n v="199"/>
    <n v="199"/>
    <s v="Nykaa Rock the Line Kajal Eyeliner - 001 Jet Black"/>
    <n v="4.3"/>
    <n v="25338"/>
    <m/>
    <s v="https://www.nykaa.com/nykaa-rock-the-line-kajal/p/92040"/>
    <s v="Nykaa Cosmetics Products Collection"/>
    <s v="https://www.nykaa.com/brands/nykaa-cosmetics/c/1937?intcmp=brand_menu,most_viewed,nykaa"/>
    <n v="1"/>
  </r>
  <r>
    <x v="21"/>
    <x v="2456"/>
    <s v="https://images-static.nykaa.com/media/catalog/product/tr:h-200,w-200,cm-pad_resize/2/d/2d2d4f68904245711795_1.jpg"/>
    <b v="1"/>
    <n v="225"/>
    <n v="169"/>
    <s v="Nykaa All Day Matte 12Hr Oil Control Face Compact Powder With SPF 15 PA ++"/>
    <n v="4.3"/>
    <n v="13351"/>
    <m/>
    <s v="https://www.nykaa.com/nykaa-all-day-matte-compact/p/1332859"/>
    <s v="Nykaa Cosmetics Products Collection"/>
    <s v="https://www.nykaa.com/brands/nykaa-cosmetics/c/1937?intcmp=brand_menu,most_viewed,nykaa"/>
    <n v="1"/>
  </r>
  <r>
    <x v="21"/>
    <x v="2457"/>
    <s v="https://images-static.nykaa.com/media/catalog/product/tr:h-200,w-200,cm-pad_resize/6/4/646eca28904245703257_rev1.jpg"/>
    <b v="1"/>
    <n v="299"/>
    <n v="239"/>
    <s v="Nykaa GLAMOReyes Coloured Liquid Eyeliner"/>
    <n v="3.9"/>
    <n v="11413"/>
    <m/>
    <s v="https://www.nykaa.com/nykaa-glamoreyes-liquid-eyeliner/p/220094"/>
    <s v="Nykaa Cosmetics Products Collection"/>
    <s v="https://www.nykaa.com/brands/nykaa-cosmetics/c/1937?intcmp=brand_menu,most_viewed,nykaa"/>
    <n v="1"/>
  </r>
  <r>
    <x v="21"/>
    <x v="2458"/>
    <s v="https://images-static.nykaa.com/media/catalog/product/tr:h-200,w-200,cm-pad_resize/8/5/85c2feenykac00000247_1.jpg"/>
    <b v="1"/>
    <n v="199"/>
    <n v="179"/>
    <s v="Nykaa Insta Dry Fast Drying Nail Enamel Polish"/>
    <n v="4.4000000000000004"/>
    <n v="9065"/>
    <m/>
    <s v="https://www.nykaa.com/nykaa-insta-dry-fast-drying-nail-enamel-polish/p/3823158"/>
    <s v="Nykaa Cosmetics Products Collection"/>
    <s v="https://www.nykaa.com/brands/nykaa-cosmetics/c/1937?intcmp=brand_menu,most_viewed,nykaa"/>
    <n v="1"/>
  </r>
  <r>
    <x v="21"/>
    <x v="2459"/>
    <s v="https://images-static.nykaa.com/media/catalog/product/tr:h-200,w-200,cm-pad_resize/b/4/b4d615aNYKAC00000424n_1.jpg"/>
    <b v="1"/>
    <n v="798"/>
    <n v="678"/>
    <s v="Nykaa Cosmetics Black Magic Liquid Eyeliner + Black Magic Mascara"/>
    <n v="4.2"/>
    <n v="16953"/>
    <m/>
    <s v="https://www.nykaa.com/nykaa-cosmetics-black-magic-liquid-eyeliner-mascara/p/3679211"/>
    <s v="Nykaa Cosmetics Products Collection"/>
    <s v="https://www.nykaa.com/brands/nykaa-cosmetics/c/1937?intcmp=brand_menu,most_viewed,nykaa"/>
    <n v="1"/>
  </r>
  <r>
    <x v="21"/>
    <x v="2460"/>
    <s v="https://images-static.nykaa.com/media/catalog/product/tr:h-200,w-200,cm-pad_resize/8/9/8904245711146_1.jpg"/>
    <b v="1"/>
    <n v="599"/>
    <n v="449"/>
    <s v="Nykaa Eyes On Me! 10-in-1 Eyeshadow Palette"/>
    <n v="4.4000000000000004"/>
    <n v="20086"/>
    <s v="BESTSELLER"/>
    <s v="https://www.nykaa.com/nykaa-eyes-on-me-10-in-1-eyeshadow-palette/p/713143"/>
    <s v="Nykaa Cosmetics Products Collection"/>
    <s v="https://www.nykaa.com/brands/nykaa-cosmetics/c/1937?intcmp=brand_menu,most_viewed,nykaa"/>
    <n v="1"/>
  </r>
  <r>
    <x v="21"/>
    <x v="2461"/>
    <s v="https://images-static.nykaa.com/media/catalog/product/tr:h-200,w-200,cm-pad_resize/8/9/8904245711924_1.jpg"/>
    <b v="1"/>
    <n v="239"/>
    <n v="191"/>
    <s v="Nykaa Ultra Matte Mini Lipstick"/>
    <n v="4.2"/>
    <n v="16679"/>
    <s v="BESTSELLER"/>
    <s v="https://www.nykaa.com/nykaa-ultra-matte-mini-lipstick/p/1318313"/>
    <s v="Nykaa Cosmetics Products Collection"/>
    <s v="https://www.nykaa.com/brands/nykaa-cosmetics/c/1937?intcmp=brand_menu,most_viewed,nykaa"/>
    <n v="1"/>
  </r>
  <r>
    <x v="21"/>
    <x v="2462"/>
    <s v="https://images-static.nykaa.com/media/catalog/product/tr:h-200,w-200,cm-pad_resize/n/y/nykac00000142_1.jpg"/>
    <b v="1"/>
    <n v="129"/>
    <n v="129"/>
    <s v="Nykaa Prep Me Up! Mini Primer"/>
    <n v="4.3"/>
    <n v="9099"/>
    <m/>
    <s v="https://www.nykaa.com/nykaa-prep-me-up-mini-primer/p/1225849"/>
    <s v="Nykaa Cosmetics Products Collection"/>
    <s v="https://www.nykaa.com/brands/nykaa-cosmetics/c/1937?intcmp=brand_menu,most_viewed,nykaa"/>
    <n v="2"/>
  </r>
  <r>
    <x v="21"/>
    <x v="2463"/>
    <s v="https://images-static.nykaa.com/media/catalog/product/tr:h-200,w-200,cm-pad_resize/2/5/250e01b8904245700720_1.jpg"/>
    <b v="1"/>
    <n v="199"/>
    <n v="149"/>
    <s v="Nykaa Matte Nail Enamel"/>
    <n v="4.3"/>
    <n v="56840"/>
    <m/>
    <s v="https://www.nykaa.com/nykaa-matte-nail-enamel/p/61421"/>
    <s v="Nykaa Cosmetics Products Collection"/>
    <s v="https://www.nykaa.com/brands/nykaa-cosmetics/c/1937?intcmp=brand_menu,most_viewed,nykaa"/>
    <n v="2"/>
  </r>
  <r>
    <x v="21"/>
    <x v="2464"/>
    <s v="https://images-static.nykaa.com/media/catalog/product/tr:h-200,w-200,cm-pad_resize/6/6/669c4ac8904245713645_1.jpg"/>
    <b v="1"/>
    <n v="199"/>
    <n v="159"/>
    <s v="Nykaa Breathable Nail Enamel"/>
    <n v="4.5"/>
    <n v="18256"/>
    <m/>
    <s v="https://www.nykaa.com/nykaa-breathable-nail-enamel/p/1010834"/>
    <s v="Nykaa Cosmetics Products Collection"/>
    <s v="https://www.nykaa.com/brands/nykaa-cosmetics/c/1937?intcmp=brand_menu,most_viewed,nykaa"/>
    <n v="2"/>
  </r>
  <r>
    <x v="21"/>
    <x v="2465"/>
    <s v="https://images-static.nykaa.com/media/catalog/product/tr:h-200,w-200,cm-pad_resize/0/4/04a9cee8904245708962_1.jpg"/>
    <b v="1"/>
    <n v="199"/>
    <n v="199"/>
    <s v="Masaba by Nykaa Nail Enamel"/>
    <n v="4.5"/>
    <n v="17154"/>
    <m/>
    <s v="https://www.nykaa.com/masaba-by-nykaa-nail-enamel/p/513074"/>
    <s v="Nykaa Cosmetics Products Collection"/>
    <s v="https://www.nykaa.com/brands/nykaa-cosmetics/c/1937?intcmp=brand_menu,most_viewed,nykaa"/>
    <n v="2"/>
  </r>
  <r>
    <x v="21"/>
    <x v="2466"/>
    <s v="https://images-static.nykaa.com/media/catalog/product/tr:h-200,w-200,cm-pad_resize/8/9/8904245711474_1_1.jpg"/>
    <b v="1"/>
    <n v="249"/>
    <n v="125"/>
    <s v="Nykaa Matte to Last! Mini Metallic Liquid Lipstick and Eyeshadow"/>
    <n v="3.6"/>
    <n v="6053"/>
    <m/>
    <s v="https://www.nykaa.com/nykaa-matte-to-last-mini-metallic-liquid-lipstick-and-eyeshadow/p/950973"/>
    <s v="Nykaa Cosmetics Products Collection"/>
    <s v="https://www.nykaa.com/brands/nykaa-cosmetics/c/1937?intcmp=brand_menu,most_viewed,nykaa"/>
    <n v="2"/>
  </r>
  <r>
    <x v="21"/>
    <x v="2467"/>
    <s v="https://images-static.nykaa.com/media/catalog/product/tr:h-200,w-200,cm-pad_resize/8/9/8904245712914_1.jpg"/>
    <b v="1"/>
    <n v="399"/>
    <n v="319"/>
    <s v="Nykaa Lash Talk Volumizing Mascara"/>
    <n v="4.4000000000000004"/>
    <n v="10028"/>
    <m/>
    <s v="https://www.nykaa.com/nykaa-lash-talk-volumizing-mascara/p/1133165"/>
    <s v="Nykaa Cosmetics Products Collection"/>
    <s v="https://www.nykaa.com/brands/nykaa-cosmetics/c/1937?intcmp=brand_menu,most_viewed,nykaa"/>
    <n v="2"/>
  </r>
  <r>
    <x v="21"/>
    <x v="2468"/>
    <s v="https://images-static.nykaa.com/media/catalog/product/tr:h-200,w-200,cm-pad_resize/5/2/524f4018904245715199_1.jpg"/>
    <b v="1"/>
    <n v="699"/>
    <n v="524"/>
    <s v="Nykaa Love Struck Perfume"/>
    <n v="4.2"/>
    <n v="6262"/>
    <m/>
    <s v="https://www.nykaa.com/nykaa-love-struck-perfume/p/1010316"/>
    <s v="Nykaa Cosmetics Products Collection"/>
    <s v="https://www.nykaa.com/brands/nykaa-cosmetics/c/1937?intcmp=brand_menu,most_viewed,nykaa"/>
    <n v="2"/>
  </r>
  <r>
    <x v="21"/>
    <x v="2469"/>
    <s v="https://images-static.nykaa.com/media/catalog/product/tr:h-200,w-200,cm-pad_resize/8/9/8904245705879_1_1.jpg"/>
    <b v="1"/>
    <n v="249"/>
    <n v="174"/>
    <s v="Nykaa Lip Crush Macaron Lip Balm"/>
    <n v="4.2"/>
    <n v="29633"/>
    <m/>
    <s v="https://www.nykaa.com/nykaa-lip-crush-macaron-lip-balm/p/348513"/>
    <s v="Nykaa Cosmetics Products Collection"/>
    <s v="https://www.nykaa.com/brands/nykaa-cosmetics/c/1937?intcmp=brand_menu,most_viewed,nykaa"/>
    <n v="2"/>
  </r>
  <r>
    <x v="21"/>
    <x v="2470"/>
    <s v="https://images-static.nykaa.com/media/catalog/product/tr:h-200,w-200,cm-pad_resize/a/e/ae1a8d48904245704902_1.jpg"/>
    <b v="1"/>
    <n v="350"/>
    <n v="263"/>
    <s v="Nykaa Lips Don't Lie! Line &amp; Fill Lip Liner"/>
    <n v="4.4000000000000004"/>
    <n v="12239"/>
    <m/>
    <s v="https://www.nykaa.com/nykaa-lips-don-t-lie-line-fill-lip-liner/p/365387"/>
    <s v="Nykaa Cosmetics Products Collection"/>
    <s v="https://www.nykaa.com/brands/nykaa-cosmetics/c/1937?intcmp=brand_menu,most_viewed,nykaa"/>
    <n v="2"/>
  </r>
  <r>
    <x v="21"/>
    <x v="2471"/>
    <s v="https://images-static.nykaa.com/media/catalog/product/tr:h-200,w-200,cm-pad_resize/0/b/0b4f0c58904245701505_0.jpg"/>
    <b v="1"/>
    <n v="299"/>
    <n v="269"/>
    <s v="Nykaa Black Magic Liquid Eyeliner - Super Black 01"/>
    <n v="4.2"/>
    <n v="16477"/>
    <m/>
    <s v="https://www.nykaa.com/nykaa-black-magic-liquid-eyeliner-super-black-01/p/81753"/>
    <s v="Nykaa Cosmetics Products Collection"/>
    <s v="https://www.nykaa.com/brands/nykaa-cosmetics/c/1937?intcmp=brand_menu,most_viewed,nykaa"/>
    <n v="2"/>
  </r>
  <r>
    <x v="21"/>
    <x v="2472"/>
    <s v="https://images-static.nykaa.com/media/catalog/product/tr:h-200,w-200,cm-pad_resize/9/5/95fa7c18904245706364_rev1.jpg"/>
    <b v="1"/>
    <n v="450"/>
    <n v="338"/>
    <s v="Nykaa Glamoreyes Colour Eye Pencil Kajal"/>
    <n v="4.4000000000000004"/>
    <n v="12105"/>
    <m/>
    <s v="https://www.nykaa.com/nykaa-glamoreyes-eye-pencil/p/158447"/>
    <s v="Nykaa Cosmetics Products Collection"/>
    <s v="https://www.nykaa.com/brands/nykaa-cosmetics/c/1937?intcmp=brand_menu,most_viewed,nykaa"/>
    <n v="2"/>
  </r>
  <r>
    <x v="21"/>
    <x v="2473"/>
    <s v="https://images-static.nykaa.com/media/catalog/product/tr:h-200,w-200,cm-pad_resize/6/7/67e7132NYKAC00000217_1.jpg"/>
    <b v="1"/>
    <n v="149"/>
    <n v="149"/>
    <s v="Nykaa Mini SKINgenius Sculpting &amp; Hydrating Dewy Foundation"/>
    <n v="4.2"/>
    <n v="3454"/>
    <m/>
    <s v="https://www.nykaa.com/nykaa-cosmetics-mini-skingenius-sculpting-hydrating-foundation/p/4431485"/>
    <s v="Nykaa Cosmetics Products Collection"/>
    <s v="https://www.nykaa.com/brands/nykaa-cosmetics/c/1937?intcmp=brand_menu,most_viewed,nykaa"/>
    <n v="2"/>
  </r>
  <r>
    <x v="21"/>
    <x v="2474"/>
    <s v="https://images-static.nykaa.com/media/catalog/product/tr:h-200,w-200,cm-pad_resize/6/0/60ef1738904245709846apr_0.jpg"/>
    <b v="1"/>
    <n v="699"/>
    <n v="559"/>
    <s v="Nykaa Strobe &amp; Glow Liquid Highlighter"/>
    <n v="4.0999999999999996"/>
    <n v="8720"/>
    <m/>
    <s v="https://www.nykaa.com/nykaa-strobe-glow-liquid-highlighter/p/551016"/>
    <s v="Nykaa Cosmetics Products Collection"/>
    <s v="https://www.nykaa.com/brands/nykaa-cosmetics/c/1937?intcmp=brand_menu,most_viewed,nykaa"/>
    <n v="2"/>
  </r>
  <r>
    <x v="21"/>
    <x v="2475"/>
    <s v="https://images-static.nykaa.com/media/catalog/product/tr:h-200,w-200,cm-pad_resize/8/9/8904245702151_1.jpg"/>
    <b v="1"/>
    <n v="699"/>
    <n v="559"/>
    <s v="Nykaa Matte-ilicious Lip Crayon Lipstick"/>
    <n v="4.5"/>
    <n v="11556"/>
    <m/>
    <s v="https://www.nykaa.com/nykaa-matte-ilicious-lip-crayon-lipstick/p/116489"/>
    <s v="Nykaa Cosmetics Products Collection"/>
    <s v="https://www.nykaa.com/brands/nykaa-cosmetics/c/1937?intcmp=brand_menu,most_viewed,nykaa"/>
    <n v="2"/>
  </r>
  <r>
    <x v="21"/>
    <x v="2476"/>
    <s v="https://images-static.nykaa.com/media/catalog/product/tr:h-200,w-200,cm-pad_resize/3/f/3fd33938904245712167_1.jpg"/>
    <b v="1"/>
    <n v="299"/>
    <n v="224"/>
    <s v="Nykaa Cosmetics Masaba By Nykaa Mini Pocket Perfume"/>
    <n v="4.0999999999999996"/>
    <n v="4782"/>
    <m/>
    <s v="https://www.nykaa.com/nykaa-cosmetics-masaba-by-nykaa-mini-pocket-perfume/p/1066972"/>
    <s v="Nykaa Cosmetics Products Collection"/>
    <s v="https://www.nykaa.com/brands/nykaa-cosmetics/c/1937?intcmp=brand_menu,most_viewed,nykaa"/>
    <n v="2"/>
  </r>
  <r>
    <x v="21"/>
    <x v="2477"/>
    <s v="https://images-static.nykaa.com/media/catalog/product/tr:h-200,w-200,cm-pad_resize/0/3/03d00de8904245705411_1.jpg"/>
    <b v="1"/>
    <n v="349"/>
    <n v="262"/>
    <s v="Nykaa SKINgenius BB Cream SPF30"/>
    <n v="3.5"/>
    <n v="9718"/>
    <m/>
    <s v="https://www.nykaa.com/nykaa-skingenius-bb-cream-spf30/p/347365"/>
    <s v="Nykaa Cosmetics Products Collection"/>
    <s v="https://www.nykaa.com/brands/nykaa-cosmetics/c/1937?intcmp=brand_menu,most_viewed,nykaa"/>
    <n v="2"/>
  </r>
  <r>
    <x v="21"/>
    <x v="2478"/>
    <s v="https://images-static.nykaa.com/media/catalog/product/tr:h-200,w-200,cm-pad_resize/4/9/49f98a38904245703233_1.jpg"/>
    <b v="1"/>
    <n v="699"/>
    <n v="559"/>
    <s v="Nykaa Get Cheeky! Blush Duo Palette"/>
    <n v="4.3"/>
    <n v="6651"/>
    <m/>
    <s v="https://www.nykaa.com/nykaa-get-cheeky-blush-duo-palette/p/251232"/>
    <s v="Nykaa Cosmetics Products Collection"/>
    <s v="https://www.nykaa.com/brands/nykaa-cosmetics/c/1937?intcmp=brand_menu,most_viewed,nykaa"/>
    <n v="2"/>
  </r>
  <r>
    <x v="21"/>
    <x v="2479"/>
    <s v="https://images-static.nykaa.com/media/catalog/product/tr:h-200,w-200,cm-pad_resize/b/f/bf61f5fNYKAC00000015_1.jpg"/>
    <b v="1"/>
    <n v="499"/>
    <n v="349"/>
    <s v="Nykaa Paintstix! Waterproof Matte Lipstick"/>
    <n v="4.0999999999999996"/>
    <n v="11956"/>
    <m/>
    <s v="https://www.nykaa.com/nykaa-paintstix-lipstick/p/114009"/>
    <s v="Nykaa Cosmetics Products Collection"/>
    <s v="https://www.nykaa.com/brands/nykaa-cosmetics/c/1937?intcmp=brand_menu,most_viewed,nykaa"/>
    <n v="2"/>
  </r>
  <r>
    <x v="21"/>
    <x v="2480"/>
    <s v="https://images-static.nykaa.com/media/catalog/product/tr:h-200,w-200,cm-pad_resize/8/9/8904245710569_1.jpg"/>
    <b v="1"/>
    <n v="599"/>
    <n v="509"/>
    <s v="Nykaa Eyes On Me! 10-in-1 Eyeshadow Palette - Smokey at 8!"/>
    <n v="4.4000000000000004"/>
    <n v="20086"/>
    <m/>
    <s v="https://www.nykaa.com/nykaa-eyes-on-me-10-in-1-eyeshadow-palette-smokey-at-8/p/713138"/>
    <s v="Nykaa Cosmetics Products Collection"/>
    <s v="https://www.nykaa.com/brands/nykaa-cosmetics/c/1937?intcmp=brand_menu,most_viewed,nykaa"/>
    <n v="2"/>
  </r>
  <r>
    <x v="21"/>
    <x v="2481"/>
    <s v="https://images-static.nykaa.com/media/catalog/product/tr:h-200,w-200,cm-pad_resize/8/8/88e921b8904245704186_1.jpg"/>
    <b v="1"/>
    <n v="1200"/>
    <n v="960"/>
    <s v="Nykaa SKINgenius Conceal &amp; Correct Palette"/>
    <n v="4.3"/>
    <n v="4182"/>
    <m/>
    <s v="https://www.nykaa.com/nykaa-skingenius-conceal-correct-palette/p/309062"/>
    <s v="Nykaa Cosmetics Products Collection"/>
    <s v="https://www.nykaa.com/brands/nykaa-cosmetics/c/1937?intcmp=brand_menu,most_viewed,nykaa"/>
    <n v="2"/>
  </r>
  <r>
    <x v="21"/>
    <x v="2482"/>
    <s v="https://images-static.nykaa.com/media/catalog/product/tr:h-200,w-200,cm-pad_resize/3/3/333efedNYKAC00000370_1.jpg"/>
    <b v="1"/>
    <n v="349"/>
    <n v="349"/>
    <s v="Nykaa Cosmetics Eyes On Me! 4 in 1 Quad Eyeshadow Palette - Night Out"/>
    <n v="4.4000000000000004"/>
    <n v="3013"/>
    <m/>
    <s v="https://www.nykaa.com/nykaa-cosmetics-eyes-on-me-4-in-1-quad-eyeshadow-palette/p/5692185"/>
    <s v="Nykaa Cosmetics Products Collection"/>
    <s v="https://www.nykaa.com/brands/nykaa-cosmetics/c/1937?intcmp=brand_menu,most_viewed,nykaa"/>
    <n v="3"/>
  </r>
  <r>
    <x v="21"/>
    <x v="2483"/>
    <s v="https://images-static.nykaa.com/media/catalog/product/tr:h-200,w-200,cm-pad_resize/8/9/8904245705541_1_1_1.jpg"/>
    <b v="1"/>
    <n v="450"/>
    <n v="270"/>
    <s v="Nykaa Gloss it Up! High Shine Lip Gloss"/>
    <n v="4.2"/>
    <n v="7498"/>
    <m/>
    <s v="https://www.nykaa.com/nykaa-gloss-it-up-high-shine-lip-gloss/p/376902"/>
    <s v="Nykaa Cosmetics Products Collection"/>
    <s v="https://www.nykaa.com/brands/nykaa-cosmetics/c/1937?intcmp=brand_menu,most_viewed,nykaa"/>
    <n v="3"/>
  </r>
  <r>
    <x v="21"/>
    <x v="2484"/>
    <s v="https://images-static.nykaa.com/media/catalog/product/tr:h-200,w-200,cm-pad_resize/8/9/8904245709495_1_2.jpg"/>
    <b v="1"/>
    <n v="239"/>
    <n v="215"/>
    <s v="Nykaa Matte To Last! Mini Liquid Lipstick - Madras Kaapi 05"/>
    <n v="3.9"/>
    <n v="80807"/>
    <m/>
    <s v="https://www.nykaa.com/nykaa-matte-to-last-mini-liquid-lipstick-madras-kapi/p/520370"/>
    <s v="Nykaa Cosmetics Products Collection"/>
    <s v="https://www.nykaa.com/brands/nykaa-cosmetics/c/1937?intcmp=brand_menu,most_viewed,nykaa"/>
    <n v="3"/>
  </r>
  <r>
    <x v="21"/>
    <x v="2485"/>
    <s v="https://images-static.nykaa.com/media/catalog/product/tr:h-200,w-200,cm-pad_resize/8/9/8904245710590_1.jpg"/>
    <b v="1"/>
    <n v="599"/>
    <n v="509"/>
    <s v="Nykaa Eyes On Me! 10-in-1 Eyeshadow Palette - Daydreaming"/>
    <n v="4.4000000000000004"/>
    <n v="20086"/>
    <m/>
    <s v="https://www.nykaa.com/nykaa-eyes-on-me-10-in-1-eyeshadow-palette-daydreaming/p/713141"/>
    <s v="Nykaa Cosmetics Products Collection"/>
    <s v="https://www.nykaa.com/brands/nykaa-cosmetics/c/1937?intcmp=brand_menu,most_viewed,nykaa"/>
    <n v="3"/>
  </r>
  <r>
    <x v="21"/>
    <x v="2486"/>
    <s v="https://images-static.nykaa.com/media/catalog/product/tr:h-200,w-200,cm-pad_resize/5/4/5442c92NYKAC00000731_1.jpg"/>
    <b v="1"/>
    <n v="597"/>
    <n v="507"/>
    <s v="Nykaa Cosmetics Power Pouts With Nykaa So Matte Minis- Bare Minimum + Wicked Wine + Naughty Nude"/>
    <n v="4.2"/>
    <n v="1472"/>
    <m/>
    <s v="https://www.nykaa.com/nykaa-cosmetics-power-pouts-with-nykaa-so-matte-minis/p/4613634"/>
    <s v="Nykaa Cosmetics Products Collection"/>
    <s v="https://www.nykaa.com/brands/nykaa-cosmetics/c/1937?intcmp=brand_menu,most_viewed,nykaa"/>
    <n v="3"/>
  </r>
  <r>
    <x v="21"/>
    <x v="2487"/>
    <s v="https://images-static.nykaa.com/media/catalog/product/tr:h-200,w-200,cm-pad_resize/l/a/lady-of-steel-a_1_1.jpg"/>
    <b v="1"/>
    <n v="300"/>
    <n v="240"/>
    <s v="Nykaa Metal Addict Makeup Bag"/>
    <n v="4"/>
    <n v="10935"/>
    <m/>
    <s v="https://www.nykaa.com/nykaa-metal-addict-makeup-pouch/p/286419"/>
    <s v="Nykaa Cosmetics Products Collection"/>
    <s v="https://www.nykaa.com/brands/nykaa-cosmetics/c/1937?intcmp=brand_menu,most_viewed,nykaa"/>
    <n v="3"/>
  </r>
  <r>
    <x v="21"/>
    <x v="2488"/>
    <s v="https://images-static.nykaa.com/media/catalog/product/tr:h-200,w-200,cm-pad_resize/8/9/8904245712914_1.jpg"/>
    <b v="1"/>
    <n v="399"/>
    <n v="319"/>
    <s v="Nykaa Lash Talk Super Sizer Volumizing Mascara"/>
    <n v="4.4000000000000004"/>
    <n v="10028"/>
    <m/>
    <s v="https://www.nykaa.com/nykaa-super-sizer-mascara-old/p/889838"/>
    <s v="Nykaa Cosmetics Products Collection"/>
    <s v="https://www.nykaa.com/brands/nykaa-cosmetics/c/1937?intcmp=brand_menu,most_viewed,nykaa"/>
    <n v="3"/>
  </r>
  <r>
    <x v="21"/>
    <x v="2489"/>
    <s v="https://images-static.nykaa.com/media/catalog/product/tr:h-200,w-200,cm-pad_resize/0/8/083a0c58904245704797_0.jpg"/>
    <b v="1"/>
    <n v="249"/>
    <n v="187"/>
    <s v="Nykaa Nail Care Range"/>
    <n v="4.4000000000000004"/>
    <n v="9740"/>
    <m/>
    <s v="https://www.nykaa.com/nykaa-nail-care-range/p/288146"/>
    <s v="Nykaa Cosmetics Products Collection"/>
    <s v="https://www.nykaa.com/brands/nykaa-cosmetics/c/1937?intcmp=brand_menu,most_viewed,nykaa"/>
    <n v="3"/>
  </r>
  <r>
    <x v="21"/>
    <x v="2490"/>
    <s v="https://images-static.nykaa.com/media/catalog/product/tr:h-200,w-200,cm-pad_resize/8/9/8904245712921_1.jpg"/>
    <b v="1"/>
    <n v="349"/>
    <n v="297"/>
    <s v="Nykaa Lash Talk Curl Power Curling Mascara"/>
    <n v="4.4000000000000004"/>
    <n v="10056"/>
    <m/>
    <s v="https://www.nykaa.com/nykaa-curl-power-mascara-old/p/889839"/>
    <s v="Nykaa Cosmetics Products Collection"/>
    <s v="https://www.nykaa.com/brands/nykaa-cosmetics/c/1937?intcmp=brand_menu,most_viewed,nykaa"/>
    <n v="3"/>
  </r>
  <r>
    <x v="21"/>
    <x v="2491"/>
    <s v="https://images-static.nykaa.com/media/catalog/product/tr:h-200,w-200,cm-pad_resize/0/c/0c66a228904245705152ap_0.jpg"/>
    <b v="1"/>
    <n v="499"/>
    <n v="349"/>
    <s v="Nykaa InstaBlur Color Corrector Stick"/>
    <n v="4.2"/>
    <n v="3335"/>
    <m/>
    <s v="https://www.nykaa.com/nykaa-instablur-color-corrector-stick/p/859368"/>
    <s v="Nykaa Cosmetics Products Collection"/>
    <s v="https://www.nykaa.com/brands/nykaa-cosmetics/c/1937?intcmp=brand_menu,most_viewed,nykaa"/>
    <n v="3"/>
  </r>
  <r>
    <x v="21"/>
    <x v="2492"/>
    <s v="https://images-static.nykaa.com/media/catalog/product/tr:h-200,w-200,cm-pad_resize/5/2/52e64f68904245711740_1.jpg"/>
    <b v="1"/>
    <n v="225"/>
    <n v="225"/>
    <s v="Nykaa All Day Matte Compact Powder - Beige 03(8gm)"/>
    <n v="4.3"/>
    <n v="13351"/>
    <m/>
    <s v="https://www.nykaa.com/nykaa-skinfix-compact-3/p/787805"/>
    <s v="Nykaa Cosmetics Products Collection"/>
    <s v="https://www.nykaa.com/brands/nykaa-cosmetics/c/1937?intcmp=brand_menu,most_viewed,nykaa"/>
    <n v="3"/>
  </r>
  <r>
    <x v="21"/>
    <x v="2493"/>
    <s v="https://images-static.nykaa.com/media/catalog/product/tr:h-200,w-200,cm-pad_resize/2/c/2c22fd18904245708764_1.jpg"/>
    <b v="1"/>
    <n v="599"/>
    <n v="300"/>
    <s v="Masaba By Nykaa Lipstick"/>
    <n v="4.0999999999999996"/>
    <n v="11653"/>
    <m/>
    <s v="https://www.nykaa.com/masaba-by-nykaa-lipstick/p/513103"/>
    <s v="Nykaa Cosmetics Products Collection"/>
    <s v="https://www.nykaa.com/brands/nykaa-cosmetics/c/1937?intcmp=brand_menu,most_viewed,nykaa"/>
    <n v="3"/>
  </r>
  <r>
    <x v="21"/>
    <x v="2494"/>
    <s v="https://images-static.nykaa.com/media/catalog/product/tr:h-200,w-200,cm-pad_resize/3/9/39340de8904245703608_1.jpg"/>
    <b v="1"/>
    <n v="525"/>
    <n v="368"/>
    <s v="Nykaa SKINgenius Foundation Stick Conceal Contour &amp; Corrector"/>
    <n v="4"/>
    <n v="6524"/>
    <m/>
    <s v="https://www.nykaa.com/nykaa-skingenius-foundation-stick/p/209283"/>
    <s v="Nykaa Cosmetics Products Collection"/>
    <s v="https://www.nykaa.com/brands/nykaa-cosmetics/c/1937?intcmp=brand_menu,most_viewed,nykaa"/>
    <n v="3"/>
  </r>
  <r>
    <x v="21"/>
    <x v="2495"/>
    <s v="https://images-static.nykaa.com/media/catalog/product/tr:h-200,w-200,cm-pad_resize/3/a/3a040c58904245706128_0.jpg"/>
    <b v="1"/>
    <n v="650"/>
    <n v="488"/>
    <s v="Nykaa Sealed with a Kiss! Lipstick Palette"/>
    <n v="4.2"/>
    <n v="7275"/>
    <m/>
    <s v="https://www.nykaa.com/nykaa-sealed-with-a-kiss-lip-palette/p/332753"/>
    <s v="Nykaa Cosmetics Products Collection"/>
    <s v="https://www.nykaa.com/brands/nykaa-cosmetics/c/1937?intcmp=brand_menu,most_viewed,nykaa"/>
    <n v="3"/>
  </r>
  <r>
    <x v="21"/>
    <x v="2496"/>
    <s v="https://images-static.nykaa.com/media/catalog/product/tr:h-200,w-200,cm-pad_resize/5/f/5fb94768904245707101_1.jpg"/>
    <b v="1"/>
    <n v="199"/>
    <n v="199"/>
    <s v="Nykaa So Matte! Mini Lipstick - 11 Naughty Nude"/>
    <n v="4"/>
    <n v="98477"/>
    <m/>
    <s v="https://www.nykaa.com/nykaa-so-matte-mini-lipstick-11-naughty-nude/p/374229"/>
    <s v="Nykaa Cosmetics Products Collection"/>
    <s v="https://www.nykaa.com/brands/nykaa-cosmetics/c/1937?intcmp=brand_menu,most_viewed,nykaa"/>
    <n v="3"/>
  </r>
  <r>
    <x v="21"/>
    <x v="2497"/>
    <s v="https://images-static.nykaa.com/media/catalog/product/tr:h-200,w-200,cm-pad_resize/8/9/8904245709518_1_2.jpg"/>
    <b v="1"/>
    <n v="239"/>
    <n v="215"/>
    <s v="Nykaa Matte To Last! Mini Liquid Lipstick - Chai 18"/>
    <n v="3.9"/>
    <n v="80807"/>
    <m/>
    <s v="https://www.nykaa.com/nykaa-matte-to-last-mini-liquid-lipstick-chai/p/520372"/>
    <s v="Nykaa Cosmetics Products Collection"/>
    <s v="https://www.nykaa.com/brands/nykaa-cosmetics/c/1937?intcmp=brand_menu,most_viewed,nykaa"/>
    <n v="3"/>
  </r>
  <r>
    <x v="21"/>
    <x v="2498"/>
    <s v="https://images-static.nykaa.com/media/catalog/product/tr:h-200,w-200,cm-pad_resize/8/9/8904245705602__1_.jpg"/>
    <b v="1"/>
    <n v="199"/>
    <n v="169"/>
    <s v="Nykaa Bling It On! Mini Travel-Size Makeup Pouch"/>
    <n v="3.7"/>
    <n v="8320"/>
    <m/>
    <s v="https://www.nykaa.com/nykaa-bling-it-on-mini-travel-size-makeup-pouch/p/315086"/>
    <s v="Nykaa Cosmetics Products Collection"/>
    <s v="https://www.nykaa.com/brands/nykaa-cosmetics/c/1937?intcmp=brand_menu,most_viewed,nykaa"/>
    <n v="3"/>
  </r>
  <r>
    <x v="21"/>
    <x v="2499"/>
    <s v="https://images-static.nykaa.com/media/catalog/product/tr:h-200,w-200,cm-pad_resize/8/9/8904245715243_1.jpg"/>
    <b v="1"/>
    <n v="699"/>
    <n v="699"/>
    <s v="Nykaa Love Struck Perfume - First Date"/>
    <n v="4.2"/>
    <n v="6262"/>
    <m/>
    <s v="https://www.nykaa.com/nykaa-love-struck-perfume-first-date/p/1366070"/>
    <s v="Nykaa Cosmetics Products Collection"/>
    <s v="https://www.nykaa.com/brands/nykaa-cosmetics/c/1937?intcmp=brand_menu,most_viewed,nykaa"/>
    <n v="3"/>
  </r>
  <r>
    <x v="21"/>
    <x v="2500"/>
    <s v="https://images-static.nykaa.com/media/catalog/product/tr:h-200,w-200,cm-pad_resize/3/1/31869f88904245703011_1.jpg"/>
    <b v="1"/>
    <n v="325"/>
    <n v="228"/>
    <s v="Nykaa Salon Shine Gel Nail Lacquer"/>
    <n v="4.3"/>
    <n v="5061"/>
    <m/>
    <s v="https://www.nykaa.com/nykaa-salon-shine-gel-nail-lacquer/p/199810"/>
    <s v="Nykaa Cosmetics Products Collection"/>
    <s v="https://www.nykaa.com/brands/nykaa-cosmetics/c/1937?intcmp=brand_menu,most_viewed,nykaa"/>
    <n v="3"/>
  </r>
  <r>
    <x v="21"/>
    <x v="2501"/>
    <s v="https://images-static.nykaa.com/media/catalog/product/tr:h-200,w-200,cm-pad_resize/0/5/052bfedNYKAC00000527_1.jpg"/>
    <b v="1"/>
    <n v="349"/>
    <n v="349"/>
    <s v="Nykaa Cosmetics Eyes On Me! 4 in 1 Quad Eyeshadow Palette - Brunch Party"/>
    <n v="4.4000000000000004"/>
    <n v="3013"/>
    <m/>
    <s v="https://www.nykaa.com/nykaa-cosmetics-eyes-on-me-4-in-1-quad-eyeshadow-palette/p/5692185"/>
    <s v="Nykaa Cosmetics Products Collection"/>
    <s v="https://www.nykaa.com/brands/nykaa-cosmetics/c/1937?intcmp=brand_menu,most_viewed,nykaa"/>
    <n v="3"/>
  </r>
  <r>
    <x v="21"/>
    <x v="2502"/>
    <s v="https://images-static.nykaa.com/media/catalog/product/tr:h-200,w-200,cm-pad_resize/8/9/8904245710576_1.jpg"/>
    <b v="1"/>
    <n v="599"/>
    <n v="479"/>
    <s v="Nykaa Eyes On Me! 10-in-1 Eyeshadow Palette - Beachside Peach"/>
    <n v="4.4000000000000004"/>
    <n v="20086"/>
    <m/>
    <s v="https://www.nykaa.com/nykaa-eyes-on-me-10-in-1-eyeshadow-palette-beachside-peach/p/713139"/>
    <s v="Nykaa Cosmetics Products Collection"/>
    <s v="https://www.nykaa.com/brands/nykaa-cosmetics/c/1937?intcmp=brand_menu,most_viewed,nykaa"/>
    <n v="4"/>
  </r>
  <r>
    <x v="21"/>
    <x v="2503"/>
    <s v="https://images-static.nykaa.com/media/catalog/product/tr:h-200,w-200,cm-pad_resize/p/e/perfecting-sponge_purple_3.jpg"/>
    <b v="1"/>
    <n v="425"/>
    <n v="255"/>
    <s v="Nykaa BlendMaster All-rounder Makeup Perfecting Sponge Beauty Blender"/>
    <n v="4.3"/>
    <n v="4881"/>
    <m/>
    <s v="https://www.nykaa.com/nykaa-blendmaster-all-rounder-makeup-perfecting-blender/p/200755"/>
    <s v="Nykaa Cosmetics Products Collection"/>
    <s v="https://www.nykaa.com/brands/nykaa-cosmetics/c/1937?intcmp=brand_menu,most_viewed,nykaa"/>
    <n v="4"/>
  </r>
  <r>
    <x v="21"/>
    <x v="2504"/>
    <s v="https://images-static.nykaa.com/media/catalog/product/tr:h-200,w-200,cm-pad_resize/8/9/8904245704209_1_2.jpg"/>
    <b v="1"/>
    <n v="599"/>
    <n v="539"/>
    <s v="Nykaa Matte to Last! Transfer Proof Liquid Lipstick - Bombae -01"/>
    <n v="4.4000000000000004"/>
    <n v="43057"/>
    <m/>
    <s v="https://www.nykaa.com/nykaa-matte-to-last-liquid-lipstick-bombae-01/p/303841"/>
    <s v="Nykaa Cosmetics Products Collection"/>
    <s v="https://www.nykaa.com/brands/nykaa-cosmetics/c/1937?intcmp=brand_menu,most_viewed,nykaa"/>
    <n v="4"/>
  </r>
  <r>
    <x v="21"/>
    <x v="2505"/>
    <s v="https://images-static.nykaa.com/media/catalog/product/tr:h-200,w-200,cm-pad_resize/a/0/a0eb0c58904245705909_0.jpg"/>
    <b v="1"/>
    <n v="249"/>
    <n v="224"/>
    <s v="Nykaa Lip Crush Macaron Lip Balm - Strawberry 06"/>
    <n v="4.2"/>
    <n v="29668"/>
    <m/>
    <s v="https://www.nykaa.com/nykaa-lip-crush-macaron-lip-balm-strawberry-06/p/348511"/>
    <s v="Nykaa Cosmetics Products Collection"/>
    <s v="https://www.nykaa.com/brands/nykaa-cosmetics/c/1937?intcmp=brand_menu,most_viewed,nykaa"/>
    <n v="4"/>
  </r>
  <r>
    <x v="21"/>
    <x v="2506"/>
    <s v="https://images-static.nykaa.com/media/catalog/product/tr:h-200,w-200,cm-pad_resize/e/f/ef010c58904245703240_0.jpg"/>
    <b v="1"/>
    <n v="699"/>
    <n v="594"/>
    <s v="Nykaa Get Cheeky! Blush Duo palette - Malibu Barbie 03"/>
    <n v="4.3"/>
    <n v="6651"/>
    <m/>
    <s v="https://www.nykaa.com/nykaa-get-cheeky-blush-duo-malibu-barbie-03/p/251231"/>
    <s v="Nykaa Cosmetics Products Collection"/>
    <s v="https://www.nykaa.com/brands/nykaa-cosmetics/c/1937?intcmp=brand_menu,most_viewed,nykaa"/>
    <n v="4"/>
  </r>
  <r>
    <x v="21"/>
    <x v="2507"/>
    <s v="https://images-static.nykaa.com/media/catalog/product/tr:h-200,w-200,cm-pad_resize/e/3/e35c3ef8904245710996_1.jpg"/>
    <b v="1"/>
    <n v="299"/>
    <n v="299"/>
    <s v="Nykaa So Creme! Creamy Matte Lipstick - Dressed to Kill"/>
    <n v="4.3"/>
    <n v="61267"/>
    <m/>
    <s v="https://www.nykaa.com/nykaa-so-creme-creamy-matte-lipstick-dressed-to-kill/p/683160"/>
    <s v="Nykaa Cosmetics Products Collection"/>
    <s v="https://www.nykaa.com/brands/nykaa-cosmetics/c/1937?intcmp=brand_menu,most_viewed,nykaa"/>
    <n v="4"/>
  </r>
  <r>
    <x v="21"/>
    <x v="2508"/>
    <s v="https://images-static.nykaa.com/media/catalog/product/tr:h-200,w-200,cm-pad_resize/9/a/9a4fa228904245702311ap_0.jpg"/>
    <b v="1"/>
    <n v="525"/>
    <n v="368"/>
    <s v="Nykaa SKINgenius Skin Perfecting &amp; Hydrating Matte Powder Compact"/>
    <n v="4.0999999999999996"/>
    <n v="4910"/>
    <m/>
    <s v="https://www.nykaa.com/nykaa-skingenius-skin-perfecting-hydrating-matte-powder-compact/p/139814"/>
    <s v="Nykaa Cosmetics Products Collection"/>
    <s v="https://www.nykaa.com/brands/nykaa-cosmetics/c/1937?intcmp=brand_menu,most_viewed,nykaa"/>
    <n v="4"/>
  </r>
  <r>
    <x v="21"/>
    <x v="2509"/>
    <s v="https://images-static.nykaa.com/media/catalog/product/tr:h-200,w-200,cm-pad_resize/d/5/d5ae3ef8904245710958_1.jpg"/>
    <b v="1"/>
    <n v="299"/>
    <n v="269"/>
    <s v="Nykaa So Creme! Creamy Matte Lipstick - Game On"/>
    <n v="4.3"/>
    <n v="61267"/>
    <m/>
    <s v="https://www.nykaa.com/nykaa-so-creme-creamy-matte-lipstick-game-on/p/683149"/>
    <s v="Nykaa Cosmetics Products Collection"/>
    <s v="https://www.nykaa.com/brands/nykaa-cosmetics/c/1937?intcmp=brand_menu,most_viewed,nykaa"/>
    <n v="4"/>
  </r>
  <r>
    <x v="21"/>
    <x v="2510"/>
    <s v="https://images-static.nykaa.com/media/catalog/product/tr:h-200,w-200,cm-pad_resize/n/y/nykac00000142_1_2.jpg"/>
    <b v="1"/>
    <n v="129"/>
    <n v="129"/>
    <s v="Nykaa Cosmetics Prep Me Up! Mini Primer"/>
    <n v="4.3"/>
    <n v="2555"/>
    <m/>
    <s v="https://www.nykaa.com/nykaa-cosmetics-prep-me-up-mini-primer/p/4692427"/>
    <s v="Nykaa Cosmetics Products Collection"/>
    <s v="https://www.nykaa.com/brands/nykaa-cosmetics/c/1937?intcmp=brand_menu,most_viewed,nykaa"/>
    <n v="4"/>
  </r>
  <r>
    <x v="21"/>
    <x v="2511"/>
    <s v="https://images-static.nykaa.com/media/catalog/product/tr:h-200,w-200,cm-pad_resize/c/1/c1f03418904245709600_2.jpg"/>
    <b v="1"/>
    <n v="199"/>
    <n v="149"/>
    <s v="Nykaa Lash Talk False Eyelash"/>
    <n v="3.9"/>
    <n v="11381"/>
    <m/>
    <s v="https://www.nykaa.com/nykaa-lash-talk/p/564441"/>
    <s v="Nykaa Cosmetics Products Collection"/>
    <s v="https://www.nykaa.com/brands/nykaa-cosmetics/c/1937?intcmp=brand_menu,most_viewed,nykaa"/>
    <n v="4"/>
  </r>
  <r>
    <x v="21"/>
    <x v="2512"/>
    <s v="https://images-static.nykaa.com/media/catalog/product/tr:h-200,w-200,cm-pad_resize/c/8/c87e4768904245708924_1.jpg"/>
    <b v="1"/>
    <n v="199"/>
    <n v="199"/>
    <s v="Nykaa So Matte! Mini Lipstick - 07 Wicked Wine"/>
    <n v="4"/>
    <n v="98477"/>
    <m/>
    <s v="https://www.nykaa.com/nykaa-so-matte-mini-lipstick-07-wicked-wine/p/461915"/>
    <s v="Nykaa Cosmetics Products Collection"/>
    <s v="https://www.nykaa.com/brands/nykaa-cosmetics/c/1937?intcmp=brand_menu,most_viewed,nykaa"/>
    <n v="4"/>
  </r>
  <r>
    <x v="21"/>
    <x v="2513"/>
    <s v="https://images-static.nykaa.com/media/catalog/product/tr:h-200,w-200,cm-pad_resize/8/9/8904245709471_1_3.jpg"/>
    <b v="1"/>
    <n v="239"/>
    <n v="203"/>
    <s v="Nykaa Matte To Last! Mini Liquid Lipstick - Bombae 01"/>
    <n v="3.9"/>
    <n v="80807"/>
    <m/>
    <s v="https://www.nykaa.com/nykaa-matte-to-last-mini-liquid-lipstick-bombae/p/520368"/>
    <s v="Nykaa Cosmetics Products Collection"/>
    <s v="https://www.nykaa.com/brands/nykaa-cosmetics/c/1937?intcmp=brand_menu,most_viewed,nykaa"/>
    <n v="4"/>
  </r>
  <r>
    <x v="21"/>
    <x v="2514"/>
    <s v="https://images-static.nykaa.com/media/catalog/product/tr:h-200,w-200,cm-pad_resize/7/8/78c94768904245707149_1.jpg"/>
    <b v="1"/>
    <n v="199"/>
    <n v="159"/>
    <s v="Nykaa So Matte! Mini Lipstick"/>
    <n v="4"/>
    <n v="98477"/>
    <m/>
    <s v="https://www.nykaa.com/nykaa-so-matte-mini-lipstick/p/374239"/>
    <s v="Nykaa Cosmetics Products Collection"/>
    <s v="https://www.nykaa.com/brands/nykaa-cosmetics/c/1937?intcmp=brand_menu,most_viewed,nykaa"/>
    <n v="4"/>
  </r>
  <r>
    <x v="21"/>
    <x v="2515"/>
    <s v="https://images-static.nykaa.com/media/catalog/product/tr:h-200,w-200,cm-pad_resize/8/9/8904245711351_1.jpg"/>
    <b v="1"/>
    <n v="239"/>
    <n v="179"/>
    <s v="Nykaa Matte To Last! Mini Liquid Lipstick"/>
    <n v="3.9"/>
    <n v="80807"/>
    <m/>
    <s v="https://www.nykaa.com/nykaa-matte-to-last-mini-liquid-lipstick/p/520378"/>
    <s v="Nykaa Cosmetics Products Collection"/>
    <s v="https://www.nykaa.com/brands/nykaa-cosmetics/c/1937?intcmp=brand_menu,most_viewed,nykaa"/>
    <n v="4"/>
  </r>
  <r>
    <x v="21"/>
    <x v="2516"/>
    <s v="https://images-static.nykaa.com/media/catalog/product/tr:h-200,w-200,cm-pad_resize/f/e/fefe0c58904245704674_0.jpg"/>
    <b v="1"/>
    <n v="199"/>
    <n v="159"/>
    <s v="Nykaa Unicorn Potion Nail Enamel"/>
    <n v="4.5"/>
    <n v="9428"/>
    <m/>
    <s v="https://www.nykaa.com/nykaa-unicorn-potion-nail-enamel/p/274729"/>
    <s v="Nykaa Cosmetics Products Collection"/>
    <s v="https://www.nykaa.com/brands/nykaa-cosmetics/c/1937?intcmp=brand_menu,most_viewed,nykaa"/>
    <n v="4"/>
  </r>
  <r>
    <x v="21"/>
    <x v="2517"/>
    <s v="https://images-static.nykaa.com/media/catalog/product/tr:h-200,w-200,cm-pad_resize/7/4/748db87NYKAC00000411_1.jpg"/>
    <b v="1"/>
    <n v="995"/>
    <n v="498"/>
    <s v="Nykaa Cosmetics Masaba Nail Paints Pack Of 5 - Cool Guy+Rawr+Kale-ing Me Softly+Nimbu Pani+Pataka"/>
    <n v="4.2"/>
    <n v="73"/>
    <m/>
    <s v="https://www.nykaa.com/nykaa-cosmetics-own-it-like-masaba/p/3597391"/>
    <s v="Nykaa Cosmetics Products Collection"/>
    <s v="https://www.nykaa.com/brands/nykaa-cosmetics/c/1937?intcmp=brand_menu,most_viewed,nykaa"/>
    <n v="4"/>
  </r>
  <r>
    <x v="21"/>
    <x v="2518"/>
    <s v="https://images-static.nykaa.com/media/catalog/product/tr:h-200,w-200,cm-pad_resize/8/9/8904245710583_1.jpg"/>
    <b v="1"/>
    <n v="599"/>
    <n v="479"/>
    <s v="Nykaa Eyes On Me! 10-in-1 Eyeshadow Palette - Sundowner Stunner"/>
    <n v="4.4000000000000004"/>
    <n v="20086"/>
    <m/>
    <s v="https://www.nykaa.com/nykaa-eyes-on-me-10-in-1-eyeshadow-palette-sundowner-stunner/p/713140"/>
    <s v="Nykaa Cosmetics Products Collection"/>
    <s v="https://www.nykaa.com/brands/nykaa-cosmetics/c/1937?intcmp=brand_menu,most_viewed,nykaa"/>
    <n v="4"/>
  </r>
  <r>
    <x v="21"/>
    <x v="2519"/>
    <s v="https://images-static.nykaa.com/media/catalog/product/tr:h-200,w-200,cm-pad_resize/3/9/39a70c58904245709860_0.jpg"/>
    <b v="1"/>
    <n v="699"/>
    <n v="699"/>
    <s v="Nykaa Strobe &amp; Glow Liquid Highlighter - Blushed Moonlight"/>
    <n v="4.0999999999999996"/>
    <n v="8720"/>
    <m/>
    <s v="https://www.nykaa.com/nykaa-strobe-glow-liquid-highlighter-blushed-moonlight/p/551015"/>
    <s v="Nykaa Cosmetics Products Collection"/>
    <s v="https://www.nykaa.com/brands/nykaa-cosmetics/c/1937?intcmp=brand_menu,most_viewed,nykaa"/>
    <n v="4"/>
  </r>
  <r>
    <x v="21"/>
    <x v="2520"/>
    <s v="https://images-static.nykaa.com/media/catalog/product/tr:h-200,w-200,cm-pad_resize/c/1/c14d0de8904245702793_1.jpg"/>
    <b v="1"/>
    <n v="575"/>
    <n v="431"/>
    <s v="Nykaa SKINgenius Sculpting &amp; Hydrating Dewy Foundation"/>
    <n v="4.2"/>
    <n v="7989"/>
    <m/>
    <s v="https://www.nykaa.com/nykaa-skingenius-sculpting-hydrating-foundation/p/188754"/>
    <s v="Nykaa Cosmetics Products Collection"/>
    <s v="https://www.nykaa.com/brands/nykaa-cosmetics/c/1937?intcmp=brand_menu,most_viewed,nykaa"/>
    <n v="4"/>
  </r>
  <r>
    <x v="21"/>
    <x v="2521"/>
    <s v="https://images-static.nykaa.com/media/catalog/product/tr:h-200,w-200,cm-pad_resize/d/4/d44d6d68904245711856_1.jpg"/>
    <b v="1"/>
    <n v="239"/>
    <n v="239"/>
    <s v="Nykaa Ultra Matte Mini Lipstick - Monalisa 09"/>
    <n v="4.2"/>
    <n v="16679"/>
    <m/>
    <s v="https://www.nykaa.com/nykaa-ultra-matte-mini-lipstick-monalisa-09/p/794101"/>
    <s v="Nykaa Cosmetics Products Collection"/>
    <s v="https://www.nykaa.com/brands/nykaa-cosmetics/c/1937?intcmp=brand_menu,most_viewed,nykaa"/>
    <n v="4"/>
  </r>
  <r>
    <x v="21"/>
    <x v="2522"/>
    <s v="https://images-static.nykaa.com/media/catalog/product/tr:h-200,w-200,cm-pad_resize/4/b/4b4ca228904245710606ap_0.jpg"/>
    <b v="1"/>
    <n v="650"/>
    <n v="488"/>
    <s v="Nykaa Glow Goals! Shimmer Brick Highlighter Palette"/>
    <n v="4.5"/>
    <n v="4180"/>
    <m/>
    <s v="https://www.nykaa.com/nykaa-glow-goals-shimmer-brick-highlighter-palette/p/713107"/>
    <s v="Nykaa Cosmetics Products Collection"/>
    <s v="https://www.nykaa.com/brands/nykaa-cosmetics/c/1937?intcmp=brand_menu,most_viewed,nykaa"/>
    <n v="5"/>
  </r>
  <r>
    <x v="21"/>
    <x v="2523"/>
    <s v="https://images-static.nykaa.com/media/catalog/product/tr:h-200,w-200,cm-pad_resize/r/e/re_1_raspberry.jpg"/>
    <b v="1"/>
    <n v="149"/>
    <n v="112"/>
    <s v="Nykaa Serial Kisser Lip Balm"/>
    <n v="4"/>
    <n v="16264"/>
    <m/>
    <s v="https://www.nykaa.com/nykaa-serial-kisser-lip-balm/p/422912"/>
    <s v="Nykaa Cosmetics Products Collection"/>
    <s v="https://www.nykaa.com/brands/nykaa-cosmetics/c/1937?intcmp=brand_menu,most_viewed,nykaa"/>
    <n v="5"/>
  </r>
  <r>
    <x v="21"/>
    <x v="2524"/>
    <s v="https://images-static.nykaa.com/media/catalog/product/tr:h-200,w-200,cm-pad_resize/a/1/a153ea98904245702861_1.jpg"/>
    <b v="1"/>
    <n v="199"/>
    <n v="139"/>
    <s v="Nykaa Cookie Crumble Nail Enamel"/>
    <n v="4.5"/>
    <n v="16829"/>
    <m/>
    <s v="https://www.nykaa.com/nykaa-cookie-crumble-nail-enamel/p/191310"/>
    <s v="Nykaa Cosmetics Products Collection"/>
    <s v="https://www.nykaa.com/brands/nykaa-cosmetics/c/1937?intcmp=brand_menu,most_viewed,nykaa"/>
    <n v="5"/>
  </r>
  <r>
    <x v="22"/>
    <x v="2525"/>
    <s v="https://images-static.nykaa.com/media/catalog/product/tr:h-200,w-200,cm-pad_resize/4/1/411d3938904245712051_1.jpg"/>
    <b v="1"/>
    <n v="1800"/>
    <n v="900"/>
    <s v="Masaba By Nykaa Perfume"/>
    <n v="4.0999999999999996"/>
    <n v="1225"/>
    <m/>
    <s v="https://www.nykaa.com/masaba-by-nykaa-perfume/p/765254"/>
    <s v="Nykaa Cosmetics Products Collection"/>
    <s v="https://www.nykaa.com/brands/nykaa-cosmetics/c/1937?intcmp=brand_menu,most_viewed,nykaa"/>
    <n v="5"/>
  </r>
  <r>
    <x v="21"/>
    <x v="2526"/>
    <s v="https://images-static.nykaa.com/media/catalog/product/tr:h-200,w-200,cm-pad_resize/5/c/5c223ef8904245710972_1.jpg"/>
    <b v="1"/>
    <n v="299"/>
    <n v="269"/>
    <s v="Nykaa So Creme! Creamy Matte Lipstick - Gossip Dose"/>
    <n v="4.3"/>
    <n v="61267"/>
    <m/>
    <s v="https://www.nykaa.com/nykaa-so-creme-creamy-matte-lipstick-gossip-dose/p/683157"/>
    <s v="Nykaa Cosmetics Products Collection"/>
    <s v="https://www.nykaa.com/brands/nykaa-cosmetics/c/1937?intcmp=brand_menu,most_viewed,nykaa"/>
    <n v="5"/>
  </r>
  <r>
    <x v="21"/>
    <x v="2527"/>
    <s v="https://images-static.nykaa.com/media/catalog/product/tr:h-200,w-200,cm-pad_resize/0/7/071d3ef8904245711085_1.jpg"/>
    <b v="1"/>
    <n v="299"/>
    <n v="239"/>
    <s v="Nykaa So Creme! Creamy Matte Lipstick - On Fire"/>
    <n v="4.3"/>
    <n v="61267"/>
    <m/>
    <s v="https://www.nykaa.com/nykaa-so-creme-creamy-matte-lipstick-on-fire/p/683162"/>
    <s v="Nykaa Cosmetics Products Collection"/>
    <s v="https://www.nykaa.com/brands/nykaa-cosmetics/c/1937?intcmp=brand_menu,most_viewed,nykaa"/>
    <n v="5"/>
  </r>
  <r>
    <x v="21"/>
    <x v="2528"/>
    <s v="https://images-static.nykaa.com/media/catalog/product/tr:h-200,w-200,cm-pad_resize/a/8/a8faa228904245709853ap_0.jpg"/>
    <b v="1"/>
    <n v="699"/>
    <n v="594"/>
    <s v="Nykaa Strobe &amp; Glow Liquid Highlighter - Glazed Bronze"/>
    <n v="4.0999999999999996"/>
    <n v="8720"/>
    <m/>
    <s v="https://www.nykaa.com/nykaa-strobe-glow-liquid-highlighter-glazed-bronze/p/551014"/>
    <s v="Nykaa Cosmetics Products Collection"/>
    <s v="https://www.nykaa.com/brands/nykaa-cosmetics/c/1937?intcmp=brand_menu,most_viewed,nykaa"/>
    <n v="5"/>
  </r>
  <r>
    <x v="21"/>
    <x v="2529"/>
    <s v="https://images-static.nykaa.com/media/catalog/product/tr:h-200,w-200,cm-pad_resize/r/e/replaceeyeshadow-blending-brush.jpg"/>
    <b v="1"/>
    <n v="299"/>
    <n v="299"/>
    <s v="Nykaa BlendPro Eyeshadow Blending Makeup Brush"/>
    <n v="4.4000000000000004"/>
    <n v="3347"/>
    <m/>
    <s v="https://www.nykaa.com/nykaa-blendpro-eyeshadow-blending-makeup-brush/p/437392"/>
    <s v="Nykaa Cosmetics Products Collection"/>
    <s v="https://www.nykaa.com/brands/nykaa-cosmetics/c/1937?intcmp=brand_menu,most_viewed,nykaa"/>
    <n v="5"/>
  </r>
  <r>
    <x v="21"/>
    <x v="2530"/>
    <s v="https://images-static.nykaa.com/media/catalog/product/tr:h-200,w-200,cm-pad_resize/8/9/8904245705466_1_1_1.jpg"/>
    <b v="1"/>
    <n v="450"/>
    <n v="383"/>
    <s v="Nykaa Gloss it Up! High Shine Lip Gloss - 01 Honey Boo"/>
    <n v="4.2"/>
    <n v="7511"/>
    <m/>
    <s v="https://www.nykaa.com/nykaa-gloss-it-up-high-shine-lip-gloss-01-honey-boo/p/376894"/>
    <s v="Nykaa Cosmetics Products Collection"/>
    <s v="https://www.nykaa.com/brands/nykaa-cosmetics/c/1937?intcmp=brand_menu,most_viewed,nykaa"/>
    <n v="5"/>
  </r>
  <r>
    <x v="21"/>
    <x v="2531"/>
    <s v="https://images-static.nykaa.com/media/catalog/product/tr:h-200,w-200,cm-pad_resize/e/e/eec44768904245707125_1.jpg"/>
    <b v="1"/>
    <n v="199"/>
    <n v="199"/>
    <s v="Nykaa So Matte! Mini Lipstick - 47 M Bare Minimum"/>
    <n v="4"/>
    <n v="98477"/>
    <m/>
    <s v="https://www.nykaa.com/nykaa-so-matte-mini-lipstick-47-m-bare-minimum/p/374231"/>
    <s v="Nykaa Cosmetics Products Collection"/>
    <s v="https://www.nykaa.com/brands/nykaa-cosmetics/c/1937?intcmp=brand_menu,most_viewed,nykaa"/>
    <n v="5"/>
  </r>
  <r>
    <x v="21"/>
    <x v="2532"/>
    <s v="https://images-static.nykaa.com/media/catalog/product/tr:h-200,w-200,cm-pad_resize/8/2/827e3f68904245706883_rev1.jpg"/>
    <b v="1"/>
    <n v="475"/>
    <n v="404"/>
    <s v="Nykaa Browgirl Eyebrow Definer Pencil - Bewitched Chestnut"/>
    <n v="4.4000000000000004"/>
    <n v="2782"/>
    <m/>
    <s v="https://www.nykaa.com/nykaa-browgirl-brow-definer-bewitched-chestnut/p/448341"/>
    <s v="Nykaa Cosmetics Products Collection"/>
    <s v="https://www.nykaa.com/brands/nykaa-cosmetics/c/1937?intcmp=brand_menu,most_viewed,nykaa"/>
    <n v="5"/>
  </r>
  <r>
    <x v="21"/>
    <x v="2533"/>
    <s v="https://images-static.nykaa.com/media/catalog/product/tr:h-200,w-200,cm-pad_resize/8/8/884cca28904245703264_rev1.jpg"/>
    <b v="1"/>
    <n v="299"/>
    <n v="269"/>
    <s v="Nykaa GLAMOReyes Coloured Liquid Eyeliner - 02 Chaotic Calypso"/>
    <n v="3.9"/>
    <n v="11413"/>
    <m/>
    <s v="https://www.nykaa.com/nykaa-glamoreyes-liquid-eyeliner-02-chaotic-calypso/p/220088"/>
    <s v="Nykaa Cosmetics Products Collection"/>
    <s v="https://www.nykaa.com/brands/nykaa-cosmetics/c/1937?intcmp=brand_menu,most_viewed,nykaa"/>
    <n v="5"/>
  </r>
  <r>
    <x v="21"/>
    <x v="2534"/>
    <s v="https://images-static.nykaa.com/media/catalog/product/tr:h-200,w-200,cm-pad_resize/e/7/e762ca28904245702403_rev1.jpg"/>
    <b v="1"/>
    <n v="450"/>
    <n v="383"/>
    <s v="Nykaa Get Inked! Sketch Eyeliner Pen - Onyx 01"/>
    <n v="4.3"/>
    <n v="5374"/>
    <m/>
    <s v="https://www.nykaa.com/nykaa-get-inked-eyeliner-onyx-01/p/196391"/>
    <s v="Nykaa Cosmetics Products Collection"/>
    <s v="https://www.nykaa.com/brands/nykaa-cosmetics/c/1937?intcmp=brand_menu,most_viewed,nykaa"/>
    <n v="5"/>
  </r>
  <r>
    <x v="21"/>
    <x v="2535"/>
    <s v="https://images-static.nykaa.com/media/catalog/product/tr:h-200,w-200,cm-pad_resize/a/6/a6b26d68904245711863_1.jpg"/>
    <b v="1"/>
    <n v="239"/>
    <n v="215"/>
    <s v="Nykaa Ultra Matte Mini Lipstick - Cleopatra 08"/>
    <n v="4.2"/>
    <n v="16679"/>
    <m/>
    <s v="https://www.nykaa.com/nykaa-ultra-matte-mini-lipstick-cleopatra-08/p/787730"/>
    <s v="Nykaa Cosmetics Products Collection"/>
    <s v="https://www.nykaa.com/brands/nykaa-cosmetics/c/1937?intcmp=brand_menu,most_viewed,nykaa"/>
    <n v="5"/>
  </r>
  <r>
    <x v="21"/>
    <x v="2536"/>
    <s v="https://images-static.nykaa.com/media/catalog/product/tr:h-200,w-200,cm-pad_resize/8/a/8adeca28904245706890_rev1.jpg"/>
    <b v="1"/>
    <n v="549"/>
    <n v="439"/>
    <s v="Nykaa Wing In A Blink Eyeliner Pen - Dark Knight 01"/>
    <n v="3.9"/>
    <n v="4124"/>
    <m/>
    <s v="https://www.nykaa.com/nykaa-wing-in-a-blink-eyeliner-pen-dark-knight-01/p/626493"/>
    <s v="Nykaa Cosmetics Products Collection"/>
    <s v="https://www.nykaa.com/brands/nykaa-cosmetics/c/1937?intcmp=brand_menu,most_viewed,nykaa"/>
    <n v="5"/>
  </r>
  <r>
    <x v="21"/>
    <x v="2537"/>
    <s v="https://images-static.nykaa.com/media/catalog/product/tr:h-200,w-200,cm-pad_resize/1/a/1a2c0de8904245705398_1.jpg"/>
    <b v="1"/>
    <n v="349"/>
    <n v="297"/>
    <s v="Nykaa SKINgenius BB Cream SPF30 - Soft Beige 02"/>
    <n v="3.5"/>
    <n v="9718"/>
    <m/>
    <s v="https://www.nykaa.com/nykaa-skingenius-bb-cream-spf30-soft-beige-02/p/347361"/>
    <s v="Nykaa Cosmetics Products Collection"/>
    <s v="https://www.nykaa.com/brands/nykaa-cosmetics/c/1937?intcmp=brand_menu,most_viewed,nykaa"/>
    <n v="5"/>
  </r>
  <r>
    <x v="21"/>
    <x v="2538"/>
    <s v="https://images-static.nykaa.com/media/catalog/product/tr:h-200,w-200,cm-pad_resize/3/4/34fbca28904245709174_rev1.jpg"/>
    <b v="1"/>
    <n v="575"/>
    <n v="431"/>
    <s v="Nykaa Black Magic! Gel Eyeliner - Jet Black"/>
    <n v="4.2"/>
    <n v="6133"/>
    <m/>
    <s v="https://www.nykaa.com/nykaa-black-magic-gel-eyeliner-jet-black/p/543843"/>
    <s v="Nykaa Cosmetics Products Collection"/>
    <s v="https://www.nykaa.com/brands/nykaa-cosmetics/c/1937?intcmp=brand_menu,most_viewed,nykaa"/>
    <n v="5"/>
  </r>
  <r>
    <x v="21"/>
    <x v="2539"/>
    <s v="https://images-static.nykaa.com/media/catalog/product/tr:h-200,w-200,cm-pad_resize/7/8/78c94768904245707149_1.jpg"/>
    <b v="1"/>
    <n v="199"/>
    <n v="159"/>
    <s v="Nykaa So Matte! Mini Lipstick - 30 M Regal Ruby"/>
    <n v="4"/>
    <n v="98477"/>
    <m/>
    <s v="https://www.nykaa.com/nykaa-so-matte-mini-lipstick-30-m-regal-ruby/p/374233"/>
    <s v="Nykaa Cosmetics Products Collection"/>
    <s v="https://www.nykaa.com/brands/nykaa-cosmetics/c/1937?intcmp=brand_menu,most_viewed,nykaa"/>
    <n v="5"/>
  </r>
  <r>
    <x v="21"/>
    <x v="2540"/>
    <s v="https://images-static.nykaa.com/media/catalog/product/tr:h-200,w-200,cm-pad_resize/d/6/d61b4f68904245711733_1.jpg"/>
    <b v="1"/>
    <n v="225"/>
    <n v="225"/>
    <s v="Nykaa All Day Matte 12Hr Oil Control Face Compact Powder With SPF 15 PA ++ - Vanilla 02"/>
    <n v="4.3"/>
    <n v="13351"/>
    <m/>
    <s v="https://www.nykaa.com/nykaa-skinfix-compact-2/p/793977"/>
    <s v="Nykaa Cosmetics Products Collection"/>
    <s v="https://www.nykaa.com/brands/nykaa-cosmetics/c/1937?intcmp=brand_menu,most_viewed,nykaa"/>
    <n v="5"/>
  </r>
  <r>
    <x v="21"/>
    <x v="2541"/>
    <s v="https://images-static.nykaa.com/media/catalog/product/tr:h-200,w-200,cm-pad_resize/4/f/4f89bfcNYKAC00000057_1.jpg"/>
    <b v="1"/>
    <n v="499"/>
    <n v="449"/>
    <s v="Nykaa 8hour Lasting Full Cover Matte Gloss"/>
    <n v="4.3"/>
    <n v="756"/>
    <m/>
    <s v="https://www.nykaa.com/nykaa-matte-gloss-full-coverage-lip-gloss/p/5060970"/>
    <s v="Nykaa Cosmetics Products Collection"/>
    <s v="https://www.nykaa.com/brands/nykaa-cosmetics/c/1937?intcmp=brand_menu,most_viewed,nykaa"/>
    <n v="5"/>
  </r>
  <r>
    <x v="21"/>
    <x v="2542"/>
    <s v="https://images-static.nykaa.com/media/catalog/product/tr:h-200,w-200,cm-pad_resize/8/9/8904245711146_1.jpg"/>
    <b v="1"/>
    <n v="599"/>
    <n v="449"/>
    <s v="Nykaa Eyes On Me! 10-in-1 Eyeshadow Palette - Tinsel Twilight"/>
    <n v="4.4000000000000004"/>
    <n v="20086"/>
    <m/>
    <s v="https://www.nykaa.com/nykaa-eyes-on-me-10-in-1-eyeshadow-palette-tinsel-twilight/p/713142"/>
    <s v="Nykaa Cosmetics Products Collection"/>
    <s v="https://www.nykaa.com/brands/nykaa-cosmetics/c/1937?intcmp=brand_menu,most_viewed,nykaa"/>
    <n v="6"/>
  </r>
  <r>
    <x v="21"/>
    <x v="2543"/>
    <s v="https://images-static.nykaa.com/media/catalog/product/tr:h-200,w-200,cm-pad_resize/9/8/98413ef8904245711030_1.jpg"/>
    <b v="1"/>
    <n v="299"/>
    <n v="254"/>
    <s v="Nykaa So Creme! Creamy Matte Lipstick - Walk the Walk"/>
    <n v="4.3"/>
    <n v="61267"/>
    <m/>
    <s v="https://www.nykaa.com/nykaa-so-creme-creamy-matte-lipstick-walk-the-walk/p/683156"/>
    <s v="Nykaa Cosmetics Products Collection"/>
    <s v="https://www.nykaa.com/brands/nykaa-cosmetics/c/1937?intcmp=brand_menu,most_viewed,nykaa"/>
    <n v="6"/>
  </r>
  <r>
    <x v="21"/>
    <x v="2544"/>
    <s v="https://images-static.nykaa.com/media/catalog/product/tr:h-200,w-200,cm-pad_resize/8/9/8904245709488_1_2.jpg"/>
    <b v="1"/>
    <n v="239"/>
    <n v="215"/>
    <s v="Nykaa Matte To Last! Mini Liquid Lipstick - Maharani 02"/>
    <n v="3.9"/>
    <n v="80807"/>
    <m/>
    <s v="https://www.nykaa.com/nykaa-matte-to-last-mini-liquid-lipstick-maharani/p/520369"/>
    <s v="Nykaa Cosmetics Products Collection"/>
    <s v="https://www.nykaa.com/brands/nykaa-cosmetics/c/1937?intcmp=brand_menu,most_viewed,nykaa"/>
    <n v="6"/>
  </r>
  <r>
    <x v="21"/>
    <x v="2545"/>
    <s v="https://images-static.nykaa.com/media/catalog/product/tr:h-200,w-200,cm-pad_resize/n/y/nykac00000046_1.jpg"/>
    <b v="1"/>
    <n v="599"/>
    <n v="300"/>
    <s v="Masaba By Nykaa Pure Matte Lipstick"/>
    <n v="4.4000000000000004"/>
    <n v="570"/>
    <m/>
    <s v="https://www.nykaa.com/nykaa-cosmetics-masaba-by-nykaa-pure-matte-lipstick/p/2707297"/>
    <s v="Nykaa Cosmetics Products Collection"/>
    <s v="https://www.nykaa.com/brands/nykaa-cosmetics/c/1937?intcmp=brand_menu,most_viewed,nykaa"/>
    <n v="6"/>
  </r>
  <r>
    <x v="21"/>
    <x v="2546"/>
    <s v="https://images-static.nykaa.com/media/catalog/product/tr:h-200,w-200,cm-pad_resize/7/6/76706d68904245711887_1.jpg"/>
    <b v="1"/>
    <n v="239"/>
    <n v="239"/>
    <s v="Nykaa Ultra Matte Mini Lipstick - Coco 17"/>
    <n v="4.2"/>
    <n v="16679"/>
    <m/>
    <s v="https://www.nykaa.com/nykaa-ultra-matte-mini-lipstick-coco17/p/792375"/>
    <s v="Nykaa Cosmetics Products Collection"/>
    <s v="https://www.nykaa.com/brands/nykaa-cosmetics/c/1937?intcmp=brand_menu,most_viewed,nykaa"/>
    <n v="6"/>
  </r>
  <r>
    <x v="21"/>
    <x v="2547"/>
    <s v="https://images-static.nykaa.com/media/catalog/product/tr:h-200,w-200,cm-pad_resize/e/d/edda0c58904245701956_0.jpg"/>
    <b v="1"/>
    <n v="199"/>
    <n v="169"/>
    <s v="Nykaa Matte Nail Lacquer - Nutcracker Dreams 151"/>
    <n v="4.3"/>
    <n v="56840"/>
    <m/>
    <s v="https://www.nykaa.com/nykaa-matte-nail-enamel-nutcracker-dreams-151/p/129628"/>
    <s v="Nykaa Cosmetics Products Collection"/>
    <s v="https://www.nykaa.com/brands/nykaa-cosmetics/c/1937?intcmp=brand_menu,most_viewed,nykaa"/>
    <n v="6"/>
  </r>
  <r>
    <x v="21"/>
    <x v="2548"/>
    <s v="https://images-static.nykaa.com/media/catalog/product/tr:h-200,w-200,cm-pad_resize/c/9/c9844768904245707132_1_1__1_.jpg"/>
    <b v="1"/>
    <n v="199"/>
    <n v="169"/>
    <s v="Nykaa So Matte! Mini Lipstick - 50 M Cinnamon Crunch"/>
    <n v="4"/>
    <n v="98477"/>
    <m/>
    <s v="https://www.nykaa.com/nykaa-so-matte-mini-lipstick-50-m-cinnamon-crunch/p/374232"/>
    <s v="Nykaa Cosmetics Products Collection"/>
    <s v="https://www.nykaa.com/brands/nykaa-cosmetics/c/1937?intcmp=brand_menu,most_viewed,nykaa"/>
    <n v="6"/>
  </r>
  <r>
    <x v="21"/>
    <x v="2549"/>
    <s v="https://images-static.nykaa.com/media/catalog/product/tr:h-200,w-200,cm-pad_resize/1/7/179f25bNYKAC00000075_1.jpg"/>
    <b v="1"/>
    <n v="349"/>
    <n v="314"/>
    <s v="Nykaa All Day Matte Waterproof, Transfer Proof, Mask Proof, 12H Liquid Lipstick - Boss Babe"/>
    <n v="4.3"/>
    <n v="11596"/>
    <m/>
    <s v="https://www.nykaa.com/nykaa-all-day-matte-liquid-lipstick-boss-babe/p/1164968"/>
    <s v="Nykaa Cosmetics Products Collection"/>
    <s v="https://www.nykaa.com/brands/nykaa-cosmetics/c/1937?intcmp=brand_menu,most_viewed,nykaa"/>
    <n v="6"/>
  </r>
  <r>
    <x v="21"/>
    <x v="2550"/>
    <s v="https://images-static.nykaa.com/media/catalog/product/tr:h-200,w-200,cm-pad_resize/e/9/e9923ef8904245710989_1.jpg"/>
    <b v="1"/>
    <n v="299"/>
    <n v="254"/>
    <s v="Nykaa So Creme! Creamy Matte Lipstick - Pep Talk"/>
    <n v="4.3"/>
    <n v="61267"/>
    <m/>
    <s v="https://www.nykaa.com/nykaa-so-creme-creamy-matte-lipstick-pep-talk/p/683158"/>
    <s v="Nykaa Cosmetics Products Collection"/>
    <s v="https://www.nykaa.com/brands/nykaa-cosmetics/c/1937?intcmp=brand_menu,most_viewed,nykaa"/>
    <n v="6"/>
  </r>
  <r>
    <x v="21"/>
    <x v="2551"/>
    <s v="https://images-static.nykaa.com/media/catalog/product/tr:h-200,w-200,cm-pad_resize/e/2/e2533ef8904245711061_1.jpg"/>
    <b v="1"/>
    <n v="299"/>
    <n v="269"/>
    <s v="Nykaa So Creme! Creamy Matte Lipstick - It's a Date"/>
    <n v="4.3"/>
    <n v="61267"/>
    <m/>
    <s v="https://www.nykaa.com/nykaa-so-creme-creamy-matte-lipstick-it-s-a-date/p/683165"/>
    <s v="Nykaa Cosmetics Products Collection"/>
    <s v="https://www.nykaa.com/brands/nykaa-cosmetics/c/1937?intcmp=brand_menu,most_viewed,nykaa"/>
    <n v="6"/>
  </r>
  <r>
    <x v="21"/>
    <x v="2552"/>
    <s v="https://images-static.nykaa.com/media/catalog/product/tr:h-200,w-200,cm-pad_resize/d/0/d0964f68904245711764_1.jpg"/>
    <b v="1"/>
    <n v="225"/>
    <n v="203"/>
    <s v="Nykaa All Day Matte 12Hr Oil Control Face Compact Powder With SPF 15 PA ++ - Olive 05"/>
    <n v="4.3"/>
    <n v="13351"/>
    <m/>
    <s v="https://www.nykaa.com/nykaa-skinfix-compact-5/p/792697"/>
    <s v="Nykaa Cosmetics Products Collection"/>
    <s v="https://www.nykaa.com/brands/nykaa-cosmetics/c/1937?intcmp=brand_menu,most_viewed,nykaa"/>
    <n v="6"/>
  </r>
  <r>
    <x v="21"/>
    <x v="2553"/>
    <s v="https://images-static.nykaa.com/media/catalog/product/tr:h-200,w-200,cm-pad_resize/a/d/ad49bc08904245702458-1.jpg"/>
    <b v="1"/>
    <n v="249"/>
    <n v="187"/>
    <s v="Nykaa Mirror Chrome Nail Lacquer"/>
    <n v="4.4000000000000004"/>
    <n v="4658"/>
    <m/>
    <s v="https://www.nykaa.com/nykaa-mirror-chrome-nail-lacquer/p/151084"/>
    <s v="Nykaa Cosmetics Products Collection"/>
    <s v="https://www.nykaa.com/brands/nykaa-cosmetics/c/1937?intcmp=brand_menu,most_viewed,nykaa"/>
    <n v="6"/>
  </r>
  <r>
    <x v="21"/>
    <x v="2554"/>
    <s v="https://images-static.nykaa.com/media/catalog/product/tr:h-200,w-200,cm-pad_resize/9/d/9d870c58904245701611_0.jpg"/>
    <b v="1"/>
    <n v="450"/>
    <n v="450"/>
    <s v="Nykaa Eyem Bold Kajal With Free Sharpener (Deep Black 001)"/>
    <n v="4.5"/>
    <n v="4436"/>
    <m/>
    <s v="https://www.nykaa.com/nykaa-eyem-bold-kajal-2-8gm/p/136574"/>
    <s v="Nykaa Cosmetics Products Collection"/>
    <s v="https://www.nykaa.com/brands/nykaa-cosmetics/c/1937?intcmp=brand_menu,most_viewed,nykaa"/>
    <n v="6"/>
  </r>
  <r>
    <x v="21"/>
    <x v="2555"/>
    <s v="https://images-static.nykaa.com/media/catalog/product/tr:h-200,w-200,cm-pad_resize/b/3/b394c92NYKAC00000441_1.jpg"/>
    <b v="1"/>
    <n v="340"/>
    <n v="289"/>
    <s v="Nykaa Cosmetics Black Magic Kajal Set Of 2"/>
    <n v="4.4000000000000004"/>
    <n v="10652"/>
    <m/>
    <s v="https://www.nykaa.com/nykaa-black-magic-kajal-set-of-2/p/3690634"/>
    <s v="Nykaa Cosmetics Products Collection"/>
    <s v="https://www.nykaa.com/brands/nykaa-cosmetics/c/1937?intcmp=brand_menu,most_viewed,nykaa"/>
    <n v="6"/>
  </r>
  <r>
    <x v="21"/>
    <x v="2556"/>
    <s v="https://images-static.nykaa.com/media/catalog/product/tr:h-200,w-200,cm-pad_resize/1/7/17fb8a38904245703226_1.jpg"/>
    <b v="1"/>
    <n v="699"/>
    <n v="594"/>
    <s v="Nykaa Get Cheeky! Blush Duo Palette - Brazilian Bombshell 01"/>
    <n v="4.3"/>
    <n v="6651"/>
    <m/>
    <s v="https://www.nykaa.com/nykaa-get-cheeky-blush-duo-brazilian-bombshell-01/p/251229"/>
    <s v="Nykaa Cosmetics Products Collection"/>
    <s v="https://www.nykaa.com/brands/nykaa-cosmetics/c/1937?intcmp=brand_menu,most_viewed,nykaa"/>
    <n v="6"/>
  </r>
  <r>
    <x v="21"/>
    <x v="2557"/>
    <s v="https://images-static.nykaa.com/media/catalog/product/tr:h-200,w-200,cm-pad_resize/1/e/1ea6697NYKAC00000517-New1.jpg"/>
    <b v="1"/>
    <n v="597"/>
    <n v="507"/>
    <s v="Nykaa Cosmetics Insta Dry Nail Enamel - Lilac Live+ Mint Memory + Sky Share Combo"/>
    <n v="4.5"/>
    <n v="177"/>
    <m/>
    <s v="https://www.nykaa.com/nykaa-insta-dry-nail-enamel-lilac-live-mint-memory-sky-share-combo/p/3833055"/>
    <s v="Nykaa Cosmetics Products Collection"/>
    <s v="https://www.nykaa.com/brands/nykaa-cosmetics/c/1937?intcmp=brand_menu,most_viewed,nykaa"/>
    <n v="6"/>
  </r>
  <r>
    <x v="21"/>
    <x v="2558"/>
    <s v="https://images-static.nykaa.com/media/catalog/product/tr:h-200,w-200,cm-pad_resize/8/9/8904245704216_1_1.jpg"/>
    <b v="1"/>
    <n v="599"/>
    <n v="539"/>
    <s v="Nykaa Matte to Last! Transfer Proof Liquid Lipstick - Maharani -02"/>
    <n v="4.4000000000000004"/>
    <n v="43057"/>
    <m/>
    <s v="https://www.nykaa.com/nykaa-matte-to-last-liquid-lipstick-maharani-02/p/303842"/>
    <s v="Nykaa Cosmetics Products Collection"/>
    <s v="https://www.nykaa.com/brands/nykaa-cosmetics/c/1937?intcmp=brand_menu,most_viewed,nykaa"/>
    <n v="6"/>
  </r>
  <r>
    <x v="21"/>
    <x v="2559"/>
    <s v="https://images-static.nykaa.com/media/catalog/product/tr:h-200,w-200,cm-pad_resize/d/4/d4db4ac8904245713591_1.jpg"/>
    <b v="1"/>
    <n v="199"/>
    <n v="199"/>
    <s v="Nykaa Breathable Nail Enamel - Bare Skin - 318"/>
    <n v="4.5"/>
    <n v="18256"/>
    <m/>
    <s v="https://www.nykaa.com/nykaa-breathable-nail-enamel-bare-skin-318-old/p/889862"/>
    <s v="Nykaa Cosmetics Products Collection"/>
    <s v="https://www.nykaa.com/brands/nykaa-cosmetics/c/1937?intcmp=brand_menu,most_viewed,nykaa"/>
    <n v="6"/>
  </r>
  <r>
    <x v="21"/>
    <x v="2560"/>
    <s v="https://images-static.nykaa.com/media/catalog/product/tr:h-200,w-200,cm-pad_resize/5/9/5985ca28904245700836_rev1.jpg"/>
    <b v="1"/>
    <n v="375"/>
    <n v="375"/>
    <s v="Nykaa Eyem BLACK Kajal Eyeliner With Free Nykaa Sharpener Black Knight"/>
    <n v="4.3"/>
    <n v="4418"/>
    <m/>
    <s v="https://www.nykaa.com/nykaa-eyem-black-kajal/p/92042"/>
    <s v="Nykaa Cosmetics Products Collection"/>
    <s v="https://www.nykaa.com/brands/nykaa-cosmetics/c/1937?intcmp=brand_menu,most_viewed,nykaa"/>
    <n v="6"/>
  </r>
  <r>
    <x v="21"/>
    <x v="2561"/>
    <s v="https://images-static.nykaa.com/media/catalog/product/tr:h-200,w-200,cm-pad_resize/8/9/8904245711870_1.jpg"/>
    <b v="1"/>
    <n v="239"/>
    <n v="203"/>
    <s v="Nykaa Ultra Matte Mini Lipstick - Jane 11"/>
    <n v="4.2"/>
    <n v="16679"/>
    <m/>
    <s v="https://www.nykaa.com/nykaa-ultra-matte-mini-lipstick-jane-11/p/790828"/>
    <s v="Nykaa Cosmetics Products Collection"/>
    <s v="https://www.nykaa.com/brands/nykaa-cosmetics/c/1937?intcmp=brand_menu,most_viewed,nykaa"/>
    <n v="6"/>
  </r>
  <r>
    <x v="21"/>
    <x v="2562"/>
    <s v="https://images-static.nykaa.com/media/catalog/product/tr:h-200,w-200,cm-pad_resize/8/9/8904245707828_1_1.jpg"/>
    <b v="1"/>
    <n v="450"/>
    <n v="450"/>
    <s v="Nykaa Get Set Matte! Demi Matte Lip Cream Liquid Lipstick - BASIC"/>
    <n v="3.8"/>
    <n v="11818"/>
    <m/>
    <s v="https://www.nykaa.com/nykaa-get-set-matte-demi-matte-lip-cream-basic/p/540693"/>
    <s v="Nykaa Cosmetics Products Collection"/>
    <s v="https://www.nykaa.com/brands/nykaa-cosmetics/c/1937?intcmp=brand_menu,most_viewed,nykaa"/>
    <n v="7"/>
  </r>
  <r>
    <x v="21"/>
    <x v="2563"/>
    <s v="https://images-static.nykaa.com/media/catalog/product/tr:h-200,w-200,cm-pad_resize/1/9/19f70c58904245704308_0.jpg"/>
    <b v="1"/>
    <n v="199"/>
    <n v="169"/>
    <s v="Nykaa Star Studded Glitter Coat Nail Enamel"/>
    <n v="4.5"/>
    <n v="3704"/>
    <m/>
    <s v="https://www.nykaa.com/nykaa-star-studded-glitter-coat-nail-enamel/p/247764"/>
    <s v="Nykaa Cosmetics Products Collection"/>
    <s v="https://www.nykaa.com/brands/nykaa-cosmetics/c/1937?intcmp=brand_menu,most_viewed,nykaa"/>
    <n v="7"/>
  </r>
  <r>
    <x v="21"/>
    <x v="2564"/>
    <s v="https://images-static.nykaa.com/media/catalog/product/tr:h-200,w-200,cm-pad_resize/8/9/8904245709549_1_2.jpg"/>
    <b v="1"/>
    <n v="239"/>
    <n v="203"/>
    <s v="Nykaa Matte To Last! Mini Liquid Lipstick - Janhvi 23"/>
    <n v="3.9"/>
    <n v="80807"/>
    <m/>
    <s v="https://www.nykaa.com/nykaa-matte-to-last-mini-liquid-lipstick-janhvi/p/520375"/>
    <s v="Nykaa Cosmetics Products Collection"/>
    <s v="https://www.nykaa.com/brands/nykaa-cosmetics/c/1937?intcmp=brand_menu,most_viewed,nykaa"/>
    <n v="7"/>
  </r>
  <r>
    <x v="21"/>
    <x v="2565"/>
    <s v="https://images-static.nykaa.com/media/catalog/product/tr:h-200,w-200,cm-pad_resize/0/5/052d3f68904245706449_rev1.jpg"/>
    <b v="1"/>
    <n v="599"/>
    <n v="449"/>
    <s v="Nykaa Oh My Brow! Eyebrow Mascara - Sirius Brown"/>
    <n v="4.0999999999999996"/>
    <n v="1442"/>
    <m/>
    <s v="https://www.nykaa.com/nykaa-oh-my-brow-eyebrow-mascara-sirius-brown/p/448344"/>
    <s v="Nykaa Cosmetics Products Collection"/>
    <s v="https://www.nykaa.com/brands/nykaa-cosmetics/c/1937?intcmp=brand_menu,most_viewed,nykaa"/>
    <n v="7"/>
  </r>
  <r>
    <x v="21"/>
    <x v="2566"/>
    <s v="https://images-static.nykaa.com/media/catalog/product/tr:h-200,w-200,cm-pad_resize/9/5/95365568904245700812_1.jpg"/>
    <b v="1"/>
    <n v="99"/>
    <n v="99"/>
    <s v="Nykaa Dual Tone Nail Enamel Remover"/>
    <n v="3.8"/>
    <n v="3377"/>
    <m/>
    <s v="https://www.nykaa.com/nykaa-dual-tone-nail-enamel-remover/p/68138"/>
    <s v="Nykaa Cosmetics Products Collection"/>
    <s v="https://www.nykaa.com/brands/nykaa-cosmetics/c/1937?intcmp=brand_menu,most_viewed,nykaa"/>
    <n v="7"/>
  </r>
  <r>
    <x v="21"/>
    <x v="2567"/>
    <s v="https://images-static.nykaa.com/media/catalog/product/tr:h-200,w-200,cm-pad_resize/4/6/4651bf68904245704704_1.jpg"/>
    <b v="1"/>
    <n v="199"/>
    <n v="169"/>
    <s v="Nykaa Unicorn Potion Nail Enamel Polish - Frosted Fairy 239"/>
    <n v="4.5"/>
    <n v="9428"/>
    <m/>
    <s v="https://www.nykaa.com/nykaa-unicorn-potion-nail-enamel-frosted-fairy-no-239/p/274728"/>
    <s v="Nykaa Cosmetics Products Collection"/>
    <s v="https://www.nykaa.com/brands/nykaa-cosmetics/c/1937?intcmp=brand_menu,most_viewed,nykaa"/>
    <n v="7"/>
  </r>
  <r>
    <x v="21"/>
    <x v="2568"/>
    <s v="https://images-static.nykaa.com/media/catalog/product/tr:h-200,w-200,cm-pad_resize/d/7/d7694018904245715182_1.jpg"/>
    <b v="1"/>
    <n v="699"/>
    <n v="699"/>
    <s v="Nykaa Love Struck Perfume - Love Notes"/>
    <n v="4.2"/>
    <n v="6262"/>
    <m/>
    <s v="https://www.nykaa.com/nykaa-lovestruck-love-notes-plain-carton/p/1058918"/>
    <s v="Nykaa Cosmetics Products Collection"/>
    <s v="https://www.nykaa.com/brands/nykaa-cosmetics/c/1937?intcmp=brand_menu,most_viewed,nykaa"/>
    <n v="7"/>
  </r>
  <r>
    <x v="21"/>
    <x v="2569"/>
    <s v="https://images-static.nykaa.com/media/catalog/product/tr:h-200,w-200,cm-pad_resize/r/e/replaceblush-brush.jpg"/>
    <b v="1"/>
    <n v="599"/>
    <n v="599"/>
    <s v="Nykaa BlendPro Blush Makeup Brush"/>
    <n v="4.5"/>
    <n v="1097"/>
    <m/>
    <s v="https://www.nykaa.com/nykaa-blendpro-blush-makeup-brush/p/437388"/>
    <s v="Nykaa Cosmetics Products Collection"/>
    <s v="https://www.nykaa.com/brands/nykaa-cosmetics/c/1937?intcmp=brand_menu,most_viewed,nykaa"/>
    <n v="7"/>
  </r>
  <r>
    <x v="21"/>
    <x v="2570"/>
    <s v="https://images-static.nykaa.com/media/catalog/product/tr:h-200,w-200,cm-pad_resize/c/b/cb4c0c58904245702106_0.jpg"/>
    <b v="1"/>
    <n v="525"/>
    <n v="446"/>
    <s v="Nykaa SKINgenius Skin Perfecting &amp; Hydrating Matte Powder Compact - Natural Ivory 01"/>
    <n v="4.0999999999999996"/>
    <n v="4910"/>
    <m/>
    <s v="https://www.nykaa.com/nykaa-skingenius-skin-perfecting-hydrating-matte-powder-compact-natural-ivory-01/p/139820"/>
    <s v="Nykaa Cosmetics Products Collection"/>
    <s v="https://www.nykaa.com/brands/nykaa-cosmetics/c/1937?intcmp=brand_menu,most_viewed,nykaa"/>
    <n v="7"/>
  </r>
  <r>
    <x v="21"/>
    <x v="2571"/>
    <s v="https://images-static.nykaa.com/media/catalog/product/tr:h-200,w-200,cm-pad_resize/e/5/e5d4fedNYKAC00000373_1.jpg"/>
    <b v="1"/>
    <n v="349"/>
    <n v="314"/>
    <s v="Nykaa Cosmetics Eyes On Me! 4 in 1 Quad Eyeshadow Palette - Sunset Stroll"/>
    <n v="4.4000000000000004"/>
    <n v="3013"/>
    <m/>
    <s v="https://www.nykaa.com/nykaa-cosmetics-eyes-on-me-4-in-1-quad-eyeshadow-palette/p/5692185"/>
    <s v="Nykaa Cosmetics Products Collection"/>
    <s v="https://www.nykaa.com/brands/nykaa-cosmetics/c/1937?intcmp=brand_menu,most_viewed,nykaa"/>
    <n v="7"/>
  </r>
  <r>
    <x v="21"/>
    <x v="2572"/>
    <s v="https://images-static.nykaa.com/media/catalog/product/tr:h-200,w-200,cm-pad_resize/8/9/8904245712655_1.jpg"/>
    <b v="1"/>
    <n v="299"/>
    <n v="239"/>
    <s v="Nykaa Makeup Remover Wipes"/>
    <n v="4.5"/>
    <n v="1165"/>
    <m/>
    <s v="https://www.nykaa.com/nykaa-skin-secrets-sea-kelp-ceramides-sleeping-mask-old/p/785730"/>
    <s v="Nykaa Cosmetics Products Collection"/>
    <s v="https://www.nykaa.com/brands/nykaa-cosmetics/c/1937?intcmp=brand_menu,most_viewed,nykaa"/>
    <n v="7"/>
  </r>
  <r>
    <x v="21"/>
    <x v="2573"/>
    <s v="https://images-static.nykaa.com/media/catalog/product/tr:h-200,w-200,cm-pad_resize/2/8/288325bNYKAC00000071_1.jpg"/>
    <b v="1"/>
    <n v="349"/>
    <n v="314"/>
    <s v="Nykaa All Day Matte Waterproof, Transfer Proof, Mask Proof, 12H Liquid Lipstick - Dream Wife"/>
    <n v="4.3"/>
    <n v="11596"/>
    <m/>
    <s v="https://www.nykaa.com/nykaa-all-day-matte-liquid-lipstick-dream-wife/p/1164964"/>
    <s v="Nykaa Cosmetics Products Collection"/>
    <s v="https://www.nykaa.com/brands/nykaa-cosmetics/c/1937?intcmp=brand_menu,most_viewed,nykaa"/>
    <n v="7"/>
  </r>
  <r>
    <x v="21"/>
    <x v="2574"/>
    <s v="https://images-static.nykaa.com/media/catalog/product/tr:h-200,w-200,cm-pad_resize/8/9/8904245705107_1_1.jpg"/>
    <b v="1"/>
    <n v="599"/>
    <n v="599"/>
    <s v="Nykaa Matte to Last! Transfer Proof Liquid Lipstick - Boho-16"/>
    <n v="4.4000000000000004"/>
    <n v="43057"/>
    <m/>
    <s v="https://www.nykaa.com/nykaa-matte-to-last-liquid-lipstick-boho-16/p/333577"/>
    <s v="Nykaa Cosmetics Products Collection"/>
    <s v="https://www.nykaa.com/brands/nykaa-cosmetics/c/1937?intcmp=brand_menu,most_viewed,nykaa"/>
    <n v="7"/>
  </r>
  <r>
    <x v="21"/>
    <x v="2575"/>
    <s v="https://images-static.nykaa.com/media/catalog/product/tr:h-200,w-200,cm-pad_resize/0/a/0a4f3ef8904245711047_1.jpg"/>
    <b v="1"/>
    <n v="299"/>
    <n v="254"/>
    <s v="Nykaa So Creme! Creamy Matte Lipstick - Traffic Jammin'"/>
    <n v="4.3"/>
    <n v="61267"/>
    <m/>
    <s v="https://www.nykaa.com/nykaa-so-creme-creamy-matte-lipstick-traffic-jammin/p/683152"/>
    <s v="Nykaa Cosmetics Products Collection"/>
    <s v="https://www.nykaa.com/brands/nykaa-cosmetics/c/1937?intcmp=brand_menu,most_viewed,nykaa"/>
    <n v="7"/>
  </r>
  <r>
    <x v="21"/>
    <x v="2576"/>
    <s v="https://images-static.nykaa.com/media/catalog/product/tr:h-200,w-200,cm-pad_resize/4/4/446ffedNYKAC00000374_1.jpg"/>
    <b v="1"/>
    <n v="349"/>
    <n v="314"/>
    <s v="Nykaa Cosmetics Eyes On Me! 4 in 1 Quad Eyeshadow Palette - Wine &amp; Dine"/>
    <n v="4.4000000000000004"/>
    <n v="3013"/>
    <m/>
    <s v="https://www.nykaa.com/nykaa-cosmetics-eyes-on-me-4-in-1-quad-eyeshadow-palette/p/5692185"/>
    <s v="Nykaa Cosmetics Products Collection"/>
    <s v="https://www.nykaa.com/brands/nykaa-cosmetics/c/1937?intcmp=brand_menu,most_viewed,nykaa"/>
    <n v="7"/>
  </r>
  <r>
    <x v="21"/>
    <x v="2577"/>
    <s v="https://images-static.nykaa.com/media/catalog/product/tr:h-200,w-200,cm-pad_resize/8/9/8904245705862_1_1.jpg"/>
    <b v="1"/>
    <n v="249"/>
    <n v="212"/>
    <s v="Nykaa Lip Crush Macaron Lip Balm - Chocolate Hazelnut 02"/>
    <n v="4.2"/>
    <n v="29633"/>
    <m/>
    <s v="https://www.nykaa.com/nykaa-lip-crush-macaron-lip-balm-chocolate-hazelnut-02/p/348507"/>
    <s v="Nykaa Cosmetics Products Collection"/>
    <s v="https://www.nykaa.com/brands/nykaa-cosmetics/c/1937?intcmp=brand_menu,most_viewed,nykaa"/>
    <n v="7"/>
  </r>
  <r>
    <x v="21"/>
    <x v="2578"/>
    <s v="https://images-static.nykaa.com/media/catalog/product/tr:h-200,w-200,cm-pad_resize/c/5/c5373ef8904245711078_1.jpg"/>
    <b v="1"/>
    <n v="299"/>
    <n v="239"/>
    <s v="Nykaa So Creme! Creamy Matte Lipstick - Like a Boss"/>
    <n v="4.3"/>
    <n v="61267"/>
    <m/>
    <s v="https://www.nykaa.com/nykaa-so-creme-creamy-matte-lipstick-like-a-boss/p/683161"/>
    <s v="Nykaa Cosmetics Products Collection"/>
    <s v="https://www.nykaa.com/brands/nykaa-cosmetics/c/1937?intcmp=brand_menu,most_viewed,nykaa"/>
    <n v="7"/>
  </r>
  <r>
    <x v="21"/>
    <x v="2579"/>
    <s v="https://images-static.nykaa.com/media/catalog/product/tr:h-200,w-200,cm-pad_resize/3/d/3d5c4768904245708894_1.jpg"/>
    <b v="1"/>
    <n v="199"/>
    <n v="179"/>
    <s v="Nykaa So Matte! Mini Lipstick - 26 M Bon Bon"/>
    <n v="4"/>
    <n v="98477"/>
    <m/>
    <s v="https://www.nykaa.com/nykaa-so-matte-mini-lipstick-26-m-bon-bon/p/461912"/>
    <s v="Nykaa Cosmetics Products Collection"/>
    <s v="https://www.nykaa.com/brands/nykaa-cosmetics/c/1937?intcmp=brand_menu,most_viewed,nykaa"/>
    <n v="7"/>
  </r>
  <r>
    <x v="21"/>
    <x v="2580"/>
    <s v="https://images-static.nykaa.com/media/catalog/product/tr:h-200,w-200,cm-pad_resize/e/b/eb8c4018904245715212_1.jpg"/>
    <b v="1"/>
    <n v="699"/>
    <n v="594"/>
    <s v="Nykaa Love Struck Perfume - Tender Touch"/>
    <n v="4.2"/>
    <n v="6262"/>
    <m/>
    <s v="https://www.nykaa.com/nykaa-lovestruck-tender-touch-plain-carton/p/1058921"/>
    <s v="Nykaa Cosmetics Products Collection"/>
    <s v="https://www.nykaa.com/brands/nykaa-cosmetics/c/1937?intcmp=brand_menu,most_viewed,nykaa"/>
    <n v="7"/>
  </r>
  <r>
    <x v="21"/>
    <x v="2581"/>
    <s v="https://images-static.nykaa.com/media/catalog/product/tr:h-200,w-200,cm-pad_resize/8/9/8904245709754_1.jpg"/>
    <b v="1"/>
    <n v="450"/>
    <n v="315"/>
    <s v="Nykaa Blendmaster Blend And Bake Makeup Sponge Beauty Blender"/>
    <n v="4.3"/>
    <n v="1905"/>
    <m/>
    <s v="https://www.nykaa.com/nykaa-blendmaster-blend-and-bake-makeup-blender-sponge/p/516808"/>
    <s v="Nykaa Cosmetics Products Collection"/>
    <s v="https://www.nykaa.com/brands/nykaa-cosmetics/c/1937?intcmp=brand_menu,most_viewed,nykaa"/>
    <n v="7"/>
  </r>
  <r>
    <x v="21"/>
    <x v="2582"/>
    <s v="https://images-static.nykaa.com/media/catalog/product/tr:h-200,w-200,cm-pad_resize/d/7/d737a228904245705183ap_0.jpg"/>
    <b v="1"/>
    <n v="499"/>
    <n v="424"/>
    <s v="Nykaa InstaBlur Color Corrector Stick - Peach"/>
    <n v="4.2"/>
    <n v="3335"/>
    <m/>
    <s v="https://www.nykaa.com/nykaa-instablur-color-corrector-stick-peach/p/789618"/>
    <s v="Nykaa Cosmetics Products Collection"/>
    <s v="https://www.nykaa.com/brands/nykaa-cosmetics/c/1937?intcmp=brand_menu,most_viewed,nykaa"/>
    <n v="8"/>
  </r>
  <r>
    <x v="21"/>
    <x v="2583"/>
    <s v="https://images-static.nykaa.com/media/catalog/product/tr:h-200,w-200,cm-pad_resize/5/7/57cf25bNYKAC00000077_1.jpg"/>
    <b v="1"/>
    <n v="349"/>
    <n v="314"/>
    <s v="Nykaa All Day Matte Waterproof, Transfer Proof, Mask Proof, 12H Liquid Lipstick - Girl Gang"/>
    <n v="4.3"/>
    <n v="11596"/>
    <m/>
    <s v="https://www.nykaa.com/nykaa-all-day-matte-liquid-lipstick-girl-gang/p/1164970"/>
    <s v="Nykaa Cosmetics Products Collection"/>
    <s v="https://www.nykaa.com/brands/nykaa-cosmetics/c/1937?intcmp=brand_menu,most_viewed,nykaa"/>
    <n v="8"/>
  </r>
  <r>
    <x v="21"/>
    <x v="2584"/>
    <s v="https://images-static.nykaa.com/media/catalog/product/tr:h-200,w-200,cm-pad_resize/f/3/f3536d68904245711917_1.jpg"/>
    <b v="1"/>
    <n v="239"/>
    <n v="203"/>
    <s v="Nykaa Ultra Matte Mini Lipstick - Madhu 16"/>
    <n v="4.2"/>
    <n v="16679"/>
    <m/>
    <s v="https://www.nykaa.com/nykaa-ultra-matte-mini-lipstick-madhu-16/p/793978"/>
    <s v="Nykaa Cosmetics Products Collection"/>
    <s v="https://www.nykaa.com/brands/nykaa-cosmetics/c/1937?intcmp=brand_menu,most_viewed,nykaa"/>
    <n v="8"/>
  </r>
  <r>
    <x v="21"/>
    <x v="2585"/>
    <s v="https://images-static.nykaa.com/media/catalog/product/tr:h-200,w-200,cm-pad_resize/8/9/8904245706173_1_1.jpg"/>
    <b v="1"/>
    <n v="599"/>
    <n v="479"/>
    <s v="Nykaa Matte to Last! Transfer Proof Liquid Lipstick - Janhvi - 23"/>
    <n v="4.4000000000000004"/>
    <n v="43057"/>
    <m/>
    <s v="https://www.nykaa.com/nykaa-matte-to-last-liquid-lipstick-janhvi-23/p/394605"/>
    <s v="Nykaa Cosmetics Products Collection"/>
    <s v="https://www.nykaa.com/brands/nykaa-cosmetics/c/1937?intcmp=brand_menu,most_viewed,nykaa"/>
    <n v="8"/>
  </r>
  <r>
    <x v="21"/>
    <x v="2586"/>
    <s v="https://images-static.nykaa.com/media/catalog/product/tr:h-200,w-200,cm-pad_resize/8/9/8904245705114_1_1.jpg"/>
    <b v="1"/>
    <n v="599"/>
    <n v="599"/>
    <s v="Nykaa Matte to Last! Transfer Proof Liquid Lipstick - Jaan -12"/>
    <n v="4.4000000000000004"/>
    <n v="43009"/>
    <m/>
    <s v="https://www.nykaa.com/nykaa-matte-to-last-liquid-lipstick-jaan-12/p/333578"/>
    <s v="Nykaa Cosmetics Products Collection"/>
    <s v="https://www.nykaa.com/brands/nykaa-cosmetics/c/1937?intcmp=brand_menu,most_viewed,nykaa"/>
    <n v="8"/>
  </r>
  <r>
    <x v="21"/>
    <x v="2587"/>
    <s v="https://images-static.nykaa.com/media/catalog/product/tr:h-200,w-200,cm-pad_resize/9/c/9c520de8904245705404_1.jpg"/>
    <b v="1"/>
    <n v="349"/>
    <n v="297"/>
    <s v="Nykaa SKINgenius BB Cream SPF30 - Rich Honey 03"/>
    <n v="3.5"/>
    <n v="9718"/>
    <m/>
    <s v="https://www.nykaa.com/nykaa-skingenius-bb-cream-spf30-rich-honey-03/p/347362"/>
    <s v="Nykaa Cosmetics Products Collection"/>
    <s v="https://www.nykaa.com/brands/nykaa-cosmetics/c/1937?intcmp=brand_menu,most_viewed,nykaa"/>
    <n v="8"/>
  </r>
  <r>
    <x v="21"/>
    <x v="2588"/>
    <s v="https://images-static.nykaa.com/media/catalog/product/tr:h-200,w-200,cm-pad_resize/7/0/70966d68904245711931_1.jpg"/>
    <b v="1"/>
    <n v="239"/>
    <n v="215"/>
    <s v="Nykaa Ultra Matte Mini Lipstick - Grace 07"/>
    <n v="4.2"/>
    <n v="16679"/>
    <m/>
    <s v="https://www.nykaa.com/nykaa-ultra-matte-mini-lipstick-grace-07/p/787937"/>
    <s v="Nykaa Cosmetics Products Collection"/>
    <s v="https://www.nykaa.com/brands/nykaa-cosmetics/c/1937?intcmp=brand_menu,most_viewed,nykaa"/>
    <n v="8"/>
  </r>
  <r>
    <x v="21"/>
    <x v="2589"/>
    <s v="https://images-static.nykaa.com/media/catalog/product/tr:h-200,w-200,cm-pad_resize/2/_/2_420_4.jpg"/>
    <b v="1"/>
    <n v="400"/>
    <n v="300"/>
    <s v="Nykaa Holographic Pouch"/>
    <n v="4.2"/>
    <n v="1764"/>
    <m/>
    <s v="https://www.nykaa.com/nykaa-holographic-pouch/p/877099"/>
    <s v="Nykaa Cosmetics Products Collection"/>
    <s v="https://www.nykaa.com/brands/nykaa-cosmetics/c/1937?intcmp=brand_menu,most_viewed,nykaa"/>
    <n v="8"/>
  </r>
  <r>
    <x v="21"/>
    <x v="2590"/>
    <s v="https://images-static.nykaa.com/media/catalog/product/tr:h-200,w-200,cm-pad_resize/8/9/8904245709532_1_2.jpg"/>
    <b v="1"/>
    <n v="239"/>
    <n v="203"/>
    <s v="Nykaa Matte To Last! Mini Liquid Lipstick - Boho 16"/>
    <n v="3.9"/>
    <n v="80807"/>
    <m/>
    <s v="https://www.nykaa.com/nykaa-matte-to-last-mini-liquid-lipstick-boho/p/520374"/>
    <s v="Nykaa Cosmetics Products Collection"/>
    <s v="https://www.nykaa.com/brands/nykaa-cosmetics/c/1937?intcmp=brand_menu,most_viewed,nykaa"/>
    <n v="8"/>
  </r>
  <r>
    <x v="21"/>
    <x v="2591"/>
    <s v="https://images-static.nykaa.com/media/catalog/product/tr:h-200,w-200,cm-pad_resize/9/f/9fcf697NYNYKBC001511-New1.jpg"/>
    <b v="1"/>
    <n v="469"/>
    <n v="399"/>
    <s v="Nykaa Cosmetics Insta Magic Eyes Duo- Black Magic Kajal &amp; Black Magic Eyeliner"/>
    <n v="4.3"/>
    <n v="27261"/>
    <m/>
    <s v="https://www.nykaa.com/nykaa-line-and-define-combo-black-magic-eyeliner-black-magic-kajal/p/1404060"/>
    <s v="Nykaa Cosmetics Products Collection"/>
    <s v="https://www.nykaa.com/brands/nykaa-cosmetics/c/1937?intcmp=brand_menu,most_viewed,nykaa"/>
    <n v="8"/>
  </r>
  <r>
    <x v="21"/>
    <x v="2592"/>
    <s v="https://images-static.nykaa.com/media/catalog/product/tr:h-200,w-200,cm-pad_resize/e/8/e8928708904245703202ap_0.jpg"/>
    <b v="1"/>
    <n v="699"/>
    <n v="524"/>
    <s v="Nykaa Glow Getter Highlighting &amp; Illuminating Duo Palette"/>
    <n v="4.3"/>
    <n v="4089"/>
    <m/>
    <s v="https://www.nykaa.com/nykaa-glow-getter-highlighting-illuminating-duo-palette/p/248366"/>
    <s v="Nykaa Cosmetics Products Collection"/>
    <s v="https://www.nykaa.com/brands/nykaa-cosmetics/c/1937?intcmp=brand_menu,most_viewed,nykaa"/>
    <n v="8"/>
  </r>
  <r>
    <x v="21"/>
    <x v="2593"/>
    <s v="https://images-static.nykaa.com/media/catalog/product/tr:h-200,w-200,cm-pad_resize/4/8/48eb3ef8904245710965_1.jpg"/>
    <b v="1"/>
    <n v="299"/>
    <n v="239"/>
    <s v="Nykaa So Creme! Creamy Matte Lipstick - Day Dreaming"/>
    <n v="4.3"/>
    <n v="61267"/>
    <m/>
    <s v="https://www.nykaa.com/nykaa-so-creme-creamy-matte-lipstick-day-dreaming/p/683155"/>
    <s v="Nykaa Cosmetics Products Collection"/>
    <s v="https://www.nykaa.com/brands/nykaa-cosmetics/c/1937?intcmp=brand_menu,most_viewed,nykaa"/>
    <n v="8"/>
  </r>
  <r>
    <x v="21"/>
    <x v="2594"/>
    <s v="https://images-static.nykaa.com/media/catalog/product/tr:h-200,w-200,cm-pad_resize/7/3/7356f2d8904245701048_1.jpg"/>
    <b v="1"/>
    <n v="249"/>
    <n v="187"/>
    <s v="Nykaa Gold Rush Nail Lacquer"/>
    <n v="4.5"/>
    <n v="2485"/>
    <m/>
    <s v="https://www.nykaa.com/nykaa-gold-rush-nail-lacquer/p/77421"/>
    <s v="Nykaa Cosmetics Products Collection"/>
    <s v="https://www.nykaa.com/brands/nykaa-cosmetics/c/1937?intcmp=brand_menu,most_viewed,nykaa"/>
    <n v="8"/>
  </r>
  <r>
    <x v="21"/>
    <x v="2595"/>
    <s v="https://images-static.nykaa.com/media/catalog/product/tr:h-200,w-200,cm-pad_resize/4/0/40c80c58904245713614_0.jpg"/>
    <b v="1"/>
    <n v="199"/>
    <n v="199"/>
    <s v="Nykaa Breathable Nail Enamel - Easy Nude - 320"/>
    <n v="4.5"/>
    <n v="18313"/>
    <m/>
    <s v="https://www.nykaa.com/nykaa-breathable-nail-enamel-easy-nude-320-old/p/889864"/>
    <s v="Nykaa Cosmetics Products Collection"/>
    <s v="https://www.nykaa.com/brands/nykaa-cosmetics/c/1937?intcmp=brand_menu,most_viewed,nykaa"/>
    <n v="8"/>
  </r>
  <r>
    <x v="21"/>
    <x v="2596"/>
    <s v="https://images-static.nykaa.com/media/catalog/product/tr:h-200,w-200,cm-pad_resize/d/f/dfe82108904245700560_1.jpg"/>
    <b v="1"/>
    <n v="179"/>
    <n v="161"/>
    <s v="Nykaa Nail Enamel Polish - Blackcurrant Gelato 72"/>
    <n v="4.4000000000000004"/>
    <n v="65210"/>
    <m/>
    <s v="https://www.nykaa.com/nykaa-nail-enamel-blackcurrant-gelato-72/p/36725"/>
    <s v="Nykaa Cosmetics Products Collection"/>
    <s v="https://www.nykaa.com/brands/nykaa-cosmetics/c/1937?intcmp=brand_menu,most_viewed,nykaa"/>
    <n v="8"/>
  </r>
  <r>
    <x v="21"/>
    <x v="2597"/>
    <s v="https://images-static.nykaa.com/media/catalog/product/tr:h-200,w-200,cm-pad_resize/c/9/c939ca28904245708559_rev1.jpg"/>
    <b v="1"/>
    <n v="1499"/>
    <n v="750"/>
    <s v="Nykaa Just Wink It! 12 in 1 - Eyeshadow Palette"/>
    <n v="4.2"/>
    <n v="2517"/>
    <m/>
    <s v="https://www.nykaa.com/nykaa-just-wink-it-eyeshadow-palette/p/481026"/>
    <s v="Nykaa Cosmetics Products Collection"/>
    <s v="https://www.nykaa.com/brands/nykaa-cosmetics/c/1937?intcmp=brand_menu,most_viewed,nykaa"/>
    <n v="8"/>
  </r>
  <r>
    <x v="21"/>
    <x v="2598"/>
    <s v="https://images-static.nykaa.com/media/catalog/product/tr:h-200,w-200,cm-pad_resize/8/4/845c4768904245708900_1.jpg"/>
    <b v="1"/>
    <n v="199"/>
    <n v="159"/>
    <s v="Nykaa So Matte! Mini Lipstick - 16 M Spiced Cabernet"/>
    <n v="4"/>
    <n v="98477"/>
    <m/>
    <s v="https://www.nykaa.com/nykaa-so-matte-mini-lipstick-16-m-spiced-cabernet/p/461913"/>
    <s v="Nykaa Cosmetics Products Collection"/>
    <s v="https://www.nykaa.com/brands/nykaa-cosmetics/c/1937?intcmp=brand_menu,most_viewed,nykaa"/>
    <n v="8"/>
  </r>
  <r>
    <x v="21"/>
    <x v="2599"/>
    <s v="https://images-static.nykaa.com/media/catalog/product/tr:h-200,w-200,cm-pad_resize/1/0/104e01b8904245700928_1.jpg"/>
    <b v="1"/>
    <n v="199"/>
    <n v="179"/>
    <s v="Nykaa Matte Nail Enamel Polish - Lemonade Fizz 76"/>
    <n v="4.3"/>
    <n v="56840"/>
    <m/>
    <s v="https://www.nykaa.com/nykaa-matte-nail-enamel-lemonade-fizz-76/p/71230"/>
    <s v="Nykaa Cosmetics Products Collection"/>
    <s v="https://www.nykaa.com/brands/nykaa-cosmetics/c/1937?intcmp=brand_menu,most_viewed,nykaa"/>
    <n v="8"/>
  </r>
  <r>
    <x v="21"/>
    <x v="2600"/>
    <s v="https://images-static.nykaa.com/media/catalog/product/tr:h-200,w-200,cm-pad_resize/8/9/8904245711955_1.jpg"/>
    <b v="1"/>
    <n v="239"/>
    <n v="215"/>
    <s v="Nykaa Ultra Matte Mini Lipstick - Helena 12"/>
    <n v="4.2"/>
    <n v="16679"/>
    <m/>
    <s v="https://www.nykaa.com/nykaa-ultra-matte-mini-lipstick-helena-12/p/794370"/>
    <s v="Nykaa Cosmetics Products Collection"/>
    <s v="https://www.nykaa.com/brands/nykaa-cosmetics/c/1937?intcmp=brand_menu,most_viewed,nykaa"/>
    <n v="8"/>
  </r>
  <r>
    <x v="21"/>
    <x v="2601"/>
    <s v="https://images-static.nykaa.com/media/catalog/product/tr:h-200,w-200,cm-pad_resize/8/9/8904245705480_1_1_1.jpg"/>
    <b v="1"/>
    <n v="450"/>
    <n v="360"/>
    <s v="Nykaa Gloss it Up! High Shine Lip Gloss - 02 Sweet Angel"/>
    <n v="4.2"/>
    <n v="7511"/>
    <m/>
    <s v="https://www.nykaa.com/nykaa-gloss-it-up-high-shine-lip-gloss-02-sweet-angel/p/376896"/>
    <s v="Nykaa Cosmetics Products Collection"/>
    <s v="https://www.nykaa.com/brands/nykaa-cosmetics/c/1937?intcmp=brand_menu,most_viewed,nykaa"/>
    <n v="8"/>
  </r>
  <r>
    <x v="21"/>
    <x v="2602"/>
    <s v="https://images-static.nykaa.com/media/catalog/product/tr:h-200,w-200,cm-pad_resize/8/9/8904245711207_1_1.jpg"/>
    <b v="1"/>
    <n v="2999"/>
    <n v="2249"/>
    <s v="Nykaa Professional Makeup Palette - Eyeshadow &amp; Blush"/>
    <n v="4.4000000000000004"/>
    <n v="269"/>
    <m/>
    <s v="https://www.nykaa.com/nykaa-pro-eye-color-palette/p/787729"/>
    <s v="Nykaa Cosmetics Products Collection"/>
    <s v="https://www.nykaa.com/brands/nykaa-cosmetics/c/1937?intcmp=brand_menu,most_viewed,nykaa"/>
    <n v="9"/>
  </r>
  <r>
    <x v="21"/>
    <x v="2603"/>
    <s v="https://images-static.nykaa.com/media/catalog/product/tr:h-200,w-200,cm-pad_resize/2/b/2bd94018904245715229_1.jpg"/>
    <b v="1"/>
    <n v="699"/>
    <n v="699"/>
    <s v="Nykaa Love Struck Perfume - Hidden Blush"/>
    <n v="4.2"/>
    <n v="6262"/>
    <m/>
    <s v="https://www.nykaa.com/nykaa-lovestruck-hidden-blush-plain-carton/p/1058922"/>
    <s v="Nykaa Cosmetics Products Collection"/>
    <s v="https://www.nykaa.com/brands/nykaa-cosmetics/c/1937?intcmp=brand_menu,most_viewed,nykaa"/>
    <n v="9"/>
  </r>
  <r>
    <x v="21"/>
    <x v="2604"/>
    <s v="https://images-static.nykaa.com/media/catalog/product/tr:h-200,w-200,cm-pad_resize/f/0/f052b87NYKAC00001043_1.jpg"/>
    <b v="1"/>
    <n v="897"/>
    <n v="673"/>
    <s v="Nykaa Cosmetics Blendpro Brushes Eye Series (Eyeshadow Blending + Application + Angular)"/>
    <n v="4.4000000000000004"/>
    <n v="5088"/>
    <m/>
    <s v="https://www.nykaa.com/nykaa-cosmetics-blendpro-brushes-eye-series-eyeshadow-blending-application-angular/p/5177214"/>
    <s v="Nykaa Cosmetics Products Collection"/>
    <s v="https://www.nykaa.com/brands/nykaa-cosmetics/c/1937?intcmp=brand_menu,most_viewed,nykaa"/>
    <n v="9"/>
  </r>
  <r>
    <x v="21"/>
    <x v="2605"/>
    <s v="https://images-static.nykaa.com/media/catalog/product/tr:h-200,w-200,cm-pad_resize/c/o/concealer--replacebrush.jpg"/>
    <b v="1"/>
    <n v="399"/>
    <n v="399"/>
    <s v="Nykaa BlendPro Concealer Makeup Brush"/>
    <n v="4.4000000000000004"/>
    <n v="1014"/>
    <m/>
    <s v="https://www.nykaa.com/nykaa-blendpro-concealer-makeup-brush/p/437387"/>
    <s v="Nykaa Cosmetics Products Collection"/>
    <s v="https://www.nykaa.com/brands/nykaa-cosmetics/c/1937?intcmp=brand_menu,most_viewed,nykaa"/>
    <n v="9"/>
  </r>
  <r>
    <x v="21"/>
    <x v="2606"/>
    <s v="https://images-static.nykaa.com/media/catalog/product/tr:h-200,w-200,cm-pad_resize/3/5/35cb697NYKAC00001475-New1.jpg"/>
    <b v="1"/>
    <n v="598"/>
    <n v="568"/>
    <s v="Janhvi's Must Have Lipstick Duo"/>
    <n v="4.3"/>
    <n v="65"/>
    <m/>
    <s v="https://www.nykaa.com/janhvi-s-must-have-lipstick-duo/p/6510484"/>
    <s v="Nykaa Cosmetics Products Collection"/>
    <s v="https://www.nykaa.com/brands/nykaa-cosmetics/c/1937?intcmp=brand_menu,most_viewed,nykaa"/>
    <n v="9"/>
  </r>
  <r>
    <x v="21"/>
    <x v="2607"/>
    <s v="https://images-static.nykaa.com/media/catalog/product/tr:h-200,w-200,cm-pad_resize/2/0/20478feNYKAC00000218_1.jpg"/>
    <b v="1"/>
    <n v="169"/>
    <n v="169"/>
    <s v="Nykaa Mini Skinshield Anti-pollution Matte Foundation"/>
    <n v="4.0999999999999996"/>
    <n v="952"/>
    <m/>
    <s v="https://www.nykaa.com/nykaa-cosmetics-mini-skinshield-anti-pollution-matte-foundation/p/4432091"/>
    <s v="Nykaa Cosmetics Products Collection"/>
    <s v="https://www.nykaa.com/brands/nykaa-cosmetics/c/1937?intcmp=brand_menu,most_viewed,nykaa"/>
    <n v="9"/>
  </r>
  <r>
    <x v="21"/>
    <x v="2608"/>
    <s v="https://images-static.nykaa.com/media/catalog/product/tr:h-200,w-200,cm-pad_resize/e/4/e4292108904245700232_1.jpg"/>
    <b v="1"/>
    <n v="179"/>
    <n v="161"/>
    <s v="Nykaa Nail Enamel Polish - Marshmallow Dream 83"/>
    <n v="4.4000000000000004"/>
    <n v="65210"/>
    <m/>
    <s v="https://www.nykaa.com/nykaa-nail-enamel-marshmallow-dream-83/p/28042"/>
    <s v="Nykaa Cosmetics Products Collection"/>
    <s v="https://www.nykaa.com/brands/nykaa-cosmetics/c/1937?intcmp=brand_menu,most_viewed,nykaa"/>
    <n v="9"/>
  </r>
  <r>
    <x v="21"/>
    <x v="2609"/>
    <s v="https://images-static.nykaa.com/media/catalog/product/tr:h-200,w-200,cm-pad_resize/7/a/7ac4d4d8904245706135_1.jpg"/>
    <b v="1"/>
    <n v="650"/>
    <n v="520"/>
    <s v="Nykaa Sealed with a Kiss! Lipstick Palette - Flower Child 02"/>
    <n v="4.2"/>
    <n v="7286"/>
    <m/>
    <s v="https://www.nykaa.com/nykaa-sealed-with-a-kiss-lip-palette-flower-child-02/p/332750"/>
    <s v="Nykaa Cosmetics Products Collection"/>
    <s v="https://www.nykaa.com/brands/nykaa-cosmetics/c/1937?intcmp=brand_menu,most_viewed,nykaa"/>
    <n v="9"/>
  </r>
  <r>
    <x v="21"/>
    <x v="2610"/>
    <s v="https://images-static.nykaa.com/media/catalog/product/tr:h-200,w-200,cm-pad_resize/8/9/8904245709501_1_2.jpg"/>
    <b v="1"/>
    <n v="239"/>
    <n v="191"/>
    <s v="Nykaa Matte To Last! Mini Liquid Lipstick - Mishti 10"/>
    <n v="3.9"/>
    <n v="80807"/>
    <m/>
    <s v="https://www.nykaa.com/nykaa-matte-to-last-mini-liquid-lipstick-mishti/p/520371"/>
    <s v="Nykaa Cosmetics Products Collection"/>
    <s v="https://www.nykaa.com/brands/nykaa-cosmetics/c/1937?intcmp=brand_menu,most_viewed,nykaa"/>
    <n v="9"/>
  </r>
  <r>
    <x v="21"/>
    <x v="2611"/>
    <s v="https://images-static.nykaa.com/media/catalog/product/tr:h-200,w-200,cm-pad_resize/3/5/351a4768904245707118_1.jpg"/>
    <b v="1"/>
    <n v="199"/>
    <n v="179"/>
    <s v="Nykaa So Matte! Mini Lipstick - 12 Taupe Thrill"/>
    <n v="4"/>
    <n v="98477"/>
    <m/>
    <s v="https://www.nykaa.com/nykaa-so-matte-mini-lipstick-12-taupe-thrill/p/374230"/>
    <s v="Nykaa Cosmetics Products Collection"/>
    <s v="https://www.nykaa.com/brands/nykaa-cosmetics/c/1937?intcmp=brand_menu,most_viewed,nykaa"/>
    <n v="9"/>
  </r>
  <r>
    <x v="21"/>
    <x v="2612"/>
    <s v="https://images-static.nykaa.com/media/catalog/product/tr:h-200,w-200,cm-pad_resize/8/9/8904245711344_1.jpg"/>
    <b v="1"/>
    <n v="239"/>
    <n v="191"/>
    <s v="Nykaa Matte to Last! Mini Liquid Lipstick - Guwa hottie 03"/>
    <n v="3.9"/>
    <n v="80807"/>
    <m/>
    <s v="https://www.nykaa.com/nykaa-matte-to-last-mini-liquid-lipstick-guwa-hottie-03/p/654125"/>
    <s v="Nykaa Cosmetics Products Collection"/>
    <s v="https://www.nykaa.com/brands/nykaa-cosmetics/c/1937?intcmp=brand_menu,most_viewed,nykaa"/>
    <n v="9"/>
  </r>
  <r>
    <x v="21"/>
    <x v="2613"/>
    <s v="https://images-static.nykaa.com/media/catalog/product/tr:h-200,w-200,cm-pad_resize/4/1/41480c58904245706142_0.jpg"/>
    <b v="1"/>
    <n v="650"/>
    <n v="520"/>
    <s v="Nykaa Sealed with a Kiss! Lipstick Palette - Bare Crush 03"/>
    <n v="4.2"/>
    <n v="7275"/>
    <m/>
    <s v="https://www.nykaa.com/nykaa-sealed-with-a-kiss-lip-palette-bare-crush-03/p/332751"/>
    <s v="Nykaa Cosmetics Products Collection"/>
    <s v="https://www.nykaa.com/brands/nykaa-cosmetics/c/1937?intcmp=brand_menu,most_viewed,nykaa"/>
    <n v="9"/>
  </r>
  <r>
    <x v="21"/>
    <x v="2614"/>
    <s v="https://images-static.nykaa.com/media/catalog/product/tr:h-200,w-200,cm-pad_resize/9/3/93e10de8904245702786_1.jpg"/>
    <b v="1"/>
    <n v="575"/>
    <n v="489"/>
    <s v="Nykaa SKINgenius Sculpting &amp; Hydrating Dewy Foundation - Warm Sand 03"/>
    <n v="4.2"/>
    <n v="7996"/>
    <m/>
    <s v="https://www.nykaa.com/nykaa-skingenius-sculpting-hydrating-foundation-warm-sand-03/p/188757"/>
    <s v="Nykaa Cosmetics Products Collection"/>
    <s v="https://www.nykaa.com/brands/nykaa-cosmetics/c/1937?intcmp=brand_menu,most_viewed,nykaa"/>
    <n v="9"/>
  </r>
  <r>
    <x v="21"/>
    <x v="2615"/>
    <s v="https://images-static.nykaa.com/media/catalog/product/tr:h-200,w-200,cm-pad_resize/3/e/3e1ee6f8904245711160_1.jpg"/>
    <b v="1"/>
    <n v="399"/>
    <n v="339"/>
    <s v="Nykaa Pastel Me Away Makeup Pouch"/>
    <n v="4.4000000000000004"/>
    <n v="1135"/>
    <m/>
    <s v="https://www.nykaa.com/nykaa-pastel-me-away-makeup-pouch/p/628070"/>
    <s v="Nykaa Cosmetics Products Collection"/>
    <s v="https://www.nykaa.com/brands/nykaa-cosmetics/c/1937?intcmp=brand_menu,most_viewed,nykaa"/>
    <n v="9"/>
  </r>
  <r>
    <x v="21"/>
    <x v="2616"/>
    <s v="https://images-static.nykaa.com/media/catalog/product/tr:h-200,w-200,cm-pad_resize/e/9/e9564768904245707156_1.jpg"/>
    <b v="1"/>
    <n v="199"/>
    <n v="179"/>
    <s v="Nykaa So Matte! Mini Lipstick - 29 M Scarlet Siren"/>
    <n v="4"/>
    <n v="98477"/>
    <m/>
    <s v="https://www.nykaa.com/nykaa-so-matte-mini-lipstick-29-m-scarlet-siren/p/374234"/>
    <s v="Nykaa Cosmetics Products Collection"/>
    <s v="https://www.nykaa.com/brands/nykaa-cosmetics/c/1937?intcmp=brand_menu,most_viewed,nykaa"/>
    <n v="9"/>
  </r>
  <r>
    <x v="21"/>
    <x v="2617"/>
    <s v="https://images-static.nykaa.com/media/catalog/product/tr:h-200,w-200,cm-pad_resize/a/2/a26fb87NYKAC00000732_1.jpg"/>
    <b v="1"/>
    <n v="717"/>
    <n v="574"/>
    <s v="Nykaa Cosmetics Best Of Matte To Last In Minis- Janhvi + Madras Kaapi + Maharani"/>
    <n v="4.0999999999999996"/>
    <n v="121"/>
    <m/>
    <s v="https://www.nykaa.com/nykaa-cosmetics-best-of-matte-to-last-in-minis/p/4613635"/>
    <s v="Nykaa Cosmetics Products Collection"/>
    <s v="https://www.nykaa.com/brands/nykaa-cosmetics/c/1937?intcmp=brand_menu,most_viewed,nykaa"/>
    <n v="9"/>
  </r>
  <r>
    <x v="21"/>
    <x v="2618"/>
    <s v="https://images-static.nykaa.com/media/catalog/product/tr:h-200,w-200,cm-pad_resize/6/e/6e0eca28904245703288_rev1.jpg"/>
    <b v="1"/>
    <n v="299"/>
    <n v="239"/>
    <s v="Nykaa GLAMOReyes Coloured Liquid Eyeliner - 04 Mystic Woods"/>
    <n v="3.9"/>
    <n v="11413"/>
    <m/>
    <s v="https://www.nykaa.com/nykaa-glamoreyes-liquid-eyeliner-04-mystic-woods/p/220090"/>
    <s v="Nykaa Cosmetics Products Collection"/>
    <s v="https://www.nykaa.com/brands/nykaa-cosmetics/c/1937?intcmp=brand_menu,most_viewed,nykaa"/>
    <n v="9"/>
  </r>
  <r>
    <x v="21"/>
    <x v="2619"/>
    <s v="https://images-static.nykaa.com/media/catalog/product/tr:h-200,w-200,cm-pad_resize/n/y/nykac00000010_1.jpg"/>
    <b v="1"/>
    <n v="499"/>
    <n v="449"/>
    <s v="Nykaa Paintstix! Waterproof Matte Lipstick - Polaroid Dreams"/>
    <n v="4.0999999999999996"/>
    <n v="11956"/>
    <m/>
    <s v="https://www.nykaa.com/nykaa-cosmetics-nykaa-painstix-color-care-polaroid-dreams/p/1124802"/>
    <s v="Nykaa Cosmetics Products Collection"/>
    <s v="https://www.nykaa.com/brands/nykaa-cosmetics/c/1937?intcmp=brand_menu,most_viewed,nykaa"/>
    <n v="9"/>
  </r>
  <r>
    <x v="21"/>
    <x v="2620"/>
    <s v="https://images-static.nykaa.com/media/catalog/product/tr:h-200,w-200,cm-pad_resize/4/9/49f98a38904245703233_1.jpg"/>
    <b v="1"/>
    <n v="699"/>
    <n v="559"/>
    <s v="Nykaa Get Cheeky! Blush Duo Palette - Cali Chick 02"/>
    <n v="4.3"/>
    <n v="6665"/>
    <m/>
    <s v="https://www.nykaa.com/nykaa-get-cheeky-blush-duo-cali-chick-02/p/251230"/>
    <s v="Nykaa Cosmetics Products Collection"/>
    <s v="https://www.nykaa.com/brands/nykaa-cosmetics/c/1937?intcmp=brand_menu,most_viewed,nykaa"/>
    <n v="9"/>
  </r>
  <r>
    <x v="21"/>
    <x v="2621"/>
    <s v="https://images-static.nykaa.com/media/catalog/product/tr:h-200,w-200,cm-pad_resize/d/9/d94f4ac8904245713775_1.jpg"/>
    <b v="1"/>
    <n v="199"/>
    <n v="199"/>
    <s v="Nykaa Breathable Nail Enamel - Slow Love - 315"/>
    <n v="4.5"/>
    <n v="18256"/>
    <m/>
    <s v="https://www.nykaa.com/nykaa-breathable-nail-enamel-slow-love-315-old/p/889880"/>
    <s v="Nykaa Cosmetics Products Collection"/>
    <s v="https://www.nykaa.com/brands/nykaa-cosmetics/c/1937?intcmp=brand_menu,most_viewed,nykaa"/>
    <n v="10"/>
  </r>
  <r>
    <x v="21"/>
    <x v="2622"/>
    <s v="https://images-static.nykaa.com/media/catalog/product/tr:h-200,w-200,cm-pad_resize/f/d/fd5925bNYKAC00000652_1.jpg"/>
    <b v="1"/>
    <n v="349"/>
    <n v="349"/>
    <s v="Nykaa All Day Matte Waterproof, Transfer Proof, Mask Proof, 12H Liquid Lipstick - Bride Crew"/>
    <n v="4.3"/>
    <n v="11596"/>
    <m/>
    <s v="https://www.nykaa.com/nykaa-cosmetics-all-day-matte-waterproof-transfer-proof-mask-proof-12h-liquid-lipstick/p/2790711"/>
    <s v="Nykaa Cosmetics Products Collection"/>
    <s v="https://www.nykaa.com/brands/nykaa-cosmetics/c/1937?intcmp=brand_menu,most_viewed,nykaa"/>
    <n v="10"/>
  </r>
  <r>
    <x v="21"/>
    <x v="2623"/>
    <s v="https://images-static.nykaa.com/media/catalog/product/tr:h-200,w-200,cm-pad_resize/c/7/c74f4ac8904245713676_1.jpg"/>
    <b v="1"/>
    <n v="199"/>
    <n v="199"/>
    <s v="Nykaa Breathable Nail Enamel - Wine Unwind - 326"/>
    <n v="4.5"/>
    <n v="18256"/>
    <m/>
    <s v="https://www.nykaa.com/nykaa-breathable-nail-enamel-wine-unwind-326-old/p/889870"/>
    <s v="Nykaa Cosmetics Products Collection"/>
    <s v="https://www.nykaa.com/brands/nykaa-cosmetics/c/1937?intcmp=brand_menu,most_viewed,nykaa"/>
    <n v="10"/>
  </r>
  <r>
    <x v="21"/>
    <x v="2624"/>
    <s v="https://images-static.nykaa.com/media/catalog/product/tr:h-200,w-200,cm-pad_resize/0/e/0ea14768904245708887_1.jpg"/>
    <b v="1"/>
    <n v="199"/>
    <n v="169"/>
    <s v="Nykaa So Matte! Mini Lipstick - 20M Caramel Margharita"/>
    <n v="4"/>
    <n v="98477"/>
    <m/>
    <s v="https://www.nykaa.com/nykaa-so-matte-mini-lipstick-20-m-caramel-margharita/p/461911"/>
    <s v="Nykaa Cosmetics Products Collection"/>
    <s v="https://www.nykaa.com/brands/nykaa-cosmetics/c/1937?intcmp=brand_menu,most_viewed,nykaa"/>
    <n v="10"/>
  </r>
  <r>
    <x v="21"/>
    <x v="2625"/>
    <s v="https://images-static.nykaa.com/media/catalog/product/tr:h-200,w-200,cm-pad_resize/8/9/8904245711894_1.jpg"/>
    <b v="1"/>
    <n v="239"/>
    <n v="203"/>
    <s v="Nykaa Ultra Matte Mini Lipstick - Nefertiti 02"/>
    <n v="4.2"/>
    <n v="16679"/>
    <m/>
    <s v="https://www.nykaa.com/nykaa-ultra-matte-mini-lipstick-nefertiti-02/p/794289"/>
    <s v="Nykaa Cosmetics Products Collection"/>
    <s v="https://www.nykaa.com/brands/nykaa-cosmetics/c/1937?intcmp=brand_menu,most_viewed,nykaa"/>
    <n v="10"/>
  </r>
  <r>
    <x v="21"/>
    <x v="2626"/>
    <s v="https://images-static.nykaa.com/media/catalog/product/tr:h-200,w-200,cm-pad_resize/m/a/marilyn_1.jpg"/>
    <b v="1"/>
    <n v="239"/>
    <n v="203"/>
    <s v="Nykaa Ultra Matte Mini Lipstick - Marilyn 10"/>
    <n v="4.2"/>
    <n v="16679"/>
    <m/>
    <s v="https://www.nykaa.com/nykaa-ultra-matte-mini-lipstick-marilyn-10/p/790567"/>
    <s v="Nykaa Cosmetics Products Collection"/>
    <s v="https://www.nykaa.com/brands/nykaa-cosmetics/c/1937?intcmp=brand_menu,most_viewed,nykaa"/>
    <n v="10"/>
  </r>
  <r>
    <x v="21"/>
    <x v="2627"/>
    <s v="https://images-static.nykaa.com/media/catalog/product/tr:h-200,w-200,cm-pad_resize/c/8/c8c1ca28904245703271_rev1.jpg"/>
    <b v="1"/>
    <n v="299"/>
    <n v="254"/>
    <s v="Nykaa GLAMOReyes Coloured Liquid Eyeliner - 03 Enchanting Forest"/>
    <n v="3.9"/>
    <n v="11413"/>
    <m/>
    <s v="https://www.nykaa.com/nykaa-glamoreyes-liquid-eyeliner-03-enchanting-forest/p/220089"/>
    <s v="Nykaa Cosmetics Products Collection"/>
    <s v="https://www.nykaa.com/brands/nykaa-cosmetics/c/1937?intcmp=brand_menu,most_viewed,nykaa"/>
    <n v="10"/>
  </r>
  <r>
    <x v="21"/>
    <x v="2628"/>
    <s v="https://images-static.nykaa.com/media/catalog/product/tr:h-200,w-200,cm-pad_resize/3/6/36794f68904245711771_1.jpg"/>
    <b v="1"/>
    <n v="225"/>
    <n v="180"/>
    <s v="Nykaa All Day Matte 12Hr Oil Control Face Compact Powder With SPF 15 PA ++ - Maple 06"/>
    <n v="4.3"/>
    <n v="13424"/>
    <m/>
    <s v="https://www.nykaa.com/nykaa-skinfix-compact-6/p/794419"/>
    <s v="Nykaa Cosmetics Products Collection"/>
    <s v="https://www.nykaa.com/brands/nykaa-cosmetics/c/1937?intcmp=brand_menu,most_viewed,nykaa"/>
    <n v="10"/>
  </r>
  <r>
    <x v="21"/>
    <x v="2629"/>
    <s v="https://images-static.nykaa.com/media/catalog/product/tr:h-200,w-200,cm-pad_resize/r/u/ruby-blaze-120_6.jpg"/>
    <b v="1"/>
    <n v="199"/>
    <n v="179"/>
    <s v="Nykaa Matte Nail Enamel Polish - Ruby Blaze 120"/>
    <n v="4.3"/>
    <n v="56900"/>
    <m/>
    <s v="https://www.nykaa.com/nykaa-matte-nail-enamel-ruby-blaze-120/p/85649"/>
    <s v="Nykaa Cosmetics Products Collection"/>
    <s v="https://www.nykaa.com/brands/nykaa-cosmetics/c/1937?intcmp=brand_menu,most_viewed,nykaa"/>
    <n v="10"/>
  </r>
  <r>
    <x v="21"/>
    <x v="2630"/>
    <s v="https://images-static.nykaa.com/media/catalog/product/tr:h-200,w-200,cm-pad_resize/b/4/b4ede038904245706968_1.jpg"/>
    <b v="1"/>
    <n v="179"/>
    <n v="152"/>
    <s v="Nykaa Wedding Edition Nail Enamel Polish - Mink Muffin 261"/>
    <n v="4.4000000000000004"/>
    <n v="65210"/>
    <m/>
    <s v="https://www.nykaa.com/nykaa-wedding-edition-nail-enamel-mink-muffin/p/380510"/>
    <s v="Nykaa Cosmetics Products Collection"/>
    <s v="https://www.nykaa.com/brands/nykaa-cosmetics/c/1937?intcmp=brand_menu,most_viewed,nykaa"/>
    <n v="10"/>
  </r>
  <r>
    <x v="21"/>
    <x v="2631"/>
    <s v="https://images-static.nykaa.com/media/catalog/product/tr:h-200,w-200,cm-pad_resize/8/5/85b80c58904245701932_0.jpg"/>
    <b v="1"/>
    <n v="399"/>
    <n v="299"/>
    <s v="Nykaa Brow Chika WOW Eyebrow Pencil - Coven Cocoa 01"/>
    <n v="4.3"/>
    <n v="2465"/>
    <m/>
    <s v="https://www.nykaa.com/nykaa-brow-chika-wow-eyebrow-pencil-coven-cocoa-01/p/158669"/>
    <s v="Nykaa Cosmetics Products Collection"/>
    <s v="https://www.nykaa.com/brands/nykaa-cosmetics/c/1937?intcmp=brand_menu,most_viewed,nykaa"/>
    <n v="10"/>
  </r>
  <r>
    <x v="21"/>
    <x v="2632"/>
    <s v="https://images-static.nykaa.com/media/catalog/product/tr:h-200,w-200,cm-pad_resize/1/2/12a84768904245707163_1_1__1_.jpg"/>
    <b v="1"/>
    <n v="199"/>
    <n v="159"/>
    <s v="Nykaa So Matte! Mini Lipstick - 17 M Cranberry Sangria"/>
    <n v="4"/>
    <n v="98477"/>
    <m/>
    <s v="https://www.nykaa.com/nykaa-so-matte-mini-lipstick-17-m-cranberry-sangria/p/374235"/>
    <s v="Nykaa Cosmetics Products Collection"/>
    <s v="https://www.nykaa.com/brands/nykaa-cosmetics/c/1937?intcmp=brand_menu,most_viewed,nykaa"/>
    <n v="10"/>
  </r>
  <r>
    <x v="21"/>
    <x v="2633"/>
    <s v="https://images-static.nykaa.com/media/catalog/product/tr:h-200,w-200,cm-pad_resize/8/9/8904245707453_1.jpg"/>
    <b v="1"/>
    <n v="255"/>
    <n v="191"/>
    <s v="Nykaa Sugar Crush Glitter Makeup Pouch"/>
    <n v="4.3"/>
    <n v="2409"/>
    <m/>
    <s v="https://www.nykaa.com/nykaa-sugar-crush-glitter-makeup-pouch/p/359491"/>
    <s v="Nykaa Cosmetics Products Collection"/>
    <s v="https://www.nykaa.com/brands/nykaa-cosmetics/c/1937?intcmp=brand_menu,most_viewed,nykaa"/>
    <n v="10"/>
  </r>
  <r>
    <x v="21"/>
    <x v="2634"/>
    <s v="https://images-static.nykaa.com/media/catalog/product/tr:h-200,w-200,cm-pad_resize/9/c/9cbaaffNYNYKBC001382_1.jpg"/>
    <b v="1"/>
    <n v="996"/>
    <n v="847"/>
    <s v="Nykaa Moi Fragrance Mini Bar Combo- Amour, Bisous, Joie De Vivre, Raison D'Etre"/>
    <n v="4.0999999999999996"/>
    <n v="282"/>
    <m/>
    <s v="https://www.nykaa.com/nykaa-fragrance-mini-bar-combo/p/815797"/>
    <s v="Nykaa Cosmetics Products Collection"/>
    <s v="https://www.nykaa.com/brands/nykaa-cosmetics/c/1937?intcmp=brand_menu,most_viewed,nykaa"/>
    <n v="10"/>
  </r>
  <r>
    <x v="21"/>
    <x v="2635"/>
    <s v="https://images-static.nykaa.com/media/catalog/product/tr:h-200,w-200,cm-pad_resize/2/7/2775b87NYKAC00000337_1.jpg"/>
    <b v="1"/>
    <n v="694"/>
    <n v="521"/>
    <s v="Nykaa Cosmetics All Day Matte Compact-Olive,So Creme Lipstick-Like A Boss &amp; Black Magic Kajal Combo"/>
    <n v="4.4000000000000004"/>
    <n v="10721"/>
    <m/>
    <s v="https://www.nykaa.com/nykaa-cosmetics-all-day-matte-compact-olive-so-creme-lipstick-like-a-boss-black-magic-kajal-combo/p/2672671"/>
    <s v="Nykaa Cosmetics Products Collection"/>
    <s v="https://www.nykaa.com/brands/nykaa-cosmetics/c/1937?intcmp=brand_menu,most_viewed,nykaa"/>
    <n v="10"/>
  </r>
  <r>
    <x v="21"/>
    <x v="2636"/>
    <s v="https://images-static.nykaa.com/media/catalog/product/tr:h-200,w-200,cm-pad_resize/g/r/green_1_2.jpg"/>
    <b v="1"/>
    <n v="299"/>
    <n v="209"/>
    <s v="Nykaa BuffMaster Silicone Makeup Brush Cleaner"/>
    <n v="4.5"/>
    <n v="1858"/>
    <m/>
    <s v="https://www.nykaa.com/nykaa-buffmaster-silicone-makeup-brush-cleaner/p/220106"/>
    <s v="Nykaa Cosmetics Products Collection"/>
    <s v="https://www.nykaa.com/brands/nykaa-cosmetics/c/1937?intcmp=brand_menu,most_viewed,nykaa"/>
    <n v="10"/>
  </r>
  <r>
    <x v="21"/>
    <x v="2637"/>
    <s v="https://images-static.nykaa.com/media/catalog/product/tr:h-200,w-200,cm-pad_resize/8/9/8904245705626__1_.jpg"/>
    <b v="1"/>
    <n v="199"/>
    <n v="169"/>
    <s v="Nykaa Bling It On! Mini Travel-Size Makeup Pouch - Blushing Gold"/>
    <n v="3.7"/>
    <n v="8320"/>
    <m/>
    <s v="https://www.nykaa.com/nykaa-bling-it-on-mini-travel-size-makeup-bag-blushing-gold/p/315082"/>
    <s v="Nykaa Cosmetics Products Collection"/>
    <s v="https://www.nykaa.com/brands/nykaa-cosmetics/c/1937?intcmp=brand_menu,most_viewed,nykaa"/>
    <n v="10"/>
  </r>
  <r>
    <x v="21"/>
    <x v="2638"/>
    <s v="https://images-static.nykaa.com/media/catalog/product/tr:h-200,w-200,cm-pad_resize/8/c/8c7c0c58904245710064_0.jpg"/>
    <b v="1"/>
    <n v="799"/>
    <n v="719"/>
    <s v="Nykaa Matte Luxe Lipstick - Staycation"/>
    <n v="4.3"/>
    <n v="6185"/>
    <m/>
    <s v="https://www.nykaa.com/nykaa-matte-luxe-lipstick-staycation/p/746084"/>
    <s v="Nykaa Cosmetics Products Collection"/>
    <s v="https://www.nykaa.com/brands/nykaa-cosmetics/c/1937?intcmp=brand_menu,most_viewed,nykaa"/>
    <n v="10"/>
  </r>
  <r>
    <x v="21"/>
    <x v="2639"/>
    <s v="https://images-static.nykaa.com/media/catalog/product/tr:h-200,w-200,cm-pad_resize/4/b/4b8c25bNYKAC00000080_1.jpg"/>
    <b v="1"/>
    <n v="349"/>
    <n v="314"/>
    <s v="Nykaa All Day Matte Waterproof, Transfer Proof, Mask Proof, 12H Liquid Lipstick - Darling Daughter"/>
    <n v="4.3"/>
    <n v="11596"/>
    <m/>
    <s v="https://www.nykaa.com/nykaa-all-day-matte-liquid-lipstick-darling-daughter/p/1164973"/>
    <s v="Nykaa Cosmetics Products Collection"/>
    <s v="https://www.nykaa.com/brands/nykaa-cosmetics/c/1937?intcmp=brand_menu,most_viewed,nykaa"/>
    <n v="10"/>
  </r>
  <r>
    <x v="21"/>
    <x v="2640"/>
    <s v="https://images-static.nykaa.com/media/catalog/product/tr:h-200,w-200,cm-pad_resize/8/9/8904245706210_1_1.jpg"/>
    <b v="1"/>
    <n v="599"/>
    <n v="509"/>
    <s v="Nykaa Matte to Last! Transfer Proof Liquid Lipstick - Rukmini- 22"/>
    <n v="4.4000000000000004"/>
    <n v="43057"/>
    <m/>
    <s v="https://www.nykaa.com/nykaa-matte-to-last-liquid-lipstick-rukmini-22/p/394604"/>
    <s v="Nykaa Cosmetics Products Collection"/>
    <s v="https://www.nykaa.com/brands/nykaa-cosmetics/c/1937?intcmp=brand_menu,most_viewed,nykaa"/>
    <n v="10"/>
  </r>
  <r>
    <x v="21"/>
    <x v="2641"/>
    <s v="https://images-static.nykaa.com/media/catalog/product/tr:h-200,w-200,cm-pad_resize/c/3/c31c1eb8904245710057_1.jpg"/>
    <b v="1"/>
    <n v="799"/>
    <n v="719"/>
    <s v="Nykaa Matte Luxe Lipstick - Coachella"/>
    <n v="4.3"/>
    <n v="6173"/>
    <m/>
    <s v="https://www.nykaa.com/nykaa-matte-luxe-lipstick-coachella/p/746083"/>
    <s v="Nykaa Cosmetics Products Collection"/>
    <s v="https://www.nykaa.com/brands/nykaa-cosmetics/c/1937?intcmp=brand_menu,most_viewed,nykaa"/>
    <n v="11"/>
  </r>
  <r>
    <x v="21"/>
    <x v="2642"/>
    <s v="https://images-static.nykaa.com/media/catalog/product/tr:h-200,w-200,cm-pad_resize/r/e/replacefoundation-brush.jpg"/>
    <b v="1"/>
    <n v="499"/>
    <n v="499"/>
    <s v="Nykaa BlendPro Foundation Makeup Brush"/>
    <n v="4.4000000000000004"/>
    <n v="930"/>
    <m/>
    <s v="https://www.nykaa.com/nykaa-blendpro-foundation-makeup-brush/p/437386"/>
    <s v="Nykaa Cosmetics Products Collection"/>
    <s v="https://www.nykaa.com/brands/nykaa-cosmetics/c/1937?intcmp=brand_menu,most_viewed,nykaa"/>
    <n v="11"/>
  </r>
  <r>
    <x v="21"/>
    <x v="2643"/>
    <s v="https://images-static.nykaa.com/media/catalog/product/tr:h-200,w-200,cm-pad_resize/8/9/8904245711924_1.jpg"/>
    <b v="1"/>
    <n v="239"/>
    <n v="191"/>
    <s v="Nykaa Ultra Matte Mini Lipstick - Razia 18"/>
    <n v="4.2"/>
    <n v="16679"/>
    <m/>
    <s v="https://www.nykaa.com/nykaa-ultra-matte-mini-lipstick-razia18/p/787731"/>
    <s v="Nykaa Cosmetics Products Collection"/>
    <s v="https://www.nykaa.com/brands/nykaa-cosmetics/c/1937?intcmp=brand_menu,most_viewed,nykaa"/>
    <n v="11"/>
  </r>
  <r>
    <x v="21"/>
    <x v="2644"/>
    <s v="https://images-static.nykaa.com/media/catalog/product/tr:h-200,w-200,cm-pad_resize/1/1/11e9fedNYKAC00000372_1.jpg"/>
    <b v="1"/>
    <n v="349"/>
    <n v="279"/>
    <s v="Nykaa Cosmetics Eyes On Me! 4 in 1 Quad Eyeshadow Palette - Work to Play"/>
    <n v="4.4000000000000004"/>
    <n v="3013"/>
    <m/>
    <s v="https://www.nykaa.com/nykaa-cosmetics-eyes-on-me-4-in-1-quad-eyeshadow-palette/p/5692185"/>
    <s v="Nykaa Cosmetics Products Collection"/>
    <s v="https://www.nykaa.com/brands/nykaa-cosmetics/c/1937?intcmp=brand_menu,most_viewed,nykaa"/>
    <n v="11"/>
  </r>
  <r>
    <x v="21"/>
    <x v="2645"/>
    <s v="https://images-static.nykaa.com/media/catalog/product/tr:h-200,w-200,cm-pad_resize/8/9/8904245700898_1.jpg"/>
    <b v="1"/>
    <n v="699"/>
    <n v="629"/>
    <s v="Nykaa Matte-illicious Lip Crayon Lipstick with Free Sharpener - Next Level Nude-04"/>
    <n v="4.5"/>
    <n v="11564"/>
    <m/>
    <s v="https://www.nykaa.com/nykaa-matte-ilicious-lip-crayon-lipstick-next-level-nude-04/p/126015"/>
    <s v="Nykaa Cosmetics Products Collection"/>
    <s v="https://www.nykaa.com/brands/nykaa-cosmetics/c/1937?intcmp=brand_menu,most_viewed,nykaa"/>
    <n v="11"/>
  </r>
  <r>
    <x v="21"/>
    <x v="2646"/>
    <s v="https://images-static.nykaa.com/media/catalog/product/tr:h-200,w-200,cm-pad_resize/7/9/799825bNYKAC00000079_1.jpg"/>
    <b v="1"/>
    <n v="349"/>
    <n v="297"/>
    <s v="Nykaa All Day Matte Waterproof, Transfer Proof, Mask Proof, 12H Liquid Lipstick - Gran Fan"/>
    <n v="4.3"/>
    <n v="11596"/>
    <m/>
    <s v="https://www.nykaa.com/nykaa-all-day-matte-liquid-lipstick-gran-fan/p/1164972"/>
    <s v="Nykaa Cosmetics Products Collection"/>
    <s v="https://www.nykaa.com/brands/nykaa-cosmetics/c/1937?intcmp=brand_menu,most_viewed,nykaa"/>
    <n v="11"/>
  </r>
  <r>
    <x v="21"/>
    <x v="2647"/>
    <s v="https://images-static.nykaa.com/media/catalog/product/tr:h-200,w-200,cm-pad_resize/e/4/e4990de8904245704087_1.jpg"/>
    <b v="1"/>
    <n v="525"/>
    <n v="446"/>
    <s v="Nykaa SKINgenius Foundation Stick Conceal Contour &amp; Corrector - Toffee Chisel 07"/>
    <n v="4"/>
    <n v="6524"/>
    <m/>
    <s v="https://www.nykaa.com/nykaa-skingenius-foundation-stick-toffee-chisel-07/p/209282"/>
    <s v="Nykaa Cosmetics Products Collection"/>
    <s v="https://www.nykaa.com/brands/nykaa-cosmetics/c/1937?intcmp=brand_menu,most_viewed,nykaa"/>
    <n v="11"/>
  </r>
  <r>
    <x v="21"/>
    <x v="2648"/>
    <s v="https://images-static.nykaa.com/media/catalog/product/tr:h-200,w-200,cm-pad_resize/8/9/8904245709525_1_2.jpg"/>
    <b v="1"/>
    <n v="239"/>
    <n v="191"/>
    <s v="Nykaa Matte To Last! Mini Liquid Lipstick - Gul 17"/>
    <n v="3.9"/>
    <n v="80807"/>
    <m/>
    <s v="https://www.nykaa.com/nykaa-matte-to-last-mini-liquid-lipstick-gul/p/520373"/>
    <s v="Nykaa Cosmetics Products Collection"/>
    <s v="https://www.nykaa.com/brands/nykaa-cosmetics/c/1937?intcmp=brand_menu,most_viewed,nykaa"/>
    <n v="11"/>
  </r>
  <r>
    <x v="21"/>
    <x v="2649"/>
    <s v="https://images-static.nykaa.com/media/catalog/product/tr:h-200,w-200,cm-pad_resize/9/a/9abdfedNYKAC00000371_1.jpg"/>
    <b v="1"/>
    <n v="349"/>
    <n v="297"/>
    <s v="Nykaa Cosmetics Eyes On Me! 4 in 1 Quad Eyeshadow Palette - Desk to Date"/>
    <n v="4.4000000000000004"/>
    <n v="3013"/>
    <m/>
    <s v="https://www.nykaa.com/nykaa-cosmetics-eyes-on-me-4-in-1-quad-eyeshadow-palette/p/5692185"/>
    <s v="Nykaa Cosmetics Products Collection"/>
    <s v="https://www.nykaa.com/brands/nykaa-cosmetics/c/1937?intcmp=brand_menu,most_viewed,nykaa"/>
    <n v="11"/>
  </r>
  <r>
    <x v="21"/>
    <x v="2650"/>
    <s v="https://images-static.nykaa.com/media/catalog/product/tr:h-200,w-200,cm-pad_resize/6/7/67b54ac8904245713751_1.jpg"/>
    <b v="1"/>
    <n v="199"/>
    <n v="199"/>
    <s v="Nykaa Breathable Nail Enamel - Peace Out - 313"/>
    <n v="4.5"/>
    <n v="18256"/>
    <m/>
    <s v="https://www.nykaa.com/nykaa-breathable-nail-enamel-peace-out-313-old/p/889878"/>
    <s v="Nykaa Cosmetics Products Collection"/>
    <s v="https://www.nykaa.com/brands/nykaa-cosmetics/c/1937?intcmp=brand_menu,most_viewed,nykaa"/>
    <n v="11"/>
  </r>
  <r>
    <x v="21"/>
    <x v="2651"/>
    <s v="https://images-static.nykaa.com/media/catalog/product/tr:h-200,w-200,cm-pad_resize/2/3/23ff4018904245715175_1.jpg"/>
    <b v="1"/>
    <n v="699"/>
    <n v="699"/>
    <s v="Nykaa Love Struck Perfume - Stolen Glance"/>
    <n v="4.2"/>
    <n v="6262"/>
    <m/>
    <s v="https://www.nykaa.com/nykaa-lovestruck-stolen-glance-plain-carton/p/1058917"/>
    <s v="Nykaa Cosmetics Products Collection"/>
    <s v="https://www.nykaa.com/brands/nykaa-cosmetics/c/1937?intcmp=brand_menu,most_viewed,nykaa"/>
    <n v="11"/>
  </r>
  <r>
    <x v="21"/>
    <x v="2652"/>
    <s v="https://images-static.nykaa.com/media/catalog/product/tr:h-200,w-200,cm-pad_resize/4/0/409b6d68904245711948_1_1__1_.jpg"/>
    <b v="1"/>
    <n v="239"/>
    <n v="191"/>
    <s v="Nykaa Ultra Matte Mini Lipstick - Cher 14"/>
    <n v="4.2"/>
    <n v="16679"/>
    <m/>
    <s v="https://www.nykaa.com/nykaa-ultra-matte-mini-lipstick-cher-14/p/792698"/>
    <s v="Nykaa Cosmetics Products Collection"/>
    <s v="https://www.nykaa.com/brands/nykaa-cosmetics/c/1937?intcmp=brand_menu,most_viewed,nykaa"/>
    <n v="11"/>
  </r>
  <r>
    <x v="21"/>
    <x v="2653"/>
    <s v="https://images-static.nykaa.com/media/catalog/product/tr:h-200,w-200,cm-pad_resize/9/c/9c1e7c18904245701840_rev1.jpg"/>
    <b v="1"/>
    <n v="450"/>
    <n v="405"/>
    <s v="Nykaa Glamoreyes Colour Eye Pencil Kajal - Jade Jinx 03"/>
    <n v="4.4000000000000004"/>
    <n v="12117"/>
    <m/>
    <s v="https://www.nykaa.com/nykaa-glamoreyes-eye-pencil-jade-jinx-03/p/158666"/>
    <s v="Nykaa Cosmetics Products Collection"/>
    <s v="https://www.nykaa.com/brands/nykaa-cosmetics/c/1937?intcmp=brand_menu,most_viewed,nykaa"/>
    <n v="11"/>
  </r>
  <r>
    <x v="21"/>
    <x v="2654"/>
    <s v="https://images-static.nykaa.com/media/catalog/product/tr:h-200,w-200,cm-pad_resize/5/6/56130de8904245703578_1.jpg"/>
    <b v="1"/>
    <n v="525"/>
    <n v="446"/>
    <s v="Nykaa SKINgenius Foundation Stick Conceal Contour &amp; Corrector - Natural Buff 02"/>
    <n v="4"/>
    <n v="6524"/>
    <m/>
    <s v="https://www.nykaa.com/nykaa-skingenius-foundation-stick-natural-buff-02/p/209277"/>
    <s v="Nykaa Cosmetics Products Collection"/>
    <s v="https://www.nykaa.com/brands/nykaa-cosmetics/c/1937?intcmp=brand_menu,most_viewed,nykaa"/>
    <n v="11"/>
  </r>
  <r>
    <x v="21"/>
    <x v="2655"/>
    <s v="https://images-static.nykaa.com/media/catalog/product/tr:h-200,w-200,cm-pad_resize/a/9/a9ac7ab8904245700508_1.jpg"/>
    <b v="1"/>
    <n v="179"/>
    <n v="161"/>
    <s v="Nykaa Nail Enamel Polish - Cranberry Crumble 06"/>
    <n v="4.4000000000000004"/>
    <n v="65210"/>
    <m/>
    <s v="https://www.nykaa.com/nykaa-nail-enamel-cranberry-crumble-06/p/36713"/>
    <s v="Nykaa Cosmetics Products Collection"/>
    <s v="https://www.nykaa.com/brands/nykaa-cosmetics/c/1937?intcmp=brand_menu,most_viewed,nykaa"/>
    <n v="11"/>
  </r>
  <r>
    <x v="21"/>
    <x v="2656"/>
    <s v="https://images-static.nykaa.com/media/catalog/product/tr:h-200,w-200,cm-pad_resize/8/c/8c98c92NYKAC00000506_1.jpg"/>
    <b v="1"/>
    <n v="598"/>
    <n v="478"/>
    <s v="Nykaa Cosmetics Glam Eyes Look-Glamoreyes Coloured Liquid EyelinerChaotic Calypso+Enchanting Forest"/>
    <n v="3.9"/>
    <n v="320"/>
    <m/>
    <s v="https://www.nykaa.com/glam-eyes-combo/p/3756803"/>
    <s v="Nykaa Cosmetics Products Collection"/>
    <s v="https://www.nykaa.com/brands/nykaa-cosmetics/c/1937?intcmp=brand_menu,most_viewed,nykaa"/>
    <n v="11"/>
  </r>
  <r>
    <x v="21"/>
    <x v="2657"/>
    <s v="https://images-static.nykaa.com/media/catalog/product/tr:h-200,w-200,cm-pad_resize/5/1/51d70c58904245703561_0.jpg"/>
    <b v="1"/>
    <n v="525"/>
    <n v="446"/>
    <s v="Nykaa SKINgenius Foundation Stick Conceal Contour &amp; Corrector - Creamy Bisque 01"/>
    <n v="4"/>
    <n v="6524"/>
    <m/>
    <s v="https://www.nykaa.com/nykaa-skingenius-foundation-stick-creamy-bisque-01/p/209276"/>
    <s v="Nykaa Cosmetics Products Collection"/>
    <s v="https://www.nykaa.com/brands/nykaa-cosmetics/c/1937?intcmp=brand_menu,most_viewed,nykaa"/>
    <n v="11"/>
  </r>
  <r>
    <x v="21"/>
    <x v="2658"/>
    <s v="https://images-static.nykaa.com/media/catalog/product/tr:h-200,w-200,cm-pad_resize/e/3/e390affNYKAC00001044_1.jpg"/>
    <b v="1"/>
    <n v="1497"/>
    <n v="1272"/>
    <s v="Nykaa Cosmetics Blendpro Brushes Face Essentials (Blush + Concealer + Foundation)"/>
    <n v="4.4000000000000004"/>
    <n v="3048"/>
    <m/>
    <s v="https://www.nykaa.com/nykaa-cosmetics-blendpro-brushes-face-essentials-blush-concealer-foundation/p/5177215"/>
    <s v="Nykaa Cosmetics Products Collection"/>
    <s v="https://www.nykaa.com/brands/nykaa-cosmetics/c/1937?intcmp=brand_menu,most_viewed,nykaa"/>
    <n v="11"/>
  </r>
  <r>
    <x v="21"/>
    <x v="2659"/>
    <s v="https://images-static.nykaa.com/media/catalog/product/tr:h-200,w-200,cm-pad_resize/1/7/179baffNYNYKBC001385_1.jpg"/>
    <b v="1"/>
    <n v="1373"/>
    <n v="961"/>
    <s v="Nykaa Cosmetics Black Magic Liquid Eyeliner,Brow On Point Pencil &amp; Eyeshadow PaletteTinsel Twilight"/>
    <n v="4.2"/>
    <n v="17535"/>
    <m/>
    <s v="https://www.nykaa.com/nykaa-liquid-eyeliner-brow-on-point-pencil-eyeshadow-palette-combo/p/832057"/>
    <s v="Nykaa Cosmetics Products Collection"/>
    <s v="https://www.nykaa.com/brands/nykaa-cosmetics/c/1937?intcmp=brand_menu,most_viewed,nykaa"/>
    <n v="11"/>
  </r>
  <r>
    <x v="21"/>
    <x v="2660"/>
    <s v="https://images-static.nykaa.com/media/catalog/product/tr:h-200,w-200,cm-pad_resize/8/9/8904245711320_1.jpg"/>
    <b v="1"/>
    <n v="239"/>
    <n v="203"/>
    <s v="Nykaa Matte to Last! Mini Liquid Lipstick - Jhumki 14"/>
    <n v="3.9"/>
    <n v="80807"/>
    <m/>
    <s v="https://www.nykaa.com/nykaa-matte-to-last-mini-liquid-lipstick-jhumki-14/p/787778"/>
    <s v="Nykaa Cosmetics Products Collection"/>
    <s v="https://www.nykaa.com/brands/nykaa-cosmetics/c/1937?intcmp=brand_menu,most_viewed,nykaa"/>
    <n v="11"/>
  </r>
  <r>
    <x v="21"/>
    <x v="2661"/>
    <s v="https://images-static.nykaa.com/media/catalog/product/tr:h-200,w-200,cm-pad_resize/1/2/122e3f68904245706876_rev1.jpg"/>
    <b v="1"/>
    <n v="475"/>
    <n v="380"/>
    <s v="Nykaa Brow On Point! Micro Fine Eyebrow Pencil - Wiccan Wand"/>
    <n v="4.2"/>
    <n v="1008"/>
    <m/>
    <s v="https://www.nykaa.com/nykaa-brow-on-point-micro-fine-pencil-wiccan-wand/p/448342"/>
    <s v="Nykaa Cosmetics Products Collection"/>
    <s v="https://www.nykaa.com/brands/nykaa-cosmetics/c/1937?intcmp=brand_menu,most_viewed,nykaa"/>
    <n v="12"/>
  </r>
  <r>
    <x v="21"/>
    <x v="2662"/>
    <s v="https://images-static.nykaa.com/media/catalog/product/tr:h-200,w-200,cm-pad_resize/8/9/8904245709556_1_2.jpg"/>
    <b v="1"/>
    <n v="239"/>
    <n v="203"/>
    <s v="Nykaa Matte To Last! Mini Liquid Lipstick - Maithili 25"/>
    <n v="3.9"/>
    <n v="80807"/>
    <m/>
    <s v="https://www.nykaa.com/nykaa-matte-to-last-mini-liquid-lipstick-maithili/p/520376"/>
    <s v="Nykaa Cosmetics Products Collection"/>
    <s v="https://www.nykaa.com/brands/nykaa-cosmetics/c/1937?intcmp=brand_menu,most_viewed,nykaa"/>
    <n v="12"/>
  </r>
  <r>
    <x v="21"/>
    <x v="2663"/>
    <s v="https://images-static.nykaa.com/media/catalog/product/tr:h-200,w-200,cm-pad_resize/1/_/1_449_7.jpg"/>
    <b v="1"/>
    <n v="1499"/>
    <n v="1199"/>
    <s v="Nykaa Mirror Shine Trousseau Box"/>
    <n v="3.3"/>
    <n v="334"/>
    <m/>
    <s v="https://www.nykaa.com/nykaa-mirror-shine-trousseau-box/p/982132"/>
    <s v="Nykaa Cosmetics Products Collection"/>
    <s v="https://www.nykaa.com/brands/nykaa-cosmetics/c/1937?intcmp=brand_menu,most_viewed,nykaa"/>
    <n v="12"/>
  </r>
  <r>
    <x v="21"/>
    <x v="2664"/>
    <s v="https://images-static.nykaa.com/media/catalog/product/tr:h-200,w-200,cm-pad_resize/b/7/b7e47c18904245706333_rev1.jpg"/>
    <b v="1"/>
    <n v="450"/>
    <n v="383"/>
    <s v="Nykaa Glamoreyes Colour Eye Pencil Kajal - Violet Wizard 06"/>
    <n v="4.4000000000000004"/>
    <n v="12105"/>
    <m/>
    <s v="https://www.nykaa.com/nykaa-glamoreyes-eyeliner-pencil-violet-wizard-06/p/362318"/>
    <s v="Nykaa Cosmetics Products Collection"/>
    <s v="https://www.nykaa.com/brands/nykaa-cosmetics/c/1937?intcmp=brand_menu,most_viewed,nykaa"/>
    <n v="12"/>
  </r>
  <r>
    <x v="21"/>
    <x v="2665"/>
    <s v="https://images-static.nykaa.com/media/catalog/product/tr:h-200,w-200,cm-pad_resize/b/1/b13d4768904245707187_1.jpg"/>
    <b v="1"/>
    <n v="199"/>
    <n v="179"/>
    <s v="Nykaa So Matte! Mini Lipstick - 04 Racy Rose"/>
    <n v="4"/>
    <n v="98477"/>
    <m/>
    <s v="https://www.nykaa.com/nykaa-so-matte-mini-lipstick-04-racy-rose/p/374237"/>
    <s v="Nykaa Cosmetics Products Collection"/>
    <s v="https://www.nykaa.com/brands/nykaa-cosmetics/c/1937?intcmp=brand_menu,most_viewed,nykaa"/>
    <n v="12"/>
  </r>
  <r>
    <x v="21"/>
    <x v="2666"/>
    <s v="https://images-static.nykaa.com/media/catalog/product/tr:h-200,w-200,cm-pad_resize/8/9/8904245705602__1_.jpg"/>
    <b v="1"/>
    <n v="199"/>
    <n v="169"/>
    <s v="Nykaa Bling It On! Mini Travel-Size Makeup Pouch - Noir Glimmer"/>
    <n v="3.7"/>
    <n v="8335"/>
    <m/>
    <s v="https://www.nykaa.com/nykaa-bling-it-on-mini-travel-size-makeup-bag-noir-glimmer/p/315080"/>
    <s v="Nykaa Cosmetics Products Collection"/>
    <s v="https://www.nykaa.com/brands/nykaa-cosmetics/c/1937?intcmp=brand_menu,most_viewed,nykaa"/>
    <n v="12"/>
  </r>
  <r>
    <x v="21"/>
    <x v="2667"/>
    <s v="https://images-static.nykaa.com/media/catalog/product/tr:h-200,w-200,cm-pad_resize/8/9/8904245710859_1.jpg"/>
    <b v="1"/>
    <n v="450"/>
    <n v="383"/>
    <s v="Nykaa Kabuki Brush"/>
    <n v="4.5999999999999996"/>
    <n v="976"/>
    <m/>
    <s v="https://www.nykaa.com/nykaa-kabuki-brush/p/669983"/>
    <s v="Nykaa Cosmetics Products Collection"/>
    <s v="https://www.nykaa.com/brands/nykaa-cosmetics/c/1937?intcmp=brand_menu,most_viewed,nykaa"/>
    <n v="12"/>
  </r>
  <r>
    <x v="21"/>
    <x v="2668"/>
    <s v="https://images-static.nykaa.com/media/catalog/product/tr:h-200,w-200,cm-pad_resize/7/f/7f008d48904245709136_1.jpg"/>
    <b v="1"/>
    <n v="350"/>
    <n v="263"/>
    <s v="Nykaa Lips Don't Lie! Waterproof Line &amp; Fill Lip Liner - Beautiful Liar - 12"/>
    <n v="4.4000000000000004"/>
    <n v="12239"/>
    <m/>
    <s v="https://www.nykaa.com/nykaa-lips-don-t-lie-lip-liner-beautiful-liar-14/p/790561"/>
    <s v="Nykaa Cosmetics Products Collection"/>
    <s v="https://www.nykaa.com/brands/nykaa-cosmetics/c/1937?intcmp=brand_menu,most_viewed,nykaa"/>
    <n v="12"/>
  </r>
  <r>
    <x v="21"/>
    <x v="2669"/>
    <s v="https://images-static.nykaa.com/media/catalog/product/tr:h-200,w-200,cm-pad_resize/9/3/931e7ab8904245700249_1.jpg"/>
    <b v="1"/>
    <n v="179"/>
    <n v="179"/>
    <s v="Nykaa Nail Enamel Polish - Black Licorice 84"/>
    <n v="4.4000000000000004"/>
    <n v="65210"/>
    <m/>
    <s v="https://www.nykaa.com/nykaa-nail-enamel-black-licorice-84/p/28029"/>
    <s v="Nykaa Cosmetics Products Collection"/>
    <s v="https://www.nykaa.com/brands/nykaa-cosmetics/c/1937?intcmp=brand_menu,most_viewed,nykaa"/>
    <n v="12"/>
  </r>
  <r>
    <x v="21"/>
    <x v="2670"/>
    <s v="https://images-static.nykaa.com/media/catalog/product/tr:h-200,w-200,cm-pad_resize/f/5/f5dc4768904245707170_1.jpg"/>
    <b v="1"/>
    <n v="199"/>
    <n v="169"/>
    <s v="Nykaa So Matte! Mini Lipstick - 15 M Sugar Plum Martini"/>
    <n v="4"/>
    <n v="98477"/>
    <m/>
    <s v="https://www.nykaa.com/nykaa-so-matte-mini-lipstick-15-m-sugar-plum-martini/p/374236"/>
    <s v="Nykaa Cosmetics Products Collection"/>
    <s v="https://www.nykaa.com/brands/nykaa-cosmetics/c/1937?intcmp=brand_menu,most_viewed,nykaa"/>
    <n v="12"/>
  </r>
  <r>
    <x v="21"/>
    <x v="2671"/>
    <s v="https://images-static.nykaa.com/media/catalog/product/tr:h-200,w-200,cm-pad_resize/8/9/8904245705046n_02.jpg"/>
    <b v="1"/>
    <n v="699"/>
    <n v="559"/>
    <s v="Nykaa Contour &amp; Conquer - Contour and Highlight Duo - Sizzle Chisel 01"/>
    <n v="4.0999999999999996"/>
    <n v="1246"/>
    <m/>
    <s v="https://www.nykaa.com/nykaa-contour-conquer-contour-and-highlight-duo-sizzle-chisel-01/p/394618"/>
    <s v="Nykaa Cosmetics Products Collection"/>
    <s v="https://www.nykaa.com/brands/nykaa-cosmetics/c/1937?intcmp=brand_menu,most_viewed,nykaa"/>
    <n v="12"/>
  </r>
  <r>
    <x v="21"/>
    <x v="2672"/>
    <s v="https://images-static.nykaa.com/media/catalog/product/tr:h-200,w-200,cm-pad_resize/r/e/replacehighlighting-fan-brush.jpg"/>
    <b v="1"/>
    <n v="399"/>
    <n v="319"/>
    <s v="Nykaa BlendPro Highlighting Fan Makeup Brush"/>
    <n v="3.9"/>
    <n v="1368"/>
    <m/>
    <s v="https://www.nykaa.com/nykaa-blendpro-highlighting-fan-makeup-brush/p/437390"/>
    <s v="Nykaa Cosmetics Products Collection"/>
    <s v="https://www.nykaa.com/brands/nykaa-cosmetics/c/1937?intcmp=brand_menu,most_viewed,nykaa"/>
    <n v="12"/>
  </r>
  <r>
    <x v="21"/>
    <x v="2673"/>
    <s v="https://images-static.nykaa.com/media/catalog/product/tr:h-200,w-200,cm-pad_resize/3/a/3a6d4ac8904245713607_1.jpg"/>
    <b v="1"/>
    <n v="199"/>
    <n v="199"/>
    <s v="Nykaa Breathable Nail Enamel - Peach Pause - 319"/>
    <n v="4.5"/>
    <n v="18256"/>
    <m/>
    <s v="https://www.nykaa.com/nykaa-breathable-nail-enamel-peach-pause-319-old/p/889863"/>
    <s v="Nykaa Cosmetics Products Collection"/>
    <s v="https://www.nykaa.com/brands/nykaa-cosmetics/c/1937?intcmp=brand_menu,most_viewed,nykaa"/>
    <n v="12"/>
  </r>
  <r>
    <x v="21"/>
    <x v="2674"/>
    <s v="https://images-static.nykaa.com/media/catalog/product/tr:h-200,w-200,cm-pad_resize/r/e/replaceeyeshadow-application-brush.jpg"/>
    <b v="1"/>
    <n v="299"/>
    <n v="239"/>
    <s v="Nykaa BlendPro Eyeshadow Application Makeup Brush"/>
    <n v="4.4000000000000004"/>
    <n v="1144"/>
    <m/>
    <s v="https://www.nykaa.com/nykaa-blendpro-eyeshadow-application-makeup-brush/p/437391"/>
    <s v="Nykaa Cosmetics Products Collection"/>
    <s v="https://www.nykaa.com/brands/nykaa-cosmetics/c/1937?intcmp=brand_menu,most_viewed,nykaa"/>
    <n v="12"/>
  </r>
  <r>
    <x v="21"/>
    <x v="2675"/>
    <s v="https://images-static.nykaa.com/media/catalog/product/tr:h-200,w-200,cm-pad_resize/p/e/perfecting-sponge_purple_3.jpg"/>
    <b v="1"/>
    <n v="425"/>
    <n v="255"/>
    <s v="Nykaa BlendMaster All-rounder Makeup Perfecting Sponge Beauty Blender - Purple"/>
    <n v="4.3"/>
    <n v="4881"/>
    <m/>
    <s v="https://www.nykaa.com/nykaa-blendmaster-all-rounder-makeup-perfecting-sponge-purple/p/209293"/>
    <s v="Nykaa Cosmetics Products Collection"/>
    <s v="https://www.nykaa.com/brands/nykaa-cosmetics/c/1937?intcmp=brand_menu,most_viewed,nykaa"/>
    <n v="12"/>
  </r>
  <r>
    <x v="21"/>
    <x v="2676"/>
    <s v="https://images-static.nykaa.com/media/catalog/product/tr:h-200,w-200,cm-pad_resize/7/8/780e7c18904245701826_rev1.jpg"/>
    <b v="1"/>
    <n v="450"/>
    <n v="405"/>
    <s v="Nykaa Glamoreyes Colour Eye Pencil Kajal - Blue Hex 01"/>
    <n v="4.4000000000000004"/>
    <n v="12105"/>
    <m/>
    <s v="https://www.nykaa.com/nykaa-glamoreyes-eye-pencil-blue-hex-01/p/158664"/>
    <s v="Nykaa Cosmetics Products Collection"/>
    <s v="https://www.nykaa.com/brands/nykaa-cosmetics/c/1937?intcmp=brand_menu,most_viewed,nykaa"/>
    <n v="12"/>
  </r>
  <r>
    <x v="21"/>
    <x v="2677"/>
    <s v="https://images-static.nykaa.com/media/catalog/product/tr:h-200,w-200,cm-pad_resize/f/a/faa24768904245708863_1.jpg"/>
    <b v="1"/>
    <n v="199"/>
    <n v="159"/>
    <s v="Nykaa So Matte! Mini Lipstick - 48 M Totes Natural!"/>
    <n v="4"/>
    <n v="98477"/>
    <m/>
    <s v="https://www.nykaa.com/nykaa-so-matte-mini-lipstick-48-m-totes-natural/p/461909"/>
    <s v="Nykaa Cosmetics Products Collection"/>
    <s v="https://www.nykaa.com/brands/nykaa-cosmetics/c/1937?intcmp=brand_menu,most_viewed,nykaa"/>
    <n v="12"/>
  </r>
  <r>
    <x v="21"/>
    <x v="2678"/>
    <s v="https://images-static.nykaa.com/media/catalog/product/tr:h-200,w-200,cm-pad_resize/0/4/04961eb8904245709990_1.jpg"/>
    <b v="1"/>
    <n v="799"/>
    <n v="719"/>
    <s v="Nykaa Matte Luxe Lipstick - Vintage"/>
    <n v="4.3"/>
    <n v="6173"/>
    <m/>
    <s v="https://www.nykaa.com/nykaa-matte-luxe-lipstick-vintage/p/746077"/>
    <s v="Nykaa Cosmetics Products Collection"/>
    <s v="https://www.nykaa.com/brands/nykaa-cosmetics/c/1937?intcmp=brand_menu,most_viewed,nykaa"/>
    <n v="12"/>
  </r>
  <r>
    <x v="21"/>
    <x v="2679"/>
    <s v="https://images-static.nykaa.com/media/catalog/product/tr:h-200,w-200,cm-pad_resize/f/a/fa40a228904245702113ap_0.jpg"/>
    <b v="1"/>
    <n v="525"/>
    <n v="446"/>
    <s v="Nykaa SKINgenius Skin Perfecting &amp; Hydrating Matte Powder Compact - Rose Beige 02"/>
    <n v="4.0999999999999996"/>
    <n v="4910"/>
    <m/>
    <s v="https://www.nykaa.com/nykaa-skingenius-skin-perfecting-hydrating-matte-powder-compact-rose-beige-02/p/139821"/>
    <s v="Nykaa Cosmetics Products Collection"/>
    <s v="https://www.nykaa.com/brands/nykaa-cosmetics/c/1937?intcmp=brand_menu,most_viewed,nykaa"/>
    <n v="12"/>
  </r>
  <r>
    <x v="21"/>
    <x v="2680"/>
    <s v="https://images-static.nykaa.com/media/catalog/product/tr:h-200,w-200,cm-pad_resize/d/7/d74b3ebnykac00000519_1.jpg"/>
    <b v="1"/>
    <n v="796"/>
    <n v="677"/>
    <s v="Nykaa Cosmetics Insta Dry Nail Enamel - Reeling Red+Vermillion Views+Raspberry Regram+Pink Profile Combo"/>
    <n v="4.8"/>
    <n v="18"/>
    <m/>
    <s v="https://www.nykaa.com/nykaa-insta-dry-nail-enamel-reeling-red-vermillion-views-raspberry-regram-pink-profile-combo/p/3833057"/>
    <s v="Nykaa Cosmetics Products Collection"/>
    <s v="https://www.nykaa.com/brands/nykaa-cosmetics/c/1937?intcmp=brand_menu,most_viewed,nykaa"/>
    <n v="12"/>
  </r>
  <r>
    <x v="21"/>
    <x v="2681"/>
    <s v="https://images-static.nykaa.com/media/catalog/product/tr:h-200,w-200,cm-pad_resize/1/9/19f70c58904245704308_0.jpg"/>
    <b v="1"/>
    <n v="199"/>
    <n v="169"/>
    <s v="Nykaa Star Studded Glitter Coat Nail Enamel Polish - Boujee Rose Gold 225"/>
    <n v="4.5"/>
    <n v="3704"/>
    <m/>
    <s v="https://www.nykaa.com/nykaa-star-studded-glitter-coat-nail-enamel-225-boujee-rose-gold/p/247761"/>
    <s v="Nykaa Cosmetics Products Collection"/>
    <s v="https://www.nykaa.com/brands/nykaa-cosmetics/c/1937?intcmp=brand_menu,most_viewed,nykaa"/>
    <n v="13"/>
  </r>
  <r>
    <x v="21"/>
    <x v="2682"/>
    <s v="https://images-static.nykaa.com/media/catalog/product/tr:h-200,w-200,cm-pad_resize/0/9/09c47c18904245706340_rev1.jpg"/>
    <b v="1"/>
    <n v="450"/>
    <n v="383"/>
    <s v="Nykaa Glamoreyes Colour Eye Pencil Kajal - Midnight"/>
    <n v="4.4000000000000004"/>
    <n v="12105"/>
    <m/>
    <s v="https://www.nykaa.com/nykaa-glamoreyes-eyeliner-pencil-midnight-mage-07/p/362319"/>
    <s v="Nykaa Cosmetics Products Collection"/>
    <s v="https://www.nykaa.com/brands/nykaa-cosmetics/c/1937?intcmp=brand_menu,most_viewed,nykaa"/>
    <n v="13"/>
  </r>
  <r>
    <x v="21"/>
    <x v="2683"/>
    <s v="https://images-static.nykaa.com/media/catalog/product/tr:h-200,w-200,cm-pad_resize/4/b/4b4ca228904245710606ap_0.jpg"/>
    <b v="1"/>
    <n v="650"/>
    <n v="488"/>
    <s v="Nykaa Glow Goals! Shimmer Brick Highlighter Palette - Good Old Gold"/>
    <n v="4.5"/>
    <n v="4180"/>
    <m/>
    <s v="https://www.nykaa.com/nykaa-glow-goals-shimmer-brick-highlighter-palette-good-old-gold/p/713103"/>
    <s v="Nykaa Cosmetics Products Collection"/>
    <s v="https://www.nykaa.com/brands/nykaa-cosmetics/c/1937?intcmp=brand_menu,most_viewed,nykaa"/>
    <n v="13"/>
  </r>
  <r>
    <x v="21"/>
    <x v="2684"/>
    <s v="https://images-static.nykaa.com/media/catalog/product/tr:h-200,w-200,cm-pad_resize/5/5/55494ac8904245713720_1.jpg"/>
    <b v="1"/>
    <n v="199"/>
    <n v="199"/>
    <s v="Nykaa Breathable Nail Enamel - Keep Calm - 310"/>
    <n v="4.5"/>
    <n v="18256"/>
    <m/>
    <s v="https://www.nykaa.com/nykaa-breathable-nail-enamel-keep-calm-310-old/p/889875"/>
    <s v="Nykaa Cosmetics Products Collection"/>
    <s v="https://www.nykaa.com/brands/nykaa-cosmetics/c/1937?intcmp=brand_menu,most_viewed,nykaa"/>
    <n v="13"/>
  </r>
  <r>
    <x v="21"/>
    <x v="2685"/>
    <s v="https://images-static.nykaa.com/media/catalog/product/tr:h-200,w-200,cm-pad_resize/s/p/spiced-gingerbread-126_1_4.jpg"/>
    <b v="1"/>
    <n v="199"/>
    <n v="179"/>
    <s v="Nykaa Matte Nail Enamel Polish - Spiced Gingerbread 126"/>
    <n v="4.3"/>
    <n v="56900"/>
    <m/>
    <s v="https://www.nykaa.com/nykaa-matte-nail-enamel-spiced-gingerbread-126/p/85652"/>
    <s v="Nykaa Cosmetics Products Collection"/>
    <s v="https://www.nykaa.com/brands/nykaa-cosmetics/c/1937?intcmp=brand_menu,most_viewed,nykaa"/>
    <n v="13"/>
  </r>
  <r>
    <x v="21"/>
    <x v="2686"/>
    <s v="https://images-static.nykaa.com/media/catalog/product/tr:h-200,w-200,cm-pad_resize/8/9/8904245705091_1_1.jpg"/>
    <b v="1"/>
    <n v="599"/>
    <n v="449"/>
    <s v="Nykaa Matte to Last! Transfer Proof Liquid Lipstick - Le Pondy-15"/>
    <n v="4.4000000000000004"/>
    <n v="43009"/>
    <m/>
    <s v="https://www.nykaa.com/nykaa-matte-to-last-liquid-lipstick-le-pondy-15/p/333576"/>
    <s v="Nykaa Cosmetics Products Collection"/>
    <s v="https://www.nykaa.com/brands/nykaa-cosmetics/c/1937?intcmp=brand_menu,most_viewed,nykaa"/>
    <n v="13"/>
  </r>
  <r>
    <x v="21"/>
    <x v="2687"/>
    <s v="https://images-static.nykaa.com/media/catalog/product/tr:h-200,w-200,cm-pad_resize/d/2/d27da228904245710637ap_0.jpg"/>
    <b v="1"/>
    <n v="650"/>
    <n v="520"/>
    <s v="Nykaa Glow Goals! Shimmer Brick Highlighter Palette - Want it All!"/>
    <n v="4.5"/>
    <n v="4180"/>
    <m/>
    <s v="https://www.nykaa.com/nykaa-glow-goals-shimmer-brick-highlighter-palette-want-it-all/p/713106"/>
    <s v="Nykaa Cosmetics Products Collection"/>
    <s v="https://www.nykaa.com/brands/nykaa-cosmetics/c/1937?intcmp=brand_menu,most_viewed,nykaa"/>
    <n v="13"/>
  </r>
  <r>
    <x v="21"/>
    <x v="2688"/>
    <s v="https://images-static.nykaa.com/media/catalog/product/tr:h-200,w-200,cm-pad_resize/3/d/3d3dca28904245703295_rev1.jpg"/>
    <b v="1"/>
    <n v="299"/>
    <n v="239"/>
    <s v="Nykaa GLAMOReyes Coloured Liquid Eyeliner - 05 Dragon's Heart"/>
    <n v="3.9"/>
    <n v="11413"/>
    <m/>
    <s v="https://www.nykaa.com/nykaa-glamoreyes-liquid-eyeliner-05-dragon-s-heart/p/220091"/>
    <s v="Nykaa Cosmetics Products Collection"/>
    <s v="https://www.nykaa.com/brands/nykaa-cosmetics/c/1937?intcmp=brand_menu,most_viewed,nykaa"/>
    <n v="13"/>
  </r>
  <r>
    <x v="21"/>
    <x v="2689"/>
    <s v="https://images-static.nykaa.com/media/catalog/product/tr:h-200,w-200,cm-pad_resize/d/7/d74ec92NYKAB00000659_1.jpg"/>
    <b v="1"/>
    <n v="597"/>
    <n v="507"/>
    <s v="Nykaa Cosmetics Breathable Nail Enamel - Easy Nude + Bare Skin + Slow Love Nude Combo"/>
    <n v="4.5999999999999996"/>
    <n v="73"/>
    <m/>
    <s v="https://www.nykaa.com/nykaa-breathable-nail-enamel-easy-nude-bare-skin-slow-love-nude-combo/p/3445871"/>
    <s v="Nykaa Cosmetics Products Collection"/>
    <s v="https://www.nykaa.com/brands/nykaa-cosmetics/c/1937?intcmp=brand_menu,most_viewed,nykaa"/>
    <n v="13"/>
  </r>
  <r>
    <x v="21"/>
    <x v="2690"/>
    <s v="https://images-static.nykaa.com/media/catalog/product/tr:h-200,w-200,cm-pad_resize/a/e/ae1a8d48904245704902_1.jpg"/>
    <b v="1"/>
    <n v="350"/>
    <n v="263"/>
    <s v="Nykaa Lips Don't Lie! Waterproof Line &amp; Fill Lip Liner -Lover Boy -08"/>
    <n v="4.4000000000000004"/>
    <n v="12239"/>
    <m/>
    <s v="https://www.nykaa.com/nykaa-lips-don-t-lie-line-fill-lip-liner-lover-boy-08/p/365384"/>
    <s v="Nykaa Cosmetics Products Collection"/>
    <s v="https://www.nykaa.com/brands/nykaa-cosmetics/c/1937?intcmp=brand_menu,most_viewed,nykaa"/>
    <n v="13"/>
  </r>
  <r>
    <x v="21"/>
    <x v="2691"/>
    <s v="https://images-static.nykaa.com/media/catalog/product/tr:h-200,w-200,cm-pad_resize/3/9/397daf3NYKAC00000420_1.jpg"/>
    <b v="1"/>
    <n v="1298"/>
    <n v="1038"/>
    <s v="Nykaa Cosmetics Get Cheeky! Blush Duo Palette - Malibu Barbie &amp; BlendPro Blush Makeup Brush"/>
    <n v="4.5"/>
    <n v="1220"/>
    <m/>
    <s v="https://www.nykaa.com/nykaa-get-cheeky-blush-duo-palette-malibu-barbie-blendpro-blush-makeup-brush/p/3652980"/>
    <s v="Nykaa Cosmetics Products Collection"/>
    <s v="https://www.nykaa.com/brands/nykaa-cosmetics/c/1937?intcmp=brand_menu,most_viewed,nykaa"/>
    <n v="13"/>
  </r>
  <r>
    <x v="21"/>
    <x v="2692"/>
    <s v="https://images-static.nykaa.com/media/catalog/product/tr:h-200,w-200,cm-pad_resize/9/4/94cae038904245706999_1.jpg"/>
    <b v="1"/>
    <n v="179"/>
    <n v="161"/>
    <s v="Nykaa Wedding Edition Nail Enamel Polish - Rustic Rose 264"/>
    <n v="4.4000000000000004"/>
    <n v="65210"/>
    <m/>
    <s v="https://www.nykaa.com/nykaa-wedding-edition-nail-enamel-rustic-rose/p/380513"/>
    <s v="Nykaa Cosmetics Products Collection"/>
    <s v="https://www.nykaa.com/brands/nykaa-cosmetics/c/1937?intcmp=brand_menu,most_viewed,nykaa"/>
    <n v="13"/>
  </r>
  <r>
    <x v="21"/>
    <x v="2693"/>
    <s v="https://images-static.nykaa.com/media/catalog/product/tr:h-200,w-200,cm-pad_resize/0/6/069b3f68904245706456_rev1.jpg"/>
    <b v="1"/>
    <n v="525"/>
    <n v="446"/>
    <s v="Nykaa Take A Brow! Eyebrow Filler Powder - Coco Raven"/>
    <n v="4.2"/>
    <n v="1256"/>
    <m/>
    <s v="https://www.nykaa.com/nykaa-take-a-brow-eyebrow-filler-powder-coco-raven/p/448345"/>
    <s v="Nykaa Cosmetics Products Collection"/>
    <s v="https://www.nykaa.com/brands/nykaa-cosmetics/c/1937?intcmp=brand_menu,most_viewed,nykaa"/>
    <n v="13"/>
  </r>
  <r>
    <x v="21"/>
    <x v="2694"/>
    <s v="https://images-static.nykaa.com/media/catalog/product/tr:h-200,w-200,cm-pad_resize/1/d/1d115568904245704773_1.jpg"/>
    <b v="1"/>
    <n v="249"/>
    <n v="224"/>
    <s v="Nykaa Nail Care - Shine On Top Coat"/>
    <n v="4.4000000000000004"/>
    <n v="9740"/>
    <m/>
    <s v="https://www.nykaa.com/nykaa-nail-care-shine-on-top-coat/p/286405"/>
    <s v="Nykaa Cosmetics Products Collection"/>
    <s v="https://www.nykaa.com/brands/nykaa-cosmetics/c/1937?intcmp=brand_menu,most_viewed,nykaa"/>
    <n v="13"/>
  </r>
  <r>
    <x v="21"/>
    <x v="2695"/>
    <s v="https://images-static.nykaa.com/media/catalog/product/tr:h-200,w-200,cm-pad_resize/r/e/re_1_raspberry.jpg"/>
    <b v="1"/>
    <n v="149"/>
    <n v="112"/>
    <s v="Nykaa Serial Kisser Lip Balm - Raspberry"/>
    <n v="4"/>
    <n v="16264"/>
    <m/>
    <s v="https://www.nykaa.com/nykaa-serial-kisser-lip-balm-raspberry/p/422905"/>
    <s v="Nykaa Cosmetics Products Collection"/>
    <s v="https://www.nykaa.com/brands/nykaa-cosmetics/c/1937?intcmp=brand_menu,most_viewed,nykaa"/>
    <n v="13"/>
  </r>
  <r>
    <x v="21"/>
    <x v="2696"/>
    <s v="https://images-static.nykaa.com/media/catalog/product/tr:h-200,w-200,cm-pad_resize/b/e/bed525bNYKAC00000648_1.jpg"/>
    <b v="1"/>
    <n v="349"/>
    <n v="314"/>
    <s v="Nykaa All Day Matte Waterproof, Transfer Proof, Mask Proof, 12H Liquid Lipstick - Home Girl"/>
    <n v="4.3"/>
    <n v="11596"/>
    <m/>
    <s v="https://www.nykaa.com/nykaa-cosmetics-all-day-matte-waterproof-transfer-proof-mask-proof-12h-liquid-lipstick/p/2790711"/>
    <s v="Nykaa Cosmetics Products Collection"/>
    <s v="https://www.nykaa.com/brands/nykaa-cosmetics/c/1937?intcmp=brand_menu,most_viewed,nykaa"/>
    <n v="13"/>
  </r>
  <r>
    <x v="21"/>
    <x v="2697"/>
    <s v="https://images-static.nykaa.com/media/catalog/product/tr:h-200,w-200,cm-pad_resize/0/4/04b35568904245709167_1.jpg"/>
    <b v="1"/>
    <n v="275"/>
    <n v="206"/>
    <s v="Masaba By Nykaa Nail Enamel Remover"/>
    <n v="4.5"/>
    <n v="1218"/>
    <m/>
    <s v="https://www.nykaa.com/masaba-by-nykaa-nail-enamel-remover/p/513904"/>
    <s v="Nykaa Cosmetics Products Collection"/>
    <s v="https://www.nykaa.com/brands/nykaa-cosmetics/c/1937?intcmp=brand_menu,most_viewed,nykaa"/>
    <n v="13"/>
  </r>
  <r>
    <x v="21"/>
    <x v="2698"/>
    <s v="https://images-static.nykaa.com/media/catalog/product/tr:h-200,w-200,cm-pad_resize/7/4/74cf4de8904245700744_1.jpg"/>
    <b v="1"/>
    <n v="199"/>
    <n v="169"/>
    <s v="Nykaa Matte Nail Enamel Polish - Lavender Panna Cotta 15"/>
    <n v="4.3"/>
    <n v="56840"/>
    <m/>
    <s v="https://www.nykaa.com/nykaa-matte-nail-enamel-lavender-panna-cotta-15/p/61410"/>
    <s v="Nykaa Cosmetics Products Collection"/>
    <s v="https://www.nykaa.com/brands/nykaa-cosmetics/c/1937?intcmp=brand_menu,most_viewed,nykaa"/>
    <n v="13"/>
  </r>
  <r>
    <x v="21"/>
    <x v="2699"/>
    <s v="https://images-static.nykaa.com/media/catalog/product/tr:h-200,w-200,cm-pad_resize/8/9/8904245709204_1.jpg"/>
    <b v="1"/>
    <n v="625"/>
    <n v="313"/>
    <s v="Nykaa Matte to Last! Metallic Liquid Lipstick and Eyeshadow"/>
    <n v="4"/>
    <n v="1890"/>
    <m/>
    <s v="https://www.nykaa.com/nykaa-matte-to-last-metallic-liquid-lipstick/p/569411"/>
    <s v="Nykaa Cosmetics Products Collection"/>
    <s v="https://www.nykaa.com/brands/nykaa-cosmetics/c/1937?intcmp=brand_menu,most_viewed,nykaa"/>
    <n v="13"/>
  </r>
  <r>
    <x v="21"/>
    <x v="2700"/>
    <s v="https://images-static.nykaa.com/media/catalog/product/tr:h-200,w-200,cm-pad_resize/h/o/holographic-purple_1.jpg"/>
    <b v="1"/>
    <n v="400"/>
    <n v="340"/>
    <s v="Nykaa Holographic Pouch - Purple"/>
    <n v="4.2"/>
    <n v="1764"/>
    <m/>
    <s v="https://www.nykaa.com/nykaa-holographic-pouch-yellow/p/792451"/>
    <s v="Nykaa Cosmetics Products Collection"/>
    <s v="https://www.nykaa.com/brands/nykaa-cosmetics/c/1937?intcmp=brand_menu,most_viewed,nykaa"/>
    <n v="13"/>
  </r>
  <r>
    <x v="21"/>
    <x v="2701"/>
    <s v="https://images-static.nykaa.com/media/catalog/product/tr:h-200,w-200,cm-pad_resize/7/9/7905903NYKAC00000161_1.jpg"/>
    <b v="1"/>
    <n v="599"/>
    <n v="539"/>
    <s v="Nykaa All Day Matte Long Wear Liquid Foundation With Pump - Vanilla 02"/>
    <n v="4.3"/>
    <n v="2108"/>
    <m/>
    <s v="https://www.nykaa.com/nykaa-all-day-matte-liquid-foundation-with-pump-vanilla-02/p/1275582"/>
    <s v="Nykaa Cosmetics Products Collection"/>
    <s v="https://www.nykaa.com/brands/nykaa-cosmetics/c/1937?intcmp=brand_menu,most_viewed,nykaa"/>
    <n v="14"/>
  </r>
  <r>
    <x v="21"/>
    <x v="2702"/>
    <s v="https://images-static.nykaa.com/media/catalog/product/tr:h-200,w-200,cm-pad_resize/2/9/291b25bNYKAC00000647_1.jpg"/>
    <b v="1"/>
    <n v="349"/>
    <n v="314"/>
    <s v="Nykaa All Day Matte Waterproof, Transfer Proof, Mask Proof, 12H Liquid Lipstick - Insta Influencer"/>
    <n v="4.3"/>
    <n v="11596"/>
    <m/>
    <s v="https://www.nykaa.com/nykaa-cosmetics-all-day-matte-waterproof-transfer-proof-mask-proof-12h-liquid-lipstick/p/2790711"/>
    <s v="Nykaa Cosmetics Products Collection"/>
    <s v="https://www.nykaa.com/brands/nykaa-cosmetics/c/1937?intcmp=brand_menu,most_viewed,nykaa"/>
    <n v="14"/>
  </r>
  <r>
    <x v="21"/>
    <x v="2703"/>
    <s v="https://images-static.nykaa.com/media/catalog/product/tr:h-200,w-200,cm-pad_resize/f/5/f5ec4768904245708917_1.jpg"/>
    <b v="1"/>
    <n v="199"/>
    <n v="169"/>
    <s v="Nykaa So Matte! Mini Lipstick - 13 M Mulled Wine"/>
    <n v="4"/>
    <n v="98477"/>
    <m/>
    <s v="https://www.nykaa.com/nykaa-so-matte-mini-lipstick-13-m-mulled-wine/p/461914"/>
    <s v="Nykaa Cosmetics Products Collection"/>
    <s v="https://www.nykaa.com/brands/nykaa-cosmetics/c/1937?intcmp=brand_menu,most_viewed,nykaa"/>
    <n v="14"/>
  </r>
  <r>
    <x v="21"/>
    <x v="2704"/>
    <s v="https://images-static.nykaa.com/media/catalog/product/tr:h-200,w-200,cm-pad_resize/8/9/8904245704537-1_1.jpg"/>
    <b v="1"/>
    <n v="999"/>
    <n v="749"/>
    <s v="Nykaa Party Edit Clutch"/>
    <n v="4.0999999999999996"/>
    <n v="2600"/>
    <m/>
    <s v="https://www.nykaa.com/nykaa-party-edit-clutch/p/248367"/>
    <s v="Nykaa Cosmetics Products Collection"/>
    <s v="https://www.nykaa.com/brands/nykaa-cosmetics/c/1937?intcmp=brand_menu,most_viewed,nykaa"/>
    <n v="14"/>
  </r>
  <r>
    <x v="21"/>
    <x v="2705"/>
    <s v="https://images-static.nykaa.com/media/catalog/product/tr:h-200,w-200,cm-pad_resize/a/7/a7dac92NYKAC00001213_1.jpg"/>
    <b v="1"/>
    <n v="698"/>
    <n v="628"/>
    <s v="Nykaa Cosmetics Day To Date Quad Squad 4 in 1 Eyeshadow Palette Brunch Party + Night Out"/>
    <n v="4.8"/>
    <n v="24"/>
    <m/>
    <s v="https://www.nykaa.com/nykaa-cosmetics-day-to-date-quad-squad-brunch-party-night-out/p/5694323"/>
    <s v="Nykaa Cosmetics Products Collection"/>
    <s v="https://www.nykaa.com/brands/nykaa-cosmetics/c/1937?intcmp=brand_menu,most_viewed,nykaa"/>
    <n v="14"/>
  </r>
  <r>
    <x v="21"/>
    <x v="2706"/>
    <s v="https://images-static.nykaa.com/media/catalog/product/tr:h-200,w-200,cm-pad_resize/6/2/62800c58904245701192_0.jpg"/>
    <b v="1"/>
    <n v="399"/>
    <n v="339"/>
    <s v="Nykaa So Matte Lipstick - Naughty Nude 11 M"/>
    <n v="4.3"/>
    <n v="26999"/>
    <m/>
    <s v="https://www.nykaa.com/nykaa-so-matte-lipstick-naughty-nude/p/71348"/>
    <s v="Nykaa Cosmetics Products Collection"/>
    <s v="https://www.nykaa.com/brands/nykaa-cosmetics/c/1937?intcmp=brand_menu,most_viewed,nykaa"/>
    <n v="14"/>
  </r>
  <r>
    <x v="21"/>
    <x v="2707"/>
    <s v="https://images-static.nykaa.com/media/catalog/product/tr:h-200,w-200,cm-pad_resize/o/n/onereplaceangular-eyeshadow-brush.jpg"/>
    <b v="1"/>
    <n v="299"/>
    <n v="269"/>
    <s v="Nykaa Blendpro Angular Eyeshadow and Lipstick Makeup Brush"/>
    <n v="4.4000000000000004"/>
    <n v="575"/>
    <m/>
    <s v="https://www.nykaa.com/nykaa-blendpro-angled-eye-makeup-brush/p/437393"/>
    <s v="Nykaa Cosmetics Products Collection"/>
    <s v="https://www.nykaa.com/brands/nykaa-cosmetics/c/1937?intcmp=brand_menu,most_viewed,nykaa"/>
    <n v="14"/>
  </r>
  <r>
    <x v="21"/>
    <x v="2708"/>
    <s v="https://images-static.nykaa.com/media/catalog/product/tr:h-200,w-200,cm-pad_resize/r/e/replacecontour-brush.jpg"/>
    <b v="1"/>
    <n v="599"/>
    <n v="539"/>
    <s v="Nykaa BlendPro Contour Makeup Brush"/>
    <n v="4.5"/>
    <n v="705"/>
    <m/>
    <s v="https://www.nykaa.com/nykaa-blendpro-contour-makeup-brush/p/437389"/>
    <s v="Nykaa Cosmetics Products Collection"/>
    <s v="https://www.nykaa.com/brands/nykaa-cosmetics/c/1937?intcmp=brand_menu,most_viewed,nykaa"/>
    <n v="14"/>
  </r>
  <r>
    <x v="21"/>
    <x v="2709"/>
    <s v="https://images-static.nykaa.com/media/catalog/product/tr:h-200,w-200,cm-pad_resize/c/4/c4d125bNYKAC00000653_1.jpg"/>
    <b v="1"/>
    <n v="349"/>
    <n v="314"/>
    <s v="Nykaa All Day Matte Waterproof, Transfer Proof, Mask Proof, 12H Liquid Lipstick - Work Bae"/>
    <n v="4.3"/>
    <n v="11596"/>
    <m/>
    <s v="https://www.nykaa.com/nykaa-cosmetics-all-day-matte-waterproof-transfer-proof-mask-proof-12h-liquid-lipstick/p/2790711"/>
    <s v="Nykaa Cosmetics Products Collection"/>
    <s v="https://www.nykaa.com/brands/nykaa-cosmetics/c/1937?intcmp=brand_menu,most_viewed,nykaa"/>
    <n v="14"/>
  </r>
  <r>
    <x v="21"/>
    <x v="2710"/>
    <s v="https://images-static.nykaa.com/media/catalog/product/tr:h-200,w-200,cm-pad_resize/8/9/8904245705657__1_.jpg"/>
    <b v="1"/>
    <n v="199"/>
    <n v="169"/>
    <s v="Nykaa Bling It On! Mini Travel-Size Makeup Pouch - Gilded Bronze"/>
    <n v="3.7"/>
    <n v="8320"/>
    <m/>
    <s v="https://www.nykaa.com/nykaa-bling-it-on-mini-travel-size-makeup-bag-gilded-bronze/p/315085"/>
    <s v="Nykaa Cosmetics Products Collection"/>
    <s v="https://www.nykaa.com/brands/nykaa-cosmetics/c/1937?intcmp=brand_menu,most_viewed,nykaa"/>
    <n v="14"/>
  </r>
  <r>
    <x v="21"/>
    <x v="2711"/>
    <s v="https://images-static.nykaa.com/media/catalog/product/tr:h-200,w-200,cm-pad_resize/3/7/377d4e1NYKAC00000735_1.jpg"/>
    <b v="1"/>
    <n v="717"/>
    <n v="574"/>
    <s v="Nykaa Cosmetics Ultra Matte Lipsticks - Grace + Marilyn + Neferti"/>
    <n v="4.0999999999999996"/>
    <n v="14"/>
    <m/>
    <s v="https://www.nykaa.com/nykaa-cosmetics-everyday-mattes-ultra-matte-grace-marilyn-neferti/p/4613638"/>
    <s v="Nykaa Cosmetics Products Collection"/>
    <s v="https://www.nykaa.com/brands/nykaa-cosmetics/c/1937?intcmp=brand_menu,most_viewed,nykaa"/>
    <n v="14"/>
  </r>
  <r>
    <x v="21"/>
    <x v="2712"/>
    <s v="https://images-static.nykaa.com/media/catalog/product/tr:h-200,w-200,cm-pad_resize/4/4/44b64768904245708870_1.jpg"/>
    <b v="1"/>
    <n v="199"/>
    <n v="169"/>
    <s v="Nykaa So Matte! Mini Lipstick - 45 M Dirty Peach"/>
    <n v="4"/>
    <n v="98477"/>
    <m/>
    <s v="https://www.nykaa.com/nykaa-so-matte-mini-lipstick-45-m-dirty-peach/p/461910"/>
    <s v="Nykaa Cosmetics Products Collection"/>
    <s v="https://www.nykaa.com/brands/nykaa-cosmetics/c/1937?intcmp=brand_menu,most_viewed,nykaa"/>
    <n v="14"/>
  </r>
  <r>
    <x v="21"/>
    <x v="2713"/>
    <s v="https://images-static.nykaa.com/media/catalog/product/tr:h-200,w-200,cm-pad_resize/8/9/8904245709563_1_2.jpg"/>
    <b v="1"/>
    <n v="239"/>
    <n v="203"/>
    <s v="Nykaa Matte To Last! Mini Liquid Lipstick - Rukmini 22"/>
    <n v="3.9"/>
    <n v="80807"/>
    <m/>
    <s v="https://www.nykaa.com/nykaa-matte-to-last-mini-liquid-lipstick-rukmini/p/520377"/>
    <s v="Nykaa Cosmetics Products Collection"/>
    <s v="https://www.nykaa.com/brands/nykaa-cosmetics/c/1937?intcmp=brand_menu,most_viewed,nykaa"/>
    <n v="14"/>
  </r>
  <r>
    <x v="21"/>
    <x v="2714"/>
    <s v="https://images-static.nykaa.com/media/catalog/product/tr:h-200,w-200,cm-pad_resize/f/2/f2184768904245707194_1.jpg"/>
    <b v="1"/>
    <n v="199"/>
    <n v="159"/>
    <s v="Nykaa So Matte! Mini Lipstick - 03 Devious Pink"/>
    <n v="4"/>
    <n v="98477"/>
    <m/>
    <s v="https://www.nykaa.com/nykaa-so-matte-mini-lipstick-03-devious-pink/p/374238"/>
    <s v="Nykaa Cosmetics Products Collection"/>
    <s v="https://www.nykaa.com/brands/nykaa-cosmetics/c/1937?intcmp=brand_menu,most_viewed,nykaa"/>
    <n v="14"/>
  </r>
  <r>
    <x v="21"/>
    <x v="2715"/>
    <s v="https://images-static.nykaa.com/media/catalog/product/tr:h-200,w-200,cm-pad_resize/9/e/9e2b72bNYKAC00000339_1.jpg"/>
    <b v="1"/>
    <n v="694"/>
    <n v="521"/>
    <s v="Nykaa Cosmetics Handbag Hero - All Day Matte Compact + So Creme + Black Magic Kajal Combo"/>
    <n v="4.4000000000000004"/>
    <n v="10712"/>
    <m/>
    <s v="https://www.nykaa.com/nykaa-cosmetics-all-day-matte-compact-vanilla-so-creme-lipstick-pep-talk-black-magic-kajal-combo/p/2672673"/>
    <s v="Nykaa Cosmetics Products Collection"/>
    <s v="https://www.nykaa.com/brands/nykaa-cosmetics/c/1937?intcmp=brand_menu,most_viewed,nykaa"/>
    <n v="14"/>
  </r>
  <r>
    <x v="21"/>
    <x v="2716"/>
    <s v="https://images-static.nykaa.com/media/catalog/product/tr:h-200,w-200,cm-pad_resize/n/y/nykac00000004_1.jpg"/>
    <b v="1"/>
    <n v="499"/>
    <n v="424"/>
    <s v="Nykaa Paintstix! Waterproof Matte Lipstick - Flower Power"/>
    <n v="4.0999999999999996"/>
    <n v="11956"/>
    <m/>
    <s v="https://www.nykaa.com/nykaa-cosmetics-nykaa-painstix-color-care-flower-power/p/1124796"/>
    <s v="Nykaa Cosmetics Products Collection"/>
    <s v="https://www.nykaa.com/brands/nykaa-cosmetics/c/1937?intcmp=brand_menu,most_viewed,nykaa"/>
    <n v="14"/>
  </r>
  <r>
    <x v="21"/>
    <x v="2717"/>
    <s v="https://images-static.nykaa.com/media/catalog/product/tr:h-200,w-200,cm-pad_resize/f/4/f4574ac8904245713737_1.jpg"/>
    <b v="1"/>
    <n v="199"/>
    <n v="199"/>
    <s v="Nykaa Breathable Nail Enamel - Bubble Bath - 312"/>
    <n v="4.5"/>
    <n v="18256"/>
    <m/>
    <s v="https://www.nykaa.com/nykaa-breathable-nail-enamel-bubble-bath-312-old/p/889876"/>
    <s v="Nykaa Cosmetics Products Collection"/>
    <s v="https://www.nykaa.com/brands/nykaa-cosmetics/c/1937?intcmp=brand_menu,most_viewed,nykaa"/>
    <n v="14"/>
  </r>
  <r>
    <x v="21"/>
    <x v="2718"/>
    <s v="https://images-static.nykaa.com/media/catalog/product/tr:h-200,w-200,cm-pad_resize/8/9/8904245700874_1.jpg"/>
    <b v="1"/>
    <n v="699"/>
    <n v="594"/>
    <s v="Nykaa Matte-illicious Lip Crayon Lipstick with Free Sharpener - Perfect Plum-02"/>
    <n v="4.5"/>
    <n v="11564"/>
    <m/>
    <s v="https://www.nykaa.com/nykaa-matte-ilicious-lip-crayon-lipstick-perfect-plum-02/p/126013"/>
    <s v="Nykaa Cosmetics Products Collection"/>
    <s v="https://www.nykaa.com/brands/nykaa-cosmetics/c/1937?intcmp=brand_menu,most_viewed,nykaa"/>
    <n v="14"/>
  </r>
  <r>
    <x v="21"/>
    <x v="2719"/>
    <s v="https://images-static.nykaa.com/media/catalog/product/tr:h-200,w-200,cm-pad_resize/8/9/8904245711368_1.jpg"/>
    <b v="1"/>
    <n v="239"/>
    <n v="191"/>
    <s v="Nykaa Matte to Last! Mini Liquid Lipstick - MumTaj 13"/>
    <n v="3.9"/>
    <n v="80807"/>
    <m/>
    <s v="https://www.nykaa.com/nykaa-matte-to-last-mini-liquid-lipstick-mumtaj-13/p/654126"/>
    <s v="Nykaa Cosmetics Products Collection"/>
    <s v="https://www.nykaa.com/brands/nykaa-cosmetics/c/1937?intcmp=brand_menu,most_viewed,nykaa"/>
    <n v="14"/>
  </r>
  <r>
    <x v="21"/>
    <x v="2720"/>
    <s v="https://images-static.nykaa.com/media/catalog/product/tr:h-200,w-200,cm-pad_resize/9/a/9a68b87NYNYKBC001512_1.jpg"/>
    <b v="1"/>
    <n v="897"/>
    <n v="673"/>
    <s v="Nykaa Cosmetics Drama Eye Look - Like It Long Mascara + Black Magic Eyeliner + Rock The Line Kajal"/>
    <n v="4.3"/>
    <n v="42130"/>
    <m/>
    <s v="https://www.nykaa.com/nykaa-drama-eye-look-combo-mascara-eyeliner-kajal/p/1404068"/>
    <s v="Nykaa Cosmetics Products Collection"/>
    <s v="https://www.nykaa.com/brands/nykaa-cosmetics/c/1937?intcmp=brand_menu,most_viewed,nykaa"/>
    <n v="14"/>
  </r>
  <r>
    <x v="21"/>
    <x v="2721"/>
    <s v="https://images-static.nykaa.com/media/catalog/product/tr:h-200,w-200,cm-pad_resize/b/d/bd7e3f68904245707972_rev1.jpg"/>
    <b v="1"/>
    <n v="799"/>
    <n v="599"/>
    <s v="Nykaa SkinShield Anti-Pollution Matte Foundation - Pretty Porcelain 01"/>
    <n v="4.3"/>
    <n v="8522"/>
    <m/>
    <s v="https://www.nykaa.com/nykaa-skinshield-matte-foundation-pretty-porcelain-01/p/460497"/>
    <s v="Nykaa Cosmetics Products Collection"/>
    <s v="https://www.nykaa.com/brands/nykaa-cosmetics/c/1937?intcmp=brand_menu,most_viewed,nykaa"/>
    <n v="15"/>
  </r>
  <r>
    <x v="21"/>
    <x v="2722"/>
    <s v="https://images-static.nykaa.com/media/catalog/product/tr:h-200,w-200,cm-pad_resize/e/e/eec13418904245709570_2.jpg"/>
    <b v="1"/>
    <n v="199"/>
    <n v="169"/>
    <s v="Nykaa Lash Talk False Eyelash - Turn Up The Drama"/>
    <n v="3.9"/>
    <n v="11381"/>
    <m/>
    <s v="https://www.nykaa.com/nykaa-lash-talk-turn-up-the-drama/p/564431"/>
    <s v="Nykaa Cosmetics Products Collection"/>
    <s v="https://www.nykaa.com/brands/nykaa-cosmetics/c/1937?intcmp=brand_menu,most_viewed,nykaa"/>
    <n v="15"/>
  </r>
  <r>
    <x v="21"/>
    <x v="2723"/>
    <s v="https://images-static.nykaa.com/media/catalog/product/tr:h-200,w-200,cm-pad_resize/9/d/9d971eb8904245710002_1.jpg"/>
    <b v="1"/>
    <n v="799"/>
    <n v="719"/>
    <s v="Nykaa Matte Luxe Lipstick - Athleisure"/>
    <n v="4.3"/>
    <n v="6173"/>
    <m/>
    <s v="https://www.nykaa.com/nykaa-matte-luxe-lipstick-athleisure/p/746078"/>
    <s v="Nykaa Cosmetics Products Collection"/>
    <s v="https://www.nykaa.com/brands/nykaa-cosmetics/c/1937?intcmp=brand_menu,most_viewed,nykaa"/>
    <n v="15"/>
  </r>
  <r>
    <x v="21"/>
    <x v="2724"/>
    <s v="https://images-static.nykaa.com/media/catalog/product/tr:h-200,w-200,cm-pad_resize/1/8/18074ac8904245713782_1.jpg"/>
    <b v="1"/>
    <n v="199"/>
    <n v="159"/>
    <s v="Nykaa Breathable Nail Enamel - Red Revive - 316"/>
    <n v="4.5"/>
    <n v="18256"/>
    <m/>
    <s v="https://www.nykaa.com/nykaa-breathable-nail-enamel-red-revive-316-old/p/889881"/>
    <s v="Nykaa Cosmetics Products Collection"/>
    <s v="https://www.nykaa.com/brands/nykaa-cosmetics/c/1937?intcmp=brand_menu,most_viewed,nykaa"/>
    <n v="15"/>
  </r>
  <r>
    <x v="21"/>
    <x v="2725"/>
    <s v="https://images-static.nykaa.com/media/catalog/product/tr:h-200,w-200,cm-pad_resize/6/6/668c01b8904245700782_1.jpg"/>
    <b v="1"/>
    <n v="199"/>
    <n v="169"/>
    <s v="Nykaa Matte Nail Lacquer - Matcha Tiramisu 19"/>
    <n v="4.3"/>
    <n v="56840"/>
    <m/>
    <s v="https://www.nykaa.com/nykaa-matte-nail-enamel-matcha-tiramisu-19/p/61417"/>
    <s v="Nykaa Cosmetics Products Collection"/>
    <s v="https://www.nykaa.com/brands/nykaa-cosmetics/c/1937?intcmp=brand_menu,most_viewed,nykaa"/>
    <n v="15"/>
  </r>
  <r>
    <x v="21"/>
    <x v="2726"/>
    <s v="https://images-static.nykaa.com/media/catalog/product/tr:h-200,w-200,cm-pad_resize/f/b/fb685568904245704841_1.jpg"/>
    <b v="1"/>
    <n v="249"/>
    <n v="199"/>
    <s v="Nykaa Nail Care - Rock Hard Nail Hardener"/>
    <n v="4.4000000000000004"/>
    <n v="9740"/>
    <m/>
    <s v="https://www.nykaa.com/nykaa-nail-care-rock-hard-nail-hardener/p/286412"/>
    <s v="Nykaa Cosmetics Products Collection"/>
    <s v="https://www.nykaa.com/brands/nykaa-cosmetics/c/1937?intcmp=brand_menu,most_viewed,nykaa"/>
    <n v="15"/>
  </r>
  <r>
    <x v="21"/>
    <x v="2727"/>
    <s v="https://images-static.nykaa.com/media/catalog/product/tr:h-200,w-200,cm-pad_resize/3/8/38763f68904245707347_rev1.jpg"/>
    <b v="1"/>
    <n v="799"/>
    <n v="719"/>
    <s v="Nykaa SkinShield Anti-Pollution Matte Foundation - Hot Honey 07"/>
    <n v="4.3"/>
    <n v="8522"/>
    <m/>
    <s v="https://www.nykaa.com/nykaa-skinshield-matte-foundation-hot-honey-07/p/460503"/>
    <s v="Nykaa Cosmetics Products Collection"/>
    <s v="https://www.nykaa.com/brands/nykaa-cosmetics/c/1937?intcmp=brand_menu,most_viewed,nykaa"/>
    <n v="15"/>
  </r>
  <r>
    <x v="21"/>
    <x v="2728"/>
    <s v="https://images-static.nykaa.com/media/catalog/product/tr:h-200,w-200,cm-pad_resize/f/5/f57125bNYKAC00000074_1.jpg"/>
    <b v="1"/>
    <n v="349"/>
    <n v="297"/>
    <s v="Nykaa All Day Matte Waterproof, Transfer Proof, Mask Proof, 12H Liquid Lipstick - Cool Cop"/>
    <n v="4.3"/>
    <n v="11633"/>
    <m/>
    <s v="https://www.nykaa.com/nykaa-all-day-matte-liquid-lipstick-cool-cop/p/1164967"/>
    <s v="Nykaa Cosmetics Products Collection"/>
    <s v="https://www.nykaa.com/brands/nykaa-cosmetics/c/1937?intcmp=brand_menu,most_viewed,nykaa"/>
    <n v="15"/>
  </r>
  <r>
    <x v="21"/>
    <x v="2729"/>
    <s v="https://images-static.nykaa.com/media/catalog/product/tr:h-200,w-200,cm-pad_resize/a/e/ae45623NYKAC00000552_1.jpg"/>
    <b v="1"/>
    <n v="768"/>
    <n v="653"/>
    <s v="Nykaa Cosmetics Timeless Beauty Trousseau Kit- Moi Mini Perfume Joie De Vivre + All Day Matte Liquid Lipstick Boss Babe + Black Magic Kajal"/>
    <n v="4.4000000000000004"/>
    <n v="10588"/>
    <m/>
    <s v="https://www.nykaa.com/nykaa-cosmetics-timeless-beauty-trousseau-kit/p/4370313"/>
    <s v="Nykaa Cosmetics Products Collection"/>
    <s v="https://www.nykaa.com/brands/nykaa-cosmetics/c/1937?intcmp=brand_menu,most_viewed,nykaa"/>
    <n v="15"/>
  </r>
  <r>
    <x v="21"/>
    <x v="2730"/>
    <s v="https://images-static.nykaa.com/media/catalog/product/tr:h-200,w-200,cm-pad_resize/n/y/nykac00000016_1.jpg"/>
    <b v="1"/>
    <n v="499"/>
    <n v="374"/>
    <s v="Nykaa Paintstix! Waterproof Matte Lipstick - Polka Dots"/>
    <n v="4.0999999999999996"/>
    <n v="11956"/>
    <m/>
    <s v="https://www.nykaa.com/nykaa-cosmetics-nykaa-painstix-color-care-polka-dots/p/1124808"/>
    <s v="Nykaa Cosmetics Products Collection"/>
    <s v="https://www.nykaa.com/brands/nykaa-cosmetics/c/1937?intcmp=brand_menu,most_viewed,nykaa"/>
    <n v="15"/>
  </r>
  <r>
    <x v="21"/>
    <x v="2731"/>
    <s v="https://images-static.nykaa.com/media/catalog/product/tr:h-200,w-200,cm-pad_resize/a/e/ae284768904245708948_1.jpg"/>
    <b v="1"/>
    <n v="199"/>
    <n v="159"/>
    <s v="Nykaa So Matte! Mini Lipstick - 37 M Beachy Peachy"/>
    <n v="4"/>
    <n v="98477"/>
    <m/>
    <s v="https://www.nykaa.com/nykaa-so-matte-mini-lipstick-37-m-beachy-peachy/p/461917"/>
    <s v="Nykaa Cosmetics Products Collection"/>
    <s v="https://www.nykaa.com/brands/nykaa-cosmetics/c/1937?intcmp=brand_menu,most_viewed,nykaa"/>
    <n v="15"/>
  </r>
  <r>
    <x v="21"/>
    <x v="2732"/>
    <s v="https://images-static.nykaa.com/media/catalog/product/tr:h-200,w-200,cm-pad_resize/r/e/revised_sponge_black_nykaa_image.jpg"/>
    <b v="1"/>
    <n v="450"/>
    <n v="360"/>
    <s v="Nykaa Blendmaster Blend And Bake Makeup Sponge Beauty Blender - Black"/>
    <n v="4.3"/>
    <n v="1905"/>
    <m/>
    <s v="https://www.nykaa.com/nykaa-blendmaster-blend-and-bake-makeup-blender-sponge-black/p/516805"/>
    <s v="Nykaa Cosmetics Products Collection"/>
    <s v="https://www.nykaa.com/brands/nykaa-cosmetics/c/1937?intcmp=brand_menu,most_viewed,nykaa"/>
    <n v="15"/>
  </r>
  <r>
    <x v="21"/>
    <x v="2733"/>
    <s v="https://images-static.nykaa.com/media/catalog/product/tr:h-200,w-200,cm-pad_resize/e/9/e90ca228904245710613ap_0.jpg"/>
    <b v="1"/>
    <n v="650"/>
    <n v="553"/>
    <s v="Nykaa Glow Goals! Shimmer Brick Highlighter Palette - Shimmer Rays"/>
    <n v="4.5"/>
    <n v="4180"/>
    <m/>
    <s v="https://www.nykaa.com/nykaa-glow-goals-shimmer-brick-highlighter-palette-shimmer-rays/p/713104"/>
    <s v="Nykaa Cosmetics Products Collection"/>
    <s v="https://www.nykaa.com/brands/nykaa-cosmetics/c/1937?intcmp=brand_menu,most_viewed,nykaa"/>
    <n v="15"/>
  </r>
  <r>
    <x v="21"/>
    <x v="2734"/>
    <s v="https://images-static.nykaa.com/media/catalog/product/tr:h-200,w-200,cm-pad_resize/8/9/8904245704230_1_1.jpg"/>
    <b v="1"/>
    <n v="599"/>
    <n v="479"/>
    <s v="Nykaa Matte to Last! Transfer Proof Liquid Lipstick - Kudi -04"/>
    <n v="4.4000000000000004"/>
    <n v="43057"/>
    <m/>
    <s v="https://www.nykaa.com/nykaa-matte-to-last-liquid-lipstick-kudi-04/p/303844"/>
    <s v="Nykaa Cosmetics Products Collection"/>
    <s v="https://www.nykaa.com/brands/nykaa-cosmetics/c/1937?intcmp=brand_menu,most_viewed,nykaa"/>
    <n v="15"/>
  </r>
  <r>
    <x v="21"/>
    <x v="2735"/>
    <s v="https://images-static.nykaa.com/media/catalog/product/tr:h-200,w-200,cm-pad_resize/6/9/69bb5568904245704780_1.jpg"/>
    <b v="1"/>
    <n v="249"/>
    <n v="224"/>
    <s v="Nykaa Nail Care - Matte Power Matte Top Coat"/>
    <n v="4.4000000000000004"/>
    <n v="9740"/>
    <m/>
    <s v="https://www.nykaa.com/nykaa-nail-care-matte-power-matte-top-coat/p/286406"/>
    <s v="Nykaa Cosmetics Products Collection"/>
    <s v="https://www.nykaa.com/brands/nykaa-cosmetics/c/1937?intcmp=brand_menu,most_viewed,nykaa"/>
    <n v="15"/>
  </r>
  <r>
    <x v="21"/>
    <x v="2736"/>
    <s v="https://images-static.nykaa.com/media/catalog/product/tr:h-200,w-200,cm-pad_resize/3/9/39988d48904245709112_1.jpg"/>
    <b v="1"/>
    <n v="350"/>
    <n v="263"/>
    <s v="Nykaa Lips Don't Lie! Waterproof Line &amp; Fill Lip Liner - Just Bitten - 13"/>
    <n v="4.4000000000000004"/>
    <n v="12239"/>
    <m/>
    <s v="https://www.nykaa.com/nykaa-lips-don-t-lie-lip-liner-just-bitten-12/p/792477"/>
    <s v="Nykaa Cosmetics Products Collection"/>
    <s v="https://www.nykaa.com/brands/nykaa-cosmetics/c/1937?intcmp=brand_menu,most_viewed,nykaa"/>
    <n v="15"/>
  </r>
  <r>
    <x v="21"/>
    <x v="2737"/>
    <s v="https://images-static.nykaa.com/media/catalog/product/tr:h-200,w-200,cm-pad_resize/c/7/c7de7c18904245706388_rev1.jpg"/>
    <b v="1"/>
    <n v="450"/>
    <n v="360"/>
    <s v="Nykaa Glamoreyes Colour Eye Pencil Kajal - Moon Child 11"/>
    <n v="4.4000000000000004"/>
    <n v="12105"/>
    <m/>
    <s v="https://www.nykaa.com/nykaa-glamoreyes-eyeliner-pencil-moon-child-11/p/362323"/>
    <s v="Nykaa Cosmetics Products Collection"/>
    <s v="https://www.nykaa.com/brands/nykaa-cosmetics/c/1937?intcmp=brand_menu,most_viewed,nykaa"/>
    <n v="15"/>
  </r>
  <r>
    <x v="21"/>
    <x v="2738"/>
    <s v="https://images-static.nykaa.com/media/catalog/product/tr:h-200,w-200,cm-pad_resize/e/d/edec4ac8904245713683_1.jpg"/>
    <b v="1"/>
    <n v="199"/>
    <n v="199"/>
    <s v="Nykaa Breathable Nail Enamel - Lazy Lilac - 327"/>
    <n v="4.5"/>
    <n v="18256"/>
    <m/>
    <s v="https://www.nykaa.com/nykaa-breathable-nail-enamel-lazy-lilac-327-old/p/889871"/>
    <s v="Nykaa Cosmetics Products Collection"/>
    <s v="https://www.nykaa.com/brands/nykaa-cosmetics/c/1937?intcmp=brand_menu,most_viewed,nykaa"/>
    <n v="15"/>
  </r>
  <r>
    <x v="21"/>
    <x v="2739"/>
    <s v="https://images-static.nykaa.com/media/catalog/product/tr:h-200,w-200,cm-pad_resize/c/7/c7644018904245715205_1.jpg"/>
    <b v="1"/>
    <n v="699"/>
    <n v="559"/>
    <s v="Nykaa Love Struck Perfume - Stay With Me"/>
    <n v="4.2"/>
    <n v="6262"/>
    <m/>
    <s v="https://www.nykaa.com/nykaa-lovestruck-stay-with-me-plain-carton/p/1058920"/>
    <s v="Nykaa Cosmetics Products Collection"/>
    <s v="https://www.nykaa.com/brands/nykaa-cosmetics/c/1937?intcmp=brand_menu,most_viewed,nykaa"/>
    <n v="15"/>
  </r>
  <r>
    <x v="21"/>
    <x v="2740"/>
    <s v="https://images-static.nykaa.com/media/catalog/product/tr:h-200,w-200,cm-pad_resize/4/2/428d4018904245715236_1.jpg"/>
    <b v="1"/>
    <n v="699"/>
    <n v="559"/>
    <s v="Nykaa Love Struck Perfume - Talk All Night"/>
    <n v="4.2"/>
    <n v="6262"/>
    <m/>
    <s v="https://www.nykaa.com/nykaa-lovestruck-talk-all-night-plain-carton/p/1058923"/>
    <s v="Nykaa Cosmetics Products Collection"/>
    <s v="https://www.nykaa.com/brands/nykaa-cosmetics/c/1937?intcmp=brand_menu,most_viewed,nykaa"/>
    <n v="15"/>
  </r>
  <r>
    <x v="21"/>
    <x v="2741"/>
    <s v="https://images-static.nykaa.com/media/catalog/product/tr:h-200,w-200,cm-pad_resize/8/9/8904245705008_1_1_.jpg"/>
    <b v="1"/>
    <n v="300"/>
    <n v="225"/>
    <s v="Nykaa All Thing Glam Makeup Bag"/>
    <n v="3.8"/>
    <n v="1028"/>
    <m/>
    <s v="https://www.nykaa.com/nykaa-all-thing-glam-makeup-bag/p/277505"/>
    <s v="Nykaa Cosmetics Products Collection"/>
    <s v="https://www.nykaa.com/brands/nykaa-cosmetics/c/1937?intcmp=brand_menu,most_viewed,nykaa"/>
    <n v="16"/>
  </r>
  <r>
    <x v="21"/>
    <x v="2742"/>
    <s v="https://images-static.nykaa.com/media/catalog/product/tr:h-200,w-200,cm-pad_resize/8/1/81e101b8904245701420_1.jpg"/>
    <b v="1"/>
    <n v="199"/>
    <n v="169"/>
    <s v="Nykaa Matte Nail Enamel Polish - Lilac Scones 130"/>
    <n v="4.3"/>
    <n v="56840"/>
    <m/>
    <s v="https://www.nykaa.com/nykaa-matte-nail-enamel-lilac-scones-130/p/85648"/>
    <s v="Nykaa Cosmetics Products Collection"/>
    <s v="https://www.nykaa.com/brands/nykaa-cosmetics/c/1937?intcmp=brand_menu,most_viewed,nykaa"/>
    <n v="16"/>
  </r>
  <r>
    <x v="21"/>
    <x v="2743"/>
    <s v="https://images-static.nykaa.com/media/catalog/product/tr:h-200,w-200,cm-pad_resize/d/f/dfe1513NYKAC00000759_1.jpg"/>
    <b v="1"/>
    <n v="597"/>
    <n v="448"/>
    <s v="Nykaa Cosmetics Trending Neons Matte Nail Enamel - Cherry Pop + Lemonade Fizz + Pink Lemonade"/>
    <n v="4.0999999999999996"/>
    <n v="308"/>
    <m/>
    <s v="https://www.nykaa.com/nykaa-cosmetics-trending-neons-nail-enamel-combo/p/4641579"/>
    <s v="Nykaa Cosmetics Products Collection"/>
    <s v="https://www.nykaa.com/brands/nykaa-cosmetics/c/1937?intcmp=brand_menu,most_viewed,nykaa"/>
    <n v="16"/>
  </r>
  <r>
    <x v="21"/>
    <x v="2744"/>
    <s v="https://images-static.nykaa.com/media/catalog/product/tr:h-200,w-200,cm-pad_resize/8/9/8904245702199_1.jpg"/>
    <b v="1"/>
    <n v="699"/>
    <n v="699"/>
    <s v="Nykaa Matte-illicious Lip Crayon Lipstick with Free Sharpener - Lacy Luck 10"/>
    <n v="4.5"/>
    <n v="11556"/>
    <m/>
    <s v="https://www.nykaa.com/nykaa-matte-ilicious-lip-crayon-lipstick-lacy-luck-10/p/194487"/>
    <s v="Nykaa Cosmetics Products Collection"/>
    <s v="https://www.nykaa.com/brands/nykaa-cosmetics/c/1937?intcmp=brand_menu,most_viewed,nykaa"/>
    <n v="16"/>
  </r>
  <r>
    <x v="21"/>
    <x v="2745"/>
    <s v="https://images-static.nykaa.com/media/catalog/product/tr:h-200,w-200,cm-pad_resize/n/y/nykac00000190_1.jpg"/>
    <b v="1"/>
    <n v="499"/>
    <n v="449"/>
    <s v="Nykaa Black Magic Waterproof &amp; Smudgeproof Mascara - Extreme Black"/>
    <n v="4.4000000000000004"/>
    <n v="484"/>
    <m/>
    <s v="https://www.nykaa.com/nykaa-cosmetics-black-magic-mascara-hyper-black/p/1302015"/>
    <s v="Nykaa Cosmetics Products Collection"/>
    <s v="https://www.nykaa.com/brands/nykaa-cosmetics/c/1937?intcmp=brand_menu,most_viewed,nykaa"/>
    <n v="16"/>
  </r>
  <r>
    <x v="21"/>
    <x v="2746"/>
    <s v="https://images-static.nykaa.com/media/catalog/product/tr:h-200,w-200,cm-pad_resize/5/2/524f4018904245715199_1.jpg"/>
    <b v="1"/>
    <n v="699"/>
    <n v="524"/>
    <s v="Nykaa Love Struck Perfume - Skip A Beat"/>
    <n v="4.2"/>
    <n v="6262"/>
    <m/>
    <s v="https://www.nykaa.com/nykaa-lovestruck-skip-a-beat-plain-carton/p/1058919"/>
    <s v="Nykaa Cosmetics Products Collection"/>
    <s v="https://www.nykaa.com/brands/nykaa-cosmetics/c/1937?intcmp=brand_menu,most_viewed,nykaa"/>
    <n v="16"/>
  </r>
  <r>
    <x v="21"/>
    <x v="2747"/>
    <s v="https://images-static.nykaa.com/media/catalog/product/tr:h-200,w-200,cm-pad_resize/8/6/86e54768904245708955_1.jpg"/>
    <b v="1"/>
    <n v="199"/>
    <n v="159"/>
    <s v="Nykaa So Matte! Mini Lipstick - 35 M Trusty Rusty"/>
    <n v="4"/>
    <n v="98477"/>
    <m/>
    <s v="https://www.nykaa.com/nykaa-so-matte-mini-lipstick-35-m-trusty-rusty/p/461918"/>
    <s v="Nykaa Cosmetics Products Collection"/>
    <s v="https://www.nykaa.com/brands/nykaa-cosmetics/c/1937?intcmp=brand_menu,most_viewed,nykaa"/>
    <n v="16"/>
  </r>
  <r>
    <x v="21"/>
    <x v="2748"/>
    <s v="https://images-static.nykaa.com/media/catalog/product/tr:h-200,w-200,cm-pad_resize/4/d/4d031eb8904245710026_1.jpg"/>
    <b v="1"/>
    <n v="799"/>
    <n v="639"/>
    <s v="Nykaa Matte Luxe Lipstick - Avocado Toast"/>
    <n v="4.3"/>
    <n v="6173"/>
    <m/>
    <s v="https://www.nykaa.com/nykaa-matte-luxe-lipstick-avocado-toast/p/746080"/>
    <s v="Nykaa Cosmetics Products Collection"/>
    <s v="https://www.nykaa.com/brands/nykaa-cosmetics/c/1937?intcmp=brand_menu,most_viewed,nykaa"/>
    <n v="16"/>
  </r>
  <r>
    <x v="21"/>
    <x v="2749"/>
    <s v="https://images-static.nykaa.com/media/catalog/product/tr:h-200,w-200,cm-pad_resize/6/1/613001b8904245701499_1.jpg"/>
    <b v="1"/>
    <n v="199"/>
    <n v="169"/>
    <s v="Nykaa Matte Nail Enamel Polish - Emerald Isle 118"/>
    <n v="4.3"/>
    <n v="56840"/>
    <m/>
    <s v="https://www.nykaa.com/nykaa-matte-nail-enamel-emerald-isle-118/p/85655"/>
    <s v="Nykaa Cosmetics Products Collection"/>
    <s v="https://www.nykaa.com/brands/nykaa-cosmetics/c/1937?intcmp=brand_menu,most_viewed,nykaa"/>
    <n v="16"/>
  </r>
  <r>
    <x v="21"/>
    <x v="2750"/>
    <s v="https://images-static.nykaa.com/media/catalog/product/tr:h-200,w-200,cm-pad_resize/f/1/f1a725bNYKAC00000654_1.jpg"/>
    <b v="1"/>
    <n v="349"/>
    <n v="314"/>
    <s v="Nykaa All Day Matte Waterproof, Transfer Proof, Mask Proof, 12H Liquid Lipstick - Top Model"/>
    <n v="4.3"/>
    <n v="11596"/>
    <m/>
    <s v="https://www.nykaa.com/nykaa-cosmetics-all-day-matte-waterproof-transfer-proof-mask-proof-12h-liquid-lipstick/p/2790711"/>
    <s v="Nykaa Cosmetics Products Collection"/>
    <s v="https://www.nykaa.com/brands/nykaa-cosmetics/c/1937?intcmp=brand_menu,most_viewed,nykaa"/>
    <n v="16"/>
  </r>
  <r>
    <x v="21"/>
    <x v="2751"/>
    <s v="https://images-static.nykaa.com/media/catalog/product/tr:h-200,w-200,cm-pad_resize/3/6/36c41eb8904245710019_1.jpg"/>
    <b v="1"/>
    <n v="799"/>
    <n v="719"/>
    <s v="Nykaa Matte Luxe Lipstick - Truffle"/>
    <n v="4.3"/>
    <n v="6173"/>
    <m/>
    <s v="https://www.nykaa.com/nykaa-matte-luxe-lipstick-truffle/p/746079"/>
    <s v="Nykaa Cosmetics Products Collection"/>
    <s v="https://www.nykaa.com/brands/nykaa-cosmetics/c/1937?intcmp=brand_menu,most_viewed,nykaa"/>
    <n v="16"/>
  </r>
  <r>
    <x v="21"/>
    <x v="2752"/>
    <s v="https://images-static.nykaa.com/media/catalog/product/tr:h-200,w-200,cm-pad_resize/6/f/6f2401b8904245700751_1.jpg"/>
    <b v="1"/>
    <n v="199"/>
    <n v="159"/>
    <s v="Nykaa Matte Nail Lacquer - Blueberry Frosting 16"/>
    <n v="4.3"/>
    <n v="56840"/>
    <m/>
    <s v="https://www.nykaa.com/nykaa-matte-nail-enamel-blueberry-frosting-16/p/61412"/>
    <s v="Nykaa Cosmetics Products Collection"/>
    <s v="https://www.nykaa.com/brands/nykaa-cosmetics/c/1937?intcmp=brand_menu,most_viewed,nykaa"/>
    <n v="16"/>
  </r>
  <r>
    <x v="21"/>
    <x v="2753"/>
    <s v="https://images-static.nykaa.com/media/catalog/product/tr:h-200,w-200,cm-pad_resize/3/9/39214de8904245704698_1.jpg"/>
    <b v="1"/>
    <n v="199"/>
    <n v="169"/>
    <s v="Nykaa Unicorn Potion Nail Enamel Polish - Pink Pony 238"/>
    <n v="4.5"/>
    <n v="9428"/>
    <m/>
    <s v="https://www.nykaa.com/nykaa-unicorn-potion-nail-enamel-pink-pony-no-238/p/274727"/>
    <s v="Nykaa Cosmetics Products Collection"/>
    <s v="https://www.nykaa.com/brands/nykaa-cosmetics/c/1937?intcmp=brand_menu,most_viewed,nykaa"/>
    <n v="16"/>
  </r>
  <r>
    <x v="21"/>
    <x v="2754"/>
    <s v="https://images-static.nykaa.com/media/catalog/product/tr:h-200,w-200,cm-pad_resize/6/b/6b9f1eb8904245710088_1.jpg"/>
    <b v="1"/>
    <n v="799"/>
    <n v="679"/>
    <s v="Nykaa Matte Luxe Lipstick - Retail Therapy"/>
    <n v="4.3"/>
    <n v="6173"/>
    <m/>
    <s v="https://www.nykaa.com/nykaa-matte-luxe-lipstick-retail-therapy/p/746086"/>
    <s v="Nykaa Cosmetics Products Collection"/>
    <s v="https://www.nykaa.com/brands/nykaa-cosmetics/c/1937?intcmp=brand_menu,most_viewed,nykaa"/>
    <n v="16"/>
  </r>
  <r>
    <x v="21"/>
    <x v="2755"/>
    <s v="https://images-static.nykaa.com/media/catalog/product/tr:h-200,w-200,cm-pad_resize/6/c/6cbc4ac8904245713744_1.jpg"/>
    <b v="1"/>
    <n v="199"/>
    <n v="199"/>
    <s v="Nykaa Breathable Nail Enamel - Moon Dance - 311"/>
    <n v="4.5"/>
    <n v="18256"/>
    <m/>
    <s v="https://www.nykaa.com/nykaa-breathable-nail-enamel-moon-dance-311-old/p/889877"/>
    <s v="Nykaa Cosmetics Products Collection"/>
    <s v="https://www.nykaa.com/brands/nykaa-cosmetics/c/1937?intcmp=brand_menu,most_viewed,nykaa"/>
    <n v="16"/>
  </r>
  <r>
    <x v="21"/>
    <x v="2756"/>
    <s v="https://images-static.nykaa.com/media/catalog/product/tr:h-200,w-200,cm-pad_resize/n/y/nykac00000023_1.jpg"/>
    <b v="1"/>
    <n v="499"/>
    <n v="449"/>
    <s v="Nykaa Paintstix! Waterproof Matte Lipstick - Print Party"/>
    <n v="4.0999999999999996"/>
    <n v="11956"/>
    <m/>
    <s v="https://www.nykaa.com/nykaa-cosmetics-nykaa-painstix-color-care-print-party/p/1124815"/>
    <s v="Nykaa Cosmetics Products Collection"/>
    <s v="https://www.nykaa.com/brands/nykaa-cosmetics/c/1937?intcmp=brand_menu,most_viewed,nykaa"/>
    <n v="16"/>
  </r>
  <r>
    <x v="21"/>
    <x v="2757"/>
    <s v="https://images-static.nykaa.com/media/catalog/product/tr:h-200,w-200,cm-pad_resize/e/d/ed2bb87NYKAC00000416_1.jpg"/>
    <b v="1"/>
    <n v="698"/>
    <n v="593"/>
    <s v="Nykaa Cosmetics BlendPro Eyeshadow Blending Brush &amp; Concealer Makeup Brush Combo"/>
    <n v="4.4000000000000004"/>
    <n v="4387"/>
    <m/>
    <s v="https://www.nykaa.com/nykaa-blendpro-eyeshadow-blending-brush-concealer-makeup-brush-combo/p/3652976"/>
    <s v="Nykaa Cosmetics Products Collection"/>
    <s v="https://www.nykaa.com/brands/nykaa-cosmetics/c/1937?intcmp=brand_menu,most_viewed,nykaa"/>
    <n v="16"/>
  </r>
  <r>
    <x v="21"/>
    <x v="2758"/>
    <s v="https://images-static.nykaa.com/media/catalog/product/tr:h-200,w-200,cm-pad_resize/4/9/49b97ab8904245701284_1.jpg"/>
    <b v="1"/>
    <n v="179"/>
    <n v="152"/>
    <s v="Nykaa Nail Enamel Polish - Dusky Azalea 129"/>
    <n v="4.4000000000000004"/>
    <n v="65210"/>
    <m/>
    <s v="https://www.nykaa.com/nykaa-nail-enamel-dusky-azalea-129/p/75191"/>
    <s v="Nykaa Cosmetics Products Collection"/>
    <s v="https://www.nykaa.com/brands/nykaa-cosmetics/c/1937?intcmp=brand_menu,most_viewed,nykaa"/>
    <n v="16"/>
  </r>
  <r>
    <x v="21"/>
    <x v="2759"/>
    <s v="https://images-static.nykaa.com/media/catalog/product/tr:h-200,w-200,cm-pad_resize/9/1/91390c58904245702427_0.jpg"/>
    <b v="1"/>
    <n v="299"/>
    <n v="299"/>
    <s v="Nykaa Eyem24/7 Kajal Eyeliner - Ebony Soul 01"/>
    <n v="4.3"/>
    <n v="3430"/>
    <m/>
    <s v="https://www.nykaa.com/nykaa-eyem24x7-kajal-ebony-soul-01/p/216630"/>
    <s v="Nykaa Cosmetics Products Collection"/>
    <s v="https://www.nykaa.com/brands/nykaa-cosmetics/c/1937?intcmp=brand_menu,most_viewed,nykaa"/>
    <n v="16"/>
  </r>
  <r>
    <x v="21"/>
    <x v="2760"/>
    <s v="https://images-static.nykaa.com/media/catalog/product/tr:h-200,w-200,cm-pad_resize/8/9/8904245711337_1.jpg"/>
    <b v="1"/>
    <n v="239"/>
    <n v="191"/>
    <s v="Nykaa Matte to Last! Mini Liquid Lipstick - Le Pondy 15"/>
    <n v="3.9"/>
    <n v="80807"/>
    <m/>
    <s v="https://www.nykaa.com/nykaa-matte-to-last-mini-liquid-lipstick-le-pondy-15/p/654124"/>
    <s v="Nykaa Cosmetics Products Collection"/>
    <s v="https://www.nykaa.com/brands/nykaa-cosmetics/c/1937?intcmp=brand_menu,most_viewed,nykaa"/>
    <n v="16"/>
  </r>
  <r>
    <x v="21"/>
    <x v="2761"/>
    <s v="https://images-static.nykaa.com/media/catalog/product/tr:h-200,w-200,cm-pad_resize/f/7/f7f93f68904245706159_rev1.jpg"/>
    <b v="1"/>
    <n v="699"/>
    <n v="699"/>
    <s v="Nykaa Wow My Brow Eyebrow Palette - Chamber Of Secrets"/>
    <n v="4.5"/>
    <n v="1075"/>
    <m/>
    <s v="https://www.nykaa.com/nykaa-wow-my-brow-eyebrow-palette-chamber-of-secrets/p/448343"/>
    <s v="Nykaa Cosmetics Products Collection"/>
    <s v="https://www.nykaa.com/brands/nykaa-cosmetics/c/1937?intcmp=brand_menu,most_viewed,nykaa"/>
    <n v="17"/>
  </r>
  <r>
    <x v="21"/>
    <x v="2762"/>
    <s v="https://images-static.nykaa.com/media/catalog/product/tr:h-200,w-200,cm-pad_resize/8/9/8904245702236_1.jpg"/>
    <b v="1"/>
    <n v="699"/>
    <n v="559"/>
    <s v="Nykaa Matte-illicious Lip Crayon Lipstick with Free Sharpener - Call Me Scarlet 14"/>
    <n v="4.5"/>
    <n v="11556"/>
    <m/>
    <s v="https://www.nykaa.com/nykaa-matte-ilicious-lip-crayon-lipstick-call-me-scarlet-14/p/194491"/>
    <s v="Nykaa Cosmetics Products Collection"/>
    <s v="https://www.nykaa.com/brands/nykaa-cosmetics/c/1937?intcmp=brand_menu,most_viewed,nykaa"/>
    <n v="17"/>
  </r>
  <r>
    <x v="21"/>
    <x v="2763"/>
    <s v="https://images-static.nykaa.com/media/catalog/product/tr:h-200,w-200,cm-pad_resize/3/7/377a1eb8904245710040_1.jpg"/>
    <b v="1"/>
    <n v="799"/>
    <n v="679"/>
    <s v="Nykaa Matte Luxe Lipstick - Jager Bomb"/>
    <n v="4.3"/>
    <n v="6173"/>
    <m/>
    <s v="https://www.nykaa.com/nykaa-matte-luxe-lipstick-jager-bomb/p/746082"/>
    <s v="Nykaa Cosmetics Products Collection"/>
    <s v="https://www.nykaa.com/brands/nykaa-cosmetics/c/1937?intcmp=brand_menu,most_viewed,nykaa"/>
    <n v="17"/>
  </r>
  <r>
    <x v="21"/>
    <x v="2764"/>
    <s v="https://images-static.nykaa.com/media/catalog/product/tr:h-200,w-200,cm-pad_resize/e/4/e48e3418904245709617_2.jpg"/>
    <b v="1"/>
    <n v="199"/>
    <n v="169"/>
    <s v="Nykaa Lash Talk False Eyelash - Melodrama"/>
    <n v="3.9"/>
    <n v="11381"/>
    <m/>
    <s v="https://www.nykaa.com/nykaa-lash-talk-melodrama/p/564435"/>
    <s v="Nykaa Cosmetics Products Collection"/>
    <s v="https://www.nykaa.com/brands/nykaa-cosmetics/c/1937?intcmp=brand_menu,most_viewed,nykaa"/>
    <n v="17"/>
  </r>
  <r>
    <x v="21"/>
    <x v="2765"/>
    <s v="https://images-static.nykaa.com/media/catalog/product/tr:h-200,w-200,cm-pad_resize/a/b/abf94ac8904245713669_1.jpg"/>
    <b v="1"/>
    <n v="199"/>
    <n v="169"/>
    <s v="Nykaa Breathable Nail Enamel - Weekend Vibes - 325"/>
    <n v="4.5"/>
    <n v="18256"/>
    <m/>
    <s v="https://www.nykaa.com/nykaa-breathable-nail-enamel-weekend-vibes-325-old/p/889869"/>
    <s v="Nykaa Cosmetics Products Collection"/>
    <s v="https://www.nykaa.com/brands/nykaa-cosmetics/c/1937?intcmp=brand_menu,most_viewed,nykaa"/>
    <n v="17"/>
  </r>
  <r>
    <x v="21"/>
    <x v="2766"/>
    <s v="https://images-static.nykaa.com/media/catalog/product/tr:h-200,w-200,cm-pad_resize/f/a/fad34768904245708931_1.jpg"/>
    <b v="1"/>
    <n v="199"/>
    <n v="159"/>
    <s v="Nykaa So Matte! Mini Lipstick - 01 Notorious Red"/>
    <n v="4"/>
    <n v="98477"/>
    <m/>
    <s v="https://www.nykaa.com/nykaa-so-matte-mini-lipstick-01-notorious-red/p/461916"/>
    <s v="Nykaa Cosmetics Products Collection"/>
    <s v="https://www.nykaa.com/brands/nykaa-cosmetics/c/1937?intcmp=brand_menu,most_viewed,nykaa"/>
    <n v="17"/>
  </r>
  <r>
    <x v="21"/>
    <x v="2767"/>
    <s v="https://images-static.nykaa.com/media/catalog/product/tr:h-200,w-200,cm-pad_resize/5/4/5444921NYKAC00001216_1.jpg"/>
    <b v="1"/>
    <n v="648"/>
    <n v="551"/>
    <s v="Nykaa Cosmetics 4 In 1 Quad Eyeshadow Palette-wine &amp; Dine+blendpro Eyeshadow Blending Makeup Brush"/>
    <n v="4.4000000000000004"/>
    <n v="3359"/>
    <m/>
    <s v="https://www.nykaa.com/nykaa-cosmetics-4-in-1-quad-eyeshadow-palette-wine-dine-blendpro-eyeshadow-blending-makeup-brush/p/5694326"/>
    <s v="Nykaa Cosmetics Products Collection"/>
    <s v="https://www.nykaa.com/brands/nykaa-cosmetics/c/1937?intcmp=brand_menu,most_viewed,nykaa"/>
    <n v="17"/>
  </r>
  <r>
    <x v="21"/>
    <x v="2768"/>
    <s v="https://images-static.nykaa.com/media/catalog/product/tr:h-200,w-200,cm-pad_resize/9/1/91d23f68904245707293_rev1.jpg"/>
    <b v="1"/>
    <n v="799"/>
    <n v="679"/>
    <s v="Nykaa SkinShield Anti-Pollution Matte Foundation - Frisky Creme 03"/>
    <n v="4.3"/>
    <n v="8522"/>
    <m/>
    <s v="https://www.nykaa.com/nykaa-skinshield-matte-foundation-frisky-creme-03/p/460499"/>
    <s v="Nykaa Cosmetics Products Collection"/>
    <s v="https://www.nykaa.com/brands/nykaa-cosmetics/c/1937?intcmp=brand_menu,most_viewed,nykaa"/>
    <n v="17"/>
  </r>
  <r>
    <x v="21"/>
    <x v="2769"/>
    <s v="https://images-static.nykaa.com/media/catalog/product/tr:h-200,w-200,cm-pad_resize/7/5/7582affNYKAC00001045_1.jpg"/>
    <b v="1"/>
    <n v="1597"/>
    <n v="1198"/>
    <s v="Nykaa Cosmetics Blendpro Brushes Shape &amp; Sculpt Series ( Blush + Highlighting + Contour)"/>
    <n v="4.2"/>
    <n v="3184"/>
    <m/>
    <s v="https://www.nykaa.com/nykaa-cosmetics-blendpro-brushes-shape-sculpt-series-blush-highlighting-contour/p/5177216"/>
    <s v="Nykaa Cosmetics Products Collection"/>
    <s v="https://www.nykaa.com/brands/nykaa-cosmetics/c/1937?intcmp=brand_menu,most_viewed,nykaa"/>
    <n v="17"/>
  </r>
  <r>
    <x v="21"/>
    <x v="2770"/>
    <s v="https://images-static.nykaa.com/media/catalog/product/tr:h-200,w-200,cm-pad_resize/e/5/e5414ac8904245713638_1.jpg"/>
    <b v="1"/>
    <n v="199"/>
    <n v="169"/>
    <s v="Nykaa Breathable Nail Enamel - Rosy Future - 322"/>
    <n v="4.5"/>
    <n v="18256"/>
    <m/>
    <s v="https://www.nykaa.com/nykaa-breathable-nail-enamel-rosy-future-322-old/p/889866"/>
    <s v="Nykaa Cosmetics Products Collection"/>
    <s v="https://www.nykaa.com/brands/nykaa-cosmetics/c/1937?intcmp=brand_menu,most_viewed,nykaa"/>
    <n v="17"/>
  </r>
  <r>
    <x v="21"/>
    <x v="2771"/>
    <s v="https://images-static.nykaa.com/media/catalog/product/tr:h-200,w-200,cm-pad_resize/d/1/d1e40c58904245702410_0.jpg"/>
    <b v="1"/>
    <n v="450"/>
    <n v="360"/>
    <s v="Nykaa Get Winged! Sketch Eyeliner Pen - Black Swan 01"/>
    <n v="3.8"/>
    <n v="2141"/>
    <m/>
    <s v="https://www.nykaa.com/nykaa-get-winged-eyeliner-black-swan-01/p/196392"/>
    <s v="Nykaa Cosmetics Products Collection"/>
    <s v="https://www.nykaa.com/brands/nykaa-cosmetics/c/1937?intcmp=brand_menu,most_viewed,nykaa"/>
    <n v="17"/>
  </r>
  <r>
    <x v="21"/>
    <x v="2772"/>
    <s v="https://images-static.nykaa.com/media/catalog/product/tr:h-200,w-200,cm-pad_resize/8/9/8904245700942_1_2.jpg"/>
    <b v="1"/>
    <n v="199"/>
    <n v="159"/>
    <s v="Nykaa Matte Nail Lacquer - Pink Lemonade 78"/>
    <n v="4.3"/>
    <n v="56840"/>
    <m/>
    <s v="https://www.nykaa.com/nykaa-matte-nail-enamel-pink-lemonade-78/p/71232"/>
    <s v="Nykaa Cosmetics Products Collection"/>
    <s v="https://www.nykaa.com/brands/nykaa-cosmetics/c/1937?intcmp=brand_menu,most_viewed,nykaa"/>
    <n v="17"/>
  </r>
  <r>
    <x v="21"/>
    <x v="2773"/>
    <s v="https://images-static.nykaa.com/media/catalog/product/tr:h-200,w-200,cm-pad_resize/8/9/8904245706227_1_1.jpg"/>
    <b v="1"/>
    <n v="599"/>
    <n v="359"/>
    <s v="Nykaa Matte to Last! Transfer Proof Liquid Lipstick -Kaveri - 20"/>
    <n v="4.4000000000000004"/>
    <n v="43057"/>
    <m/>
    <s v="https://www.nykaa.com/nykaa-matte-to-last-liquid-lipstick-kaveri-20/p/394602"/>
    <s v="Nykaa Cosmetics Products Collection"/>
    <s v="https://www.nykaa.com/brands/nykaa-cosmetics/c/1937?intcmp=brand_menu,most_viewed,nykaa"/>
    <n v="17"/>
  </r>
  <r>
    <x v="21"/>
    <x v="2774"/>
    <s v="https://images-static.nykaa.com/media/catalog/product/tr:h-200,w-200,cm-pad_resize/8/1/81fd4ac8904245713706_1.jpg"/>
    <b v="1"/>
    <n v="199"/>
    <n v="179"/>
    <s v="Nykaa Breathable Nail Enamel - Minty Fresh - 329"/>
    <n v="4.5"/>
    <n v="18256"/>
    <m/>
    <s v="https://www.nykaa.com/nykaa-breathable-nail-enamel-minty-fresh-329-old/p/889873"/>
    <s v="Nykaa Cosmetics Products Collection"/>
    <s v="https://www.nykaa.com/brands/nykaa-cosmetics/c/1937?intcmp=brand_menu,most_viewed,nykaa"/>
    <n v="17"/>
  </r>
  <r>
    <x v="21"/>
    <x v="2775"/>
    <s v="https://images-static.nykaa.com/media/catalog/product/tr:h-200,w-200,cm-pad_resize/6/e/6eeebc08904245702274-1.jpg"/>
    <b v="1"/>
    <n v="249"/>
    <n v="212"/>
    <s v="Nykaa Mirror Chrome Nail Lacquer - Blonde Gold 164"/>
    <n v="4.4000000000000004"/>
    <n v="4658"/>
    <m/>
    <s v="https://www.nykaa.com/nykaa-mirror-chrome-nail-lacquer-blonde-gold-164/p/151092"/>
    <s v="Nykaa Cosmetics Products Collection"/>
    <s v="https://www.nykaa.com/brands/nykaa-cosmetics/c/1937?intcmp=brand_menu,most_viewed,nykaa"/>
    <n v="17"/>
  </r>
  <r>
    <x v="21"/>
    <x v="2776"/>
    <s v="https://images-static.nykaa.com/media/catalog/product/tr:h-200,w-200,cm-pad_resize/8/e/8e422108904245700652_1.jpg"/>
    <b v="1"/>
    <n v="179"/>
    <n v="161"/>
    <s v="Nykaa Nail Enamel Polish - Lavender Drizzle 71"/>
    <n v="4.4000000000000004"/>
    <n v="65210"/>
    <m/>
    <s v="https://www.nykaa.com/nykaa-nail-enamel-lavender-drizzle-71/p/36719"/>
    <s v="Nykaa Cosmetics Products Collection"/>
    <s v="https://www.nykaa.com/brands/nykaa-cosmetics/c/1937?intcmp=brand_menu,most_viewed,nykaa"/>
    <n v="17"/>
  </r>
  <r>
    <x v="21"/>
    <x v="2777"/>
    <s v="https://images-static.nykaa.com/media/catalog/product/tr:h-200,w-200,cm-pad_resize/0/b/0b9e4ac8904245713621_1.jpg"/>
    <b v="1"/>
    <n v="199"/>
    <n v="199"/>
    <s v="Nykaa Breathable Nail Enamel - Let It Go - 321"/>
    <n v="4.5"/>
    <n v="18256"/>
    <m/>
    <s v="https://www.nykaa.com/nykaa-breathable-nail-enamel-let-it-go-321-old/p/889865"/>
    <s v="Nykaa Cosmetics Products Collection"/>
    <s v="https://www.nykaa.com/brands/nykaa-cosmetics/c/1937?intcmp=brand_menu,most_viewed,nykaa"/>
    <n v="17"/>
  </r>
  <r>
    <x v="21"/>
    <x v="2778"/>
    <s v="https://images-static.nykaa.com/media/catalog/product/tr:h-200,w-200,cm-pad_resize/f/3/f334e038904245706975_1.jpg"/>
    <b v="1"/>
    <n v="179"/>
    <n v="179"/>
    <s v="Nykaa Wedding Edition Nail Enamel Polish - Barefoot Stroll 262"/>
    <n v="4.4000000000000004"/>
    <n v="65210"/>
    <m/>
    <s v="https://www.nykaa.com/nykaa-wedding-edition-nail-enamel-barefoot-stroll/p/380511"/>
    <s v="Nykaa Cosmetics Products Collection"/>
    <s v="https://www.nykaa.com/brands/nykaa-cosmetics/c/1937?intcmp=brand_menu,most_viewed,nykaa"/>
    <n v="17"/>
  </r>
  <r>
    <x v="21"/>
    <x v="2779"/>
    <s v="https://images-static.nykaa.com/media/catalog/product/tr:h-200,w-200,cm-pad_resize/4/d/4d75affNYKAC00000522_1.jpg"/>
    <b v="1"/>
    <n v="900"/>
    <n v="450"/>
    <s v="Nykaa Cosmetics Get Set Matte Liquid Lipstick Duo - G.O.A.T + LIT"/>
    <n v="4.0999999999999996"/>
    <n v="42"/>
    <m/>
    <s v="https://www.nykaa.com/nykaa-liquid-lipstick-duo/p/3840762"/>
    <s v="Nykaa Cosmetics Products Collection"/>
    <s v="https://www.nykaa.com/brands/nykaa-cosmetics/c/1937?intcmp=brand_menu,most_viewed,nykaa"/>
    <n v="17"/>
  </r>
  <r>
    <x v="21"/>
    <x v="2780"/>
    <s v="https://images-static.nykaa.com/media/catalog/product/tr:h-200,w-200,cm-pad_resize/r/e/replacepowder--brush.jpg"/>
    <b v="1"/>
    <n v="699"/>
    <n v="594"/>
    <s v="Nykaa BlendPro Powder Makeup Brush"/>
    <n v="4.4000000000000004"/>
    <n v="879"/>
    <m/>
    <s v="https://www.nykaa.com/nykaa-blendpro-powder-makeup-brush/p/284342"/>
    <s v="Nykaa Cosmetics Products Collection"/>
    <s v="https://www.nykaa.com/brands/nykaa-cosmetics/c/1937?intcmp=brand_menu,most_viewed,nykaa"/>
    <n v="17"/>
  </r>
  <r>
    <x v="21"/>
    <x v="2781"/>
    <s v="https://images-static.nykaa.com/media/catalog/product/tr:h-200,w-200,cm-pad_resize/8/9/8904245705473_1_1_1.jpg"/>
    <b v="1"/>
    <n v="450"/>
    <n v="360"/>
    <s v="Nykaa Gloss it Up! High Shine Lip Gloss - 04 Star Crossed"/>
    <n v="4.2"/>
    <n v="7498"/>
    <m/>
    <s v="https://www.nykaa.com/nykaa-gloss-it-up-high-shine-lip-gloss-04-star-crossed/p/376895"/>
    <s v="Nykaa Cosmetics Products Collection"/>
    <s v="https://www.nykaa.com/brands/nykaa-cosmetics/c/1937?intcmp=brand_menu,most_viewed,nykaa"/>
    <n v="18"/>
  </r>
  <r>
    <x v="21"/>
    <x v="2782"/>
    <s v="https://images-static.nykaa.com/media/catalog/product/tr:h-200,w-200,cm-pad_resize/a/c/ac449f88904245703110_1.jpg"/>
    <b v="1"/>
    <n v="325"/>
    <n v="293"/>
    <s v="Nykaa Salon Shine Gel Nail Lacquer - Manhattan Madness 224"/>
    <n v="4.3"/>
    <n v="5061"/>
    <m/>
    <s v="https://www.nykaa.com/nykaa-salon-shine-gel-nail-lacquer-manhattan-madness-224/p/199809"/>
    <s v="Nykaa Cosmetics Products Collection"/>
    <s v="https://www.nykaa.com/brands/nykaa-cosmetics/c/1937?intcmp=brand_menu,most_viewed,nykaa"/>
    <n v="18"/>
  </r>
  <r>
    <x v="21"/>
    <x v="2783"/>
    <s v="https://images-static.nykaa.com/media/catalog/product/tr:h-200,w-200,cm-pad_resize/8/9/8904245702229_1.jpg"/>
    <b v="1"/>
    <n v="699"/>
    <n v="594"/>
    <s v="Nykaa Matte-illicious Lip Crayon Lipstick with Free Sharpener - Twilight Dreams 13"/>
    <n v="4.5"/>
    <n v="11556"/>
    <m/>
    <s v="https://www.nykaa.com/nykaa-matte-ilicious-lip-crayon-lipstick-twilight-dreams-13/p/194490"/>
    <s v="Nykaa Cosmetics Products Collection"/>
    <s v="https://www.nykaa.com/brands/nykaa-cosmetics/c/1937?intcmp=brand_menu,most_viewed,nykaa"/>
    <n v="18"/>
  </r>
  <r>
    <x v="21"/>
    <x v="2784"/>
    <s v="https://images-static.nykaa.com/media/catalog/product/tr:h-200,w-200,cm-pad_resize/8/9/8904245711443_1.jpg"/>
    <b v="1"/>
    <n v="239"/>
    <n v="179"/>
    <s v="Nykaa Matte to Last! Mini Liquid Lipstick - Kaveri 20"/>
    <n v="3.9"/>
    <n v="80807"/>
    <m/>
    <s v="https://www.nykaa.com/nykaa-matte-to-last-mini-liquid-lipstick-kaveri-20/p/654129"/>
    <s v="Nykaa Cosmetics Products Collection"/>
    <s v="https://www.nykaa.com/brands/nykaa-cosmetics/c/1937?intcmp=brand_menu,most_viewed,nykaa"/>
    <n v="18"/>
  </r>
  <r>
    <x v="21"/>
    <x v="2785"/>
    <s v="https://images-static.nykaa.com/media/catalog/product/tr:h-200,w-200,cm-pad_resize/4/0/40be0de8904245703592_1.jpg"/>
    <b v="1"/>
    <n v="525"/>
    <n v="420"/>
    <s v="Nykaa SKINgenius Foundation Stick Conceal Contour &amp; Corrector - Warm Honey 04"/>
    <n v="4"/>
    <n v="6524"/>
    <m/>
    <s v="https://www.nykaa.com/nykaa-skingenius-foundation-stick-warm-honey-04/p/209279"/>
    <s v="Nykaa Cosmetics Products Collection"/>
    <s v="https://www.nykaa.com/brands/nykaa-cosmetics/c/1937?intcmp=brand_menu,most_viewed,nykaa"/>
    <n v="18"/>
  </r>
  <r>
    <x v="21"/>
    <x v="2786"/>
    <s v="https://images-static.nykaa.com/media/catalog/product/tr:h-200,w-200,cm-pad_resize/e/7/e73d0c58904245700690_0.jpg"/>
    <b v="1"/>
    <n v="199"/>
    <n v="169"/>
    <s v="Nykaa Matte Nail Lacquer - White Chocolate Ganache 07"/>
    <n v="4.3"/>
    <n v="56840"/>
    <m/>
    <s v="https://www.nykaa.com/nykaa-matte-nail-enamel-white-chocolate-ganache-07/p/61405"/>
    <s v="Nykaa Cosmetics Products Collection"/>
    <s v="https://www.nykaa.com/brands/nykaa-cosmetics/c/1937?intcmp=brand_menu,most_viewed,nykaa"/>
    <n v="18"/>
  </r>
  <r>
    <x v="21"/>
    <x v="2787"/>
    <s v="https://images-static.nykaa.com/media/catalog/product/tr:h-200,w-200,cm-pad_resize/3/e/3e1ee6f8904245711160_1.jpg"/>
    <b v="1"/>
    <n v="399"/>
    <n v="339"/>
    <s v="Nykaa Pastel Me Away Makeup Pouch - Cool Grey"/>
    <n v="4.4000000000000004"/>
    <n v="1135"/>
    <m/>
    <s v="https://www.nykaa.com/nykaa-pastel-me-away-makeup-pouch-cool-grey/p/628068"/>
    <s v="Nykaa Cosmetics Products Collection"/>
    <s v="https://www.nykaa.com/brands/nykaa-cosmetics/c/1937?intcmp=brand_menu,most_viewed,nykaa"/>
    <n v="18"/>
  </r>
  <r>
    <x v="21"/>
    <x v="2788"/>
    <s v="https://images-static.nykaa.com/media/catalog/product/tr:h-200,w-200,cm-pad_resize/e/3/e3387ab8904245701246_1.jpg"/>
    <b v="1"/>
    <n v="179"/>
    <n v="152"/>
    <s v="Nykaa Nail Enamel Polish - Arabian Night Rose 127"/>
    <n v="4.4000000000000004"/>
    <n v="65210"/>
    <m/>
    <s v="https://www.nykaa.com/nykaa-nail-enamel-arabian-night-rose-127/p/75187"/>
    <s v="Nykaa Cosmetics Products Collection"/>
    <s v="https://www.nykaa.com/brands/nykaa-cosmetics/c/1937?intcmp=brand_menu,most_viewed,nykaa"/>
    <n v="18"/>
  </r>
  <r>
    <x v="21"/>
    <x v="2789"/>
    <s v="https://images-static.nykaa.com/media/catalog/product/tr:h-200,w-200,cm-pad_resize/9/7/97782108904245700195_1.jpg"/>
    <b v="1"/>
    <n v="179"/>
    <n v="179"/>
    <s v="Nykaa Nail Enamel Polish - Hasta La Pista 64"/>
    <n v="4.4000000000000004"/>
    <n v="65210"/>
    <m/>
    <s v="https://www.nykaa.com/nykaa-nail-enamel-hasta-la-pista-64/p/28038"/>
    <s v="Nykaa Cosmetics Products Collection"/>
    <s v="https://www.nykaa.com/brands/nykaa-cosmetics/c/1937?intcmp=brand_menu,most_viewed,nykaa"/>
    <n v="18"/>
  </r>
  <r>
    <x v="21"/>
    <x v="2790"/>
    <s v="https://images-static.nykaa.com/media/catalog/product/tr:h-200,w-200,cm-pad_resize/b/c/bca1a6c8904245704322_1.jpg"/>
    <b v="1"/>
    <n v="199"/>
    <n v="169"/>
    <s v="Nykaa Star Studded Glitter Coat Nail Enamel Polish - Silver Snow 227"/>
    <n v="4.5"/>
    <n v="3704"/>
    <m/>
    <s v="https://www.nykaa.com/nykaa-star-studded-glitter-coat-nail-enamel-227-silver-snow/p/247763"/>
    <s v="Nykaa Cosmetics Products Collection"/>
    <s v="https://www.nykaa.com/brands/nykaa-cosmetics/c/1937?intcmp=brand_menu,most_viewed,nykaa"/>
    <n v="18"/>
  </r>
  <r>
    <x v="21"/>
    <x v="2791"/>
    <s v="https://images-static.nykaa.com/media/catalog/product/tr:h-200,w-200,cm-pad_resize/6/d/6d3af2d8904245701086_1.jpg"/>
    <b v="1"/>
    <n v="249"/>
    <n v="212"/>
    <s v="Nykaa Gold Rush Nail Lacquer - Lost In Gold 133"/>
    <n v="4.5"/>
    <n v="2485"/>
    <m/>
    <s v="https://www.nykaa.com/nykaa-gold-rush-nail-lacquer-lost-in-gold-133/p/77415"/>
    <s v="Nykaa Cosmetics Products Collection"/>
    <s v="https://www.nykaa.com/brands/nykaa-cosmetics/c/1937?intcmp=brand_menu,most_viewed,nykaa"/>
    <n v="18"/>
  </r>
  <r>
    <x v="21"/>
    <x v="2792"/>
    <s v="https://images-static.nykaa.com/media/catalog/product/tr:h-200,w-200,cm-pad_resize/2/f/2f2725bNYKAC00000650_1.jpg"/>
    <b v="1"/>
    <n v="349"/>
    <n v="314"/>
    <s v="Nykaa All Day Matte Waterproof, Transfer Proof, Mask Proof, 12H Liquid Lipstick - Prom Date"/>
    <n v="4.3"/>
    <n v="11596"/>
    <m/>
    <s v="https://www.nykaa.com/nykaa-cosmetics-all-day-matte-waterproof-transfer-proof-mask-proof-12h-liquid-lipstick/p/2790711"/>
    <s v="Nykaa Cosmetics Products Collection"/>
    <s v="https://www.nykaa.com/brands/nykaa-cosmetics/c/1937?intcmp=brand_menu,most_viewed,nykaa"/>
    <n v="18"/>
  </r>
  <r>
    <x v="21"/>
    <x v="2793"/>
    <s v="https://images-static.nykaa.com/media/catalog/product/tr:h-200,w-200,cm-pad_resize/1/a/1a0b72bNYKAC00000407_1.jpg"/>
    <b v="1"/>
    <n v="1344"/>
    <n v="1075"/>
    <s v="Nykaa Cosmetics Must Have Nail Art Kit"/>
    <n v="4.5"/>
    <n v="708"/>
    <m/>
    <s v="https://www.nykaa.com/nykaa-cosmetics-must-have-nail-art-kit/p/3597387"/>
    <s v="Nykaa Cosmetics Products Collection"/>
    <s v="https://www.nykaa.com/brands/nykaa-cosmetics/c/1937?intcmp=brand_menu,most_viewed,nykaa"/>
    <n v="18"/>
  </r>
  <r>
    <x v="21"/>
    <x v="2794"/>
    <s v="https://images-static.nykaa.com/media/catalog/product/tr:h-200,w-200,cm-pad_resize/6/8/688bd1aNYKAC00001220_1.jpg"/>
    <b v="1"/>
    <n v="900"/>
    <n v="765"/>
    <s v="Nykaa Cosmetics Best Selling Glamoreyes Colour Eye Pencils - Azure Charm And Jade Jinx"/>
    <n v="4.5"/>
    <n v="174"/>
    <m/>
    <s v="https://www.nykaa.com/nykaa-cosmetics-best-selling-glamoreyes-colour-eye-pencils-azure-charm-jade-jinx/p/5880611"/>
    <s v="Nykaa Cosmetics Products Collection"/>
    <s v="https://www.nykaa.com/brands/nykaa-cosmetics/c/1937?intcmp=brand_menu,most_viewed,nykaa"/>
    <n v="18"/>
  </r>
  <r>
    <x v="21"/>
    <x v="2795"/>
    <s v="https://images-static.nykaa.com/media/catalog/product/tr:h-200,w-200,cm-pad_resize/a/2/a2f11eb8904245710033_1.jpg"/>
    <b v="1"/>
    <n v="799"/>
    <n v="799"/>
    <s v="Nykaa Matte Luxe Lipstick - Artisanal Coffee"/>
    <n v="4.3"/>
    <n v="6173"/>
    <m/>
    <s v="https://www.nykaa.com/nykaa-matte-luxe-lipstick-artisanal-coffee/p/746081"/>
    <s v="Nykaa Cosmetics Products Collection"/>
    <s v="https://www.nykaa.com/brands/nykaa-cosmetics/c/1937?intcmp=brand_menu,most_viewed,nykaa"/>
    <n v="18"/>
  </r>
  <r>
    <x v="21"/>
    <x v="2796"/>
    <s v="https://images-static.nykaa.com/media/catalog/product/tr:h-200,w-200,cm-pad_resize/3/1/31e30f88904245703806_1.jpg"/>
    <b v="1"/>
    <n v="599"/>
    <n v="509"/>
    <s v="Nykaa Ultra Matte Lipstick - Cleopatra 08"/>
    <n v="4.4000000000000004"/>
    <n v="13553"/>
    <m/>
    <s v="https://www.nykaa.com/nykaa-ultra-matte-lipstick-cleopatra-08/p/370558"/>
    <s v="Nykaa Cosmetics Products Collection"/>
    <s v="https://www.nykaa.com/brands/nykaa-cosmetics/c/1937?intcmp=brand_menu,most_viewed,nykaa"/>
    <n v="18"/>
  </r>
  <r>
    <x v="21"/>
    <x v="2797"/>
    <s v="https://images-static.nykaa.com/media/catalog/product/tr:h-200,w-200,cm-pad_resize/e/f/ef56affNYKAC00000757_1.jpg"/>
    <b v="1"/>
    <n v="607"/>
    <n v="486"/>
    <s v="Nykaa Cosmetics Classic French Manicure-Marshmellow Dreams+Summer Peach+Double Duty Top &amp; Base Coat"/>
    <n v="4.2"/>
    <n v="224"/>
    <m/>
    <s v="https://www.nykaa.com/nykaa-cosmetics-classic-french-manicure-inspired-combo/p/4641577"/>
    <s v="Nykaa Cosmetics Products Collection"/>
    <s v="https://www.nykaa.com/brands/nykaa-cosmetics/c/1937?intcmp=brand_menu,most_viewed,nykaa"/>
    <n v="18"/>
  </r>
  <r>
    <x v="21"/>
    <x v="2798"/>
    <s v="https://images-static.nykaa.com/media/catalog/product/tr:h-200,w-200,cm-pad_resize/3/3/33f00f88904245706326_1.jpg"/>
    <b v="1"/>
    <n v="599"/>
    <n v="539"/>
    <s v="Nykaa Ultra Matte Lipstick - Jane 11"/>
    <n v="4.4000000000000004"/>
    <n v="13545"/>
    <m/>
    <s v="https://www.nykaa.com/nykaa-ultra-matte-lipstick-jane-11/p/427688"/>
    <s v="Nykaa Cosmetics Products Collection"/>
    <s v="https://www.nykaa.com/brands/nykaa-cosmetics/c/1937?intcmp=brand_menu,most_viewed,nykaa"/>
    <n v="18"/>
  </r>
  <r>
    <x v="21"/>
    <x v="2799"/>
    <s v="https://images-static.nykaa.com/media/catalog/product/tr:h-200,w-200,cm-pad_resize/1/3/13a701b8904245701451_1.jpg"/>
    <b v="1"/>
    <n v="199"/>
    <n v="149"/>
    <s v="Nykaa Matte Nail Enamel Polish - Chia Pudding 116"/>
    <n v="4.3"/>
    <n v="56900"/>
    <m/>
    <s v="https://www.nykaa.com/nykaa-matte-nail-enamel-chia-pudding-116/p/85651"/>
    <s v="Nykaa Cosmetics Products Collection"/>
    <s v="https://www.nykaa.com/brands/nykaa-cosmetics/c/1937?intcmp=brand_menu,most_viewed,nykaa"/>
    <n v="18"/>
  </r>
  <r>
    <x v="21"/>
    <x v="2800"/>
    <s v="https://images-static.nykaa.com/media/catalog/product/tr:h-200,w-200,cm-pad_resize/5/c/5c6a0c58904245704414_0.jpg"/>
    <b v="1"/>
    <n v="249"/>
    <n v="187"/>
    <s v="Nykaa Black To Gold Nail Enamel Collection"/>
    <n v="4.2"/>
    <n v="1619"/>
    <m/>
    <s v="https://www.nykaa.com/nykaa-black-to-gold-nail-enamel-collection/p/350612"/>
    <s v="Nykaa Cosmetics Products Collection"/>
    <s v="https://www.nykaa.com/brands/nykaa-cosmetics/c/1937?intcmp=brand_menu,most_viewed,nykaa"/>
    <n v="18"/>
  </r>
  <r>
    <x v="21"/>
    <x v="2801"/>
    <s v="https://images-static.nykaa.com/media/catalog/product/tr:h-200,w-200,cm-pad_resize/4/9/490a0c58904245704315_0.jpg"/>
    <b v="1"/>
    <n v="199"/>
    <n v="179"/>
    <s v="Nykaa Star Studded Glitter Coat Nail Enamel Polish - Golden Ticket 226"/>
    <n v="4.5"/>
    <n v="3704"/>
    <m/>
    <s v="https://www.nykaa.com/nykaa-star-studded-glitter-coat-nail-enamel-226-golden-ticket/p/247762"/>
    <s v="Nykaa Cosmetics Products Collection"/>
    <s v="https://www.nykaa.com/brands/nykaa-cosmetics/c/1937?intcmp=brand_menu,most_viewed,nykaa"/>
    <n v="19"/>
  </r>
  <r>
    <x v="21"/>
    <x v="2802"/>
    <s v="https://images-static.nykaa.com/media/catalog/product/tr:h-200,w-200,cm-pad_resize/3/8/383a2108904245700478_1.jpg"/>
    <b v="1"/>
    <n v="179"/>
    <n v="152"/>
    <s v="Nykaa Nail Enamel Polish - So Teal-Icious 68"/>
    <n v="4.4000000000000004"/>
    <n v="65210"/>
    <m/>
    <s v="https://www.nykaa.com/nykaa-nail-enamel-so-teal-icious-68/p/36710"/>
    <s v="Nykaa Cosmetics Products Collection"/>
    <s v="https://www.nykaa.com/brands/nykaa-cosmetics/c/1937?intcmp=brand_menu,most_viewed,nykaa"/>
    <n v="19"/>
  </r>
  <r>
    <x v="21"/>
    <x v="2803"/>
    <s v="https://images-static.nykaa.com/media/catalog/product/tr:h-200,w-200,cm-pad_resize/c/1/c124affNYKAC00000412_1.jpg"/>
    <b v="1"/>
    <n v="895"/>
    <n v="716"/>
    <s v="Nykaa Cosmetics Set Of 5-Black Licorice,Blackcurrant Gelato,Barefoot Stroll,Mink Muffin,Rustic Rose"/>
    <n v="4.4000000000000004"/>
    <n v="666"/>
    <m/>
    <s v="https://www.nykaa.com/nykaa-cosmetics-best-of-creme-collection/p/3597392"/>
    <s v="Nykaa Cosmetics Products Collection"/>
    <s v="https://www.nykaa.com/brands/nykaa-cosmetics/c/1937?intcmp=brand_menu,most_viewed,nykaa"/>
    <n v="19"/>
  </r>
  <r>
    <x v="21"/>
    <x v="2804"/>
    <s v="https://images-static.nykaa.com/media/catalog/product/tr:h-200,w-200,cm-pad_resize/0/8/08824ac8904245713768_1.jpg"/>
    <b v="1"/>
    <n v="199"/>
    <n v="169"/>
    <s v="Nykaa Breathable Nail Enamel - Pure Pink - 314"/>
    <n v="4.5"/>
    <n v="18256"/>
    <m/>
    <s v="https://www.nykaa.com/nykaa-breathable-nail-enamel-pure-pink-314-old/p/889879"/>
    <s v="Nykaa Cosmetics Products Collection"/>
    <s v="https://www.nykaa.com/brands/nykaa-cosmetics/c/1937?intcmp=brand_menu,most_viewed,nykaa"/>
    <n v="19"/>
  </r>
  <r>
    <x v="21"/>
    <x v="2805"/>
    <s v="https://images-static.nykaa.com/media/catalog/product/tr:h-200,w-200,cm-pad_resize/7/6/76493418904245709648_2.jpg"/>
    <b v="1"/>
    <n v="199"/>
    <n v="159"/>
    <s v="Nykaa Lash Talk False Eyelash - Real Deal"/>
    <n v="3.9"/>
    <n v="11381"/>
    <m/>
    <s v="https://www.nykaa.com/nykaa-lash-talk-real-deal/p/564438"/>
    <s v="Nykaa Cosmetics Products Collection"/>
    <s v="https://www.nykaa.com/brands/nykaa-cosmetics/c/1937?intcmp=brand_menu,most_viewed,nykaa"/>
    <n v="19"/>
  </r>
  <r>
    <x v="21"/>
    <x v="2806"/>
    <s v="https://images-static.nykaa.com/media/catalog/product/tr:h-200,w-200,cm-pad_resize/7/2/72a60c58904245701338_0.jpg"/>
    <b v="1"/>
    <n v="179"/>
    <n v="152"/>
    <s v="Nykaa Nail Enamel Polish - Lavender Crush 142"/>
    <n v="4.4000000000000004"/>
    <n v="65210"/>
    <m/>
    <s v="https://www.nykaa.com/nykaa-nail-enamel-lavender-crush-142/p/75196"/>
    <s v="Nykaa Cosmetics Products Collection"/>
    <s v="https://www.nykaa.com/brands/nykaa-cosmetics/c/1937?intcmp=brand_menu,most_viewed,nykaa"/>
    <n v="19"/>
  </r>
  <r>
    <x v="21"/>
    <x v="2807"/>
    <s v="https://images-static.nykaa.com/media/catalog/product/tr:h-200,w-200,cm-pad_resize/2/f/2fa1e038904245707033_1.jpg"/>
    <b v="1"/>
    <n v="179"/>
    <n v="179"/>
    <s v="Nykaa Wedding Edition Nail Enamel Polish - Pin Up Pink 268"/>
    <n v="4.4000000000000004"/>
    <n v="65210"/>
    <m/>
    <s v="https://www.nykaa.com/nykaa-wedding-edition-nail-enamel-pin-up-pink/p/380517"/>
    <s v="Nykaa Cosmetics Products Collection"/>
    <s v="https://www.nykaa.com/brands/nykaa-cosmetics/c/1937?intcmp=brand_menu,most_viewed,nykaa"/>
    <n v="19"/>
  </r>
  <r>
    <x v="21"/>
    <x v="2808"/>
    <s v="https://images-static.nykaa.com/media/catalog/product/tr:h-200,w-200,cm-pad_resize/e/8/e8beb87NYKAC00000733_1.jpg"/>
    <b v="1"/>
    <n v="717"/>
    <n v="502"/>
    <s v="Nykaa Cosmetics Puckers On With Matte To Last Liquid Lipstick- Begum + Boho + Maithili"/>
    <n v="2.9"/>
    <n v="38"/>
    <m/>
    <s v="https://www.nykaa.com/nykaa-cosmetics-puckers-on-with-matte-to-last/p/4613636"/>
    <s v="Nykaa Cosmetics Products Collection"/>
    <s v="https://www.nykaa.com/brands/nykaa-cosmetics/c/1937?intcmp=brand_menu,most_viewed,nykaa"/>
    <n v="19"/>
  </r>
  <r>
    <x v="21"/>
    <x v="2809"/>
    <s v="https://images-static.nykaa.com/media/catalog/product/tr:h-200,w-200,cm-pad_resize/c/b/cbbfaffNYKAC00000734_1.jpg"/>
    <b v="1"/>
    <n v="717"/>
    <n v="609"/>
    <s v="Nykaa Cosmetics Must Have Ultra Matte Mini Lipsticks - Cleopatra + Helena + Monalisa"/>
    <n v="4.3"/>
    <n v="11"/>
    <m/>
    <s v="https://www.nykaa.com/nykaa-cosmetics-must-have-ultra-mattes/p/4613637"/>
    <s v="Nykaa Cosmetics Products Collection"/>
    <s v="https://www.nykaa.com/brands/nykaa-cosmetics/c/1937?intcmp=brand_menu,most_viewed,nykaa"/>
    <n v="19"/>
  </r>
  <r>
    <x v="21"/>
    <x v="2810"/>
    <s v="https://images-static.nykaa.com/media/catalog/product/tr:h-200,w-200,cm-pad_resize/c/a/ca77a228904245705169ap_0.jpg"/>
    <b v="1"/>
    <n v="499"/>
    <n v="399"/>
    <s v="Nykaa InstaBlur Color Corrector Stick - Green"/>
    <n v="4.2"/>
    <n v="3335"/>
    <m/>
    <s v="https://www.nykaa.com/nykaa-instablur-color-corrector-stick-green/p/793754"/>
    <s v="Nykaa Cosmetics Products Collection"/>
    <s v="https://www.nykaa.com/brands/nykaa-cosmetics/c/1937?intcmp=brand_menu,most_viewed,nykaa"/>
    <n v="19"/>
  </r>
  <r>
    <x v="21"/>
    <x v="2811"/>
    <s v="https://images-static.nykaa.com/media/catalog/product/tr:h-200,w-200,cm-pad_resize/8/9/8904245700881_1.jpg"/>
    <b v="1"/>
    <n v="699"/>
    <n v="629"/>
    <s v="Nykaa Matte-illicious Lip Crayon Lipstick with Free Sharpener - Pink On Fleek-03"/>
    <n v="4.5"/>
    <n v="11556"/>
    <m/>
    <s v="https://www.nykaa.com/nykaa-matte-ilicious-lip-crayon-lipstick-pink-on-fleek-03/p/126014"/>
    <s v="Nykaa Cosmetics Products Collection"/>
    <s v="https://www.nykaa.com/brands/nykaa-cosmetics/c/1937?intcmp=brand_menu,most_viewed,nykaa"/>
    <n v="19"/>
  </r>
  <r>
    <x v="21"/>
    <x v="2812"/>
    <s v="https://images-static.nykaa.com/media/catalog/product/tr:h-200,w-200,cm-pad_resize/0/8/085501b8904245700713_1.jpg"/>
    <b v="1"/>
    <n v="179"/>
    <n v="143"/>
    <s v="Nykaa Matte Nail Lacquer - Black Sesame Pudding 09"/>
    <n v="4.3"/>
    <n v="56840"/>
    <m/>
    <s v="https://www.nykaa.com/nykaa-matte-nail-enamel-black-sesame-pudding-09/p/61407"/>
    <s v="Nykaa Cosmetics Products Collection"/>
    <s v="https://www.nykaa.com/brands/nykaa-cosmetics/c/1937?intcmp=brand_menu,most_viewed,nykaa"/>
    <n v="19"/>
  </r>
  <r>
    <x v="21"/>
    <x v="2813"/>
    <s v="https://images-static.nykaa.com/media/catalog/product/tr:h-200,w-200,cm-pad_resize/d/2/d2f525bNYKAC00000651_1.jpg"/>
    <b v="1"/>
    <n v="349"/>
    <n v="314"/>
    <s v="Nykaa All Day Matte Waterproof, Transfer Proof, Mask Proof, 12H Liquid Lipstick - Dance Diva"/>
    <n v="4.3"/>
    <n v="11596"/>
    <m/>
    <s v="https://www.nykaa.com/nykaa-cosmetics-all-day-matte-waterproof-transfer-proof-mask-proof-12h-liquid-lipstick/p/2790711"/>
    <s v="Nykaa Cosmetics Products Collection"/>
    <s v="https://www.nykaa.com/brands/nykaa-cosmetics/c/1937?intcmp=brand_menu,most_viewed,nykaa"/>
    <n v="19"/>
  </r>
  <r>
    <x v="21"/>
    <x v="2814"/>
    <s v="https://images-static.nykaa.com/media/catalog/product/tr:h-200,w-200,cm-pad_resize/r/e/re_1_grape.jpg"/>
    <b v="1"/>
    <n v="149"/>
    <n v="119"/>
    <s v="Nykaa Serial Kisser Lip Balm - Grape"/>
    <n v="4"/>
    <n v="16264"/>
    <m/>
    <s v="https://www.nykaa.com/nykaa-serial-kisser-lip-balm-grape/p/422911"/>
    <s v="Nykaa Cosmetics Products Collection"/>
    <s v="https://www.nykaa.com/brands/nykaa-cosmetics/c/1937?intcmp=brand_menu,most_viewed,nykaa"/>
    <n v="19"/>
  </r>
  <r>
    <x v="21"/>
    <x v="2815"/>
    <s v="https://images-static.nykaa.com/media/catalog/product/tr:h-200,w-200,cm-pad_resize/d/c/dc6eea98904245706937_1.jpg"/>
    <b v="1"/>
    <n v="199"/>
    <n v="179"/>
    <s v="Nykaa Cookie Crumble Nail Enamel Polish - Mint Thins 259"/>
    <n v="4.5"/>
    <n v="16829"/>
    <m/>
    <s v="https://www.nykaa.com/nykaa-cookie-crumble-nail-enamel-259-mint-thins/p/369303"/>
    <s v="Nykaa Cosmetics Products Collection"/>
    <s v="https://www.nykaa.com/brands/nykaa-cosmetics/c/1937?intcmp=brand_menu,most_viewed,nykaa"/>
    <n v="19"/>
  </r>
  <r>
    <x v="21"/>
    <x v="2816"/>
    <s v="https://images-static.nykaa.com/media/catalog/product/tr:h-200,w-200,cm-pad_resize/b/8/b8b9affNYKAC00000415_1.jpg"/>
    <b v="1"/>
    <n v="724"/>
    <n v="579"/>
    <s v="Nykaa Cosmetics BlendPro Eyeshadow Blending Brush &amp; Makeup Perfecting Sponge Beauty Blender - Pink"/>
    <n v="4.4000000000000004"/>
    <n v="3583"/>
    <m/>
    <s v="https://www.nykaa.com/nykaa-blendpro-eyeshadow-blending-brush-makeup-perfecting-sponge-beauty-blender-pink-combo/p/3652975"/>
    <s v="Nykaa Cosmetics Products Collection"/>
    <s v="https://www.nykaa.com/brands/nykaa-cosmetics/c/1937?intcmp=brand_menu,most_viewed,nykaa"/>
    <n v="19"/>
  </r>
  <r>
    <x v="21"/>
    <x v="2817"/>
    <s v="https://images-static.nykaa.com/media/catalog/product/tr:h-200,w-200,cm-pad_resize/e/1/e12101b8904245700911_1.jpg"/>
    <b v="1"/>
    <n v="199"/>
    <n v="149"/>
    <s v="Nykaa Matte Nail Enamel Polish - Cherry Pop 75"/>
    <n v="4.3"/>
    <n v="56840"/>
    <m/>
    <s v="https://www.nykaa.com/nykaa-matte-nail-enamel-cherry-pop-75/p/71229"/>
    <s v="Nykaa Cosmetics Products Collection"/>
    <s v="https://www.nykaa.com/brands/nykaa-cosmetics/c/1937?intcmp=brand_menu,most_viewed,nykaa"/>
    <n v="19"/>
  </r>
  <r>
    <x v="21"/>
    <x v="2818"/>
    <s v="https://images-static.nykaa.com/media/catalog/product/tr:h-200,w-200,cm-pad_resize/5/f/5fc80c58904245701208_0.jpg"/>
    <b v="1"/>
    <n v="399"/>
    <n v="339"/>
    <s v="Nykaa So Matte Lipstick - Taupe Thrill 12 M"/>
    <n v="4.3"/>
    <n v="26999"/>
    <m/>
    <s v="https://www.nykaa.com/nykaa-so-matte-lipstick-taupe-thrill/p/71350"/>
    <s v="Nykaa Cosmetics Products Collection"/>
    <s v="https://www.nykaa.com/brands/nykaa-cosmetics/c/1937?intcmp=brand_menu,most_viewed,nykaa"/>
    <n v="19"/>
  </r>
  <r>
    <x v="21"/>
    <x v="2819"/>
    <s v="https://images-static.nykaa.com/media/catalog/product/tr:h-200,w-200,cm-pad_resize/n/y/nykac00000014_1.jpg"/>
    <b v="1"/>
    <n v="499"/>
    <n v="374"/>
    <s v="Nykaa Paintstix! Waterproof Matte Lipstick - Tie-Dye"/>
    <n v="4.0999999999999996"/>
    <n v="11956"/>
    <m/>
    <s v="https://www.nykaa.com/nykaa-cosmetics-nykaa-painstix-color-care-tie-dye/p/1124806"/>
    <s v="Nykaa Cosmetics Products Collection"/>
    <s v="https://www.nykaa.com/brands/nykaa-cosmetics/c/1937?intcmp=brand_menu,most_viewed,nykaa"/>
    <n v="19"/>
  </r>
  <r>
    <x v="21"/>
    <x v="2820"/>
    <s v="https://images-static.nykaa.com/media/catalog/product/tr:h-200,w-200,cm-pad_resize/a/6/a6374ac8904245713799_1.jpg"/>
    <b v="1"/>
    <n v="199"/>
    <n v="159"/>
    <s v="Nykaa Breathable Nail Enamel - Cloud Nine - 317"/>
    <n v="4.5"/>
    <n v="18256"/>
    <m/>
    <s v="https://www.nykaa.com/nykaa-breathable-nail-enamel-cloud-nine-317-old/p/889882"/>
    <s v="Nykaa Cosmetics Products Collection"/>
    <s v="https://www.nykaa.com/brands/nykaa-cosmetics/c/1937?intcmp=brand_menu,most_viewed,nykaa"/>
    <n v="19"/>
  </r>
  <r>
    <x v="21"/>
    <x v="2821"/>
    <s v="https://images-static.nykaa.com/media/catalog/product/tr:h-200,w-200,cm-pad_resize/r/e/re_1_strawberry.jpg"/>
    <b v="1"/>
    <n v="149"/>
    <n v="127"/>
    <s v="Nykaa Serial Kisser Lip Balm - Strawberry"/>
    <n v="4"/>
    <n v="16281"/>
    <m/>
    <s v="https://www.nykaa.com/nykaa-serial-kisser-lip-balm-strawberry/p/422904"/>
    <s v="Nykaa Cosmetics Products Collection"/>
    <s v="https://www.nykaa.com/brands/nykaa-cosmetics/c/1937?intcmp=brand_menu,most_viewed,nykaa"/>
    <n v="20"/>
  </r>
  <r>
    <x v="21"/>
    <x v="2822"/>
    <s v="https://images-static.nykaa.com/media/catalog/product/tr:h-200,w-200,cm-pad_resize/0/3/03260de8904245702779_1.jpg"/>
    <b v="1"/>
    <n v="575"/>
    <n v="460"/>
    <s v="Nykaa SKINgenius Sculpting &amp; Hydrating Dewy Foundation - Almond Beige 02"/>
    <n v="4.2"/>
    <n v="7989"/>
    <m/>
    <s v="https://www.nykaa.com/nykaa-skingenius-sculpting-hydrating-foundation-almond-beige-02/p/188756"/>
    <s v="Nykaa Cosmetics Products Collection"/>
    <s v="https://www.nykaa.com/brands/nykaa-cosmetics/c/1937?intcmp=brand_menu,most_viewed,nykaa"/>
    <n v="20"/>
  </r>
  <r>
    <x v="21"/>
    <x v="2823"/>
    <s v="https://images-static.nykaa.com/media/catalog/product/tr:h-200,w-200,cm-pad_resize/b/f/bfedf1c8904245711436_1.jpg"/>
    <b v="1"/>
    <n v="239"/>
    <n v="179"/>
    <s v="Nykaa Matte to Last! Mini Liquid Lipstick - Sundari 26"/>
    <n v="3.9"/>
    <n v="80807"/>
    <m/>
    <s v="https://www.nykaa.com/nykaa-matte-to-last-mini-liquid-lipstick-sundari-26/p/793899"/>
    <s v="Nykaa Cosmetics Products Collection"/>
    <s v="https://www.nykaa.com/brands/nykaa-cosmetics/c/1937?intcmp=brand_menu,most_viewed,nykaa"/>
    <n v="20"/>
  </r>
  <r>
    <x v="21"/>
    <x v="2824"/>
    <s v="https://images-static.nykaa.com/media/catalog/product/tr:h-200,w-200,cm-pad_resize/7/b/7b6a72bNYKAC00000410_1.jpg"/>
    <b v="1"/>
    <n v="995"/>
    <n v="796"/>
    <s v="Nykaa Cosmetics Breathable Nail Polish- Easy Nude+Mint Fresh+Rosy Future+Weekend Vibes+Wine Unwind"/>
    <n v="4.4000000000000004"/>
    <n v="10"/>
    <m/>
    <s v="https://www.nykaa.com/nykaa-cosmetics-breathable-nail-polish/p/3597390"/>
    <s v="Nykaa Cosmetics Products Collection"/>
    <s v="https://www.nykaa.com/brands/nykaa-cosmetics/c/1937?intcmp=brand_menu,most_viewed,nykaa"/>
    <n v="20"/>
  </r>
  <r>
    <x v="21"/>
    <x v="2825"/>
    <s v="https://images-static.nykaa.com/media/catalog/product/tr:h-200,w-200,cm-pad_resize/8/9/8904245705015_1_1_.jpg"/>
    <b v="1"/>
    <n v="300"/>
    <n v="225"/>
    <s v="Nykaa All Thing Glam Makeup Bag - Pristine White"/>
    <n v="3.8"/>
    <n v="1028"/>
    <m/>
    <s v="https://www.nykaa.com/nykaa-all-thing-glam-makeup-bag-pristine-white/p/277502"/>
    <s v="Nykaa Cosmetics Products Collection"/>
    <s v="https://www.nykaa.com/brands/nykaa-cosmetics/c/1937?intcmp=brand_menu,most_viewed,nykaa"/>
    <n v="20"/>
  </r>
  <r>
    <x v="21"/>
    <x v="2826"/>
    <s v="https://images-static.nykaa.com/media/catalog/product/tr:h-200,w-200,cm-pad_resize/0/b/0b3b2108904245700218_1.jpg"/>
    <b v="1"/>
    <n v="179"/>
    <n v="143"/>
    <s v="Nykaa Nail Enamel Polish - Violet Macroon 81"/>
    <n v="4.4000000000000004"/>
    <n v="65210"/>
    <m/>
    <s v="https://www.nykaa.com/nykaa-nail-enamel-violet-macroon-81/p/28040"/>
    <s v="Nykaa Cosmetics Products Collection"/>
    <s v="https://www.nykaa.com/brands/nykaa-cosmetics/c/1937?intcmp=brand_menu,most_viewed,nykaa"/>
    <n v="20"/>
  </r>
  <r>
    <x v="21"/>
    <x v="2827"/>
    <s v="https://images-static.nykaa.com/media/catalog/product/tr:h-200,w-200,cm-pad_resize/d/b/dbb625bNYKAC00000649_1.jpg"/>
    <b v="1"/>
    <n v="349"/>
    <n v="297"/>
    <s v="Nykaa All Day Matte Waterproof, Transfer Proof, Mask Proof, 12H Liquid Lipstick - Fashion Muse"/>
    <n v="4.3"/>
    <n v="11596"/>
    <m/>
    <s v="https://www.nykaa.com/nykaa-cosmetics-all-day-matte-waterproof-transfer-proof-mask-proof-12h-liquid-lipstick/p/2790711"/>
    <s v="Nykaa Cosmetics Products Collection"/>
    <s v="https://www.nykaa.com/brands/nykaa-cosmetics/c/1937?intcmp=brand_menu,most_viewed,nykaa"/>
    <n v="20"/>
  </r>
  <r>
    <x v="21"/>
    <x v="2828"/>
    <s v="https://images-static.nykaa.com/media/catalog/product/tr:h-200,w-200,cm-pad_resize/f/0/f02e01b8904245701413_1.jpg"/>
    <b v="1"/>
    <n v="199"/>
    <n v="169"/>
    <s v="Nykaa Matte Nail Enamel Polish - Strawberry Shortcake 139"/>
    <n v="4.3"/>
    <n v="56840"/>
    <m/>
    <s v="https://www.nykaa.com/nykaa-matte-nail-enamel-strawberry-shortcake-139/p/85647"/>
    <s v="Nykaa Cosmetics Products Collection"/>
    <s v="https://www.nykaa.com/brands/nykaa-cosmetics/c/1937?intcmp=brand_menu,most_viewed,nykaa"/>
    <n v="20"/>
  </r>
  <r>
    <x v="21"/>
    <x v="2829"/>
    <s v="https://images-static.nykaa.com/media/catalog/product/tr:h-200,w-200,cm-pad_resize/3/9/39074ac8904245713690_1.jpg"/>
    <b v="1"/>
    <n v="199"/>
    <n v="179"/>
    <s v="Nykaa Breathable Nail Enamel - Sea Breeze - 328"/>
    <n v="4.5"/>
    <n v="18256"/>
    <m/>
    <s v="https://www.nykaa.com/nykaa-breathable-nail-enamel-sea-breeze-328-old/p/889872"/>
    <s v="Nykaa Cosmetics Products Collection"/>
    <s v="https://www.nykaa.com/brands/nykaa-cosmetics/c/1937?intcmp=brand_menu,most_viewed,nykaa"/>
    <n v="20"/>
  </r>
  <r>
    <x v="21"/>
    <x v="2830"/>
    <s v="https://images-static.nykaa.com/media/catalog/product/tr:h-200,w-200,cm-pad_resize/7/d/7d2f7f88904245702328_1.jpg"/>
    <b v="1"/>
    <n v="179"/>
    <n v="143"/>
    <s v="Nykaa Nail Enamel Polish - Espresso Shot 169"/>
    <n v="4.4000000000000004"/>
    <n v="65210"/>
    <m/>
    <s v="https://www.nykaa.com/nykaa-nail-enamel-espresso-shot-169/p/215770"/>
    <s v="Nykaa Cosmetics Products Collection"/>
    <s v="https://www.nykaa.com/brands/nykaa-cosmetics/c/1937?intcmp=brand_menu,most_viewed,nykaa"/>
    <n v="20"/>
  </r>
  <r>
    <x v="21"/>
    <x v="2831"/>
    <s v="https://images-static.nykaa.com/media/catalog/product/tr:h-200,w-200,cm-pad_resize/9/3/93f44de8904245700768_1.jpg"/>
    <b v="1"/>
    <n v="199"/>
    <n v="169"/>
    <s v="Nykaa Matte Nail Lacquer - Cool Blue Granita 17"/>
    <n v="4.3"/>
    <n v="56840"/>
    <m/>
    <s v="https://www.nykaa.com/nykaa-matte-nail-enamel-cool-blue-granita-17/p/61414"/>
    <s v="Nykaa Cosmetics Products Collection"/>
    <s v="https://www.nykaa.com/brands/nykaa-cosmetics/c/1937?intcmp=brand_menu,most_viewed,nykaa"/>
    <n v="20"/>
  </r>
  <r>
    <x v="21"/>
    <x v="2832"/>
    <s v="https://images-static.nykaa.com/media/catalog/product/tr:h-200,w-200,cm-pad_resize/4/b/4be9903NYKAC00000168_1.jpg"/>
    <b v="1"/>
    <n v="599"/>
    <n v="509"/>
    <s v="Nykaa All Day Matte Long Wear Liquid Foundation With Pump - Nutmeg 09"/>
    <n v="4.3"/>
    <n v="2108"/>
    <m/>
    <s v="https://www.nykaa.com/nykaa-all-day-matte-liquid-foundation-with-pump-nutmeg-09/p/1275589"/>
    <s v="Nykaa Cosmetics Products Collection"/>
    <s v="https://www.nykaa.com/brands/nykaa-cosmetics/c/1937?intcmp=brand_menu,most_viewed,nykaa"/>
    <n v="20"/>
  </r>
  <r>
    <x v="21"/>
    <x v="2833"/>
    <s v="https://images-static.nykaa.com/media/catalog/product/tr:h-200,w-200,cm-pad_resize/8/9/8904245705633__1_.jpg"/>
    <b v="1"/>
    <n v="199"/>
    <n v="169"/>
    <s v="Nykaa Bling It On! Mini Travel-Size Makeup Pouch - Gold Twinkle"/>
    <n v="3.7"/>
    <n v="8320"/>
    <m/>
    <s v="https://www.nykaa.com/nykaa-bling-it-on-mini-travel-size-makeup-bag-gold-twinkle/p/315083"/>
    <s v="Nykaa Cosmetics Products Collection"/>
    <s v="https://www.nykaa.com/brands/nykaa-cosmetics/c/1937?intcmp=brand_menu,most_viewed,nykaa"/>
    <n v="20"/>
  </r>
  <r>
    <x v="21"/>
    <x v="2834"/>
    <s v="https://images-static.nykaa.com/media/catalog/product/tr:h-200,w-200,cm-pad_resize/e/f/efd94ac8904245713812_1.jpg"/>
    <b v="1"/>
    <n v="199"/>
    <n v="199"/>
    <s v="Nykaa Breathable Nail Enamel - Stay Zen - 309"/>
    <n v="4.5"/>
    <n v="18256"/>
    <m/>
    <s v="https://www.nykaa.com/nykaa-breathable-nail-enamel-24-old/p/889768"/>
    <s v="Nykaa Cosmetics Products Collection"/>
    <s v="https://www.nykaa.com/brands/nykaa-cosmetics/c/1937?intcmp=brand_menu,most_viewed,nykaa"/>
    <n v="20"/>
  </r>
  <r>
    <x v="21"/>
    <x v="2835"/>
    <s v="https://images-static.nykaa.com/media/catalog/product/tr:h-200,w-200,cm-pad_resize/2/8/28e8ea98904245706814_1.jpg"/>
    <b v="1"/>
    <n v="199"/>
    <n v="179"/>
    <s v="Nykaa Cookie Crumble Nail Enamel Polish - Mulberry Granola 254"/>
    <n v="4.5"/>
    <n v="16829"/>
    <m/>
    <s v="https://www.nykaa.com/nykaa-cookie-crumble-nail-enamel-254-mulberry-granola/p/369298"/>
    <s v="Nykaa Cosmetics Products Collection"/>
    <s v="https://www.nykaa.com/brands/nykaa-cosmetics/c/1937?intcmp=brand_menu,most_viewed,nykaa"/>
    <n v="20"/>
  </r>
  <r>
    <x v="21"/>
    <x v="2836"/>
    <s v="https://images-static.nykaa.com/media/catalog/product/tr:h-200,w-200,cm-pad_resize/c/6/c6b401b8904245701390_1.jpg"/>
    <b v="1"/>
    <n v="199"/>
    <n v="159"/>
    <s v="Nykaa Matte Nail Enamel Polish - Lavender Gelato 110"/>
    <n v="4.3"/>
    <n v="56840"/>
    <m/>
    <s v="https://www.nykaa.com/nykaa-matte-nail-enamel-lavender-gelato-110/p/85645"/>
    <s v="Nykaa Cosmetics Products Collection"/>
    <s v="https://www.nykaa.com/brands/nykaa-cosmetics/c/1937?intcmp=brand_menu,most_viewed,nykaa"/>
    <n v="20"/>
  </r>
  <r>
    <x v="21"/>
    <x v="2837"/>
    <s v="https://images-static.nykaa.com/media/catalog/product/tr:h-200,w-200,cm-pad_resize/2/c/2cf9affNYKAC00000468_1.jpg"/>
    <b v="1"/>
    <n v="998"/>
    <n v="798"/>
    <s v="Nykaa Cosmetics Paintstix Matte Lipstick Nude Combo - Boho Babe &amp; Flower Power"/>
    <n v="4.3"/>
    <n v="24"/>
    <m/>
    <s v="https://www.nykaa.com/nykaa-paintstix-matte-lipstick-nude-combo-boho-babe-flower-power/p/3737002"/>
    <s v="Nykaa Cosmetics Products Collection"/>
    <s v="https://www.nykaa.com/brands/nykaa-cosmetics/c/1937?intcmp=brand_menu,most_viewed,nykaa"/>
    <n v="20"/>
  </r>
  <r>
    <x v="21"/>
    <x v="2838"/>
    <s v="https://images-static.nykaa.com/media/catalog/product/tr:h-200,w-200,cm-pad_resize/n/y/nykac00000220_1.jpg"/>
    <b v="1"/>
    <n v="169"/>
    <n v="169"/>
    <s v="Nykaa Cosmetics Mini Skinshield Anti-pollution Matte Foundation - Very Vanilla 02"/>
    <n v="4.0999999999999996"/>
    <n v="101"/>
    <m/>
    <s v="https://www.nykaa.com/nykaa-cosmetics-mini-skinshield-anti-pollution-matte-foundation-very-vanilla-02/p/4692430"/>
    <s v="Nykaa Cosmetics Products Collection"/>
    <s v="https://www.nykaa.com/brands/nykaa-cosmetics/c/1937?intcmp=brand_menu,most_viewed,nykaa"/>
    <n v="20"/>
  </r>
  <r>
    <x v="21"/>
    <x v="2839"/>
    <s v="https://images-static.nykaa.com/media/catalog/product/tr:h-200,w-200,cm-pad_resize/1/f/1fa001b8904245700737_1.jpg"/>
    <b v="1"/>
    <n v="199"/>
    <n v="159"/>
    <s v="Nykaa Matte Nail Enamel Polish - Squid Ink Mousse 14"/>
    <n v="4.3"/>
    <n v="56840"/>
    <m/>
    <s v="https://www.nykaa.com/nykaa-matte-nail-enamel-squid-ink-mousse-14/p/61409"/>
    <s v="Nykaa Cosmetics Products Collection"/>
    <s v="https://www.nykaa.com/brands/nykaa-cosmetics/c/1937?intcmp=brand_menu,most_viewed,nykaa"/>
    <n v="20"/>
  </r>
  <r>
    <x v="21"/>
    <x v="2840"/>
    <s v="https://images-static.nykaa.com/media/catalog/product/tr:h-200,w-200,cm-pad_resize/r/e/re_1_pinacolada.jpg"/>
    <b v="1"/>
    <n v="149"/>
    <n v="127"/>
    <s v="Nykaa Serial Kisser Lip Balm - Pinacolada"/>
    <n v="4"/>
    <n v="16264"/>
    <m/>
    <s v="https://www.nykaa.com/nykaa-serial-kisser-lip-balm-pinacolada/p/422909"/>
    <s v="Nykaa Cosmetics Products Collection"/>
    <s v="https://www.nykaa.com/brands/nykaa-cosmetics/c/1937?intcmp=brand_menu,most_viewed,nykaa"/>
    <n v="20"/>
  </r>
  <r>
    <x v="21"/>
    <x v="2841"/>
    <s v="https://images-static.nykaa.com/media/catalog/product/tr:h-200,w-200,cm-pad_resize/7/1/71353628904245704834_1.jpg"/>
    <b v="1"/>
    <n v="249"/>
    <n v="212"/>
    <s v="Nykaa Nail Care - Nail Potion Nail Strengthener"/>
    <n v="4.4000000000000004"/>
    <n v="9740"/>
    <m/>
    <s v="https://www.nykaa.com/nykaa-nail-care-nail-potion-nail-strengthener/p/286411"/>
    <s v="Nykaa Cosmetics Products Collection"/>
    <s v="https://www.nykaa.com/brands/nykaa-cosmetics/c/1937?intcmp=brand_menu,most_viewed,nykaa"/>
    <n v="21"/>
  </r>
  <r>
    <x v="21"/>
    <x v="2842"/>
    <s v="https://images-static.nykaa.com/media/catalog/product/tr:h-200,w-200,cm-pad_resize/h/o/holographic-vanity-kit_1.jpg"/>
    <b v="1"/>
    <n v="850"/>
    <n v="638"/>
    <s v="Nykaa Sun Gaze Holographic Vanity Kit 2"/>
    <n v="3.7"/>
    <n v="154"/>
    <m/>
    <s v="https://www.nykaa.com/nykaa-sun-gaze-holographic-vanity-kit-2/p/792460"/>
    <s v="Nykaa Cosmetics Products Collection"/>
    <s v="https://www.nykaa.com/brands/nykaa-cosmetics/c/1937?intcmp=brand_menu,most_viewed,nykaa"/>
    <n v="21"/>
  </r>
  <r>
    <x v="21"/>
    <x v="2843"/>
    <s v="https://images-static.nykaa.com/media/catalog/product/tr:h-200,w-200,cm-pad_resize/7/3/73812108904245700638_1.jpg"/>
    <b v="1"/>
    <n v="179"/>
    <n v="152"/>
    <s v="Nykaa Nail Enamel Polish - Sesame Sundae 80"/>
    <n v="4.4000000000000004"/>
    <n v="65210"/>
    <m/>
    <s v="https://www.nykaa.com/nykaa-nail-enamel-sesame-sundae-80/p/36707"/>
    <s v="Nykaa Cosmetics Products Collection"/>
    <s v="https://www.nykaa.com/brands/nykaa-cosmetics/c/1937?intcmp=brand_menu,most_viewed,nykaa"/>
    <n v="21"/>
  </r>
  <r>
    <x v="21"/>
    <x v="2844"/>
    <s v="https://images-static.nykaa.com/media/catalog/product/tr:h-200,w-200,cm-pad_resize/r/e/re_1_blueberry.jpg"/>
    <b v="1"/>
    <n v="149"/>
    <n v="127"/>
    <s v="Nykaa Serial Kisser Lip Balm - Blueberry"/>
    <n v="4"/>
    <n v="16264"/>
    <m/>
    <s v="https://www.nykaa.com/nykaa-serial-kisser-lip-balm-blueberry/p/422908"/>
    <s v="Nykaa Cosmetics Products Collection"/>
    <s v="https://www.nykaa.com/brands/nykaa-cosmetics/c/1937?intcmp=brand_menu,most_viewed,nykaa"/>
    <n v="21"/>
  </r>
  <r>
    <x v="21"/>
    <x v="2845"/>
    <s v="https://images-static.nykaa.com/media/catalog/product/tr:h-200,w-200,cm-pad_resize/8/9/8904245704261_1_1.jpg"/>
    <b v="1"/>
    <n v="599"/>
    <n v="509"/>
    <s v="Nykaa Matte to Last! Transfer Proof Liquid Lipstick - Dilli - 07"/>
    <n v="4.4000000000000004"/>
    <n v="43009"/>
    <m/>
    <s v="https://www.nykaa.com/nykaa-matte-to-last-liquid-lipstick-dilli-07/p/303847"/>
    <s v="Nykaa Cosmetics Products Collection"/>
    <s v="https://www.nykaa.com/brands/nykaa-cosmetics/c/1937?intcmp=brand_menu,most_viewed,nykaa"/>
    <n v="21"/>
  </r>
  <r>
    <x v="21"/>
    <x v="2846"/>
    <s v="https://images-static.nykaa.com/media/catalog/product/tr:h-200,w-200,cm-pad_resize/9/3/93d12108904245700645_1.jpg"/>
    <b v="1"/>
    <n v="179"/>
    <n v="179"/>
    <s v="Nykaa Nail Enamel Polish - Lilac Cupcake 73"/>
    <n v="4.4000000000000004"/>
    <n v="65210"/>
    <m/>
    <s v="https://www.nykaa.com/nykaa-nail-enamel-lilac-cupcake-73/p/36718"/>
    <s v="Nykaa Cosmetics Products Collection"/>
    <s v="https://www.nykaa.com/brands/nykaa-cosmetics/c/1937?intcmp=brand_menu,most_viewed,nykaa"/>
    <n v="21"/>
  </r>
  <r>
    <x v="21"/>
    <x v="2847"/>
    <s v="https://images-static.nykaa.com/media/catalog/product/tr:h-200,w-200,cm-pad_resize/r/e/re_1_pomegranate.jpg"/>
    <b v="1"/>
    <n v="149"/>
    <n v="112"/>
    <s v="Nykaa Serial Kisser Lip Balm - Pomegranate"/>
    <n v="4"/>
    <n v="16281"/>
    <m/>
    <s v="https://www.nykaa.com/nykaa-serial-kisser-lip-balm-pomegranate/p/422906"/>
    <s v="Nykaa Cosmetics Products Collection"/>
    <s v="https://www.nykaa.com/brands/nykaa-cosmetics/c/1937?intcmp=brand_menu,most_viewed,nykaa"/>
    <n v="21"/>
  </r>
  <r>
    <x v="21"/>
    <x v="2848"/>
    <s v="https://images-static.nykaa.com/media/catalog/product/tr:h-200,w-200,cm-pad_resize/8/9/8904245711351_1.jpg"/>
    <b v="1"/>
    <n v="239"/>
    <n v="179"/>
    <s v="Nykaa Matte to Last! Mini Liquid Lipstick - Dilli 07"/>
    <n v="3.9"/>
    <n v="80807"/>
    <m/>
    <s v="https://www.nykaa.com/nykaa-matte-to-last-mini-liquid-lipstick-dilli-07/p/794369"/>
    <s v="Nykaa Cosmetics Products Collection"/>
    <s v="https://www.nykaa.com/brands/nykaa-cosmetics/c/1937?intcmp=brand_menu,most_viewed,nykaa"/>
    <n v="21"/>
  </r>
  <r>
    <x v="21"/>
    <x v="2849"/>
    <s v="https://images-static.nykaa.com/media/catalog/product/tr:h-200,w-200,cm-pad_resize/e/e/ee317ab8904245700577_1.jpg"/>
    <b v="1"/>
    <n v="179"/>
    <n v="143"/>
    <s v="Nykaa Nail Enamel Polish - Midnight Craving 67"/>
    <n v="4.4000000000000004"/>
    <n v="65210"/>
    <m/>
    <s v="https://www.nykaa.com/nykaa-nail-enamel-midnight-craving-67/p/36714"/>
    <s v="Nykaa Cosmetics Products Collection"/>
    <s v="https://www.nykaa.com/brands/nykaa-cosmetics/c/1937?intcmp=brand_menu,most_viewed,nykaa"/>
    <n v="21"/>
  </r>
  <r>
    <x v="21"/>
    <x v="2850"/>
    <s v="https://images-static.nykaa.com/media/catalog/product/tr:h-200,w-200,cm-pad_resize/4/6/46da3418904245709587_2.jpg"/>
    <b v="1"/>
    <n v="199"/>
    <n v="169"/>
    <s v="Nykaa Lash Talk False Eyelash - Keeping It Real"/>
    <n v="3.9"/>
    <n v="11381"/>
    <m/>
    <s v="https://www.nykaa.com/nykaa-lash-talk-keeping-it-real/p/564432"/>
    <s v="Nykaa Cosmetics Products Collection"/>
    <s v="https://www.nykaa.com/brands/nykaa-cosmetics/c/1937?intcmp=brand_menu,most_viewed,nykaa"/>
    <n v="21"/>
  </r>
  <r>
    <x v="21"/>
    <x v="2851"/>
    <s v="https://images-static.nykaa.com/media/catalog/product/tr:h-200,w-200,cm-pad_resize/0/4/04d8903NYKAC00000172_1.jpg"/>
    <b v="1"/>
    <n v="599"/>
    <n v="509"/>
    <s v="Nykaa All Day Matte Long Wear Liquid Foundation With Pump - Honey 13"/>
    <n v="4.3"/>
    <n v="2108"/>
    <m/>
    <s v="https://www.nykaa.com/nykaa-all-day-matte-liquid-foundation-with-pump-honey-13/p/1275593"/>
    <s v="Nykaa Cosmetics Products Collection"/>
    <s v="https://www.nykaa.com/brands/nykaa-cosmetics/c/1937?intcmp=brand_menu,most_viewed,nykaa"/>
    <n v="21"/>
  </r>
  <r>
    <x v="21"/>
    <x v="2852"/>
    <s v="https://images-static.nykaa.com/media/catalog/product/tr:h-200,w-200,cm-pad_resize/7/b/7b9f0f88904245703721_1.jpg"/>
    <b v="1"/>
    <n v="599"/>
    <n v="539"/>
    <s v="Nykaa Ultra Matte Lipstick - Helen 01"/>
    <n v="4.4000000000000004"/>
    <n v="13553"/>
    <m/>
    <s v="https://www.nykaa.com/nykaa-ultra-matte-lipstick-helen-01/p/370550"/>
    <s v="Nykaa Cosmetics Products Collection"/>
    <s v="https://www.nykaa.com/brands/nykaa-cosmetics/c/1937?intcmp=brand_menu,most_viewed,nykaa"/>
    <n v="21"/>
  </r>
  <r>
    <x v="21"/>
    <x v="2853"/>
    <s v="https://images-static.nykaa.com/media/catalog/product/tr:h-200,w-200,cm-pad_resize/1/e/1e1daffNYKAC00000418_1.jpg"/>
    <b v="1"/>
    <n v="898"/>
    <n v="674"/>
    <s v="Nykaa Cosmetics BlendPro Highlighting Fan Makeup Brush &amp; Foundation Makeup Brush Combo"/>
    <n v="4.0999999999999996"/>
    <n v="2305"/>
    <m/>
    <s v="https://www.nykaa.com/nykaa-blendpro-highlighting-fan-makeup-brush-foundation-makeup-brush-combo/p/3652978"/>
    <s v="Nykaa Cosmetics Products Collection"/>
    <s v="https://www.nykaa.com/brands/nykaa-cosmetics/c/1937?intcmp=brand_menu,most_viewed,nykaa"/>
    <n v="21"/>
  </r>
  <r>
    <x v="21"/>
    <x v="2854"/>
    <s v="https://images-static.nykaa.com/media/catalog/product/tr:h-200,w-200,cm-pad_resize/8/9/8904245705244blushing-gold-a.jpg"/>
    <b v="1"/>
    <n v="300"/>
    <n v="300"/>
    <s v="Nykaa Metal Addict Makeup Bag - Blushing Gold"/>
    <n v="4"/>
    <n v="10935"/>
    <m/>
    <s v="https://www.nykaa.com/nykaa-metal-addict-makeup-bag-blushing-gold/p/286417"/>
    <s v="Nykaa Cosmetics Products Collection"/>
    <s v="https://www.nykaa.com/brands/nykaa-cosmetics/c/1937?intcmp=brand_menu,most_viewed,nykaa"/>
    <n v="21"/>
  </r>
  <r>
    <x v="21"/>
    <x v="2855"/>
    <s v="https://images-static.nykaa.com/media/catalog/product/tr:h-200,w-200,cm-pad_resize/b/4/b475affNYKAC00000730_1.jpg"/>
    <b v="1"/>
    <n v="597"/>
    <n v="448"/>
    <s v="Nykaa Cosmetics So Matte Mini Nude Lipsticks - Bon Bon + Totes Natural + Cinnamon Crunch"/>
    <n v="3.8"/>
    <n v="344"/>
    <m/>
    <s v="https://www.nykaa.com/nykaa-cosmetics-so-matte-everday-nudes/p/4613633"/>
    <s v="Nykaa Cosmetics Products Collection"/>
    <s v="https://www.nykaa.com/brands/nykaa-cosmetics/c/1937?intcmp=brand_menu,most_viewed,nykaa"/>
    <n v="21"/>
  </r>
  <r>
    <x v="21"/>
    <x v="2856"/>
    <s v="https://images-static.nykaa.com/media/catalog/product/tr:h-200,w-200,cm-pad_resize/e/2/e2f17f88904245702335_1.jpg"/>
    <b v="1"/>
    <n v="179"/>
    <n v="143"/>
    <s v="Nykaa Nail Enamel Polish - Cappuccino 170"/>
    <n v="4.4000000000000004"/>
    <n v="65210"/>
    <m/>
    <s v="https://www.nykaa.com/nykaa-nail-enamel-cappuccino-170/p/215771"/>
    <s v="Nykaa Cosmetics Products Collection"/>
    <s v="https://www.nykaa.com/brands/nykaa-cosmetics/c/1937?intcmp=brand_menu,most_viewed,nykaa"/>
    <n v="21"/>
  </r>
  <r>
    <x v="21"/>
    <x v="2857"/>
    <s v="https://images-static.nykaa.com/media/catalog/product/tr:h-200,w-200,cm-pad_resize/d/b/dbccb87NYKAC00000514_1.jpg"/>
    <b v="1"/>
    <n v="398"/>
    <n v="338"/>
    <s v="Nykaa Cosmetics Insta Dry Nail Enamel Nude Notification &amp; Mauve Message Combo"/>
    <n v="4.5"/>
    <n v="28"/>
    <m/>
    <s v="https://www.nykaa.com/nykaa-insta-dry-nail-enamel-nude-notification-mauve-message-combo/p/3833052"/>
    <s v="Nykaa Cosmetics Products Collection"/>
    <s v="https://www.nykaa.com/brands/nykaa-cosmetics/c/1937?intcmp=brand_menu,most_viewed,nykaa"/>
    <n v="21"/>
  </r>
  <r>
    <x v="21"/>
    <x v="2858"/>
    <s v="https://images-static.nykaa.com/media/catalog/product/tr:h-200,w-200,cm-pad_resize/2/3/2313affNYKAC00000408_1.jpg"/>
    <b v="1"/>
    <n v="995"/>
    <n v="796"/>
    <s v="Nykaa Cosmetics Matte Nails LemonadeFizz,RubyBlaze,SpicedGingerbread,MatchaTiramisu,NutcrackerDream"/>
    <n v="4.3"/>
    <n v="1119"/>
    <m/>
    <s v="https://www.nykaa.com/nykaa-cosmetics-matte-love/p/3597388"/>
    <s v="Nykaa Cosmetics Products Collection"/>
    <s v="https://www.nykaa.com/brands/nykaa-cosmetics/c/1937?intcmp=brand_menu,most_viewed,nykaa"/>
    <n v="21"/>
  </r>
  <r>
    <x v="21"/>
    <x v="2859"/>
    <s v="https://images-static.nykaa.com/media/catalog/product/tr:h-200,w-200,cm-pad_resize/f/2/f20f7ab8904245700591_1.jpg"/>
    <b v="1"/>
    <n v="179"/>
    <n v="152"/>
    <s v="Nykaa Nail Enamel Polish - Caramel Macchiato 53"/>
    <n v="4.4000000000000004"/>
    <n v="65210"/>
    <m/>
    <s v="https://www.nykaa.com/nykaa-nail-enamel-caramel-macchiato-53/p/35809"/>
    <s v="Nykaa Cosmetics Products Collection"/>
    <s v="https://www.nykaa.com/brands/nykaa-cosmetics/c/1937?intcmp=brand_menu,most_viewed,nykaa"/>
    <n v="21"/>
  </r>
  <r>
    <x v="21"/>
    <x v="2860"/>
    <s v="https://images-static.nykaa.com/media/catalog/product/tr:h-200,w-200,cm-pad_resize/6/6/669c4ac8904245713645_1.jpg"/>
    <b v="1"/>
    <n v="199"/>
    <n v="159"/>
    <s v="Nykaa Breathable Nail Enamel - Dreamy Dahlia - 323"/>
    <n v="4.5"/>
    <n v="18256"/>
    <m/>
    <s v="https://www.nykaa.com/nykaa-breathable-nail-enamel-dreamy-dahlia-323-old/p/889867"/>
    <s v="Nykaa Cosmetics Products Collection"/>
    <s v="https://www.nykaa.com/brands/nykaa-cosmetics/c/1937?intcmp=brand_menu,most_viewed,nykaa"/>
    <n v="21"/>
  </r>
  <r>
    <x v="21"/>
    <x v="2861"/>
    <s v="https://images-static.nykaa.com/media/catalog/product/tr:h-200,w-200,cm-pad_resize/8/e/8e749cd8904245704667_1.jpg"/>
    <b v="1"/>
    <n v="199"/>
    <n v="169"/>
    <s v="Nykaa Unicorn Potion Nail Enamel Polish - Sugar n Spice 235"/>
    <n v="4.5"/>
    <n v="9428"/>
    <m/>
    <s v="https://www.nykaa.com/nykaa-unicorn-potion-nail-enamel-sugar-n-spice-no-235/p/274724"/>
    <s v="Nykaa Cosmetics Products Collection"/>
    <s v="https://www.nykaa.com/brands/nykaa-cosmetics/c/1937?intcmp=brand_menu,most_viewed,nykaa"/>
    <n v="22"/>
  </r>
  <r>
    <x v="21"/>
    <x v="2862"/>
    <s v="https://images-static.nykaa.com/media/catalog/product/tr:h-200,w-200,cm-pad_resize/a/a/aaa63f68904245707316_rev1.jpg"/>
    <b v="1"/>
    <n v="799"/>
    <n v="599"/>
    <s v="Nykaa SkinShield Anti-Pollution Matte Foundation - Very Vanilla 02"/>
    <n v="4.3"/>
    <n v="8522"/>
    <m/>
    <s v="https://www.nykaa.com/nykaa-skinshield-matte-foundation-very-vanilla-02/p/460498"/>
    <s v="Nykaa Cosmetics Products Collection"/>
    <s v="https://www.nykaa.com/brands/nykaa-cosmetics/c/1937?intcmp=brand_menu,most_viewed,nykaa"/>
    <n v="22"/>
  </r>
  <r>
    <x v="21"/>
    <x v="2863"/>
    <s v="https://images-static.nykaa.com/media/catalog/product/tr:h-200,w-200,cm-pad_resize/h/o/holographic-golden_2.jpg"/>
    <b v="1"/>
    <n v="400"/>
    <n v="340"/>
    <s v="Nykaa Holographic Pouch - Golden"/>
    <n v="4.2"/>
    <n v="1764"/>
    <m/>
    <s v="https://www.nykaa.com/nykaa-holographic-pouch-golden/p/787919"/>
    <s v="Nykaa Cosmetics Products Collection"/>
    <s v="https://www.nykaa.com/brands/nykaa-cosmetics/c/1937?intcmp=brand_menu,most_viewed,nykaa"/>
    <n v="22"/>
  </r>
  <r>
    <x v="21"/>
    <x v="2864"/>
    <s v="https://images-static.nykaa.com/media/catalog/product/tr:h-200,w-200,cm-pad_resize/3/d/3df8c92NYKAC00000426_1.jpg"/>
    <b v="1"/>
    <n v="968"/>
    <n v="774"/>
    <s v="Nykaa Cosmetics Black Magic Range Eye Look Combo - Kajal + Liquid Eyeliner + Mascara"/>
    <n v="4.3"/>
    <n v="27571"/>
    <m/>
    <s v="https://www.nykaa.com/nykaa-cosmetics-black-magic-eye-look-combo-kajal-liquid-eyeliner-mascara/p/3679213"/>
    <s v="Nykaa Cosmetics Products Collection"/>
    <s v="https://www.nykaa.com/brands/nykaa-cosmetics/c/1937?intcmp=brand_menu,most_viewed,nykaa"/>
    <n v="22"/>
  </r>
  <r>
    <x v="21"/>
    <x v="2865"/>
    <s v="https://images-static.nykaa.com/media/catalog/product/tr:h-200,w-200,cm-pad_resize/9/f/9f594ac8904245713713_11.jpg"/>
    <b v="1"/>
    <n v="199"/>
    <n v="179"/>
    <s v="Nykaa Breathable Nail Enamel - Downtime Daisy - 330"/>
    <n v="4.5"/>
    <n v="18256"/>
    <m/>
    <s v="https://www.nykaa.com/nykaa-breathable-nail-enamel-downtime-daisy-330-old/p/889874"/>
    <s v="Nykaa Cosmetics Products Collection"/>
    <s v="https://www.nykaa.com/brands/nykaa-cosmetics/c/1937?intcmp=brand_menu,most_viewed,nykaa"/>
    <n v="22"/>
  </r>
  <r>
    <x v="21"/>
    <x v="2866"/>
    <s v="https://images-static.nykaa.com/media/catalog/product/tr:h-200,w-200,cm-pad_resize/e/f/efce7ab8904245700515_1.jpg"/>
    <b v="1"/>
    <n v="179"/>
    <n v="152"/>
    <s v="Nykaa Nail Enamel Polish - Wild Berry 05"/>
    <n v="4.4000000000000004"/>
    <n v="65210"/>
    <m/>
    <s v="https://www.nykaa.com/nykaa-nail-enamel-wild-berry-05/p/39427"/>
    <s v="Nykaa Cosmetics Products Collection"/>
    <s v="https://www.nykaa.com/brands/nykaa-cosmetics/c/1937?intcmp=brand_menu,most_viewed,nykaa"/>
    <n v="22"/>
  </r>
  <r>
    <x v="21"/>
    <x v="2867"/>
    <s v="https://images-static.nykaa.com/media/catalog/product/tr:h-200,w-200,cm-pad_resize/e/3/e3c97f88904245701277_1.jpg"/>
    <b v="1"/>
    <n v="179"/>
    <n v="152"/>
    <s v="Nykaa Nail Enamel Polish - Rouge Rose 137"/>
    <n v="4.4000000000000004"/>
    <n v="65210"/>
    <m/>
    <s v="https://www.nykaa.com/nykaa-nail-enamel-rouge-rose-137/p/75190"/>
    <s v="Nykaa Cosmetics Products Collection"/>
    <s v="https://www.nykaa.com/brands/nykaa-cosmetics/c/1937?intcmp=brand_menu,most_viewed,nykaa"/>
    <n v="22"/>
  </r>
  <r>
    <x v="21"/>
    <x v="2868"/>
    <s v="https://images-static.nykaa.com/media/catalog/product/tr:h-200,w-200,cm-pad_resize/4/6/4692e038904245707071_1.jpg"/>
    <b v="1"/>
    <n v="179"/>
    <n v="152"/>
    <s v="Nykaa Wedding Edition Nail Enamel Polish - Cherry On Top 272"/>
    <n v="4.4000000000000004"/>
    <n v="65210"/>
    <m/>
    <s v="https://www.nykaa.com/nykaa-wedding-edition-nail-enamel-cherry-on-top/p/380521"/>
    <s v="Nykaa Cosmetics Products Collection"/>
    <s v="https://www.nykaa.com/brands/nykaa-cosmetics/c/1937?intcmp=brand_menu,most_viewed,nykaa"/>
    <n v="22"/>
  </r>
  <r>
    <x v="21"/>
    <x v="2869"/>
    <s v="https://images-static.nykaa.com/media/catalog/product/tr:h-200,w-200,cm-pad_resize/0/2/02be2108904245700461_1.jpg"/>
    <b v="1"/>
    <n v="179"/>
    <n v="143"/>
    <s v="Nykaa Nail Enamel Polish - Peppermint-ini 60"/>
    <n v="4.4000000000000004"/>
    <n v="65210"/>
    <m/>
    <s v="https://www.nykaa.com/nykaa-nail-enamel-peppermint-ini-60/p/36708"/>
    <s v="Nykaa Cosmetics Products Collection"/>
    <s v="https://www.nykaa.com/brands/nykaa-cosmetics/c/1937?intcmp=brand_menu,most_viewed,nykaa"/>
    <n v="22"/>
  </r>
  <r>
    <x v="21"/>
    <x v="2870"/>
    <s v="https://images-static.nykaa.com/media/catalog/product/tr:h-200,w-200,cm-pad_resize/4/0/405b01b8904245702021_1.jpg"/>
    <b v="1"/>
    <n v="199"/>
    <n v="179"/>
    <s v="Nykaa Matte Nail Enamel Polish - French Toast 158"/>
    <n v="4.3"/>
    <n v="56840"/>
    <m/>
    <s v="https://www.nykaa.com/nykaa-matte-nail-enamel-french-toast-158/p/129636"/>
    <s v="Nykaa Cosmetics Products Collection"/>
    <s v="https://www.nykaa.com/brands/nykaa-cosmetics/c/1937?intcmp=brand_menu,most_viewed,nykaa"/>
    <n v="22"/>
  </r>
  <r>
    <x v="21"/>
    <x v="2871"/>
    <s v="https://images-static.nykaa.com/media/catalog/product/tr:h-200,w-200,cm-pad_resize/b/b/bbd4903NYKAC00000169_1.jpg"/>
    <b v="1"/>
    <n v="599"/>
    <n v="509"/>
    <s v="Nykaa All Day Matte Long Wear Liquid Foundation With Pump - Maple 10"/>
    <n v="4.3"/>
    <n v="2108"/>
    <m/>
    <s v="https://www.nykaa.com/nykaa-all-day-matte-liquid-foundation-with-pump-maple-10/p/1275590"/>
    <s v="Nykaa Cosmetics Products Collection"/>
    <s v="https://www.nykaa.com/brands/nykaa-cosmetics/c/1937?intcmp=brand_menu,most_viewed,nykaa"/>
    <n v="22"/>
  </r>
  <r>
    <x v="21"/>
    <x v="2872"/>
    <s v="https://images-static.nykaa.com/media/catalog/product/tr:h-200,w-200,cm-pad_resize/c/7/c700e7f8904245701673_1.jpg"/>
    <b v="1"/>
    <n v="399"/>
    <n v="359"/>
    <s v="Nykaa So Matte Lipstick - Bon Bon 26M"/>
    <n v="4.3"/>
    <n v="26999"/>
    <m/>
    <s v="https://www.nykaa.com/nykaa-so-matte-nude-lipstick-bon-bon-26m/p/112352"/>
    <s v="Nykaa Cosmetics Products Collection"/>
    <s v="https://www.nykaa.com/brands/nykaa-cosmetics/c/1937?intcmp=brand_menu,most_viewed,nykaa"/>
    <n v="22"/>
  </r>
  <r>
    <x v="21"/>
    <x v="2873"/>
    <s v="https://images-static.nykaa.com/media/catalog/product/tr:h-200,w-200,cm-pad_resize/b/9/b9512108904245700584_1.jpg"/>
    <b v="1"/>
    <n v="179"/>
    <n v="152"/>
    <s v="Nykaa Nail Enamel Polish - Sugar Frosting 20"/>
    <n v="4.4000000000000004"/>
    <n v="65210"/>
    <m/>
    <s v="https://www.nykaa.com/nykaa-nail-enamel-sugar-frosting-20/p/36715"/>
    <s v="Nykaa Cosmetics Products Collection"/>
    <s v="https://www.nykaa.com/brands/nykaa-cosmetics/c/1937?intcmp=brand_menu,most_viewed,nykaa"/>
    <n v="22"/>
  </r>
  <r>
    <x v="21"/>
    <x v="2874"/>
    <s v="https://images-static.nykaa.com/media/catalog/product/tr:h-200,w-200,cm-pad_resize/d/b/db4a7ab8904245700171_1.jpg"/>
    <b v="1"/>
    <n v="179"/>
    <n v="143"/>
    <s v="Nykaa Nail Enamel Polish - Blue Raspberry 62"/>
    <n v="4.4000000000000004"/>
    <n v="65210"/>
    <m/>
    <s v="https://www.nykaa.com/nykaa-nail-enamel-blue-raspberry-62/p/28027"/>
    <s v="Nykaa Cosmetics Products Collection"/>
    <s v="https://www.nykaa.com/brands/nykaa-cosmetics/c/1937?intcmp=brand_menu,most_viewed,nykaa"/>
    <n v="22"/>
  </r>
  <r>
    <x v="21"/>
    <x v="2875"/>
    <s v="https://images-static.nykaa.com/media/catalog/product/tr:h-200,w-200,cm-pad_resize/e/e/ee710c58904245700683_0.jpg"/>
    <b v="1"/>
    <n v="179"/>
    <n v="143"/>
    <s v="Nykaa Nail Enamel Polish - Serenity 69"/>
    <n v="4.4000000000000004"/>
    <n v="65210"/>
    <m/>
    <s v="https://www.nykaa.com/nykaa-nail-enamel-serenity-69/p/42083"/>
    <s v="Nykaa Cosmetics Products Collection"/>
    <s v="https://www.nykaa.com/brands/nykaa-cosmetics/c/1937?intcmp=brand_menu,most_viewed,nykaa"/>
    <n v="22"/>
  </r>
  <r>
    <x v="21"/>
    <x v="2876"/>
    <s v="https://images-static.nykaa.com/media/catalog/product/tr:h-200,w-200,cm-pad_resize/8/9/8904245711429_1.jpg"/>
    <b v="1"/>
    <n v="239"/>
    <n v="179"/>
    <s v="Nykaa Matte to Last! Mini Liquid Lipstick - Mastani 11"/>
    <n v="3.9"/>
    <n v="80807"/>
    <m/>
    <s v="https://www.nykaa.com/nykaa-matte-to-last-mini-liquid-lipstick-mastani-11/p/790565"/>
    <s v="Nykaa Cosmetics Products Collection"/>
    <s v="https://www.nykaa.com/brands/nykaa-cosmetics/c/1937?intcmp=brand_menu,most_viewed,nykaa"/>
    <n v="22"/>
  </r>
  <r>
    <x v="21"/>
    <x v="2877"/>
    <s v="https://images-static.nykaa.com/media/catalog/product/tr:h-200,w-200,cm-pad_resize/6/f/6f680c58904245701970_0.jpg"/>
    <b v="1"/>
    <n v="199"/>
    <n v="159"/>
    <s v="Nykaa Matte Nail Enamel Polish - Tender Tulle 153"/>
    <n v="4.3"/>
    <n v="56840"/>
    <m/>
    <s v="https://www.nykaa.com/nykaa-matte-nail-enamel-tender-tulle-153/p/129630"/>
    <s v="Nykaa Cosmetics Products Collection"/>
    <s v="https://www.nykaa.com/brands/nykaa-cosmetics/c/1937?intcmp=brand_menu,most_viewed,nykaa"/>
    <n v="22"/>
  </r>
  <r>
    <x v="21"/>
    <x v="2878"/>
    <s v="https://images-static.nykaa.com/media/catalog/product/tr:h-200,w-200,cm-pad_resize/a/6/a6d88d48904245704926_1.jpg"/>
    <b v="1"/>
    <n v="350"/>
    <n v="315"/>
    <s v="Nykaa Lips Don't Lie! Waterproof Line &amp; Fill Lip Liner -Rocker Chick - 05"/>
    <n v="4.4000000000000004"/>
    <n v="12239"/>
    <m/>
    <s v="https://www.nykaa.com/nykaa-lips-don-t-lie-line-fill-lip-liner-rocker-chick-05/p/365381"/>
    <s v="Nykaa Cosmetics Products Collection"/>
    <s v="https://www.nykaa.com/brands/nykaa-cosmetics/c/1937?intcmp=brand_menu,most_viewed,nykaa"/>
    <n v="22"/>
  </r>
  <r>
    <x v="21"/>
    <x v="2879"/>
    <s v="https://images-static.nykaa.com/media/catalog/product/tr:h-200,w-200,cm-pad_resize/7/7/77a9e7f8904245701697_1.jpg"/>
    <b v="1"/>
    <n v="399"/>
    <n v="339"/>
    <s v="Nykaa So Matte Lipstick - Chocolate Truffle 28M"/>
    <n v="4.3"/>
    <n v="26999"/>
    <m/>
    <s v="https://www.nykaa.com/nykaa-so-matte-nude-lipstick-chocolate-truffle-28m/p/112377"/>
    <s v="Nykaa Cosmetics Products Collection"/>
    <s v="https://www.nykaa.com/brands/nykaa-cosmetics/c/1937?intcmp=brand_menu,most_viewed,nykaa"/>
    <n v="22"/>
  </r>
  <r>
    <x v="21"/>
    <x v="2880"/>
    <s v="https://images-static.nykaa.com/media/catalog/product/tr:h-200,w-200,cm-pad_resize/5/7/57189f88904245703042_1.jpg"/>
    <b v="1"/>
    <n v="325"/>
    <n v="276"/>
    <s v="Nykaa Salon Shine Gel Nail Lacquer - Dubai Dune Bashing 217"/>
    <n v="4.3"/>
    <n v="5061"/>
    <m/>
    <s v="https://www.nykaa.com/nykaa-salon-shine-gel-nail-lacquer-dubai-dune-bashing-217/p/199802"/>
    <s v="Nykaa Cosmetics Products Collection"/>
    <s v="https://www.nykaa.com/brands/nykaa-cosmetics/c/1937?intcmp=brand_menu,most_viewed,nykaa"/>
    <n v="22"/>
  </r>
  <r>
    <x v="21"/>
    <x v="2881"/>
    <s v="https://images-static.nykaa.com/media/catalog/product/tr:h-200,w-200,cm-pad_resize/2/9/29b472bNYNYKBC000084_1.jpg"/>
    <b v="1"/>
    <n v="537"/>
    <n v="376"/>
    <s v="Nykaa Cosmetics Dreamy Nudes Nail Enamel Combo - Candy Crush + Caramel Macchiato + Gingernut Biscuit"/>
    <n v="4.5"/>
    <n v="185"/>
    <m/>
    <s v="https://www.nykaa.com/nykaa-picnic-date-nail-enamel-combo/p/68081"/>
    <s v="Nykaa Cosmetics Products Collection"/>
    <s v="https://www.nykaa.com/brands/nykaa-cosmetics/c/1937?intcmp=brand_menu,most_viewed,nykaa"/>
    <n v="23"/>
  </r>
  <r>
    <x v="21"/>
    <x v="2882"/>
    <s v="https://images-static.nykaa.com/media/catalog/product/tr:h-200,w-200,cm-pad_resize/8/c/8cde0c58904245702267_0.jpg"/>
    <b v="1"/>
    <n v="249"/>
    <n v="212"/>
    <s v="Nykaa Mirror Chrome Nail Lacquer - Molten Sterling 163"/>
    <n v="4.4000000000000004"/>
    <n v="4658"/>
    <m/>
    <s v="https://www.nykaa.com/nykaa-mirror-chrome-nail-lacquer-molten-sterling-163/p/151090"/>
    <s v="Nykaa Cosmetics Products Collection"/>
    <s v="https://www.nykaa.com/brands/nykaa-cosmetics/c/1937?intcmp=brand_menu,most_viewed,nykaa"/>
    <n v="23"/>
  </r>
  <r>
    <x v="21"/>
    <x v="2883"/>
    <s v="https://images-static.nykaa.com/media/catalog/product/tr:h-200,w-200,cm-pad_resize/c/d/cdf60f88904245703813_1.jpg"/>
    <b v="1"/>
    <n v="599"/>
    <n v="449"/>
    <s v="Nykaa Ultra Matte Lipstick - Marilyn 10"/>
    <n v="4.4000000000000004"/>
    <n v="13553"/>
    <m/>
    <s v="https://www.nykaa.com/nykaa-ultra-matte-lipstick-marilyn-10/p/370559"/>
    <s v="Nykaa Cosmetics Products Collection"/>
    <s v="https://www.nykaa.com/brands/nykaa-cosmetics/c/1937?intcmp=brand_menu,most_viewed,nykaa"/>
    <n v="23"/>
  </r>
  <r>
    <x v="21"/>
    <x v="2884"/>
    <s v="https://images-static.nykaa.com/media/catalog/product/tr:h-200,w-200,cm-pad_resize/0/b/0bf5e038904245707088_1.jpg"/>
    <b v="1"/>
    <n v="179"/>
    <n v="152"/>
    <s v="Nykaa Wedding Edition Nail Enamel Polish - Ruby Me 273"/>
    <n v="4.4000000000000004"/>
    <n v="65210"/>
    <m/>
    <s v="https://www.nykaa.com/nykaa-wedding-edition-nail-enamel-ruby-me/p/380522"/>
    <s v="Nykaa Cosmetics Products Collection"/>
    <s v="https://www.nykaa.com/brands/nykaa-cosmetics/c/1937?intcmp=brand_menu,most_viewed,nykaa"/>
    <n v="23"/>
  </r>
  <r>
    <x v="21"/>
    <x v="2885"/>
    <s v="https://images-static.nykaa.com/media/catalog/product/tr:h-200,w-200,cm-pad_resize/7/a/7ad70f88904245706289_1.jpg"/>
    <b v="1"/>
    <n v="599"/>
    <n v="479"/>
    <s v="Nykaa Ultra Matte Lipstick - Coco 17"/>
    <n v="4.4000000000000004"/>
    <n v="13545"/>
    <m/>
    <s v="https://www.nykaa.com/nykaa-ultra-matte-lipstick-coco-17/p/427684"/>
    <s v="Nykaa Cosmetics Products Collection"/>
    <s v="https://www.nykaa.com/brands/nykaa-cosmetics/c/1937?intcmp=brand_menu,most_viewed,nykaa"/>
    <n v="23"/>
  </r>
  <r>
    <x v="21"/>
    <x v="2886"/>
    <s v="https://images-static.nykaa.com/media/catalog/product/tr:h-200,w-200,cm-pad_resize/8/9/896372bNYKAB00000647_1.jpg"/>
    <b v="1"/>
    <n v="398"/>
    <n v="239"/>
    <s v="Masaba by Nykaa Nail Enamel - Cool Guy + Own Your Magic Combo"/>
    <n v="4.2"/>
    <n v="21"/>
    <m/>
    <s v="https://www.nykaa.com/masaba-by-nykaa-nail-enamel-cool-guy-own-your-magic-combo/p/3445859"/>
    <s v="Nykaa Cosmetics Products Collection"/>
    <s v="https://www.nykaa.com/brands/nykaa-cosmetics/c/1937?intcmp=brand_menu,most_viewed,nykaa"/>
    <n v="23"/>
  </r>
  <r>
    <x v="21"/>
    <x v="2887"/>
    <s v="https://images-static.nykaa.com/media/catalog/product/tr:h-200,w-200,cm-pad_resize/b/e/bedec23NYKAC00001505_1.jpg"/>
    <b v="1"/>
    <n v="648"/>
    <n v="486"/>
    <s v="Nykaa Cosmetics All Day Matte Liquid Lipstick - Work Bae + So Creme Day Dreaming"/>
    <n v="4.2"/>
    <n v="5"/>
    <s v="NEW"/>
    <s v="https://www.nykaa.com/nykaa-cosmetics-all-day-matte-liquid-lipstick-work-bae-so-creme-day-dreaming/p/7349031"/>
    <s v="Nykaa Cosmetics Products Collection"/>
    <s v="https://www.nykaa.com/brands/nykaa-cosmetics/c/1937?intcmp=brand_menu,most_viewed,nykaa"/>
    <n v="23"/>
  </r>
  <r>
    <x v="21"/>
    <x v="2888"/>
    <s v="https://images-static.nykaa.com/media/catalog/product/tr:h-200,w-200,cm-pad_resize/1/1/117ec92NYKAC00001135_1.jpg"/>
    <b v="1"/>
    <n v="698"/>
    <n v="524"/>
    <s v="Nykaa Cosmetics Black Magic Liquid Eyeliner + Mascara Combo"/>
    <n v="4.2"/>
    <n v="16489"/>
    <m/>
    <s v="https://www.nykaa.com/nykaa-cosmetics-eye-want-it-look/p/5476468"/>
    <s v="Nykaa Cosmetics Products Collection"/>
    <s v="https://www.nykaa.com/brands/nykaa-cosmetics/c/1937?intcmp=brand_menu,most_viewed,nykaa"/>
    <n v="23"/>
  </r>
  <r>
    <x v="21"/>
    <x v="2889"/>
    <s v="https://images-static.nykaa.com/media/catalog/product/tr:h-200,w-200,cm-pad_resize/8/9/895e01b8904245701482_1.jpg"/>
    <b v="1"/>
    <n v="199"/>
    <n v="169"/>
    <s v="Nykaa Matte Nail Enamel Polish - Royal Amethyst 117"/>
    <n v="4.3"/>
    <n v="56840"/>
    <m/>
    <s v="https://www.nykaa.com/nykaa-matte-nail-enamel-royal-amethyst-117/p/85654"/>
    <s v="Nykaa Cosmetics Products Collection"/>
    <s v="https://www.nykaa.com/brands/nykaa-cosmetics/c/1937?intcmp=brand_menu,most_viewed,nykaa"/>
    <n v="23"/>
  </r>
  <r>
    <x v="21"/>
    <x v="2890"/>
    <s v="https://images-static.nykaa.com/media/catalog/product/tr:h-200,w-200,cm-pad_resize/2/3/23b901b8904245701987_1.jpg"/>
    <b v="1"/>
    <n v="199"/>
    <n v="159"/>
    <s v="Nykaa Matte Nail Enamel Polish - Corny Creampuff 154"/>
    <n v="4.3"/>
    <n v="56840"/>
    <m/>
    <s v="https://www.nykaa.com/nykaa-matte-nail-enamel-corny-creampuff-154/p/129631"/>
    <s v="Nykaa Cosmetics Products Collection"/>
    <s v="https://www.nykaa.com/brands/nykaa-cosmetics/c/1937?intcmp=brand_menu,most_viewed,nykaa"/>
    <n v="23"/>
  </r>
  <r>
    <x v="21"/>
    <x v="2891"/>
    <s v="https://images-static.nykaa.com/media/catalog/product/tr:h-200,w-200,cm-pad_resize/6/0/60b7477nykac00000504_1.jpg"/>
    <b v="1"/>
    <n v="768"/>
    <n v="653"/>
    <s v="Nykaa Cosmetics Go Glam Look- Black Magic Kajal + Glamoreyes Liquid Eyeliner + So Creme Lipstick"/>
    <n v="4.3"/>
    <n v="10739"/>
    <m/>
    <s v="https://www.nykaa.com/glam-it-up-combo/p/3756801"/>
    <s v="Nykaa Cosmetics Products Collection"/>
    <s v="https://www.nykaa.com/brands/nykaa-cosmetics/c/1937?intcmp=brand_menu,most_viewed,nykaa"/>
    <n v="23"/>
  </r>
  <r>
    <x v="21"/>
    <x v="2892"/>
    <s v="https://images-static.nykaa.com/media/catalog/product/tr:h-200,w-200,cm-pad_resize/5/7/573b7ab8904245700072_1.jpg"/>
    <b v="1"/>
    <n v="179"/>
    <n v="179"/>
    <s v="Nykaa Nail Enamel Polish - Strawberry Tart 24"/>
    <n v="4.4000000000000004"/>
    <n v="65210"/>
    <m/>
    <s v="https://www.nykaa.com/nykaa-nail-enamel-strawberry-tart-24/p/28021"/>
    <s v="Nykaa Cosmetics Products Collection"/>
    <s v="https://www.nykaa.com/brands/nykaa-cosmetics/c/1937?intcmp=brand_menu,most_viewed,nykaa"/>
    <n v="23"/>
  </r>
  <r>
    <x v="21"/>
    <x v="2893"/>
    <s v="https://images-static.nykaa.com/media/catalog/product/tr:h-200,w-200,cm-pad_resize/f/7/f7c22108904245700607_1.jpg"/>
    <b v="1"/>
    <n v="179"/>
    <n v="152"/>
    <s v="Nykaa Nail Enamel Polish - Blue Lime Slush 66"/>
    <n v="4.4000000000000004"/>
    <n v="65210"/>
    <m/>
    <s v="https://www.nykaa.com/nykaa-nail-enamel-blue-lime-slush-66/p/36716"/>
    <s v="Nykaa Cosmetics Products Collection"/>
    <s v="https://www.nykaa.com/brands/nykaa-cosmetics/c/1937?intcmp=brand_menu,most_viewed,nykaa"/>
    <n v="23"/>
  </r>
  <r>
    <x v="21"/>
    <x v="2894"/>
    <s v="https://images-static.nykaa.com/media/catalog/product/tr:h-200,w-200,cm-pad_resize/a/d/ad490c58904245701079_0.jpg"/>
    <b v="1"/>
    <n v="249"/>
    <n v="212"/>
    <s v="Nykaa Gold Rush Nail Lacquer - Champagne Gold 122"/>
    <n v="4.5"/>
    <n v="2485"/>
    <m/>
    <s v="https://www.nykaa.com/nykaa-gold-rush-nail-lacquer-champagne-gold-122/p/77414"/>
    <s v="Nykaa Cosmetics Products Collection"/>
    <s v="https://www.nykaa.com/brands/nykaa-cosmetics/c/1937?intcmp=brand_menu,most_viewed,nykaa"/>
    <n v="23"/>
  </r>
  <r>
    <x v="21"/>
    <x v="2895"/>
    <s v="https://images-static.nykaa.com/media/catalog/product/tr:h-200,w-200,cm-pad_resize/6/d/6ddf477nykac00000487_1.jpg"/>
    <b v="1"/>
    <n v="469"/>
    <n v="399"/>
    <s v="Nykaa Cosmetics Boss Girl Look- Black Magic Kajal + So Creme Matte Lipstick - Bon Appetit Baby"/>
    <n v="4.4000000000000004"/>
    <n v="10545"/>
    <m/>
    <s v="https://www.nykaa.com/boss-girl-look-combo/p/3756777"/>
    <s v="Nykaa Cosmetics Products Collection"/>
    <s v="https://www.nykaa.com/brands/nykaa-cosmetics/c/1937?intcmp=brand_menu,most_viewed,nykaa"/>
    <n v="23"/>
  </r>
  <r>
    <x v="21"/>
    <x v="2896"/>
    <s v="https://images-static.nykaa.com/media/catalog/product/tr:h-200,w-200,cm-pad_resize/2/a/2af3b87NYKAC00001210_1.jpg"/>
    <b v="1"/>
    <n v="698"/>
    <n v="593"/>
    <s v="Nykaa Cosmetics Eyes On Me ! 4 In 1 Quad Eyeshadow Palette - Brunch Party + Sunset Stroll"/>
    <n v="4.5999999999999996"/>
    <n v="18"/>
    <m/>
    <s v="https://www.nykaa.com/nykaa-cosmetics-eyes-on-me-4-in-1-quad-eyeshadow-palette-brunch-party-sunset-stroll/p/5694320"/>
    <s v="Nykaa Cosmetics Products Collection"/>
    <s v="https://www.nykaa.com/brands/nykaa-cosmetics/c/1937?intcmp=brand_menu,most_viewed,nykaa"/>
    <n v="23"/>
  </r>
  <r>
    <x v="21"/>
    <x v="2897"/>
    <s v="https://images-static.nykaa.com/media/catalog/product/tr:h-200,w-200,cm-pad_resize/8/9/8904245712310_1.jpg"/>
    <b v="1"/>
    <n v="399"/>
    <n v="299"/>
    <s v="Nykaa Sun Gaze Holographic Pouch 2"/>
    <n v="4.2"/>
    <n v="129"/>
    <m/>
    <s v="https://www.nykaa.com/nykaa-sun-gaze-holographic-pouch-2/p/794268"/>
    <s v="Nykaa Cosmetics Products Collection"/>
    <s v="https://www.nykaa.com/brands/nykaa-cosmetics/c/1937?intcmp=brand_menu,most_viewed,nykaa"/>
    <n v="23"/>
  </r>
  <r>
    <x v="21"/>
    <x v="2898"/>
    <s v="https://images-static.nykaa.com/media/catalog/product/tr:h-200,w-200,cm-pad_resize/4/2/42e53f68904245707323_rev1.jpg"/>
    <b v="1"/>
    <n v="799"/>
    <n v="599"/>
    <s v="Nykaa SkinShield Anti-Pollution Matte Foundation - Desert Honey 09"/>
    <n v="4.3"/>
    <n v="8522"/>
    <m/>
    <s v="https://www.nykaa.com/nykaa-skinshield-matte-foundation-desert-honey-09/p/460505"/>
    <s v="Nykaa Cosmetics Products Collection"/>
    <s v="https://www.nykaa.com/brands/nykaa-cosmetics/c/1937?intcmp=brand_menu,most_viewed,nykaa"/>
    <n v="23"/>
  </r>
  <r>
    <x v="21"/>
    <x v="2899"/>
    <s v="https://images-static.nykaa.com/media/catalog/product/tr:h-200,w-200,cm-pad_resize/0/b/0b697f88904245701314_1.jpg"/>
    <b v="1"/>
    <n v="179"/>
    <n v="152"/>
    <s v="Nykaa Nail Enamel Polish - Lilac Kisses 143"/>
    <n v="4.4000000000000004"/>
    <n v="65210"/>
    <m/>
    <s v="https://www.nykaa.com/nykaa-nail-enamel-lilac-kisses-143/p/75194"/>
    <s v="Nykaa Cosmetics Products Collection"/>
    <s v="https://www.nykaa.com/brands/nykaa-cosmetics/c/1937?intcmp=brand_menu,most_viewed,nykaa"/>
    <n v="23"/>
  </r>
  <r>
    <x v="21"/>
    <x v="2900"/>
    <s v="https://images-static.nykaa.com/media/catalog/product/tr:h-200,w-200,cm-pad_resize/2/5/25aa4ac8904245713652_1.jpg"/>
    <b v="1"/>
    <n v="199"/>
    <n v="159"/>
    <s v="Nykaa Breathable Nail Enamel - Relax Rose - 324"/>
    <n v="4.5"/>
    <n v="18256"/>
    <m/>
    <s v="https://www.nykaa.com/nykaa-breathable-nail-enamel-relax-rose-324-old/p/889868"/>
    <s v="Nykaa Cosmetics Products Collection"/>
    <s v="https://www.nykaa.com/brands/nykaa-cosmetics/c/1937?intcmp=brand_menu,most_viewed,nykaa"/>
    <n v="23"/>
  </r>
  <r>
    <x v="21"/>
    <x v="2901"/>
    <s v="https://images-static.nykaa.com/media/catalog/product/tr:h-200,w-200,cm-pad_resize/4/7/472a72bNYKAB00000651_1.jpg"/>
    <b v="1"/>
    <n v="498"/>
    <n v="398"/>
    <s v="Nykaa Cosmetics Nail Care Kit -7-in-1 Nail Spa + Double Duty 2-in-1 - Top &amp; Base Coat"/>
    <n v="4.3"/>
    <n v="239"/>
    <m/>
    <s v="https://www.nykaa.com/nail-care-kit-7-in-1-nail-spa-double-duty-2-in-1-top-base-coat/p/3445863"/>
    <s v="Nykaa Cosmetics Products Collection"/>
    <s v="https://www.nykaa.com/brands/nykaa-cosmetics/c/1937?intcmp=brand_menu,most_viewed,nykaa"/>
    <n v="24"/>
  </r>
  <r>
    <x v="21"/>
    <x v="2902"/>
    <s v="https://images-static.nykaa.com/media/catalog/product/tr:h-200,w-200,cm-pad_resize/c/2/c2db0c58904245702014_0.jpg"/>
    <b v="1"/>
    <n v="199"/>
    <n v="149"/>
    <s v="Nykaa Matte Nail Enamel Polish - Milk Chocolate 157"/>
    <n v="4.3"/>
    <n v="56840"/>
    <m/>
    <s v="https://www.nykaa.com/nykaa-matte-nail-enamel-milk-chocolate-157/p/129635"/>
    <s v="Nykaa Cosmetics Products Collection"/>
    <s v="https://www.nykaa.com/brands/nykaa-cosmetics/c/1937?intcmp=brand_menu,most_viewed,nykaa"/>
    <n v="24"/>
  </r>
  <r>
    <x v="21"/>
    <x v="2903"/>
    <s v="https://images-static.nykaa.com/media/catalog/product/tr:h-200,w-200,cm-pad_resize/f/7/f70be038904245707002_1.jpg"/>
    <b v="1"/>
    <n v="179"/>
    <n v="152"/>
    <s v="Nykaa Wedding Edition Nail Enamel Polish - Pink Bloom 265"/>
    <n v="4.4000000000000004"/>
    <n v="65210"/>
    <m/>
    <s v="https://www.nykaa.com/nykaa-wedding-edition-nail-enamel-pink-bloom/p/380514"/>
    <s v="Nykaa Cosmetics Products Collection"/>
    <s v="https://www.nykaa.com/brands/nykaa-cosmetics/c/1937?intcmp=brand_menu,most_viewed,nykaa"/>
    <n v="24"/>
  </r>
  <r>
    <x v="21"/>
    <x v="2904"/>
    <s v="https://images-static.nykaa.com/media/catalog/product/tr:h-200,w-200,cm-pad_resize/5/b/5b9f0af8904245701543_1.jpg"/>
    <b v="1"/>
    <n v="399"/>
    <n v="359"/>
    <s v="Nykaa So Matte Lipstick - Spiced Cabernet 16 M"/>
    <n v="4.3"/>
    <n v="26999"/>
    <m/>
    <s v="https://www.nykaa.com/nykaa-so-matte-fall-winter-lipstick-spiced-cabernet-16-m/p/90632"/>
    <s v="Nykaa Cosmetics Products Collection"/>
    <s v="https://www.nykaa.com/brands/nykaa-cosmetics/c/1937?intcmp=brand_menu,most_viewed,nykaa"/>
    <n v="24"/>
  </r>
  <r>
    <x v="21"/>
    <x v="2905"/>
    <s v="https://images-static.nykaa.com/media/catalog/product/tr:h-200,w-200,cm-pad_resize/e/d/edbf5568904245704896_1.jpg"/>
    <b v="1"/>
    <n v="249"/>
    <n v="199"/>
    <s v="Nykaa Nail Care - Get Even Ridge Filler"/>
    <n v="4.4000000000000004"/>
    <n v="9740"/>
    <m/>
    <s v="https://www.nykaa.com/nykaa-nail-care-get-even-ridge-filler/p/286413"/>
    <s v="Nykaa Cosmetics Products Collection"/>
    <s v="https://www.nykaa.com/brands/nykaa-cosmetics/c/1937?intcmp=brand_menu,most_viewed,nykaa"/>
    <n v="24"/>
  </r>
  <r>
    <x v="21"/>
    <x v="2906"/>
    <s v="https://images-static.nykaa.com/media/catalog/product/tr:h-200,w-200,cm-pad_resize/4/4/4412e7f8904245706081_1.jpg"/>
    <b v="1"/>
    <n v="399"/>
    <n v="299"/>
    <s v="Nykaa So Matte Lipstick- Bare Minimum - 47 M"/>
    <n v="4.3"/>
    <n v="26999"/>
    <m/>
    <s v="https://www.nykaa.com/nykaa-so-matte-lipstick-bare-minimum-47-m/p/306602"/>
    <s v="Nykaa Cosmetics Products Collection"/>
    <s v="https://www.nykaa.com/brands/nykaa-cosmetics/c/1937?intcmp=brand_menu,most_viewed,nykaa"/>
    <n v="24"/>
  </r>
  <r>
    <x v="21"/>
    <x v="2907"/>
    <s v="https://images-static.nykaa.com/media/catalog/product/tr:h-200,w-200,cm-pad_resize/7/e/7ed10de8904245703615_1.jpg"/>
    <b v="1"/>
    <n v="525"/>
    <n v="394"/>
    <s v="Nykaa SKINgenius Foundation Stick Conceal Contour &amp; Corrector - Golden Hazelnut 06"/>
    <n v="4"/>
    <n v="6524"/>
    <m/>
    <s v="https://www.nykaa.com/nykaa-skingenius-foundation-stick-golden-hazelnut-06/p/209281"/>
    <s v="Nykaa Cosmetics Products Collection"/>
    <s v="https://www.nykaa.com/brands/nykaa-cosmetics/c/1937?intcmp=brand_menu,most_viewed,nykaa"/>
    <n v="24"/>
  </r>
  <r>
    <x v="21"/>
    <x v="2908"/>
    <s v="https://images-static.nykaa.com/media/catalog/product/tr:h-200,w-200,cm-pad_resize/d/3/d3ab7f88904245701291_1.jpg"/>
    <b v="1"/>
    <n v="179"/>
    <n v="143"/>
    <s v="Nykaa Nail Enamel Polish - Carefree Cosmos 138"/>
    <n v="4.4000000000000004"/>
    <n v="65210"/>
    <m/>
    <s v="https://www.nykaa.com/nykaa-nail-enamel-carefree-cosmos-138/p/75192"/>
    <s v="Nykaa Cosmetics Products Collection"/>
    <s v="https://www.nykaa.com/brands/nykaa-cosmetics/c/1937?intcmp=brand_menu,most_viewed,nykaa"/>
    <n v="24"/>
  </r>
  <r>
    <x v="21"/>
    <x v="2909"/>
    <s v="https://images-static.nykaa.com/media/catalog/product/tr:h-200,w-200,cm-pad_resize/e/2/e262a228904245705176ap_0.jpg"/>
    <b v="1"/>
    <n v="499"/>
    <n v="374"/>
    <s v="Nykaa InstaBlur Color Corrector Stick - Yellow"/>
    <n v="4.2"/>
    <n v="3335"/>
    <m/>
    <s v="https://www.nykaa.com/nykaa-instablur-color-corrector-stick-yellow/p/787775"/>
    <s v="Nykaa Cosmetics Products Collection"/>
    <s v="https://www.nykaa.com/brands/nykaa-cosmetics/c/1937?intcmp=brand_menu,most_viewed,nykaa"/>
    <n v="24"/>
  </r>
  <r>
    <x v="21"/>
    <x v="2910"/>
    <s v="https://images-static.nykaa.com/media/catalog/product/tr:h-200,w-200,cm-pad_resize/8/9/8904245711399_1.jpg"/>
    <b v="1"/>
    <n v="239"/>
    <n v="179"/>
    <s v="Nykaa Matte to Last! Mini Liquid Lipstick - Kufri 21"/>
    <n v="3.9"/>
    <n v="80807"/>
    <m/>
    <s v="https://www.nykaa.com/nykaa-matte-to-last-mini-liquid-lipstick-kufri-21/p/654128"/>
    <s v="Nykaa Cosmetics Products Collection"/>
    <s v="https://www.nykaa.com/brands/nykaa-cosmetics/c/1937?intcmp=brand_menu,most_viewed,nykaa"/>
    <n v="24"/>
  </r>
  <r>
    <x v="21"/>
    <x v="2911"/>
    <s v="https://images-static.nykaa.com/media/catalog/product/tr:h-200,w-200,cm-pad_resize/d/5/d5c47beNYKAC00001515_1.jpg"/>
    <b v="1"/>
    <n v="238"/>
    <n v="214"/>
    <s v="Nykaa Cosmetics Instalike - Parisian Pink + Lilac Goals"/>
    <n v="5"/>
    <n v="8"/>
    <s v="NEW"/>
    <s v="https://www.nykaa.com/nykaa-cosmetics-instalike-parisian-pink-lilac-goals/p/7680171"/>
    <s v="Nykaa Cosmetics Products Collection"/>
    <s v="https://www.nykaa.com/brands/nykaa-cosmetics/c/1937?intcmp=brand_menu,most_viewed,nykaa"/>
    <n v="24"/>
  </r>
  <r>
    <x v="21"/>
    <x v="2912"/>
    <s v="https://images-static.nykaa.com/media/catalog/product/tr:h-200,w-200,cm-pad_resize/0/8/08790558904245701154_1.jpg"/>
    <b v="1"/>
    <n v="399"/>
    <n v="319"/>
    <s v="Nykaa So Matte Lipstick - Wicked Wine 07 M"/>
    <n v="4.3"/>
    <n v="26999"/>
    <m/>
    <s v="https://www.nykaa.com/nykaa-so-matte-lipstick-very-berry-collection-wicked-wine-07-m/p/71341"/>
    <s v="Nykaa Cosmetics Products Collection"/>
    <s v="https://www.nykaa.com/brands/nykaa-cosmetics/c/1937?intcmp=brand_menu,most_viewed,nykaa"/>
    <n v="24"/>
  </r>
  <r>
    <x v="21"/>
    <x v="2913"/>
    <s v="https://images-static.nykaa.com/media/catalog/product/tr:h-200,w-200,cm-pad_resize/a/1/a1970de8904245702809_1.jpg"/>
    <b v="1"/>
    <n v="575"/>
    <n v="431"/>
    <s v="Nykaa SKINgenius Sculpting &amp; Hydrating Dewy Foundation - Golden Honey 05"/>
    <n v="4.2"/>
    <n v="7989"/>
    <m/>
    <s v="https://www.nykaa.com/nykaa-skingenius-sculpting-hydrating-foundation-golden-honey-05/p/188759"/>
    <s v="Nykaa Cosmetics Products Collection"/>
    <s v="https://www.nykaa.com/brands/nykaa-cosmetics/c/1937?intcmp=brand_menu,most_viewed,nykaa"/>
    <n v="24"/>
  </r>
  <r>
    <x v="21"/>
    <x v="2914"/>
    <s v="https://images-static.nykaa.com/media/catalog/product/tr:h-200,w-200,cm-pad_resize/0/2/02860f88904245703745_1.jpg"/>
    <b v="1"/>
    <n v="599"/>
    <n v="479"/>
    <s v="Nykaa Ultra Matte Lipstick - Nefertiti 02"/>
    <n v="4.4000000000000004"/>
    <n v="13553"/>
    <m/>
    <s v="https://www.nykaa.com/nykaa-ultra-matte-lipstick-nefertiti-02/p/370552"/>
    <s v="Nykaa Cosmetics Products Collection"/>
    <s v="https://www.nykaa.com/brands/nykaa-cosmetics/c/1937?intcmp=brand_menu,most_viewed,nykaa"/>
    <n v="24"/>
  </r>
  <r>
    <x v="21"/>
    <x v="2915"/>
    <s v="https://images-static.nykaa.com/media/catalog/product/tr:h-200,w-200,cm-pad_resize/1/5/15e57beNYKAC00001543_1.jpg"/>
    <b v="1"/>
    <n v="357"/>
    <n v="321"/>
    <s v="Nykaa Cosmetics Instalike - Magenta Meme + Mauve Mood + Pink Potrait"/>
    <n v="4.8"/>
    <n v="16"/>
    <s v="NEW"/>
    <s v="https://www.nykaa.com/nykaa-cosmetics-instalike-magenta-meme-mauve-mood-pink-potrait/p/7680199"/>
    <s v="Nykaa Cosmetics Products Collection"/>
    <s v="https://www.nykaa.com/brands/nykaa-cosmetics/c/1937?intcmp=brand_menu,most_viewed,nykaa"/>
    <n v="24"/>
  </r>
  <r>
    <x v="21"/>
    <x v="2916"/>
    <s v="https://images-static.nykaa.com/media/catalog/product/tr:h-200,w-200,cm-pad_resize/1/3/13979f88904245702915_1.jpg"/>
    <b v="1"/>
    <n v="325"/>
    <n v="293"/>
    <s v="Nykaa Salon Shine Gel Nail Lacquer - Turkish Delight 204"/>
    <n v="4.3"/>
    <n v="5061"/>
    <m/>
    <s v="https://www.nykaa.com/nykaa-salon-shine-gel-nail-lacquer-turkish-delight-204/p/199789"/>
    <s v="Nykaa Cosmetics Products Collection"/>
    <s v="https://www.nykaa.com/brands/nykaa-cosmetics/c/1937?intcmp=brand_menu,most_viewed,nykaa"/>
    <n v="24"/>
  </r>
  <r>
    <x v="21"/>
    <x v="2917"/>
    <s v="https://images-static.nykaa.com/media/catalog/product/tr:h-200,w-200,cm-pad_resize/7/7/776f921NYKAC00001211_1.jpg"/>
    <b v="1"/>
    <n v="698"/>
    <n v="593"/>
    <s v="Nykaa Cosmetics Eyes On Me ! 4 In 1 Quad Eyeshadow Palette - Brunch Party + Desk To Date"/>
    <n v="4.5"/>
    <n v="4"/>
    <m/>
    <s v="https://www.nykaa.com/nykaa-cosmetics-eyes-on-me-4-in-1-quad-eyeshadow-palette-brunch-party-desk-to-date/p/5694321"/>
    <s v="Nykaa Cosmetics Products Collection"/>
    <s v="https://www.nykaa.com/brands/nykaa-cosmetics/c/1937?intcmp=brand_menu,most_viewed,nykaa"/>
    <n v="24"/>
  </r>
  <r>
    <x v="21"/>
    <x v="2918"/>
    <s v="https://images-static.nykaa.com/media/catalog/product/tr:h-200,w-200,cm-pad_resize/5/b/5b437f88904245700294_1.jpg"/>
    <b v="1"/>
    <n v="179"/>
    <n v="152"/>
    <s v="Nykaa Nail Enamel Polish - Sugar Syrup 105"/>
    <n v="4.4000000000000004"/>
    <n v="65210"/>
    <m/>
    <s v="https://www.nykaa.com/nykaa-nail-enamel-top-coat-105/p/28043"/>
    <s v="Nykaa Cosmetics Products Collection"/>
    <s v="https://www.nykaa.com/brands/nykaa-cosmetics/c/1937?intcmp=brand_menu,most_viewed,nykaa"/>
    <n v="24"/>
  </r>
  <r>
    <x v="21"/>
    <x v="2919"/>
    <s v="https://images-static.nykaa.com/media/catalog/product/tr:h-200,w-200,cm-pad_resize/r/e/replacestippling-brush.jpg"/>
    <b v="1"/>
    <n v="599"/>
    <n v="449"/>
    <s v="Nykaa BlendPro Powder Stippling Makeup Brush"/>
    <n v="3.8"/>
    <n v="693"/>
    <m/>
    <s v="https://www.nykaa.com/nykaa-skin-secrets-sheet-mask/p/417929"/>
    <s v="Nykaa Cosmetics Products Collection"/>
    <s v="https://www.nykaa.com/brands/nykaa-cosmetics/c/1937?intcmp=brand_menu,most_viewed,nykaa"/>
    <n v="24"/>
  </r>
  <r>
    <x v="21"/>
    <x v="2920"/>
    <s v="https://images-static.nykaa.com/media/catalog/product/tr:h-200,w-200,cm-pad_resize/8/0/8048e7f8904245701680_1.jpg"/>
    <b v="1"/>
    <n v="399"/>
    <n v="359"/>
    <s v="Nykaa So Matte Lipstick - Coffee Mousse 27M"/>
    <n v="4.3"/>
    <n v="26999"/>
    <m/>
    <s v="https://www.nykaa.com/nykaa-so-matte-nude-lipstick-coffee-mousse-27m/p/112363"/>
    <s v="Nykaa Cosmetics Products Collection"/>
    <s v="https://www.nykaa.com/brands/nykaa-cosmetics/c/1937?intcmp=brand_menu,most_viewed,nykaa"/>
    <n v="24"/>
  </r>
  <r>
    <x v="21"/>
    <x v="2921"/>
    <s v="https://images-static.nykaa.com/media/catalog/product/tr:h-200,w-200,cm-pad_resize/a/4/a4690c58904245700843_0.jpg"/>
    <b v="1"/>
    <n v="475"/>
    <n v="428"/>
    <s v="Nykaa Eyem SMOKY Kajal Eyeliner Black Smoky"/>
    <n v="4.3"/>
    <n v="1204"/>
    <m/>
    <s v="https://www.nykaa.com/nykaa-eyemsmoky-kajal/p/81903"/>
    <s v="Nykaa Cosmetics Products Collection"/>
    <s v="https://www.nykaa.com/brands/nykaa-cosmetics/c/1937?intcmp=brand_menu,most_viewed,nykaa"/>
    <n v="25"/>
  </r>
  <r>
    <x v="21"/>
    <x v="2922"/>
    <s v="https://images-static.nykaa.com/media/catalog/product/tr:h-200,w-200,cm-pad_resize/e/9/e95b9cd8904245704681_1.jpg"/>
    <b v="1"/>
    <n v="199"/>
    <n v="169"/>
    <s v="Nykaa Unicorn Potion Nail Enamel Polish - Mystical Mermaid 237"/>
    <n v="4.5"/>
    <n v="9428"/>
    <m/>
    <s v="https://www.nykaa.com/nykaa-unicorn-potion-nail-enamel-mystical-mermaid-no-237/p/274726"/>
    <s v="Nykaa Cosmetics Products Collection"/>
    <s v="https://www.nykaa.com/brands/nykaa-cosmetics/c/1937?intcmp=brand_menu,most_viewed,nykaa"/>
    <n v="25"/>
  </r>
  <r>
    <x v="21"/>
    <x v="2923"/>
    <s v="https://images-static.nykaa.com/media/catalog/product/tr:h-200,w-200,cm-pad_resize/4/f/4f224f8nykac00000462_1.jpg"/>
    <b v="1"/>
    <n v="498"/>
    <n v="423"/>
    <s v="Moi Travel Friendly Fragrance Duo - Joie De Vivre + Fleur"/>
    <n v="4.5999999999999996"/>
    <n v="17"/>
    <m/>
    <s v="https://www.nykaa.com/moi-travel-friendly-fragrance-duo-joie-de-vivre-fleur/p/3705526"/>
    <s v="Nykaa Cosmetics Products Collection"/>
    <s v="https://www.nykaa.com/brands/nykaa-cosmetics/c/1937?intcmp=brand_menu,most_viewed,nykaa"/>
    <n v="25"/>
  </r>
  <r>
    <x v="21"/>
    <x v="2924"/>
    <s v="https://images-static.nykaa.com/media/catalog/product/tr:h-200,w-200,cm-pad_resize/0/8/089b9f88904245702922_1.jpg"/>
    <b v="1"/>
    <n v="325"/>
    <n v="276"/>
    <s v="Nykaa Salon Shine Gel Nail Lacquer - Moroccan Spice 205"/>
    <n v="4.3"/>
    <n v="5061"/>
    <m/>
    <s v="https://www.nykaa.com/nykaa-salon-shine-gel-nail-lacquer-moroccan-spice-205/p/199790"/>
    <s v="Nykaa Cosmetics Products Collection"/>
    <s v="https://www.nykaa.com/brands/nykaa-cosmetics/c/1937?intcmp=brand_menu,most_viewed,nykaa"/>
    <n v="25"/>
  </r>
  <r>
    <x v="21"/>
    <x v="2925"/>
    <s v="https://images-static.nykaa.com/media/catalog/product/tr:h-200,w-200,cm-pad_resize/8/9/8904245705008_1_1_.jpg"/>
    <b v="1"/>
    <n v="300"/>
    <n v="225"/>
    <s v="Nykaa All Thing Glam Makeup Bag - Golden Hour"/>
    <n v="3.8"/>
    <n v="1028"/>
    <m/>
    <s v="https://www.nykaa.com/nykaa-all-thing-glam-makeup-bag-golden-hour/p/277501"/>
    <s v="Nykaa Cosmetics Products Collection"/>
    <s v="https://www.nykaa.com/brands/nykaa-cosmetics/c/1937?intcmp=brand_menu,most_viewed,nykaa"/>
    <n v="25"/>
  </r>
  <r>
    <x v="21"/>
    <x v="2926"/>
    <s v="https://images-static.nykaa.com/media/catalog/product/tr:h-200,w-200,cm-pad_resize/8/9/8904245711382_1.jpg"/>
    <b v="1"/>
    <n v="239"/>
    <n v="179"/>
    <s v="Nykaa Matte to Last! Mini Liquid Lipstick - Khoob-Surat 09"/>
    <n v="3.9"/>
    <n v="80807"/>
    <m/>
    <s v="https://www.nykaa.com/nykaa-matte-to-last-mini-liquid-lipstick-khoob-surat-09/p/654127"/>
    <s v="Nykaa Cosmetics Products Collection"/>
    <s v="https://www.nykaa.com/brands/nykaa-cosmetics/c/1937?intcmp=brand_menu,most_viewed,nykaa"/>
    <n v="25"/>
  </r>
  <r>
    <x v="21"/>
    <x v="2927"/>
    <s v="https://images-static.nykaa.com/media/catalog/product/tr:h-200,w-200,cm-pad_resize/c/8/c8c601b8904245701444_1.jpg"/>
    <b v="1"/>
    <n v="199"/>
    <n v="149"/>
    <s v="Nykaa Matte Nail Enamel Polish - Blue Jellybean 128"/>
    <n v="4.3"/>
    <n v="56840"/>
    <m/>
    <s v="https://www.nykaa.com/nykaa-matte-nail-enamel-blue-jellybean-128/p/85650"/>
    <s v="Nykaa Cosmetics Products Collection"/>
    <s v="https://www.nykaa.com/brands/nykaa-cosmetics/c/1937?intcmp=brand_menu,most_viewed,nykaa"/>
    <n v="25"/>
  </r>
  <r>
    <x v="21"/>
    <x v="2928"/>
    <s v="https://images-static.nykaa.com/media/catalog/product/tr:h-200,w-200,cm-pad_resize/3/3/336e0f88904245706319_1.jpg"/>
    <b v="1"/>
    <n v="599"/>
    <n v="479"/>
    <s v="Nykaa Ultra Matte Lipstick - Madhu 16"/>
    <n v="4.4000000000000004"/>
    <n v="13545"/>
    <m/>
    <s v="https://www.nykaa.com/nykaa-ultra-matte-lipstick-madhu-16/p/427687"/>
    <s v="Nykaa Cosmetics Products Collection"/>
    <s v="https://www.nykaa.com/brands/nykaa-cosmetics/c/1937?intcmp=brand_menu,most_viewed,nykaa"/>
    <n v="25"/>
  </r>
  <r>
    <x v="21"/>
    <x v="2929"/>
    <s v="https://images-static.nykaa.com/media/catalog/product/tr:h-200,w-200,cm-pad_resize/6/f/6f15bc08904245702434-1.jpg"/>
    <b v="1"/>
    <n v="249"/>
    <n v="212"/>
    <s v="Nykaa Mirror Chrome Nail Lacquer - Pink Pinwheel 177"/>
    <n v="4.4000000000000004"/>
    <n v="4658"/>
    <m/>
    <s v="https://www.nykaa.com/nykaa-mirror-chrome-nail-lacquer-pink-pinwheel-177/p/151100"/>
    <s v="Nykaa Cosmetics Products Collection"/>
    <s v="https://www.nykaa.com/brands/nykaa-cosmetics/c/1937?intcmp=brand_menu,most_viewed,nykaa"/>
    <n v="25"/>
  </r>
  <r>
    <x v="21"/>
    <x v="2930"/>
    <s v="https://images-static.nykaa.com/media/catalog/product/tr:h-200,w-200,cm-pad_resize/1/3/134dea98904245706821_1.jpg"/>
    <b v="1"/>
    <n v="199"/>
    <n v="159"/>
    <s v="Nykaa Cookie Crumble Nail Enamel Polish - Raspberry Crumb 255"/>
    <n v="4.5"/>
    <n v="16829"/>
    <m/>
    <s v="https://www.nykaa.com/nykaa-cookie-crumble-nail-enamel-255-raspberry-crumb/p/369299"/>
    <s v="Nykaa Cosmetics Products Collection"/>
    <s v="https://www.nykaa.com/brands/nykaa-cosmetics/c/1937?intcmp=brand_menu,most_viewed,nykaa"/>
    <n v="25"/>
  </r>
  <r>
    <x v="21"/>
    <x v="2931"/>
    <s v="https://images-static.nykaa.com/media/catalog/product/tr:h-200,w-200,cm-pad_resize/e/7/e783903NYKAC00000171_1.jpg"/>
    <b v="1"/>
    <n v="599"/>
    <n v="479"/>
    <s v="Nykaa All Day Matte Long Wear Liquid Foundation With Pump - Hazelnut 12"/>
    <n v="4.3"/>
    <n v="2108"/>
    <m/>
    <s v="https://www.nykaa.com/nykaa-all-day-matte-liquid-foundation-with-pump-hazelnut-12/p/1275592"/>
    <s v="Nykaa Cosmetics Products Collection"/>
    <s v="https://www.nykaa.com/brands/nykaa-cosmetics/c/1937?intcmp=brand_menu,most_viewed,nykaa"/>
    <n v="25"/>
  </r>
  <r>
    <x v="21"/>
    <x v="2932"/>
    <s v="https://images-static.nykaa.com/media/catalog/product/tr:h-200,w-200,cm-pad_resize/2/7/277f4f8nykac00000463_1.jpg"/>
    <b v="1"/>
    <n v="498"/>
    <n v="423"/>
    <s v="Moi Sweet &amp; Spicy Fragrance Duo - Amour + Epice"/>
    <n v="4.5999999999999996"/>
    <n v="14"/>
    <m/>
    <s v="https://www.nykaa.com/moi-sweet-spicy-fragrance-duo-amour-epice/p/3705528"/>
    <s v="Nykaa Cosmetics Products Collection"/>
    <s v="https://www.nykaa.com/brands/nykaa-cosmetics/c/1937?intcmp=brand_menu,most_viewed,nykaa"/>
    <n v="25"/>
  </r>
  <r>
    <x v="21"/>
    <x v="2933"/>
    <s v="https://images-static.nykaa.com/media/catalog/product/tr:h-200,w-200,cm-pad_resize/8/5/857ce038904245706982_1.jpg"/>
    <b v="1"/>
    <n v="179"/>
    <n v="143"/>
    <s v="Nykaa Wedding Edition Nail Enamel Polish - Oh Dahlia! 263"/>
    <n v="4.4000000000000004"/>
    <n v="65210"/>
    <m/>
    <s v="https://www.nykaa.com/nykaa-wedding-edition-nail-enamel-oh-dahlia/p/380512"/>
    <s v="Nykaa Cosmetics Products Collection"/>
    <s v="https://www.nykaa.com/brands/nykaa-cosmetics/c/1937?intcmp=brand_menu,most_viewed,nykaa"/>
    <n v="25"/>
  </r>
  <r>
    <x v="21"/>
    <x v="2934"/>
    <s v="https://images-static.nykaa.com/media/catalog/product/tr:h-200,w-200,cm-pad_resize/4/f/4fc0e7f8904245701567_1.jpg"/>
    <b v="1"/>
    <n v="399"/>
    <n v="399"/>
    <s v="Nykaa So Matte Lipstick - Irish Coffee 18 M"/>
    <n v="4.3"/>
    <n v="26999"/>
    <m/>
    <s v="https://www.nykaa.com/nykaa-so-matte-fall-winter-lipstick-irish-coffee-18-m/p/90634"/>
    <s v="Nykaa Cosmetics Products Collection"/>
    <s v="https://www.nykaa.com/brands/nykaa-cosmetics/c/1937?intcmp=brand_menu,most_viewed,nykaa"/>
    <n v="25"/>
  </r>
  <r>
    <x v="21"/>
    <x v="2935"/>
    <s v="https://images-static.nykaa.com/media/catalog/product/tr:h-200,w-200,cm-pad_resize/8/9/8904245707446_1.jpg"/>
    <b v="1"/>
    <n v="255"/>
    <n v="217"/>
    <s v="Nykaa Sugar Crush Glitter Makeup Pouch - French Mint"/>
    <n v="4.3"/>
    <n v="2409"/>
    <m/>
    <s v="https://www.nykaa.com/nykaa-sugar-crush-glitter-makeup-bag-french-mint/p/359489"/>
    <s v="Nykaa Cosmetics Products Collection"/>
    <s v="https://www.nykaa.com/brands/nykaa-cosmetics/c/1937?intcmp=brand_menu,most_viewed,nykaa"/>
    <n v="25"/>
  </r>
  <r>
    <x v="21"/>
    <x v="2936"/>
    <s v="https://images-static.nykaa.com/media/catalog/product/tr:h-200,w-200,cm-pad_resize/d/8/d8cd7e3NYKAC00000982_1.jpg"/>
    <b v="1"/>
    <n v="998"/>
    <n v="848"/>
    <s v="Nykaa Cosmetics 8hr Lasting Full Cover Matte Gloss Fun Lover + Flirty Face"/>
    <n v="4.7"/>
    <n v="6"/>
    <m/>
    <s v="https://www.nykaa.com/nykaa-cosmetics-8hr-lasting-full-cover-matte-gloss-fun-lover-flirty-face/p/5069991"/>
    <s v="Nykaa Cosmetics Products Collection"/>
    <s v="https://www.nykaa.com/brands/nykaa-cosmetics/c/1937?intcmp=brand_menu,most_viewed,nykaa"/>
    <n v="25"/>
  </r>
  <r>
    <x v="21"/>
    <x v="2937"/>
    <s v="https://images-static.nykaa.com/media/catalog/product/tr:h-200,w-200,cm-pad_resize/5/2/5279affNYKAC00000928_1.jpg"/>
    <b v="1"/>
    <n v="824"/>
    <n v="742"/>
    <s v="Nykaa Cosmetics All Day Matte Long Wear Foundation + Compact - Beige"/>
    <n v="3.7"/>
    <n v="35"/>
    <m/>
    <s v="https://www.nykaa.com/nykaa-cosmetics-all-day-matte-long-lasting-foundation-compact-beige/p/4996628"/>
    <s v="Nykaa Cosmetics Products Collection"/>
    <s v="https://www.nykaa.com/brands/nykaa-cosmetics/c/1937?intcmp=brand_menu,most_viewed,nykaa"/>
    <n v="25"/>
  </r>
  <r>
    <x v="21"/>
    <x v="2938"/>
    <s v="https://images-static.nykaa.com/media/catalog/product/tr:h-200,w-200,cm-pad_resize/1/3/1304e038904245707040_1.jpg"/>
    <b v="1"/>
    <n v="179"/>
    <n v="143"/>
    <s v="Nykaa Wedding Edition Nail Enamel Polish - Lovie Dovey 269"/>
    <n v="4.4000000000000004"/>
    <n v="65210"/>
    <m/>
    <s v="https://www.nykaa.com/nykaa-wedding-edition-nail-enamel-lovie-dovey/p/380518"/>
    <s v="Nykaa Cosmetics Products Collection"/>
    <s v="https://www.nykaa.com/brands/nykaa-cosmetics/c/1937?intcmp=brand_menu,most_viewed,nykaa"/>
    <n v="25"/>
  </r>
  <r>
    <x v="21"/>
    <x v="2939"/>
    <s v="https://images-static.nykaa.com/media/catalog/product/tr:h-200,w-200,cm-pad_resize/d/e/de968d48904245704995_1.jpg"/>
    <b v="1"/>
    <n v="350"/>
    <n v="350"/>
    <s v="Nykaa Lips Don't Lie! Waterproof Line &amp; Fill Lip Liner -Barbie Doll -04"/>
    <n v="4.4000000000000004"/>
    <n v="12239"/>
    <m/>
    <s v="https://www.nykaa.com/nykaa-lips-don-t-lie-line-fill-lip-liner-barbie-doll-04/p/365380"/>
    <s v="Nykaa Cosmetics Products Collection"/>
    <s v="https://www.nykaa.com/brands/nykaa-cosmetics/c/1937?intcmp=brand_menu,most_viewed,nykaa"/>
    <n v="25"/>
  </r>
  <r>
    <x v="21"/>
    <x v="2940"/>
    <s v="https://images-static.nykaa.com/media/catalog/product/tr:h-200,w-200,cm-pad_resize/f/a/fa2d0af8904245703189_1.jpg"/>
    <b v="1"/>
    <n v="399"/>
    <n v="339"/>
    <s v="Nykaa So Matte Lipstick - Scarlet Siren 29 M"/>
    <n v="4.3"/>
    <n v="26999"/>
    <m/>
    <s v="https://www.nykaa.com/nykaa-so-matte-lipstick-scarlet-siren-29-m/p/176726"/>
    <s v="Nykaa Cosmetics Products Collection"/>
    <s v="https://www.nykaa.com/brands/nykaa-cosmetics/c/1937?intcmp=brand_menu,most_viewed,nykaa"/>
    <n v="25"/>
  </r>
  <r>
    <x v="21"/>
    <x v="2941"/>
    <s v="https://images-static.nykaa.com/media/catalog/product/tr:h-200,w-200,cm-pad_resize/8/1/814a01b8904245701406_1.jpg"/>
    <b v="1"/>
    <n v="199"/>
    <n v="149"/>
    <s v="Nykaa Matte Nail Lacquer - Sapphire Dreams 115"/>
    <n v="4.3"/>
    <n v="56840"/>
    <m/>
    <s v="https://www.nykaa.com/nykaa-matte-nail-enamel-sapphire-dreams-115/p/85646"/>
    <s v="Nykaa Cosmetics Products Collection"/>
    <s v="https://www.nykaa.com/brands/nykaa-cosmetics/c/1937?intcmp=brand_menu,most_viewed,nykaa"/>
    <n v="26"/>
  </r>
  <r>
    <x v="21"/>
    <x v="2942"/>
    <s v="https://images-static.nykaa.com/media/catalog/product/tr:h-200,w-200,cm-pad_resize/8/9/8904245707453_1.jpg"/>
    <b v="1"/>
    <n v="255"/>
    <n v="191"/>
    <s v="Nykaa Sugar Crush Glitter Makeup Pouch - Midnight"/>
    <n v="4.3"/>
    <n v="2409"/>
    <m/>
    <s v="https://www.nykaa.com/nykaa-sugar-crush-glitter-makeup-bag-midnight-craving/p/359490"/>
    <s v="Nykaa Cosmetics Products Collection"/>
    <s v="https://www.nykaa.com/brands/nykaa-cosmetics/c/1937?intcmp=brand_menu,most_viewed,nykaa"/>
    <n v="26"/>
  </r>
  <r>
    <x v="21"/>
    <x v="2943"/>
    <s v="https://images-static.nykaa.com/media/catalog/product/tr:h-200,w-200,cm-pad_resize/7/d/7d080c58904245702854_0.jpg"/>
    <b v="1"/>
    <n v="199"/>
    <n v="169"/>
    <s v="Nykaa Cookie Crumble Nail Enamel Polish - Vanilla Crisps 192"/>
    <n v="4.5"/>
    <n v="16829"/>
    <m/>
    <s v="https://www.nykaa.com/nykaa-cookie-crumble-nail-enamel-192-vanilla-crisps/p/191307"/>
    <s v="Nykaa Cosmetics Products Collection"/>
    <s v="https://www.nykaa.com/brands/nykaa-cosmetics/c/1937?intcmp=brand_menu,most_viewed,nykaa"/>
    <n v="26"/>
  </r>
  <r>
    <x v="21"/>
    <x v="2944"/>
    <s v="https://images-static.nykaa.com/media/catalog/product/tr:h-200,w-200,cm-pad_resize/3/a/3a449f88904245702892_1.jpg"/>
    <b v="1"/>
    <n v="325"/>
    <n v="260"/>
    <s v="Nykaa Salon Shine Gel Nail Lacquer - London Eye 202"/>
    <n v="4.3"/>
    <n v="5061"/>
    <m/>
    <s v="https://www.nykaa.com/nykaa-salon-shine-gel-nail-lacquer-london-eye-202/p/199787"/>
    <s v="Nykaa Cosmetics Products Collection"/>
    <s v="https://www.nykaa.com/brands/nykaa-cosmetics/c/1937?intcmp=brand_menu,most_viewed,nykaa"/>
    <n v="26"/>
  </r>
  <r>
    <x v="21"/>
    <x v="2945"/>
    <s v="https://images-static.nykaa.com/media/catalog/product/tr:h-200,w-200,cm-pad_resize/2/_/2_420_4.jpg"/>
    <b v="1"/>
    <n v="400"/>
    <n v="300"/>
    <s v="Nykaa Holographic Pouch - Pink"/>
    <n v="4.2"/>
    <n v="1764"/>
    <m/>
    <s v="https://www.nykaa.com/nykaa-holographic-pouch-pink/p/789268"/>
    <s v="Nykaa Cosmetics Products Collection"/>
    <s v="https://www.nykaa.com/brands/nykaa-cosmetics/c/1937?intcmp=brand_menu,most_viewed,nykaa"/>
    <n v="26"/>
  </r>
  <r>
    <x v="21"/>
    <x v="2946"/>
    <s v="https://images-static.nykaa.com/media/catalog/product/tr:h-200,w-200,cm-pad_resize/e/6/e606477nykac00000496_1.jpg"/>
    <b v="1"/>
    <n v="998"/>
    <n v="499"/>
    <s v="Masaba's Favourite Look- Nail enamel- Femme Fatale + Matte Lipstick- Make it Happen"/>
    <n v="4.5"/>
    <n v="2"/>
    <m/>
    <s v="https://www.nykaa.com/masaba-loves-combo/p/3756793"/>
    <s v="Nykaa Cosmetics Products Collection"/>
    <s v="https://www.nykaa.com/brands/nykaa-cosmetics/c/1937?intcmp=brand_menu,most_viewed,nykaa"/>
    <n v="26"/>
  </r>
  <r>
    <x v="21"/>
    <x v="2947"/>
    <s v="https://images-static.nykaa.com/media/catalog/product/tr:h-200,w-200,cm-pad_resize/7/8/788d0c58904245702984_0.jpg"/>
    <b v="1"/>
    <n v="325"/>
    <n v="260"/>
    <s v="Nykaa Salon Shine Gel Nail Lacquer - Croatian Isles 211"/>
    <n v="4.3"/>
    <n v="5061"/>
    <m/>
    <s v="https://www.nykaa.com/nykaa-salon-shine-gel-nail-lacquer-croatian-isles-211/p/199796"/>
    <s v="Nykaa Cosmetics Products Collection"/>
    <s v="https://www.nykaa.com/brands/nykaa-cosmetics/c/1937?intcmp=brand_menu,most_viewed,nykaa"/>
    <n v="26"/>
  </r>
  <r>
    <x v="21"/>
    <x v="2948"/>
    <s v="https://images-static.nykaa.com/media/catalog/product/tr:h-200,w-200,cm-pad_resize/f/1/f1437ab8904245700539_1.jpg"/>
    <b v="1"/>
    <n v="179"/>
    <n v="152"/>
    <s v="Nykaa Nail Enamel Polish - Gingernut Biscuit 52"/>
    <n v="4.4000000000000004"/>
    <n v="65210"/>
    <m/>
    <s v="https://www.nykaa.com/nykaa-nail-enamel-gingernut-biscuit-52/p/35807"/>
    <s v="Nykaa Cosmetics Products Collection"/>
    <s v="https://www.nykaa.com/brands/nykaa-cosmetics/c/1937?intcmp=brand_menu,most_viewed,nykaa"/>
    <n v="26"/>
  </r>
  <r>
    <x v="21"/>
    <x v="2949"/>
    <s v="https://images-static.nykaa.com/media/catalog/product/tr:h-200,w-200,cm-pad_resize/4/8/48ee3418904245709624_2.jpg"/>
    <b v="1"/>
    <n v="199"/>
    <n v="149"/>
    <s v="Nykaa Lash Talk False Eyelash - Major Length"/>
    <n v="3.9"/>
    <n v="11381"/>
    <m/>
    <s v="https://www.nykaa.com/nykaa-lash-talk-major-length/p/564436"/>
    <s v="Nykaa Cosmetics Products Collection"/>
    <s v="https://www.nykaa.com/brands/nykaa-cosmetics/c/1937?intcmp=brand_menu,most_viewed,nykaa"/>
    <n v="26"/>
  </r>
  <r>
    <x v="21"/>
    <x v="2950"/>
    <s v="https://images-static.nykaa.com/media/catalog/product/tr:h-200,w-200,cm-pad_resize/2/a/2a24ca28904245700850_rev1.jpg"/>
    <b v="1"/>
    <n v="699"/>
    <n v="594"/>
    <s v="Nykaa 24H Vinyl Luxe Liquid Eyeliner"/>
    <n v="4.3"/>
    <n v="399"/>
    <m/>
    <s v="https://www.nykaa.com/nykaa-24hrs-vinyl-luxe-eyeliner/p/92041"/>
    <s v="Nykaa Cosmetics Products Collection"/>
    <s v="https://www.nykaa.com/brands/nykaa-cosmetics/c/1937?intcmp=brand_menu,most_viewed,nykaa"/>
    <n v="26"/>
  </r>
  <r>
    <x v="21"/>
    <x v="2951"/>
    <s v="https://images-static.nykaa.com/media/catalog/product/tr:h-200,w-200,cm-pad_resize/7/b/7bb20f88904245706258_1.jpg"/>
    <b v="1"/>
    <n v="599"/>
    <n v="539"/>
    <s v="Nykaa Ultra Matte Lipstick - Helena 12"/>
    <n v="4.4000000000000004"/>
    <n v="13545"/>
    <m/>
    <s v="https://www.nykaa.com/nykaa-ultra-matte-lipstick-helena-12/p/427681"/>
    <s v="Nykaa Cosmetics Products Collection"/>
    <s v="https://www.nykaa.com/brands/nykaa-cosmetics/c/1937?intcmp=brand_menu,most_viewed,nykaa"/>
    <n v="26"/>
  </r>
  <r>
    <x v="21"/>
    <x v="2952"/>
    <s v="https://images-static.nykaa.com/media/catalog/product/tr:h-200,w-200,cm-pad_resize/9/9/99cee7f8904245701581_1.jpg"/>
    <b v="1"/>
    <n v="399"/>
    <n v="359"/>
    <s v="Nykaa So Matte Lipstick - Caramel Margarita 20 M"/>
    <n v="4.3"/>
    <n v="26999"/>
    <m/>
    <s v="https://www.nykaa.com/nykaa-so-matte-fall-winter-lipstick-caramel-margarita-20-m/p/90636"/>
    <s v="Nykaa Cosmetics Products Collection"/>
    <s v="https://www.nykaa.com/brands/nykaa-cosmetics/c/1937?intcmp=brand_menu,most_viewed,nykaa"/>
    <n v="26"/>
  </r>
  <r>
    <x v="21"/>
    <x v="2953"/>
    <s v="https://images-static.nykaa.com/media/catalog/product/tr:h-200,w-200,cm-pad_resize/9/5/95a70c58904245706098_0.jpg"/>
    <b v="1"/>
    <n v="399"/>
    <n v="319"/>
    <s v="Nykaa So Matte Lipstick - Totes Natural! 48 M"/>
    <n v="4.3"/>
    <n v="26999"/>
    <m/>
    <s v="https://www.nykaa.com/nykaa-so-matte-lipstick-totes-natural-48-m/p/306603"/>
    <s v="Nykaa Cosmetics Products Collection"/>
    <s v="https://www.nykaa.com/brands/nykaa-cosmetics/c/1937?intcmp=brand_menu,most_viewed,nykaa"/>
    <n v="26"/>
  </r>
  <r>
    <x v="21"/>
    <x v="2954"/>
    <s v="https://images-static.nykaa.com/media/catalog/product/tr:h-200,w-200,cm-pad_resize/a/1/a153ea98904245702861_1.jpg"/>
    <b v="1"/>
    <n v="199"/>
    <n v="139"/>
    <s v="Nykaa Cookie Crumble Nail Enamel Polish - Frosted Lemon 193"/>
    <n v="4.5"/>
    <n v="16829"/>
    <m/>
    <s v="https://www.nykaa.com/nykaa-cookie-crumble-nail-enamel-193-frosted-lemon/p/191308"/>
    <s v="Nykaa Cosmetics Products Collection"/>
    <s v="https://www.nykaa.com/brands/nykaa-cosmetics/c/1937?intcmp=brand_menu,most_viewed,nykaa"/>
    <n v="26"/>
  </r>
  <r>
    <x v="21"/>
    <x v="2955"/>
    <s v="https://images-static.nykaa.com/media/catalog/product/tr:h-200,w-200,cm-pad_resize/d/9/d9920f88904245703769_1.jpg"/>
    <b v="1"/>
    <n v="599"/>
    <n v="479"/>
    <s v="Nykaa Ultra Matte Lipstick - Audrey 03"/>
    <n v="4.4000000000000004"/>
    <n v="13553"/>
    <m/>
    <s v="https://www.nykaa.com/nykaa-ultra-matte-lipstick-audrey-03/p/370554"/>
    <s v="Nykaa Cosmetics Products Collection"/>
    <s v="https://www.nykaa.com/brands/nykaa-cosmetics/c/1937?intcmp=brand_menu,most_viewed,nykaa"/>
    <n v="26"/>
  </r>
  <r>
    <x v="21"/>
    <x v="2956"/>
    <s v="https://images-static.nykaa.com/media/catalog/product/tr:h-200,w-200,cm-pad_resize/4/2/42e172bNYKAB00000655_1.jpg"/>
    <b v="1"/>
    <n v="498"/>
    <n v="374"/>
    <s v="Nykaa Black To Gold Nail Enamel Combo - Shimmy Shimmy + Night Fever"/>
    <n v="4.2"/>
    <n v="35"/>
    <m/>
    <s v="https://www.nykaa.com/nykaa-black-to-gold-combo-shimmy-shimmy-night-fever/p/3445867"/>
    <s v="Nykaa Cosmetics Products Collection"/>
    <s v="https://www.nykaa.com/brands/nykaa-cosmetics/c/1937?intcmp=brand_menu,most_viewed,nykaa"/>
    <n v="26"/>
  </r>
  <r>
    <x v="21"/>
    <x v="2957"/>
    <s v="https://images-static.nykaa.com/media/catalog/product/tr:h-200,w-200,cm-pad_resize/d/6/d6460c58904245702298_0.jpg"/>
    <b v="1"/>
    <n v="249"/>
    <n v="199"/>
    <s v="Nykaa Mirror Chrome Nail Lacquer - Sun-Kissed Gold 166"/>
    <n v="4.4000000000000004"/>
    <n v="4658"/>
    <m/>
    <s v="https://www.nykaa.com/nykaa-mirror-chrome-nail-lacquer-sun-kissed-gold-166/p/151096"/>
    <s v="Nykaa Cosmetics Products Collection"/>
    <s v="https://www.nykaa.com/brands/nykaa-cosmetics/c/1937?intcmp=brand_menu,most_viewed,nykaa"/>
    <n v="26"/>
  </r>
  <r>
    <x v="21"/>
    <x v="2958"/>
    <s v="https://images-static.nykaa.com/media/catalog/product/tr:h-200,w-200,cm-pad_resize/7/2/72330af8904245701635_1.jpg"/>
    <b v="1"/>
    <n v="399"/>
    <n v="359"/>
    <s v="Nykaa So Matte Lipstick - Royal Honey 22M"/>
    <n v="4.3"/>
    <n v="26999"/>
    <m/>
    <s v="https://www.nykaa.com/nykaa-so-matte-nude-lipstick-royal-honey-22m/p/112348"/>
    <s v="Nykaa Cosmetics Products Collection"/>
    <s v="https://www.nykaa.com/brands/nykaa-cosmetics/c/1937?intcmp=brand_menu,most_viewed,nykaa"/>
    <n v="26"/>
  </r>
  <r>
    <x v="21"/>
    <x v="2959"/>
    <s v="https://images-static.nykaa.com/media/catalog/product/tr:h-200,w-200,cm-pad_resize/8/c/8c6d7e3NYKAC00000994_1.jpg"/>
    <b v="1"/>
    <n v="849"/>
    <n v="764"/>
    <s v="NykaaFull Cover Matte Gloss Bold Spirit + Lips Don't Lie! Waterproof Lip Liner - Chocolate Boy"/>
    <n v="4.5"/>
    <n v="35"/>
    <m/>
    <s v="https://www.nykaa.com/nykaa-cosmetics-full-cover-matte-gloss-bold-spirit-lips-don-t-lie-waterproof-lip-liner/p/5070003"/>
    <s v="Nykaa Cosmetics Products Collection"/>
    <s v="https://www.nykaa.com/brands/nykaa-cosmetics/c/1937?intcmp=brand_menu,most_viewed,nykaa"/>
    <n v="26"/>
  </r>
  <r>
    <x v="21"/>
    <x v="2960"/>
    <s v="https://images-static.nykaa.com/media/catalog/product/tr:h-200,w-200,cm-pad_resize/c/a/cae1e038904245707064_1.jpg"/>
    <b v="1"/>
    <n v="179"/>
    <n v="143"/>
    <s v="Nykaa Wedding Edition Nail Enamel Polish - Retro Red 271"/>
    <n v="4.4000000000000004"/>
    <n v="65210"/>
    <m/>
    <s v="https://www.nykaa.com/nykaa-wedding-edition-nail-enamel-retro-red/p/380520"/>
    <s v="Nykaa Cosmetics Products Collection"/>
    <s v="https://www.nykaa.com/brands/nykaa-cosmetics/c/1937?intcmp=brand_menu,most_viewed,nykaa"/>
    <n v="26"/>
  </r>
  <r>
    <x v="21"/>
    <x v="2961"/>
    <s v="https://images-static.nykaa.com/media/catalog/product/tr:h-200,w-200,cm-pad_resize/0/2/0238623NYKAC00000549_1.jpg"/>
    <b v="1"/>
    <n v="948"/>
    <n v="711"/>
    <s v="Nykaa Cosmetics Smokey Cocktail Eye Look Duo - Eyes on Me Sundowner Stunner + Curl Power Curling Mascara"/>
    <n v="4.2"/>
    <n v="6"/>
    <m/>
    <s v="https://www.nykaa.com/nykaa-cosmetics-cocktail-eye-look-duo-smokey-cocktail-eye-look/p/4370310"/>
    <s v="Nykaa Cosmetics Products Collection"/>
    <s v="https://www.nykaa.com/brands/nykaa-cosmetics/c/1937?intcmp=brand_menu,most_viewed,nykaa"/>
    <n v="27"/>
  </r>
  <r>
    <x v="21"/>
    <x v="2962"/>
    <s v="https://images-static.nykaa.com/media/catalog/product/tr:h-200,w-200,cm-pad_resize/6/7/67d20c58904245705985_0.jpg"/>
    <b v="1"/>
    <n v="399"/>
    <n v="279"/>
    <s v="Nykaa So Matte Lipstick- Beachy Peachy - 37 M"/>
    <n v="4.3"/>
    <n v="26999"/>
    <m/>
    <s v="https://www.nykaa.com/nykaa-so-matte-lipstick-beachy-peachy-37-m/p/306592"/>
    <s v="Nykaa Cosmetics Products Collection"/>
    <s v="https://www.nykaa.com/brands/nykaa-cosmetics/c/1937?intcmp=brand_menu,most_viewed,nykaa"/>
    <n v="27"/>
  </r>
  <r>
    <x v="21"/>
    <x v="2963"/>
    <s v="https://images-static.nykaa.com/media/catalog/product/tr:h-200,w-200,cm-pad_resize/l/o/lotus_gift_box.jpg"/>
    <b v="1"/>
    <n v="500"/>
    <n v="250"/>
    <s v="Nykaa Wedding Lotus Gift Box"/>
    <n v="3.7"/>
    <n v="275"/>
    <m/>
    <s v="https://www.nykaa.com/nykaa-lotus-gift-box/p/376843"/>
    <s v="Nykaa Cosmetics Products Collection"/>
    <s v="https://www.nykaa.com/brands/nykaa-cosmetics/c/1937?intcmp=brand_menu,most_viewed,nykaa"/>
    <n v="27"/>
  </r>
  <r>
    <x v="21"/>
    <x v="2964"/>
    <s v="https://images-static.nykaa.com/media/catalog/product/tr:h-200,w-200,cm-pad_resize/6/0/605aea98904245702816_1.jpg"/>
    <b v="1"/>
    <n v="199"/>
    <n v="159"/>
    <s v="Nykaa Cookie Crumble Nail Enamel Polish - Blueberry Shortbread 188"/>
    <n v="4.5"/>
    <n v="16829"/>
    <m/>
    <s v="https://www.nykaa.com/nykaa-cookie-crumble-nail-enamel-188-blueberry-shortbread/p/191303"/>
    <s v="Nykaa Cosmetics Products Collection"/>
    <s v="https://www.nykaa.com/brands/nykaa-cosmetics/c/1937?intcmp=brand_menu,most_viewed,nykaa"/>
    <n v="27"/>
  </r>
  <r>
    <x v="21"/>
    <x v="2965"/>
    <s v="https://images-static.nykaa.com/media/catalog/product/tr:h-200,w-200,cm-pad_resize/a/b/ab25e7f8904245701666_1.jpg"/>
    <b v="1"/>
    <n v="399"/>
    <n v="339"/>
    <s v="Nykaa So Matte Lipstick - Haute Fudge 25M"/>
    <n v="4.3"/>
    <n v="26999"/>
    <m/>
    <s v="https://www.nykaa.com/nykaa-so-matte-nude-lipstick-haute-fudge-25m/p/112351"/>
    <s v="Nykaa Cosmetics Products Collection"/>
    <s v="https://www.nykaa.com/brands/nykaa-cosmetics/c/1937?intcmp=brand_menu,most_viewed,nykaa"/>
    <n v="27"/>
  </r>
  <r>
    <x v="21"/>
    <x v="2966"/>
    <s v="https://images-static.nykaa.com/media/catalog/product/tr:h-200,w-200,cm-pad_resize/b/2/b2a4ea98904245706920_1.jpg"/>
    <b v="1"/>
    <n v="199"/>
    <n v="169"/>
    <s v="Nykaa Cookie Crumble Nail Enamel Polish - Peppermint Crackle 258"/>
    <n v="4.5"/>
    <n v="16829"/>
    <m/>
    <s v="https://www.nykaa.com/nykaa-cookie-crumble-nail-enamel-258-peppermint-crackle/p/369302"/>
    <s v="Nykaa Cosmetics Products Collection"/>
    <s v="https://www.nykaa.com/brands/nykaa-cosmetics/c/1937?intcmp=brand_menu,most_viewed,nykaa"/>
    <n v="27"/>
  </r>
  <r>
    <x v="21"/>
    <x v="2967"/>
    <s v="https://images-static.nykaa.com/media/catalog/product/tr:h-200,w-200,cm-pad_resize/0/7/077fea98904245706777_1.jpg"/>
    <b v="1"/>
    <n v="199"/>
    <n v="169"/>
    <s v="Nykaa Cookie Crumble Nail Enamel Polish - Gingernut Crunch 251"/>
    <n v="4.5"/>
    <n v="16829"/>
    <m/>
    <s v="https://www.nykaa.com/nykaa-cookie-crumble-nail-enamel-251-gingernut-crunch/p/369295"/>
    <s v="Nykaa Cosmetics Products Collection"/>
    <s v="https://www.nykaa.com/brands/nykaa-cosmetics/c/1937?intcmp=brand_menu,most_viewed,nykaa"/>
    <n v="27"/>
  </r>
  <r>
    <x v="21"/>
    <x v="2968"/>
    <s v="https://images-static.nykaa.com/media/catalog/product/tr:h-200,w-200,cm-pad_resize/9/e/9e66015NYKAC00001048_1.jpg"/>
    <b v="1"/>
    <n v="1098"/>
    <n v="988"/>
    <s v="Nykaa Cosmetics Blendpro Instant Ready Brushes Combo (Blush + Foundation)"/>
    <n v="4.4000000000000004"/>
    <n v="2033"/>
    <m/>
    <s v="https://www.nykaa.com/nykaa-cosmetics-blendpro-instant-ready-brushes-combo-blush-foundation/p/5177219"/>
    <s v="Nykaa Cosmetics Products Collection"/>
    <s v="https://www.nykaa.com/brands/nykaa-cosmetics/c/1937?intcmp=brand_menu,most_viewed,nykaa"/>
    <n v="27"/>
  </r>
  <r>
    <x v="21"/>
    <x v="2969"/>
    <s v="https://images-static.nykaa.com/media/catalog/product/tr:h-200,w-200,cm-pad_resize/8/1/81f1c92NYKAC00000435_1.jpg"/>
    <b v="1"/>
    <n v="398"/>
    <n v="358"/>
    <s v="Nykaa Cosmetics Rock The Line Kajal Eyeliner - Jet Black Set Of 2"/>
    <n v="4.3"/>
    <n v="25396"/>
    <m/>
    <s v="https://www.nykaa.com/nykaa-rock-the-line-kajal-eyeliner-jet-black-set-of-2/p/3690628"/>
    <s v="Nykaa Cosmetics Products Collection"/>
    <s v="https://www.nykaa.com/brands/nykaa-cosmetics/c/1937?intcmp=brand_menu,most_viewed,nykaa"/>
    <n v="27"/>
  </r>
  <r>
    <x v="21"/>
    <x v="2970"/>
    <s v="https://images-static.nykaa.com/media/catalog/product/tr:h-200,w-200,cm-pad_resize/8/5/85bff2d8904245701062_1.jpg"/>
    <b v="1"/>
    <n v="249"/>
    <n v="199"/>
    <s v="Nykaa Gold Rush Nail Lacquer - Gold Soul 121"/>
    <n v="4.5"/>
    <n v="2485"/>
    <m/>
    <s v="https://www.nykaa.com/nykaa-gold-rush-nail-lacquer-gold-soul-121/p/77413"/>
    <s v="Nykaa Cosmetics Products Collection"/>
    <s v="https://www.nykaa.com/brands/nykaa-cosmetics/c/1937?intcmp=brand_menu,most_viewed,nykaa"/>
    <n v="27"/>
  </r>
  <r>
    <x v="21"/>
    <x v="2971"/>
    <s v="https://images-static.nykaa.com/media/catalog/product/tr:h-200,w-200,cm-pad_resize/5/c/5c229f88904245702908_1.jpg"/>
    <b v="1"/>
    <n v="325"/>
    <n v="260"/>
    <s v="Nykaa Salon Shine Gel Nail Lacquer - Sangria In Spain 203"/>
    <n v="4.3"/>
    <n v="5061"/>
    <m/>
    <s v="https://www.nykaa.com/nykaa-salon-shine-gel-nail-lacquer-sangria-in-spain-203/p/199788"/>
    <s v="Nykaa Cosmetics Products Collection"/>
    <s v="https://www.nykaa.com/brands/nykaa-cosmetics/c/1937?intcmp=brand_menu,most_viewed,nykaa"/>
    <n v="27"/>
  </r>
  <r>
    <x v="21"/>
    <x v="2972"/>
    <s v="https://images-static.nykaa.com/media/catalog/product/tr:h-200,w-200,cm-pad_resize/2/8/28694f8nykac00000464_1.jpg"/>
    <b v="1"/>
    <n v="498"/>
    <n v="423"/>
    <s v="Moi Day &amp; Night Fragrance Duo - Bisous + Matin"/>
    <n v="4.0999999999999996"/>
    <n v="14"/>
    <m/>
    <s v="https://www.nykaa.com/moi-day-night-fragrance-duo-bisous-matin/p/3705529"/>
    <s v="Nykaa Cosmetics Products Collection"/>
    <s v="https://www.nykaa.com/brands/nykaa-cosmetics/c/1937?intcmp=brand_menu,most_viewed,nykaa"/>
    <n v="27"/>
  </r>
  <r>
    <x v="21"/>
    <x v="2973"/>
    <s v="https://images-static.nykaa.com/media/catalog/product/tr:h-200,w-200,cm-pad_resize/7/9/796dea98904245702823_1.jpg"/>
    <b v="1"/>
    <n v="199"/>
    <n v="159"/>
    <s v="Nykaa Cookie Crumble Nail Enamel Polish - Mint Choco Chip 189"/>
    <n v="4.5"/>
    <n v="16829"/>
    <m/>
    <s v="https://www.nykaa.com/nykaa-cookie-crumble-nail-enamel-189-mint-choco-chip/p/191304"/>
    <s v="Nykaa Cosmetics Products Collection"/>
    <s v="https://www.nykaa.com/brands/nykaa-cosmetics/c/1937?intcmp=brand_menu,most_viewed,nykaa"/>
    <n v="27"/>
  </r>
  <r>
    <x v="21"/>
    <x v="2974"/>
    <s v="https://images-static.nykaa.com/media/catalog/product/tr:h-200,w-200,cm-pad_resize/a/5/a54c8758904245701512_0.jpg"/>
    <b v="1"/>
    <n v="399"/>
    <n v="339"/>
    <s v="Nykaa So Matte Lipstick - Mulled Wine 13 M"/>
    <n v="4.3"/>
    <n v="26999"/>
    <m/>
    <s v="https://www.nykaa.com/nykaa-so-matte-lipstick-very-berry-collection-mulled-wine-13-m/p/90629"/>
    <s v="Nykaa Cosmetics Products Collection"/>
    <s v="https://www.nykaa.com/brands/nykaa-cosmetics/c/1937?intcmp=brand_menu,most_viewed,nykaa"/>
    <n v="27"/>
  </r>
  <r>
    <x v="21"/>
    <x v="2975"/>
    <s v="https://images-static.nykaa.com/media/catalog/product/tr:h-200,w-200,cm-pad_resize/6/4/64da7f88904245701321_1.jpg"/>
    <b v="1"/>
    <n v="179"/>
    <n v="143"/>
    <s v="Nykaa Nail Enamel Polish - Mushy Mulberry 141"/>
    <n v="4.4000000000000004"/>
    <n v="65210"/>
    <m/>
    <s v="https://www.nykaa.com/nykaa-nail-enamel-mushy-mulberry-141/p/75195"/>
    <s v="Nykaa Cosmetics Products Collection"/>
    <s v="https://www.nykaa.com/brands/nykaa-cosmetics/c/1937?intcmp=brand_menu,most_viewed,nykaa"/>
    <n v="27"/>
  </r>
  <r>
    <x v="21"/>
    <x v="2976"/>
    <s v="https://images-static.nykaa.com/media/catalog/product/tr:h-200,w-200,cm-pad_resize/8/1/81a90af8904245705923_1.jpg"/>
    <b v="1"/>
    <n v="399"/>
    <n v="339"/>
    <s v="Nykaa So Matte Lipstick - Pink Blush 31 M"/>
    <n v="4.3"/>
    <n v="26999"/>
    <m/>
    <s v="https://www.nykaa.com/nykaa-so-matte-lipstick-pink-blush-31-m/p/306586"/>
    <s v="Nykaa Cosmetics Products Collection"/>
    <s v="https://www.nykaa.com/brands/nykaa-cosmetics/c/1937?intcmp=brand_menu,most_viewed,nykaa"/>
    <n v="27"/>
  </r>
  <r>
    <x v="21"/>
    <x v="2977"/>
    <s v="https://images-static.nykaa.com/media/catalog/product/tr:h-200,w-200,cm-pad_resize/4/8/48224fenykac00000437_1.jpg"/>
    <b v="1"/>
    <n v="598"/>
    <n v="449"/>
    <s v="Nykaa Cosmetics Rock The Line Kajal Eyeliner + Lash Talk Volumising Mascara Combo"/>
    <n v="4.3"/>
    <n v="25341"/>
    <m/>
    <s v="https://www.nykaa.com/nykaa-rock-the-line-kajal-eyeliner-lash-talk-volumising-mascara-combo/p/3690630"/>
    <s v="Nykaa Cosmetics Products Collection"/>
    <s v="https://www.nykaa.com/brands/nykaa-cosmetics/c/1937?intcmp=brand_menu,most_viewed,nykaa"/>
    <n v="27"/>
  </r>
  <r>
    <x v="21"/>
    <x v="2978"/>
    <s v="https://images-static.nykaa.com/media/catalog/product/tr:h-200,w-200,cm-pad_resize/5/0/503dbc08904245702441-1.jpg"/>
    <b v="1"/>
    <n v="249"/>
    <n v="212"/>
    <s v="Nykaa Mirror Chrome Nail Lacquer - Purple Galaxy 178"/>
    <n v="4.4000000000000004"/>
    <n v="4658"/>
    <m/>
    <s v="https://www.nykaa.com/nykaa-mirror-chrome-nail-lacquer-purple-galaxy-178/p/151102"/>
    <s v="Nykaa Cosmetics Products Collection"/>
    <s v="https://www.nykaa.com/brands/nykaa-cosmetics/c/1937?intcmp=brand_menu,most_viewed,nykaa"/>
    <n v="27"/>
  </r>
  <r>
    <x v="21"/>
    <x v="2979"/>
    <s v="https://images-static.nykaa.com/media/catalog/product/tr:h-200,w-200,cm-pad_resize/0/5/059ee7f8904245701550_1.jpg"/>
    <b v="1"/>
    <n v="399"/>
    <n v="339"/>
    <s v="Nykaa So Matte Lipstick - Cranberry Sangria 17 M"/>
    <n v="4.3"/>
    <n v="26999"/>
    <m/>
    <s v="https://www.nykaa.com/nykaa-so-matte-lipstick-very-berry-collection-cranberry-sangria-17-m/p/90633"/>
    <s v="Nykaa Cosmetics Products Collection"/>
    <s v="https://www.nykaa.com/brands/nykaa-cosmetics/c/1937?intcmp=brand_menu,most_viewed,nykaa"/>
    <n v="27"/>
  </r>
  <r>
    <x v="21"/>
    <x v="2980"/>
    <s v="https://images-static.nykaa.com/media/catalog/product/tr:h-200,w-200,cm-pad_resize/6/a/6ac82348904245701178_1.jpg"/>
    <b v="1"/>
    <n v="399"/>
    <n v="299"/>
    <s v="Nykaa So Matte Lipstick - Pink Flirt 09 M"/>
    <n v="4.3"/>
    <n v="26999"/>
    <m/>
    <s v="https://www.nykaa.com/nykaa-so-matte-lipstick-pink-flirt/p/71345"/>
    <s v="Nykaa Cosmetics Products Collection"/>
    <s v="https://www.nykaa.com/brands/nykaa-cosmetics/c/1937?intcmp=brand_menu,most_viewed,nykaa"/>
    <n v="27"/>
  </r>
  <r>
    <x v="21"/>
    <x v="2981"/>
    <s v="https://images-static.nykaa.com/media/catalog/product/tr:h-200,w-200,cm-pad_resize/8/3/83efe7f8904245705930_1.jpg"/>
    <b v="1"/>
    <n v="399"/>
    <n v="319"/>
    <s v="Nykaa So Matte Lipstick - Fuschia Fanatic 32 M"/>
    <n v="4.3"/>
    <n v="26999"/>
    <m/>
    <s v="https://www.nykaa.com/nykaa-so-matte-lipstick-fuschia-fanatic-32-m/p/306587"/>
    <s v="Nykaa Cosmetics Products Collection"/>
    <s v="https://www.nykaa.com/brands/nykaa-cosmetics/c/1937?intcmp=brand_menu,most_viewed,nykaa"/>
    <n v="28"/>
  </r>
  <r>
    <x v="21"/>
    <x v="2982"/>
    <s v="https://images-static.nykaa.com/media/catalog/product/tr:h-200,w-200,cm-pad_resize/7/b/7b9f72bNYKAC00000366_1.jpg"/>
    <b v="1"/>
    <n v="1047"/>
    <n v="838"/>
    <s v="Nykaa Cosmetics All Day Matte Waterproof Liquid Lipstick Nude Combo-Super Mom+Dear Doc+Soul Sister"/>
    <n v="4.5999999999999996"/>
    <n v="19"/>
    <m/>
    <s v="https://www.nykaa.com/nykaa-all-day-matte-waterproof-12h-liquid-lipstick-nude-combo-super-mom-dear-doc-soul-sister/p/2790855"/>
    <s v="Nykaa Cosmetics Products Collection"/>
    <s v="https://www.nykaa.com/brands/nykaa-cosmetics/c/1937?intcmp=brand_menu,most_viewed,nykaa"/>
    <n v="28"/>
  </r>
  <r>
    <x v="21"/>
    <x v="2983"/>
    <s v="https://images-static.nykaa.com/media/catalog/product/tr:h-200,w-200,cm-pad_resize/2/1/21c30c58904245703080_0.jpg"/>
    <b v="1"/>
    <n v="325"/>
    <n v="276"/>
    <s v="Nykaa Salon Shine Gel Nail Lacquer - Vegas Roadtrip 221"/>
    <n v="4.3"/>
    <n v="5061"/>
    <m/>
    <s v="https://www.nykaa.com/nykaa-salon-shine-gel-nail-lacquer-vegas-roadtrip-221/p/199806"/>
    <s v="Nykaa Cosmetics Products Collection"/>
    <s v="https://www.nykaa.com/brands/nykaa-cosmetics/c/1937?intcmp=brand_menu,most_viewed,nykaa"/>
    <n v="28"/>
  </r>
  <r>
    <x v="21"/>
    <x v="2984"/>
    <s v="https://images-static.nykaa.com/media/catalog/product/tr:h-200,w-200,cm-pad_resize/8/9/8904245711467_1.jpg"/>
    <b v="1"/>
    <n v="239"/>
    <n v="179"/>
    <s v="Nykaa Matte to Last! Mini Liquid Lipstick - Urja 24"/>
    <n v="3.9"/>
    <n v="80807"/>
    <m/>
    <s v="https://www.nykaa.com/nykaa-matte-to-last-mini-liquid-lipstick-urja-24/p/654130"/>
    <s v="Nykaa Cosmetics Products Collection"/>
    <s v="https://www.nykaa.com/brands/nykaa-cosmetics/c/1937?intcmp=brand_menu,most_viewed,nykaa"/>
    <n v="28"/>
  </r>
  <r>
    <x v="21"/>
    <x v="2985"/>
    <s v="https://images-static.nykaa.com/media/catalog/product/tr:h-200,w-200,cm-pad_resize/d/7/d7cb9f88904245703035_1.jpg"/>
    <b v="1"/>
    <n v="325"/>
    <n v="244"/>
    <s v="Nykaa Salon Shine Gel Nail Lacquer - Stockholm Alleys 216"/>
    <n v="4.3"/>
    <n v="5061"/>
    <m/>
    <s v="https://www.nykaa.com/nykaa-salon-shine-gel-nail-lacquer-stockholm-alleys-216/p/199801"/>
    <s v="Nykaa Cosmetics Products Collection"/>
    <s v="https://www.nykaa.com/brands/nykaa-cosmetics/c/1937?intcmp=brand_menu,most_viewed,nykaa"/>
    <n v="28"/>
  </r>
  <r>
    <x v="21"/>
    <x v="2986"/>
    <s v="https://images-static.nykaa.com/media/catalog/product/tr:h-200,w-200,cm-pad_resize/3/c/3cdae038904245707019_1.jpg"/>
    <b v="1"/>
    <n v="179"/>
    <n v="143"/>
    <s v="Nykaa Wedding Edition Nail Enamel Polish - Delicate Daisy! 266"/>
    <n v="4.4000000000000004"/>
    <n v="65210"/>
    <m/>
    <s v="https://www.nykaa.com/nykaa-wedding-edition-nail-enamel-delicate-daisy/p/380515"/>
    <s v="Nykaa Cosmetics Products Collection"/>
    <s v="https://www.nykaa.com/brands/nykaa-cosmetics/c/1937?intcmp=brand_menu,most_viewed,nykaa"/>
    <n v="28"/>
  </r>
  <r>
    <x v="21"/>
    <x v="2987"/>
    <s v="https://images-static.nykaa.com/media/catalog/product/tr:h-200,w-200,cm-pad_resize/2/6/261f72bNYNYKBC001437_1.jpg"/>
    <b v="1"/>
    <n v="298"/>
    <n v="209"/>
    <s v="Nykaa Serial Kisser Lip Balm Combo - Strawberry &amp; Raspberry"/>
    <n v="4"/>
    <n v="332"/>
    <m/>
    <s v="https://www.nykaa.com/nykaa-serial-kisser-strawberry-raspberry-lip-balm-combo/p/1181100"/>
    <s v="Nykaa Cosmetics Products Collection"/>
    <s v="https://www.nykaa.com/brands/nykaa-cosmetics/c/1937?intcmp=brand_menu,most_viewed,nykaa"/>
    <n v="28"/>
  </r>
  <r>
    <x v="21"/>
    <x v="2988"/>
    <s v="https://images-static.nykaa.com/media/catalog/product/tr:h-200,w-200,cm-pad_resize/8/b/8be20af8904245701147_1.jpg"/>
    <b v="1"/>
    <n v="399"/>
    <n v="339"/>
    <s v="Nykaa So Matte Lipstick - Sinful Blush 06 M"/>
    <n v="4.3"/>
    <n v="26999"/>
    <m/>
    <s v="https://www.nykaa.com/nykaa-so-matte-lipstick-sinful-blush/p/71340"/>
    <s v="Nykaa Cosmetics Products Collection"/>
    <s v="https://www.nykaa.com/brands/nykaa-cosmetics/c/1937?intcmp=brand_menu,most_viewed,nykaa"/>
    <n v="28"/>
  </r>
  <r>
    <x v="21"/>
    <x v="2989"/>
    <s v="https://images-static.nykaa.com/media/catalog/product/tr:h-200,w-200,cm-pad_resize/8/3/83d793b8904245702243_1.jpg"/>
    <b v="1"/>
    <n v="249"/>
    <n v="199"/>
    <s v="Nykaa Mirror Chrome Nail Lacquer - Intergalactic Blue 161"/>
    <n v="4.4000000000000004"/>
    <n v="4658"/>
    <m/>
    <s v="https://www.nykaa.com/nykaa-mirror-chrome-nail-lacquer-intergalactic-blue-161/p/151086"/>
    <s v="Nykaa Cosmetics Products Collection"/>
    <s v="https://www.nykaa.com/brands/nykaa-cosmetics/c/1937?intcmp=brand_menu,most_viewed,nykaa"/>
    <n v="28"/>
  </r>
  <r>
    <x v="21"/>
    <x v="2990"/>
    <s v="https://images-static.nykaa.com/media/catalog/product/tr:h-200,w-200,cm-pad_resize/9/3/93917f88904245701376_1.jpg"/>
    <b v="1"/>
    <n v="179"/>
    <n v="143"/>
    <s v="Nykaa Nail Enamel Polish - Tuscan Lily 146"/>
    <n v="4.4000000000000004"/>
    <n v="65210"/>
    <m/>
    <s v="https://www.nykaa.com/nykaa-nail-enamel-tuscan-lily-146/p/75200"/>
    <s v="Nykaa Cosmetics Products Collection"/>
    <s v="https://www.nykaa.com/brands/nykaa-cosmetics/c/1937?intcmp=brand_menu,most_viewed,nykaa"/>
    <n v="28"/>
  </r>
  <r>
    <x v="21"/>
    <x v="2991"/>
    <s v="https://images-static.nykaa.com/media/catalog/product/tr:h-200,w-200,cm-pad_resize/5/5/559cbc08904245702250-1.jpg"/>
    <b v="1"/>
    <n v="249"/>
    <n v="199"/>
    <s v="Nykaa Mirror Chrome Nail Lacquer - Lunar Green River 162"/>
    <n v="4.4000000000000004"/>
    <n v="4658"/>
    <m/>
    <s v="https://www.nykaa.com/nykaa-mirror-chrome-nail-lacquer-lunar-green-river-162/p/151088"/>
    <s v="Nykaa Cosmetics Products Collection"/>
    <s v="https://www.nykaa.com/brands/nykaa-cosmetics/c/1937?intcmp=brand_menu,most_viewed,nykaa"/>
    <n v="28"/>
  </r>
  <r>
    <x v="21"/>
    <x v="2992"/>
    <s v="https://images-static.nykaa.com/media/catalog/product/tr:h-200,w-200,cm-pad_resize/9/4/94fc9f88904245702885_1.jpg"/>
    <b v="1"/>
    <n v="325"/>
    <n v="260"/>
    <s v="Nykaa Salon Shine Gel Nail Lacquer - Viva Mexicon 201"/>
    <n v="4.3"/>
    <n v="5061"/>
    <m/>
    <s v="https://www.nykaa.com/nykaa-salon-shine-gel-nail-lacquer-viva-mexico-201/p/199786"/>
    <s v="Nykaa Cosmetics Products Collection"/>
    <s v="https://www.nykaa.com/brands/nykaa-cosmetics/c/1937?intcmp=brand_menu,most_viewed,nykaa"/>
    <n v="28"/>
  </r>
  <r>
    <x v="21"/>
    <x v="2993"/>
    <s v="https://images-static.nykaa.com/media/catalog/product/tr:h-200,w-200,cm-pad_resize/1/e/1e3d4f8nykac00000466_1.jpg"/>
    <b v="1"/>
    <n v="1118"/>
    <n v="894"/>
    <s v="Sparkle This Season With Nykaa - Eyes on me Eyeshadow Palette- Daydreaming + Black Magic Kajal + All Day Matte Liquid Lipstick- Cool Cop"/>
    <n v="4.4000000000000004"/>
    <n v="10552"/>
    <m/>
    <s v="https://www.nykaa.com/sparkle-this-season-with-nykaa-eyeshadow-palette-black-magic-kajal-all-day-matte-liquid-lipstick/p/3705537"/>
    <s v="Nykaa Cosmetics Products Collection"/>
    <s v="https://www.nykaa.com/brands/nykaa-cosmetics/c/1937?intcmp=brand_menu,most_viewed,nykaa"/>
    <n v="28"/>
  </r>
  <r>
    <x v="21"/>
    <x v="2994"/>
    <s v="https://images-static.nykaa.com/media/catalog/product/tr:h-200,w-200,cm-pad_resize/8/f/8f55ea98904245702830_1.jpg"/>
    <b v="1"/>
    <n v="199"/>
    <n v="179"/>
    <s v="Nykaa Cookie Crumble Nail Enamel Polish - Cherry Crunch 190"/>
    <n v="4.5"/>
    <n v="16829"/>
    <m/>
    <s v="https://www.nykaa.com/nykaa-cookie-crumble-nail-enamel-190-cherry-crunch/p/191305"/>
    <s v="Nykaa Cosmetics Products Collection"/>
    <s v="https://www.nykaa.com/brands/nykaa-cosmetics/c/1937?intcmp=brand_menu,most_viewed,nykaa"/>
    <n v="28"/>
  </r>
  <r>
    <x v="21"/>
    <x v="2995"/>
    <s v="https://images-static.nykaa.com/media/catalog/product/tr:h-200,w-200,cm-pad_resize/5/d/5d16dd4NYKAC00000771_1.jpg"/>
    <b v="1"/>
    <n v="796"/>
    <n v="637"/>
    <s v="Nykaa Cosmetics Breathable Nail Enamel Set Of 4- Downtime Daisy + Lazy Lilac + Sea Breeze+Stay Zen"/>
    <n v="4"/>
    <n v="1"/>
    <m/>
    <s v="https://www.nykaa.com/nykaa-cosmetics-breathable-nail-enamel-set-of-4/p/4749405"/>
    <s v="Nykaa Cosmetics Products Collection"/>
    <s v="https://www.nykaa.com/brands/nykaa-cosmetics/c/1937?intcmp=brand_menu,most_viewed,nykaa"/>
    <n v="28"/>
  </r>
  <r>
    <x v="21"/>
    <x v="2996"/>
    <s v="https://images-static.nykaa.com/media/catalog/product/tr:h-200,w-200,cm-pad_resize/c/a/ca219f88904245702991_1.jpg"/>
    <b v="1"/>
    <n v="325"/>
    <n v="276"/>
    <s v="Nykaa Salon Shine Gel Nail Lacquer - Berlin Nightlife 212"/>
    <n v="4.3"/>
    <n v="5061"/>
    <m/>
    <s v="https://www.nykaa.com/nykaa-salon-shine-gel-nail-lacquer-berlin-nightlife-212/p/199797"/>
    <s v="Nykaa Cosmetics Products Collection"/>
    <s v="https://www.nykaa.com/brands/nykaa-cosmetics/c/1937?intcmp=brand_menu,most_viewed,nykaa"/>
    <n v="28"/>
  </r>
  <r>
    <x v="21"/>
    <x v="2997"/>
    <s v="https://images-static.nykaa.com/media/catalog/product/tr:h-200,w-200,cm-pad_resize/c/0/c081ea98904245702878_1.jpg"/>
    <b v="1"/>
    <n v="199"/>
    <n v="159"/>
    <s v="Nykaa Cookie Crumble Nail Enamel Polish - Strawberry Crinkle 194"/>
    <n v="4.5"/>
    <n v="16829"/>
    <m/>
    <s v="https://www.nykaa.com/nykaa-cookie-crumble-nail-enamel-194-strawberry-crinkle/p/191309"/>
    <s v="Nykaa Cosmetics Products Collection"/>
    <s v="https://www.nykaa.com/brands/nykaa-cosmetics/c/1937?intcmp=brand_menu,most_viewed,nykaa"/>
    <n v="28"/>
  </r>
  <r>
    <x v="21"/>
    <x v="2998"/>
    <s v="https://images-static.nykaa.com/media/catalog/product/tr:h-200,w-200,cm-pad_resize/2/f/2f1572bNYKAC00000409_1.jpg"/>
    <b v="1"/>
    <n v="1625"/>
    <n v="1300"/>
    <s v="Nykaa Cosmetics Gel Shine Nail Polish- Pack of 5"/>
    <n v="4.2"/>
    <n v="102"/>
    <m/>
    <s v="https://www.nykaa.com/nykaa-cosmetics-gel-shine/p/3597389"/>
    <s v="Nykaa Cosmetics Products Collection"/>
    <s v="https://www.nykaa.com/brands/nykaa-cosmetics/c/1937?intcmp=brand_menu,most_viewed,nykaa"/>
    <n v="28"/>
  </r>
  <r>
    <x v="21"/>
    <x v="2999"/>
    <s v="https://images-static.nykaa.com/media/catalog/product/tr:h-200,w-200,cm-pad_resize/c/0/c0ef9f88904245702977_1.jpg"/>
    <b v="1"/>
    <n v="325"/>
    <n v="260"/>
    <s v="Nykaa Salon Shine Gel Nail Lacquer - Untamed Amsterdam 210"/>
    <n v="4.3"/>
    <n v="5061"/>
    <m/>
    <s v="https://www.nykaa.com/nykaa-salon-shine-gel-nail-lacquer-untamed-amsterdam-210/p/199795"/>
    <s v="Nykaa Cosmetics Products Collection"/>
    <s v="https://www.nykaa.com/brands/nykaa-cosmetics/c/1937?intcmp=brand_menu,most_viewed,nykaa"/>
    <n v="28"/>
  </r>
  <r>
    <x v="21"/>
    <x v="3000"/>
    <s v="https://images-static.nykaa.com/media/catalog/product/tr:h-200,w-200,cm-pad_resize/e/4/e4900af8904245701123_1.jpg"/>
    <b v="1"/>
    <n v="399"/>
    <n v="339"/>
    <s v="Nykaa So Matte Lipstick - Racy Rose 04 M"/>
    <n v="4.3"/>
    <n v="26999"/>
    <m/>
    <s v="https://www.nykaa.com/nykaa-so-matte-lipstick-racy-rose/p/71338"/>
    <s v="Nykaa Cosmetics Products Collection"/>
    <s v="https://www.nykaa.com/brands/nykaa-cosmetics/c/1937?intcmp=brand_menu,most_viewed,nykaa"/>
    <n v="28"/>
  </r>
  <r>
    <x v="21"/>
    <x v="3001"/>
    <s v="https://images-static.nykaa.com/media/catalog/product/tr:h-200,w-200,cm-pad_resize/e/d/ed270f88904245703790_1.jpg"/>
    <b v="1"/>
    <n v="599"/>
    <n v="419"/>
    <s v="Nykaa Ultra Matte Lipstick - Noor 05"/>
    <n v="4.4000000000000004"/>
    <n v="13545"/>
    <m/>
    <s v="https://www.nykaa.com/nykaa-ultra-matte-lipstick-noor-05/p/370557"/>
    <s v="Nykaa Cosmetics Products Collection"/>
    <s v="https://www.nykaa.com/brands/nykaa-cosmetics/c/1937?intcmp=brand_menu,most_viewed,nykaa"/>
    <n v="29"/>
  </r>
  <r>
    <x v="21"/>
    <x v="3002"/>
    <s v="https://images-static.nykaa.com/media/catalog/product/tr:h-200,w-200,cm-pad_resize/b/d/bdf272bNYNYKBC001438_1.jpg"/>
    <b v="1"/>
    <n v="1497"/>
    <n v="1198"/>
    <s v="Nykaa Lipsticks Combo-Matte to Last- Madras Kaapi + Ultra Matte- Cleopatra + So Creme-Wakeup Makeup"/>
    <n v="4.5"/>
    <n v="327"/>
    <m/>
    <s v="https://www.nykaa.com/nykaa-matte-to-last-liquid-lipstick-madras-kapi-ultra-matte-lipstick-cleopatra-so-creme-wakeup-makeup-combo/p/1181103"/>
    <s v="Nykaa Cosmetics Products Collection"/>
    <s v="https://www.nykaa.com/brands/nykaa-cosmetics/c/1937?intcmp=brand_menu,most_viewed,nykaa"/>
    <n v="29"/>
  </r>
  <r>
    <x v="21"/>
    <x v="3003"/>
    <s v="https://images-static.nykaa.com/media/catalog/product/tr:h-200,w-200,cm-pad_resize/c/6/c6f2477nykac00000497_1.jpg"/>
    <b v="1"/>
    <n v="798"/>
    <n v="399"/>
    <s v="Masaba's Fiery Orange Look- Lipstick + Nail enamel- Can't Deal"/>
    <n v="3.5"/>
    <n v="11"/>
    <m/>
    <s v="https://www.nykaa.com/masaba-s-fiery-orange-combo/p/3756794"/>
    <s v="Nykaa Cosmetics Products Collection"/>
    <s v="https://www.nykaa.com/brands/nykaa-cosmetics/c/1937?intcmp=brand_menu,most_viewed,nykaa"/>
    <n v="29"/>
  </r>
  <r>
    <x v="21"/>
    <x v="3004"/>
    <s v="https://images-static.nykaa.com/media/catalog/product/tr:h-200,w-200,cm-pad_resize/4/0/406cd1aNYKAC00001223_1.jpg"/>
    <b v="1"/>
    <n v="648"/>
    <n v="551"/>
    <s v="Nykaa Bestsellers - So Creme Lipstick - Wakeup Makeup + All Day Matte Liquid Lipstick - Soul Sister"/>
    <n v="3.8"/>
    <n v="8"/>
    <m/>
    <s v="https://www.nykaa.com/nykaa-cosmetics-bestseller-so-creme-lipstick-wakeup-makeup-all-day-matte-liquid-lipstick-soul-sister/p/5880614"/>
    <s v="Nykaa Cosmetics Products Collection"/>
    <s v="https://www.nykaa.com/brands/nykaa-cosmetics/c/1937?intcmp=brand_menu,most_viewed,nykaa"/>
    <n v="29"/>
  </r>
  <r>
    <x v="21"/>
    <x v="3005"/>
    <s v="https://images-static.nykaa.com/media/catalog/product/tr:h-200,w-200,cm-pad_resize/1/6/16ad0c58904245701116_0.jpg"/>
    <b v="1"/>
    <n v="399"/>
    <n v="319"/>
    <s v="Nykaa So Matte Lipstick - Devious Pink 03 M"/>
    <n v="4.3"/>
    <n v="26999"/>
    <m/>
    <s v="https://www.nykaa.com/nykaa-so-matte-lipstick-devious-pink/p/71337"/>
    <s v="Nykaa Cosmetics Products Collection"/>
    <s v="https://www.nykaa.com/brands/nykaa-cosmetics/c/1937?intcmp=brand_menu,most_viewed,nykaa"/>
    <n v="29"/>
  </r>
  <r>
    <x v="21"/>
    <x v="3006"/>
    <s v="https://images-static.nykaa.com/media/catalog/product/tr:h-200,w-200,cm-pad_resize/a/b/ab717ab8904245701260_1.jpg"/>
    <b v="1"/>
    <n v="179"/>
    <n v="143"/>
    <s v="Nykaa Nail Enamel Polish - Wild Dahlia 132"/>
    <n v="4.4000000000000004"/>
    <n v="65210"/>
    <m/>
    <s v="https://www.nykaa.com/nykaa-nail-enamel-wild-dahlia-132/p/75189"/>
    <s v="Nykaa Cosmetics Products Collection"/>
    <s v="https://www.nykaa.com/brands/nykaa-cosmetics/c/1937?intcmp=brand_menu,most_viewed,nykaa"/>
    <n v="29"/>
  </r>
  <r>
    <x v="21"/>
    <x v="3007"/>
    <s v="https://images-static.nykaa.com/media/catalog/product/tr:h-200,w-200,cm-pad_resize/5/b/5bf272bNYKAB00000643_1.jpg"/>
    <b v="1"/>
    <n v="537"/>
    <n v="483"/>
    <s v="Nykaa Nail Enamel Combos- Barefoot Stroll + Purple Unicorn + Hasta La Pista Creme"/>
    <n v="4.0999999999999996"/>
    <n v="248"/>
    <m/>
    <s v="https://www.nykaa.com/nykaa-barefoot-stroll-purple-unicorn-hasta-la-pista-creme-nail-enamel-combos/p/3445855"/>
    <s v="Nykaa Cosmetics Products Collection"/>
    <s v="https://www.nykaa.com/brands/nykaa-cosmetics/c/1937?intcmp=brand_menu,most_viewed,nykaa"/>
    <n v="29"/>
  </r>
  <r>
    <x v="21"/>
    <x v="3008"/>
    <s v="https://images-static.nykaa.com/media/catalog/product/tr:h-200,w-200,cm-pad_resize/b/6/b60a1bbNYKAC00000944_1.jpg"/>
    <b v="1"/>
    <n v="1098"/>
    <n v="933"/>
    <s v="Nykaa All Day Matte Foundation + BlendPro Foundation Makeup Brush Combo"/>
    <n v="4.4000000000000004"/>
    <n v="931"/>
    <m/>
    <s v="https://www.nykaa.com/nykaa-cosmetics-all-day-matte-foundation-blendpro-foundation-makeup-brush-combo/p/4996644"/>
    <s v="Nykaa Cosmetics Products Collection"/>
    <s v="https://www.nykaa.com/brands/nykaa-cosmetics/c/1937?intcmp=brand_menu,most_viewed,nykaa"/>
    <n v="29"/>
  </r>
  <r>
    <x v="21"/>
    <x v="3009"/>
    <s v="https://images-static.nykaa.com/media/catalog/product/tr:h-200,w-200,cm-pad_resize/8/9/8904245707163_1_1_3_.jpg"/>
    <b v="1"/>
    <n v="199"/>
    <n v="199"/>
    <s v="Nykaa So Matte! Mini Lipstick - 17 M Cranberry Sangria"/>
    <n v="4"/>
    <n v="88"/>
    <m/>
    <s v="https://www.nykaa.com/nykaa-so-matte-mini-lipstick-17-m-cranberry-sangria/p/3446264"/>
    <s v="Nykaa Cosmetics Products Collection"/>
    <s v="https://www.nykaa.com/brands/nykaa-cosmetics/c/1937?intcmp=brand_menu,most_viewed,nykaa"/>
    <n v="29"/>
  </r>
  <r>
    <x v="21"/>
    <x v="3010"/>
    <s v="https://images-static.nykaa.com/media/catalog/product/tr:h-200,w-200,cm-pad_resize/a/a/aa6aea98904245706838_1.jpg"/>
    <b v="1"/>
    <n v="199"/>
    <n v="149"/>
    <s v="Nykaa Cookie Crumble Nail Enamel Polish - Jam Tart 256"/>
    <n v="4.5"/>
    <n v="16829"/>
    <m/>
    <s v="https://www.nykaa.com/nykaa-cookie-crumble-nail-enamel-256-jam-tart/p/369300"/>
    <s v="Nykaa Cosmetics Products Collection"/>
    <s v="https://www.nykaa.com/brands/nykaa-cosmetics/c/1937?intcmp=brand_menu,most_viewed,nykaa"/>
    <n v="29"/>
  </r>
  <r>
    <x v="21"/>
    <x v="3011"/>
    <s v="https://images-static.nykaa.com/media/catalog/product/tr:h-200,w-200,cm-pad_resize/1/8/18ce7e3NYKAC00000988_1.jpg"/>
    <b v="1"/>
    <n v="849"/>
    <n v="679"/>
    <s v="Nykaa Full Cover Matte Gloss Fun Lover + Lips Don't Lie! Waterproof Lip Liner - Pillow Fight 02"/>
    <n v="4.4000000000000004"/>
    <n v="116"/>
    <m/>
    <s v="https://www.nykaa.com/nykaa-cosmetics-full-cover-matte-gloss-fun-lover-lips-don-t-lie-waterproof-lip-liner/p/5069997"/>
    <s v="Nykaa Cosmetics Products Collection"/>
    <s v="https://www.nykaa.com/brands/nykaa-cosmetics/c/1937?intcmp=brand_menu,most_viewed,nykaa"/>
    <n v="29"/>
  </r>
  <r>
    <x v="21"/>
    <x v="3012"/>
    <s v="https://images-static.nykaa.com/media/catalog/product/tr:h-200,w-200,cm-pad_resize/f/e/fefe0c58904245704674_0.jpg"/>
    <b v="1"/>
    <n v="199"/>
    <n v="159"/>
    <s v="Nykaa Unicorn Potion Nail Enamel Polish - Sunshine &amp; Rainbows 236"/>
    <n v="4.5"/>
    <n v="9428"/>
    <m/>
    <s v="https://www.nykaa.com/nykaa-unicorn-potion-nail-enamel-sunshine-rainbows-no-236/p/274725"/>
    <s v="Nykaa Cosmetics Products Collection"/>
    <s v="https://www.nykaa.com/brands/nykaa-cosmetics/c/1937?intcmp=brand_menu,most_viewed,nykaa"/>
    <n v="29"/>
  </r>
  <r>
    <x v="21"/>
    <x v="3013"/>
    <s v="https://images-static.nykaa.com/media/catalog/product/tr:h-200,w-200,cm-pad_resize/4/9/49b50f88904245706272_1.jpg"/>
    <b v="1"/>
    <n v="599"/>
    <n v="479"/>
    <s v="Nykaa Ultra Matte Lipstick - Razia 18"/>
    <n v="4.4000000000000004"/>
    <n v="13545"/>
    <m/>
    <s v="https://www.nykaa.com/nykaa-ultra-matte-lipstick-razia-18/p/427683"/>
    <s v="Nykaa Cosmetics Products Collection"/>
    <s v="https://www.nykaa.com/brands/nykaa-cosmetics/c/1937?intcmp=brand_menu,most_viewed,nykaa"/>
    <n v="29"/>
  </r>
  <r>
    <x v="21"/>
    <x v="3014"/>
    <s v="https://images-static.nykaa.com/media/catalog/product/tr:h-200,w-200,cm-pad_resize/h/o/holographic-white_1.jpg"/>
    <b v="1"/>
    <n v="400"/>
    <n v="400"/>
    <s v="Nykaa Holographic Pouch - White"/>
    <n v="4.2"/>
    <n v="1764"/>
    <m/>
    <s v="https://www.nykaa.com/nykaa-holographic-pouch-white/p/793988"/>
    <s v="Nykaa Cosmetics Products Collection"/>
    <s v="https://www.nykaa.com/brands/nykaa-cosmetics/c/1937?intcmp=brand_menu,most_viewed,nykaa"/>
    <n v="29"/>
  </r>
  <r>
    <x v="21"/>
    <x v="3015"/>
    <s v="https://images-static.nykaa.com/media/catalog/product/tr:h-200,w-200,cm-pad_resize/3/b/3ba80df8904245704445_1.jpg"/>
    <b v="1"/>
    <n v="249"/>
    <n v="199"/>
    <s v="Nykaa Black To Gold Nail Enamel Polish - Stayin Alive 233"/>
    <n v="4.2"/>
    <n v="1619"/>
    <m/>
    <s v="https://www.nykaa.com/nykaa-black-to-gold-nail-enamel-stayin-alive-233/p/350611"/>
    <s v="Nykaa Cosmetics Products Collection"/>
    <s v="https://www.nykaa.com/brands/nykaa-cosmetics/c/1937?intcmp=brand_menu,most_viewed,nykaa"/>
    <n v="29"/>
  </r>
  <r>
    <x v="21"/>
    <x v="3016"/>
    <s v="https://images-static.nykaa.com/media/catalog/product/tr:h-200,w-200,cm-pad_resize/f/d/fdc8ea98904245706784_1.jpg"/>
    <b v="1"/>
    <n v="199"/>
    <n v="139"/>
    <s v="Nykaa Cookie Crumble Nail Enamel Polish - Milky Way Sandwich 252"/>
    <n v="4.5"/>
    <n v="16829"/>
    <m/>
    <s v="https://www.nykaa.com/nykaa-cookie-crumble-nail-enamel-252-milky-way-sandwich/p/369296"/>
    <s v="Nykaa Cosmetics Products Collection"/>
    <s v="https://www.nykaa.com/brands/nykaa-cosmetics/c/1937?intcmp=brand_menu,most_viewed,nykaa"/>
    <n v="29"/>
  </r>
  <r>
    <x v="21"/>
    <x v="3017"/>
    <s v="https://images-static.nykaa.com/media/catalog/product/tr:h-200,w-200,cm-pad_resize/a/2/a2a69f88904245703059_1.jpg"/>
    <b v="1"/>
    <n v="325"/>
    <n v="244"/>
    <s v="Nykaa Salon Shine Gel Nail Lacquer - Hong Kong Harbour 218"/>
    <n v="4.3"/>
    <n v="5061"/>
    <m/>
    <s v="https://www.nykaa.com/nykaa-salon-shine-gel-nail-lacquer-hong-kong-harbour-218/p/199803"/>
    <s v="Nykaa Cosmetics Products Collection"/>
    <s v="https://www.nykaa.com/brands/nykaa-cosmetics/c/1937?intcmp=brand_menu,most_viewed,nykaa"/>
    <n v="29"/>
  </r>
  <r>
    <x v="21"/>
    <x v="3018"/>
    <s v="https://images-static.nykaa.com/media/catalog/product/tr:h-200,w-200,cm-pad_resize/5/e/5ef7921NYKAC00001212_1.jpg"/>
    <b v="1"/>
    <n v="698"/>
    <n v="593"/>
    <s v="Nykaa Cosmetics Eyes On Me ! 4 In 1 Quad Eyeshadow Palette - Wine &amp; Dine + Night Out"/>
    <n v="4.5999999999999996"/>
    <n v="7"/>
    <m/>
    <s v="https://www.nykaa.com/nykaa-cosmetics-eyes-on-me-4-in-1-quad-eyeshadow-palette-wine-dine-night-out/p/5694322"/>
    <s v="Nykaa Cosmetics Products Collection"/>
    <s v="https://www.nykaa.com/brands/nykaa-cosmetics/c/1937?intcmp=brand_menu,most_viewed,nykaa"/>
    <n v="29"/>
  </r>
  <r>
    <x v="21"/>
    <x v="3019"/>
    <s v="https://images-static.nykaa.com/media/catalog/product/tr:h-200,w-200,cm-pad_resize/h/o/holographic-blue_1_1.jpg"/>
    <b v="1"/>
    <n v="400"/>
    <n v="340"/>
    <s v="Nykaa Holographic Pouch - Blue"/>
    <n v="4.2"/>
    <n v="1764"/>
    <m/>
    <s v="https://www.nykaa.com/nykaa-holographic-pouch-blue/p/787783"/>
    <s v="Nykaa Cosmetics Products Collection"/>
    <s v="https://www.nykaa.com/brands/nykaa-cosmetics/c/1937?intcmp=brand_menu,most_viewed,nykaa"/>
    <n v="29"/>
  </r>
  <r>
    <x v="21"/>
    <x v="3020"/>
    <s v="https://images-static.nykaa.com/media/catalog/product/tr:h-200,w-200,cm-pad_resize/d/a/da4a1bbNYKAC00000926_1.jpg"/>
    <b v="1"/>
    <n v="824"/>
    <n v="742"/>
    <s v="Nykaa All Day Matte Long Wear Foundation + Compact - Ivory"/>
    <n v="3.2"/>
    <n v="5"/>
    <m/>
    <s v="https://www.nykaa.com/nykaa-cosmetics-all-day-matte-long-lasting-foundation-compact-ivory/p/4996626"/>
    <s v="Nykaa Cosmetics Products Collection"/>
    <s v="https://www.nykaa.com/brands/nykaa-cosmetics/c/1937?intcmp=brand_menu,most_viewed,nykaa"/>
    <n v="29"/>
  </r>
  <r>
    <x v="21"/>
    <x v="3021"/>
    <s v="https://images-static.nykaa.com/media/catalog/product/tr:h-200,w-200,cm-pad_resize/f/4/f4e44fenykac00000442_1.jpg"/>
    <b v="1"/>
    <n v="510"/>
    <n v="434"/>
    <s v="NykaaCosmetics Black Magic Kajal Pack of 3"/>
    <n v="4.4000000000000004"/>
    <n v="10550"/>
    <m/>
    <s v="https://www.nykaa.com/nykaa-black-magic-kajal-pack-of-3/p/3690635"/>
    <s v="Nykaa Cosmetics Products Collection"/>
    <s v="https://www.nykaa.com/brands/nykaa-cosmetics/c/1937?intcmp=brand_menu,most_viewed,nykaa"/>
    <n v="30"/>
  </r>
  <r>
    <x v="21"/>
    <x v="3022"/>
    <s v="https://images-static.nykaa.com/media/catalog/product/tr:h-200,w-200,cm-pad_resize/f/e/fe453ebnykac00000518_1.jpg"/>
    <b v="1"/>
    <n v="597"/>
    <n v="507"/>
    <s v="Nykaa Insta Dry Nail Enamel - Salmon Story + Boho Blue + Grey GIF Combo"/>
    <n v="4.3"/>
    <n v="3"/>
    <m/>
    <s v="https://www.nykaa.com/nykaa-insta-dry-nail-enamel-salmon-story-boho-blue-grey-gif-combo/p/3833056"/>
    <s v="Nykaa Cosmetics Products Collection"/>
    <s v="https://www.nykaa.com/brands/nykaa-cosmetics/c/1937?intcmp=brand_menu,most_viewed,nykaa"/>
    <n v="30"/>
  </r>
  <r>
    <x v="21"/>
    <x v="3023"/>
    <s v="https://images-static.nykaa.com/media/catalog/product/tr:h-200,w-200,cm-pad_resize/6/7/675cc568904245701536_new_1.jpg"/>
    <b v="1"/>
    <n v="399"/>
    <n v="279"/>
    <s v="Nykaa So Matte Lipstick - Sugar Plum Martini 15 M"/>
    <n v="4.3"/>
    <n v="26999"/>
    <m/>
    <s v="https://www.nykaa.com/nykaa-so-matte-lipstick-very-berry-collection-sugar-plum-martini-15-m/p/90631"/>
    <s v="Nykaa Cosmetics Products Collection"/>
    <s v="https://www.nykaa.com/brands/nykaa-cosmetics/c/1937?intcmp=brand_menu,most_viewed,nykaa"/>
    <n v="30"/>
  </r>
  <r>
    <x v="21"/>
    <x v="3024"/>
    <s v="https://images-static.nykaa.com/media/catalog/product/tr:h-200,w-200,cm-pad_resize/c/5/c578623NYKAC00000550_1.jpg"/>
    <b v="1"/>
    <n v="1417"/>
    <n v="1063"/>
    <s v="Nykaa Cosmetics Jahnvi's Statement Wedding Look- All Day Matte Liquid Lipstick + Black Magic Kajal + Highlighting palette + Insta Dry Nail Enamel"/>
    <n v="4.4000000000000004"/>
    <n v="10642"/>
    <m/>
    <s v="https://www.nykaa.com/nykaa-cosmetics-jahnvi-s-statement-wedding-look/p/4370311"/>
    <s v="Nykaa Cosmetics Products Collection"/>
    <s v="https://www.nykaa.com/brands/nykaa-cosmetics/c/1937?intcmp=brand_menu,most_viewed,nykaa"/>
    <n v="30"/>
  </r>
  <r>
    <x v="21"/>
    <x v="3025"/>
    <s v="https://images-static.nykaa.com/media/catalog/product/tr:h-200,w-200,cm-pad_resize/6/e/6eea9f88904245702939_1.jpg"/>
    <b v="1"/>
    <n v="325"/>
    <n v="260"/>
    <s v="Nykaa Salon Shine Gel Nail Lacquer - Miami Vibes 206"/>
    <n v="4.3"/>
    <n v="5061"/>
    <m/>
    <s v="https://www.nykaa.com/nykaa-salon-shine-gel-nail-lacquer-miami-vibes-206/p/199791"/>
    <s v="Nykaa Cosmetics Products Collection"/>
    <s v="https://www.nykaa.com/brands/nykaa-cosmetics/c/1937?intcmp=brand_menu,most_viewed,nykaa"/>
    <n v="30"/>
  </r>
  <r>
    <x v="21"/>
    <x v="3026"/>
    <s v="https://images-static.nykaa.com/media/catalog/product/tr:h-200,w-200,cm-pad_resize/9/c/9c7b72bNYKAB00000653_1.jpg"/>
    <b v="1"/>
    <n v="647"/>
    <n v="518"/>
    <s v="Nykaa Nail Enamel Combo- Silver Snow 227 + Frosted Fairy 239 + Lost In Gold"/>
    <n v="4.5"/>
    <n v="454"/>
    <m/>
    <s v="https://www.nykaa.com/nykaa-silver-snow-227-frosted-fairy-239-lost-in-gold-nail-enamel-combo/p/3445865"/>
    <s v="Nykaa Cosmetics Products Collection"/>
    <s v="https://www.nykaa.com/brands/nykaa-cosmetics/c/1937?intcmp=brand_menu,most_viewed,nykaa"/>
    <n v="30"/>
  </r>
  <r>
    <x v="21"/>
    <x v="3027"/>
    <s v="https://images-static.nykaa.com/media/catalog/product/tr:h-200,w-200,cm-pad_resize/1/_/1_449_33.jpg"/>
    <b v="1"/>
    <n v="699"/>
    <n v="524"/>
    <s v="Nykaa Get Ready Makeup Bag - Black Beauty"/>
    <n v="4.2"/>
    <n v="76"/>
    <m/>
    <s v="https://www.nykaa.com/nykaa-get-ready-makeup-bag-black-beauty/p/959508"/>
    <s v="Nykaa Cosmetics Products Collection"/>
    <s v="https://www.nykaa.com/brands/nykaa-cosmetics/c/1937?intcmp=brand_menu,most_viewed,nykaa"/>
    <n v="30"/>
  </r>
  <r>
    <x v="21"/>
    <x v="3028"/>
    <s v="https://images-static.nykaa.com/media/catalog/product/tr:h-200,w-200,cm-pad_resize/3/3/33e8dcdNYKAC00000755_1.jpg"/>
    <b v="1"/>
    <n v="597"/>
    <n v="507"/>
    <s v="Nykaa Cosmetics Nail It With Nude Nail Enamels - Almond Archive + Nude Notification + Rose Room"/>
    <n v="4.7"/>
    <n v="7"/>
    <m/>
    <s v="https://www.nykaa.com/nykaa-cosmetics-nail-it-with-nude-nail-enamels/p/4641575"/>
    <s v="Nykaa Cosmetics Products Collection"/>
    <s v="https://www.nykaa.com/brands/nykaa-cosmetics/c/1937?intcmp=brand_menu,most_viewed,nykaa"/>
    <n v="30"/>
  </r>
  <r>
    <x v="21"/>
    <x v="3029"/>
    <s v="https://images-static.nykaa.com/media/catalog/product/tr:h-200,w-200,cm-pad_resize/3/a/3a484e1NYKAC00000736_1.jpg"/>
    <b v="1"/>
    <n v="677"/>
    <n v="542"/>
    <s v="Nykaa Cosmetics Go To Matte Minis- Ultra Matte Mini, So Matte Mini, Matte to last Mini"/>
    <n v="4.2"/>
    <n v="451"/>
    <m/>
    <s v="https://www.nykaa.com/nykaa-cosmetics-go-to-matte-minis/p/4613639"/>
    <s v="Nykaa Cosmetics Products Collection"/>
    <s v="https://www.nykaa.com/brands/nykaa-cosmetics/c/1937?intcmp=brand_menu,most_viewed,nykaa"/>
    <n v="30"/>
  </r>
  <r>
    <x v="21"/>
    <x v="3030"/>
    <s v="https://images-static.nykaa.com/media/catalog/product/tr:h-200,w-200,cm-pad_resize/9/a/9aa10df8904245704391_1.jpg"/>
    <b v="1"/>
    <n v="249"/>
    <n v="199"/>
    <s v="Nykaa Black To Gold Nail Enamel Polish - Shimmy Shimmy 228"/>
    <n v="4.2"/>
    <n v="1619"/>
    <m/>
    <s v="https://www.nykaa.com/nykaa-black-to-gold-nail-enamel-shimmy-shimmy-228/p/350606"/>
    <s v="Nykaa Cosmetics Products Collection"/>
    <s v="https://www.nykaa.com/brands/nykaa-cosmetics/c/1937?intcmp=brand_menu,most_viewed,nykaa"/>
    <n v="30"/>
  </r>
  <r>
    <x v="21"/>
    <x v="3031"/>
    <s v="https://images-static.nykaa.com/media/catalog/product/tr:h-200,w-200,cm-pad_resize/c/7/c7760c58904245702946_0.jpg"/>
    <b v="1"/>
    <n v="325"/>
    <n v="244"/>
    <s v="Nykaa Salon Shine Gel Nail Lacquer - Scenic Budapest 207"/>
    <n v="4.3"/>
    <n v="5061"/>
    <m/>
    <s v="https://www.nykaa.com/nykaa-salon-shine-gel-nail-lacquer-scenic-budapest-207/p/199792"/>
    <s v="Nykaa Cosmetics Products Collection"/>
    <s v="https://www.nykaa.com/brands/nykaa-cosmetics/c/1937?intcmp=brand_menu,most_viewed,nykaa"/>
    <n v="30"/>
  </r>
  <r>
    <x v="21"/>
    <x v="3032"/>
    <s v="https://images-static.nykaa.com/media/catalog/product/tr:h-200,w-200,cm-pad_resize/7/9/79e14fenykac00000436_1.jpg"/>
    <b v="1"/>
    <n v="597"/>
    <n v="537"/>
    <s v="Nykaa Rock The Line Kajal Eyeliner - Jet Black Set Of 3"/>
    <n v="4.3"/>
    <n v="25322"/>
    <m/>
    <s v="https://www.nykaa.com/nykaa-rock-the-line-kajal-eyeliner-jet-black-set-of-3/p/3690629"/>
    <s v="Nykaa Cosmetics Products Collection"/>
    <s v="https://www.nykaa.com/brands/nykaa-cosmetics/c/1937?intcmp=brand_menu,most_viewed,nykaa"/>
    <n v="30"/>
  </r>
  <r>
    <x v="21"/>
    <x v="3033"/>
    <s v="https://images-static.nykaa.com/media/catalog/product/tr:h-200,w-200,cm-pad_resize/6/0/60d20c58904245702847_0.jpg"/>
    <b v="1"/>
    <n v="199"/>
    <n v="149"/>
    <s v="Nykaa Cookie Crumble Nail Enamel Polish - Goey Marshmallow 191"/>
    <n v="4.5"/>
    <n v="16829"/>
    <m/>
    <s v="https://www.nykaa.com/nykaa-cookie-crumble-nail-enamel-191-gooey-marshmallow/p/191306"/>
    <s v="Nykaa Cosmetics Products Collection"/>
    <s v="https://www.nykaa.com/brands/nykaa-cosmetics/c/1937?intcmp=brand_menu,most_viewed,nykaa"/>
    <n v="30"/>
  </r>
  <r>
    <x v="21"/>
    <x v="3034"/>
    <s v="https://images-static.nykaa.com/media/catalog/product/tr:h-200,w-200,cm-pad_resize/2/d/2db5e7f8904245701529_1.jpg"/>
    <b v="1"/>
    <n v="399"/>
    <n v="339"/>
    <s v="Nykaa So Matte Lipstick - California Merlot 14 M"/>
    <n v="4.3"/>
    <n v="26999"/>
    <m/>
    <s v="https://www.nykaa.com/nykaa-so-matte-lipstick-very-berry-collection-california-merlot-14-m/p/90630"/>
    <s v="Nykaa Cosmetics Products Collection"/>
    <s v="https://www.nykaa.com/brands/nykaa-cosmetics/c/1937?intcmp=brand_menu,most_viewed,nykaa"/>
    <n v="30"/>
  </r>
  <r>
    <x v="21"/>
    <x v="3035"/>
    <s v="https://images-static.nykaa.com/media/catalog/product/tr:h-200,w-200,cm-pad_resize/b/9/b9df0df8904245704407_1.jpg"/>
    <b v="1"/>
    <n v="249"/>
    <n v="199"/>
    <s v="Nykaa Black To Gold Nail Enamel Polish - Night Fever 229"/>
    <n v="4.2"/>
    <n v="1619"/>
    <m/>
    <s v="https://www.nykaa.com/nykaa-black-to-gold-nail-enamel-night-fever-229/p/350607"/>
    <s v="Nykaa Cosmetics Products Collection"/>
    <s v="https://www.nykaa.com/brands/nykaa-cosmetics/c/1937?intcmp=brand_menu,most_viewed,nykaa"/>
    <n v="30"/>
  </r>
  <r>
    <x v="21"/>
    <x v="3036"/>
    <s v="https://images-static.nykaa.com/media/catalog/product/tr:h-200,w-200,cm-pad_resize/1/_/1_835.jpg"/>
    <b v="1"/>
    <n v="898"/>
    <n v="718"/>
    <s v="Nykaa Blendpro Angular Eyeshadow and Lipstick Makeup Brush &amp; Blush Makeup Brush Combo"/>
    <n v="4.5"/>
    <n v="1672"/>
    <m/>
    <s v="https://www.nykaa.com/nykaa-blendpro-angular-eyeshadow-and-lipstick-makeup-brush-blush-makeup-brush-combo/p/3652977"/>
    <s v="Nykaa Cosmetics Products Collection"/>
    <s v="https://www.nykaa.com/brands/nykaa-cosmetics/c/1937?intcmp=brand_menu,most_viewed,nykaa"/>
    <n v="30"/>
  </r>
  <r>
    <x v="21"/>
    <x v="3037"/>
    <s v="https://images-static.nykaa.com/media/catalog/product/tr:h-200,w-200,cm-pad_resize/f/9/f9537f88904245701345_1.jpg"/>
    <b v="1"/>
    <n v="179"/>
    <n v="143"/>
    <s v="Nykaa Nail Enamel Polish - Sunset Daisy 134"/>
    <n v="4.4000000000000004"/>
    <n v="65210"/>
    <m/>
    <s v="https://www.nykaa.com/nykaa-nail-enamel-sunset-daisy-134/p/75197"/>
    <s v="Nykaa Cosmetics Products Collection"/>
    <s v="https://www.nykaa.com/brands/nykaa-cosmetics/c/1937?intcmp=brand_menu,most_viewed,nykaa"/>
    <n v="30"/>
  </r>
  <r>
    <x v="21"/>
    <x v="3038"/>
    <s v="https://images-static.nykaa.com/media/catalog/product/tr:h-200,w-200,cm-pad_resize/2/0/20327f88904245701352_1.jpg"/>
    <b v="1"/>
    <n v="179"/>
    <n v="125"/>
    <s v="Nykaa Nail Enamel Polish - Fiery Tulip 144"/>
    <n v="4.4000000000000004"/>
    <n v="65210"/>
    <m/>
    <s v="https://www.nykaa.com/nykaa-nail-enamel-fiery-tulip-144/p/75198"/>
    <s v="Nykaa Cosmetics Products Collection"/>
    <s v="https://www.nykaa.com/brands/nykaa-cosmetics/c/1937?intcmp=brand_menu,most_viewed,nykaa"/>
    <n v="30"/>
  </r>
  <r>
    <x v="21"/>
    <x v="3039"/>
    <s v="https://images-static.nykaa.com/media/catalog/product/tr:h-200,w-200,cm-pad_resize/2/d/2d0aea98904245706951_1.jpg"/>
    <b v="1"/>
    <n v="199"/>
    <n v="169"/>
    <s v="Nykaa Cookie Crumble Nail Enamel Polish - Rolled Oatmeal 260"/>
    <n v="4.5"/>
    <n v="16829"/>
    <m/>
    <s v="https://www.nykaa.com/nykaa-cookie-crumble-nail-enamel-260-rolled-oatmeal/p/369304"/>
    <s v="Nykaa Cosmetics Products Collection"/>
    <s v="https://www.nykaa.com/brands/nykaa-cosmetics/c/1937?intcmp=brand_menu,most_viewed,nykaa"/>
    <n v="30"/>
  </r>
  <r>
    <x v="21"/>
    <x v="3040"/>
    <s v="https://images-static.nykaa.com/media/catalog/product/tr:h-200,w-200,cm-pad_resize/6/0/60909f88904245703028_1.jpg"/>
    <b v="1"/>
    <n v="325"/>
    <n v="260"/>
    <s v="Nykaa Salon Shine Gel Nail Lacquer - Meet Me In Montreal 215"/>
    <n v="4.3"/>
    <n v="5061"/>
    <m/>
    <s v="https://www.nykaa.com/nykaa-salon-shine-gel-nail-lacquer-meet-me-in-montreal-215/p/199800"/>
    <s v="Nykaa Cosmetics Products Collection"/>
    <s v="https://www.nykaa.com/brands/nykaa-cosmetics/c/1937?intcmp=brand_menu,most_viewed,nykaa"/>
    <n v="30"/>
  </r>
  <r>
    <x v="21"/>
    <x v="3041"/>
    <s v="https://images-static.nykaa.com/media/catalog/product/tr:h-200,w-200,cm-pad_resize/c/1/c1b8c23NYKAC00001508_1.jpg"/>
    <b v="1"/>
    <n v="948"/>
    <n v="806"/>
    <s v="Nykaa Cosmetics All Day Matte Liquid Lipstick - Work Bae + All Day Matte Foundation - Beige"/>
    <n v="0"/>
    <n v="0"/>
    <s v="NEW"/>
    <s v="https://www.nykaa.com/nykaa-cosmetics-all-day-matte-liquid-lipstick-work-bae-all-day-matte-foundation-beige/p/7349034"/>
    <s v="Nykaa Cosmetics Products Collection"/>
    <s v="https://www.nykaa.com/brands/nykaa-cosmetics/c/1937?intcmp=brand_menu,most_viewed,nykaa"/>
    <n v="31"/>
  </r>
  <r>
    <x v="21"/>
    <x v="3042"/>
    <s v="https://images-static.nykaa.com/media/catalog/product/tr:h-200,w-200,cm-pad_resize/1/0/100172bNYKAC00000368_1.jpg"/>
    <b v="1"/>
    <n v="1047"/>
    <n v="838"/>
    <s v="Janhvi's Fav - All Day Matte Waterproof 12H Liquid Lipstick - Dear Doc, Cool Cop &amp; Soul Sister"/>
    <n v="4.2"/>
    <n v="21"/>
    <m/>
    <s v="https://www.nykaa.com/janhvi-s-fav-all-day-matte-waterproof-12h-liquid-lipstick-dear-doc-cool-cop-soul-sister/p/2790857"/>
    <s v="Nykaa Cosmetics Products Collection"/>
    <s v="https://www.nykaa.com/brands/nykaa-cosmetics/c/1937?intcmp=brand_menu,most_viewed,nykaa"/>
    <n v="31"/>
  </r>
  <r>
    <x v="21"/>
    <x v="3043"/>
    <s v="https://images-static.nykaa.com/media/catalog/product/tr:h-200,w-200,cm-pad_resize/1/6/1670c568904245701130_new_1.jpg"/>
    <b v="1"/>
    <n v="399"/>
    <n v="299"/>
    <s v="Nykaa So Matte Lipstick - Pink Brat 05 M"/>
    <n v="4.3"/>
    <n v="26999"/>
    <m/>
    <s v="https://www.nykaa.com/nykaa-so-matte-lipstick-pink-brat/p/71339"/>
    <s v="Nykaa Cosmetics Products Collection"/>
    <s v="https://www.nykaa.com/brands/nykaa-cosmetics/c/1937?intcmp=brand_menu,most_viewed,nykaa"/>
    <n v="31"/>
  </r>
  <r>
    <x v="21"/>
    <x v="3044"/>
    <s v="https://images-static.nykaa.com/media/catalog/product/tr:h-200,w-200,cm-pad_resize/f/2/f2ab0c58904245706012_0.jpg"/>
    <b v="1"/>
    <n v="399"/>
    <n v="299"/>
    <s v="Nykaa So Matte Lipstick - Pink Paradise 40 M"/>
    <n v="4.3"/>
    <n v="26999"/>
    <m/>
    <s v="https://www.nykaa.com/nykaa-so-matte-lipstick-pink-paradise-40-m/p/306595"/>
    <s v="Nykaa Cosmetics Products Collection"/>
    <s v="https://www.nykaa.com/brands/nykaa-cosmetics/c/1937?intcmp=brand_menu,most_viewed,nykaa"/>
    <n v="31"/>
  </r>
  <r>
    <x v="21"/>
    <x v="3045"/>
    <s v="https://images-static.nykaa.com/media/catalog/product/tr:h-200,w-200,cm-pad_resize/e/7/e7ce72bNYKAC00000405_1.jpg"/>
    <b v="1"/>
    <n v="1051"/>
    <n v="736"/>
    <s v="Nykaa Cosmetics Pastel Manicure Kit"/>
    <n v="3.8"/>
    <n v="3669"/>
    <m/>
    <s v="https://www.nykaa.com/nykaa-cosmetics-pastel-manicure-kit/p/3597385"/>
    <s v="Nykaa Cosmetics Products Collection"/>
    <s v="https://www.nykaa.com/brands/nykaa-cosmetics/c/1937?intcmp=brand_menu,most_viewed,nykaa"/>
    <n v="31"/>
  </r>
  <r>
    <x v="21"/>
    <x v="3046"/>
    <s v="https://images-static.nykaa.com/media/catalog/product/tr:h-200,w-200,cm-pad_resize/2/0/20a01bbNYKAC00000931_1.jpg"/>
    <b v="1"/>
    <n v="824"/>
    <n v="618"/>
    <s v="Nykaa All Day Matte Long Wear Foundation + Compact - Maple"/>
    <n v="4"/>
    <n v="1"/>
    <m/>
    <s v="https://www.nykaa.com/nykaa-cosmetics-all-day-matte-long-lasting-foundation-compact-maple/p/4996631"/>
    <s v="Nykaa Cosmetics Products Collection"/>
    <s v="https://www.nykaa.com/brands/nykaa-cosmetics/c/1937?intcmp=brand_menu,most_viewed,nykaa"/>
    <n v="31"/>
  </r>
  <r>
    <x v="21"/>
    <x v="3047"/>
    <s v="https://images-static.nykaa.com/media/catalog/product/tr:h-200,w-200,cm-pad_resize/b/9/b94f72bNYKAC00000413_1.jpg"/>
    <b v="1"/>
    <n v="902"/>
    <n v="722"/>
    <s v="Nykaa Cosmetics Love For Nudes Nail Paints- Breathable + Matte + Nail Enamel Polish"/>
    <n v="4.2"/>
    <n v="507"/>
    <m/>
    <s v="https://www.nykaa.com/nykaa-cosmetics-love-for-nudes/p/3597393"/>
    <s v="Nykaa Cosmetics Products Collection"/>
    <s v="https://www.nykaa.com/brands/nykaa-cosmetics/c/1937?intcmp=brand_menu,most_viewed,nykaa"/>
    <n v="31"/>
  </r>
  <r>
    <x v="21"/>
    <x v="3048"/>
    <s v="https://images-static.nykaa.com/media/catalog/product/tr:h-200,w-200,cm-pad_resize/6/4/64f0015NYKAC00001046_1.jpg"/>
    <b v="1"/>
    <n v="998"/>
    <n v="798"/>
    <s v="Nykaa Cosmetics Blendpro Top Seller Brushes Combo (Eyeshadow + Powder)"/>
    <n v="4.4000000000000004"/>
    <n v="4009"/>
    <m/>
    <s v="https://www.nykaa.com/nykaa-cosmetics-blendpro-top-seller-brushes-combo-eyeshadow-powder/p/5177217"/>
    <s v="Nykaa Cosmetics Products Collection"/>
    <s v="https://www.nykaa.com/brands/nykaa-cosmetics/c/1937?intcmp=brand_menu,most_viewed,nykaa"/>
    <n v="31"/>
  </r>
  <r>
    <x v="21"/>
    <x v="3049"/>
    <s v="https://images-static.nykaa.com/media/catalog/product/tr:h-200,w-200,cm-pad_resize/b/3/b3f0921NYKAC00001214_1.jpg"/>
    <b v="1"/>
    <n v="1047"/>
    <n v="785"/>
    <s v="Nykaa Cosmetics Eyes On Me ! 4 In 1 Quad Eyeshadow Palette-work To Play + Night Out+sunset Stroll"/>
    <n v="4.3"/>
    <n v="3"/>
    <m/>
    <s v="https://www.nykaa.com/nykaa-cosmetics-eyes-on-me-4-in-1-quad-eyeshadow-palette-work-to-play-night-out-sunset-stroll/p/5694324"/>
    <s v="Nykaa Cosmetics Products Collection"/>
    <s v="https://www.nykaa.com/brands/nykaa-cosmetics/c/1937?intcmp=brand_menu,most_viewed,nykaa"/>
    <n v="31"/>
  </r>
  <r>
    <x v="21"/>
    <x v="3050"/>
    <s v="https://images-static.nykaa.com/media/catalog/product/tr:h-200,w-200,cm-pad_resize/2/d/2d161bbNYKAC00000934_1.jpg"/>
    <b v="1"/>
    <n v="1198"/>
    <n v="1078"/>
    <s v="Nykaa Prep Me Up Primer + All Day Matte Foundation Perfect Your Base Combo"/>
    <n v="3.7"/>
    <n v="3"/>
    <m/>
    <s v="https://www.nykaa.com/nykaa-cosmetics-prep-me-up-primer-all-day-matte-foundation-perfect-your-base-combo/p/4996634"/>
    <s v="Nykaa Cosmetics Products Collection"/>
    <s v="https://www.nykaa.com/brands/nykaa-cosmetics/c/1937?intcmp=brand_menu,most_viewed,nykaa"/>
    <n v="31"/>
  </r>
  <r>
    <x v="21"/>
    <x v="3051"/>
    <s v="https://images-static.nykaa.com/media/catalog/product/tr:h-200,w-200,cm-pad_resize/e/0/e0274f8nykac00000467_1.jpg"/>
    <b v="1"/>
    <n v="1068"/>
    <n v="748"/>
    <s v="Nykaa Cosmetics Get Festive Ready Kit - Eyeshadow Palette + Black Magic Kajal + So Creme Lipstick"/>
    <n v="4.4000000000000004"/>
    <n v="10550"/>
    <m/>
    <s v="https://www.nykaa.com/get-festive-ready-kit-eyeshadow-palette-black-magic-kajal-so-creme/p/3705538"/>
    <s v="Nykaa Cosmetics Products Collection"/>
    <s v="https://www.nykaa.com/brands/nykaa-cosmetics/c/1937?intcmp=brand_menu,most_viewed,nykaa"/>
    <n v="31"/>
  </r>
  <r>
    <x v="21"/>
    <x v="3052"/>
    <s v="https://images-static.nykaa.com/media/catalog/product/tr:h-200,w-200,cm-pad_resize/4/4/44c9c92NYNYKBC001389_1.jpg"/>
    <b v="1"/>
    <n v="598"/>
    <n v="478"/>
    <s v="Nykaa Cosmetics So Creme! Lipstick Combo- Dressed to Kill + Pep Talk"/>
    <n v="4.3"/>
    <n v="36"/>
    <m/>
    <s v="https://www.nykaa.com/nykaa-so-creme-lipstick-combo/p/832349"/>
    <s v="Nykaa Cosmetics Products Collection"/>
    <s v="https://www.nykaa.com/brands/nykaa-cosmetics/c/1937?intcmp=brand_menu,most_viewed,nykaa"/>
    <n v="31"/>
  </r>
  <r>
    <x v="21"/>
    <x v="3053"/>
    <s v="https://images-static.nykaa.com/media/catalog/product/tr:h-200,w-200,cm-pad_resize/1/1/110bd1aNYKAC00001226_1.jpg"/>
    <b v="1"/>
    <n v="1147"/>
    <n v="975"/>
    <s v="Nykaa Bestseller Nudes Trio - All Day Matte Soul Sister,So Creme Game On &amp; Matte Gloss Flirty Face"/>
    <n v="5"/>
    <n v="1"/>
    <m/>
    <s v="https://www.nykaa.com/nykaa-cosmetics-non-stop-nudes-all-day-matte-soul-sister-so-creme-game-on-matte-gloss-flirty-face/p/5880617"/>
    <s v="Nykaa Cosmetics Products Collection"/>
    <s v="https://www.nykaa.com/brands/nykaa-cosmetics/c/1937?intcmp=brand_menu,most_viewed,nykaa"/>
    <n v="31"/>
  </r>
  <r>
    <x v="21"/>
    <x v="3054"/>
    <s v="https://images-static.nykaa.com/media/catalog/product/tr:h-200,w-200,cm-pad_resize/9/8/9897015NYKAC00001047_1.jpg"/>
    <b v="1"/>
    <n v="1298"/>
    <n v="909"/>
    <s v="Nykaa Cosmetics Blendpro Powder Brushes Combo"/>
    <n v="4.0999999999999996"/>
    <n v="1359"/>
    <m/>
    <s v="https://www.nykaa.com/nykaa-cosmetics-blendpro-powder-brushes-combo/p/5177218"/>
    <s v="Nykaa Cosmetics Products Collection"/>
    <s v="https://www.nykaa.com/brands/nykaa-cosmetics/c/1937?intcmp=brand_menu,most_viewed,nykaa"/>
    <n v="31"/>
  </r>
  <r>
    <x v="21"/>
    <x v="3055"/>
    <s v="https://images-static.nykaa.com/media/catalog/product/tr:h-200,w-200,cm-pad_resize/a/b/ab3a992nykac00000475_01.jpg"/>
    <b v="1"/>
    <n v="369"/>
    <n v="258"/>
    <s v="Nykaa Cosmetics Masaba Loves Look- Black Magic Kajal + Masaba Nail Enamel- Nimbu Pani"/>
    <n v="4.4000000000000004"/>
    <n v="10559"/>
    <m/>
    <s v="https://www.nykaa.com/masaba-loves-combo/p/3756765"/>
    <s v="Nykaa Cosmetics Products Collection"/>
    <s v="https://www.nykaa.com/brands/nykaa-cosmetics/c/1937?intcmp=brand_menu,most_viewed,nykaa"/>
    <n v="31"/>
  </r>
  <r>
    <x v="21"/>
    <x v="3056"/>
    <s v="https://images-static.nykaa.com/media/catalog/product/tr:h-200,w-200,cm-pad_resize/1/d/1dfe72bNYNYKBC001450_1.jpg"/>
    <b v="1"/>
    <n v="1500"/>
    <n v="750"/>
    <s v="Nykaa Matte To Last Metallic Liquid Lipstick, Black Magic Gel Eyeliner &amp; Metal Addict Makeup Bag"/>
    <n v="4.2"/>
    <n v="6267"/>
    <m/>
    <s v="https://www.nykaa.com/nykaa-matte-to-last-metallic-liquid-lipstick-poker-face-black-magic-gel-eyeliner-metal-addict-makeup-bag-combo/p/1181765"/>
    <s v="Nykaa Cosmetics Products Collection"/>
    <s v="https://www.nykaa.com/brands/nykaa-cosmetics/c/1937?intcmp=brand_menu,most_viewed,nykaa"/>
    <n v="31"/>
  </r>
  <r>
    <x v="21"/>
    <x v="3057"/>
    <s v="https://images-static.nykaa.com/media/catalog/product/tr:h-200,w-200,cm-pad_resize/2/a/2a06ea98904245706791_1.jpg"/>
    <b v="1"/>
    <n v="199"/>
    <n v="159"/>
    <s v="Nykaa Cookie Crumble Nail Enamel Polish - Caramel Cracker 253"/>
    <n v="4.5"/>
    <n v="16829"/>
    <m/>
    <s v="https://www.nykaa.com/nykaa-cookie-crumble-nail-enamel-253-caramel-cracker/p/369297"/>
    <s v="Nykaa Cosmetics Products Collection"/>
    <s v="https://www.nykaa.com/brands/nykaa-cosmetics/c/1937?intcmp=brand_menu,most_viewed,nykaa"/>
    <n v="31"/>
  </r>
  <r>
    <x v="21"/>
    <x v="3058"/>
    <s v="https://images-static.nykaa.com/media/catalog/product/tr:h-200,w-200,cm-pad_resize/0/9/09f872bNYKAB00000645_1.jpg"/>
    <b v="1"/>
    <n v="650"/>
    <n v="488"/>
    <s v="Nykaa Cosmetics Gel Salon Shine Nail Lacquer Combo- Manhattan Madness + Croatian Isle"/>
    <n v="4.2"/>
    <n v="35"/>
    <m/>
    <s v="https://www.nykaa.com/nykaa-manhattan-madness-croatian-isle-gel-salon-shine-gel-nail-lacquer-combo/p/3445857"/>
    <s v="Nykaa Cosmetics Products Collection"/>
    <s v="https://www.nykaa.com/brands/nykaa-cosmetics/c/1937?intcmp=brand_menu,most_viewed,nykaa"/>
    <n v="31"/>
  </r>
  <r>
    <x v="21"/>
    <x v="3059"/>
    <s v="https://images-static.nykaa.com/media/catalog/product/tr:h-200,w-200,cm-pad_resize/9/4/946772bNYKAB00000648_1.jpg"/>
    <b v="1"/>
    <n v="597"/>
    <n v="478"/>
    <s v="Nykaa Cosmetics Nail Art Combo - Boujee Rose Gold + Mint Thins + Pink Pony Combo"/>
    <n v="4.4000000000000004"/>
    <n v="335"/>
    <m/>
    <s v="https://www.nykaa.com/nykaa-nail-art-combo-boujee-rose-gold-mint-thins-pink-pony-combo/p/3445860"/>
    <s v="Nykaa Cosmetics Products Collection"/>
    <s v="https://www.nykaa.com/brands/nykaa-cosmetics/c/1937?intcmp=brand_menu,most_viewed,nykaa"/>
    <n v="31"/>
  </r>
  <r>
    <x v="21"/>
    <x v="3060"/>
    <s v="https://images-static.nykaa.com/media/catalog/product/tr:h-200,w-200,cm-pad_resize/6/a/6aba0c58904245703097_0.jpg"/>
    <b v="1"/>
    <n v="325"/>
    <n v="293"/>
    <s v="Nykaa Salon Shine Gel Nail Lacquer - Copenhagen Adventure 222"/>
    <n v="4.3"/>
    <n v="5061"/>
    <m/>
    <s v="https://www.nykaa.com/nykaa-salon-shine-gel-nail-lacquer-copenhagen-adventure-222/p/199807"/>
    <s v="Nykaa Cosmetics Products Collection"/>
    <s v="https://www.nykaa.com/brands/nykaa-cosmetics/c/1937?intcmp=brand_menu,most_viewed,nykaa"/>
    <n v="31"/>
  </r>
  <r>
    <x v="21"/>
    <x v="3061"/>
    <s v="https://images-static.nykaa.com/media/catalog/product/tr:h-200,w-200,cm-pad_resize/a/d/add5d1aNYKAC00001224_1.jpg"/>
    <b v="1"/>
    <n v="798"/>
    <n v="718"/>
    <s v="Nykaa Best of Nudes - So Creme - Wakeup Makeup + 8 hour lasting Matte Gloss - Flirty Nude"/>
    <n v="5"/>
    <n v="2"/>
    <m/>
    <s v="https://www.nykaa.com/nykaa-cosmetics-best-of-nudes-so-creme-wakeup-makeup-8-hour-lasting-matte-gloss-flirty-nude/p/5880615"/>
    <s v="Nykaa Cosmetics Products Collection"/>
    <s v="https://www.nykaa.com/brands/nykaa-cosmetics/c/1937?intcmp=brand_menu,most_viewed,nykaa"/>
    <n v="32"/>
  </r>
  <r>
    <x v="21"/>
    <x v="3062"/>
    <s v="https://images-static.nykaa.com/media/catalog/product/tr:h-200,w-200,cm-pad_resize/7/b/7b271bbNYKAC00000930_1.jpg"/>
    <b v="1"/>
    <n v="824"/>
    <n v="700"/>
    <s v="Nykaa All Day Matte Long Wear Foundation + Compact - Olive"/>
    <n v="5"/>
    <n v="2"/>
    <m/>
    <s v="https://www.nykaa.com/nykaa-cosmetics-all-day-matte-long-lasting-foundation-compact-olive/p/4996630"/>
    <s v="Nykaa Cosmetics Products Collection"/>
    <s v="https://www.nykaa.com/brands/nykaa-cosmetics/c/1937?intcmp=brand_menu,most_viewed,nykaa"/>
    <n v="32"/>
  </r>
  <r>
    <x v="21"/>
    <x v="3063"/>
    <s v="https://images-static.nykaa.com/media/catalog/product/tr:h-200,w-200,cm-pad_resize/0/a/0a08477nykac00000486_1.jpg"/>
    <b v="1"/>
    <n v="469"/>
    <n v="375"/>
    <s v="Nykaa Cosmetics Basic But Bold Look- Black Magic Kajal + So Creme Matte Lipstick - Let it Snooze"/>
    <n v="4.4000000000000004"/>
    <n v="10551"/>
    <m/>
    <s v="https://www.nykaa.com/basic-but-bold-look-combo/p/3756776"/>
    <s v="Nykaa Cosmetics Products Collection"/>
    <s v="https://www.nykaa.com/brands/nykaa-cosmetics/c/1937?intcmp=brand_menu,most_viewed,nykaa"/>
    <n v="32"/>
  </r>
  <r>
    <x v="21"/>
    <x v="3064"/>
    <s v="https://images-static.nykaa.com/media/catalog/product/tr:h-200,w-200,cm-pad_resize/6/0/6040e7f8904245701574_1.jpg"/>
    <b v="1"/>
    <n v="399"/>
    <n v="339"/>
    <s v="Nykaa So Matte Lipstick - Hot Shot Espresso 19 M"/>
    <n v="4.3"/>
    <n v="26999"/>
    <m/>
    <s v="https://www.nykaa.com/nykaa-so-matte-fall-winter-lipstick-hot-shot-espresso-19-m/p/90635"/>
    <s v="Nykaa Cosmetics Products Collection"/>
    <s v="https://www.nykaa.com/brands/nykaa-cosmetics/c/1937?intcmp=brand_menu,most_viewed,nykaa"/>
    <n v="32"/>
  </r>
  <r>
    <x v="21"/>
    <x v="3065"/>
    <s v="https://images-static.nykaa.com/media/catalog/product/tr:h-200,w-200,cm-pad_resize/5/5/5549dcdNYKAC00000758_1.jpg"/>
    <b v="1"/>
    <n v="597"/>
    <n v="448"/>
    <s v="Nykaa Cosmetics Bold Nails Look Combo- Downtime Daisy + Minty Fresh + Red Revive"/>
    <n v="0"/>
    <n v="0"/>
    <m/>
    <s v="https://www.nykaa.com/nykaa-cosmetics-bold-nails-look-combo/p/4641578"/>
    <s v="Nykaa Cosmetics Products Collection"/>
    <s v="https://www.nykaa.com/brands/nykaa-cosmetics/c/1937?intcmp=brand_menu,most_viewed,nykaa"/>
    <n v="32"/>
  </r>
  <r>
    <x v="21"/>
    <x v="3066"/>
    <s v="https://images-static.nykaa.com/media/catalog/product/tr:h-200,w-200,cm-pad_resize/2/3/232972bNYKAC00000404_1.jpg"/>
    <b v="1"/>
    <n v="1245"/>
    <n v="996"/>
    <s v="Nykaa Cosmetics Nail Care Kit"/>
    <n v="4.3"/>
    <n v="375"/>
    <m/>
    <s v="https://www.nykaa.com/nykaa-cosmetics-nail-care-kit/p/3597384"/>
    <s v="Nykaa Cosmetics Products Collection"/>
    <s v="https://www.nykaa.com/brands/nykaa-cosmetics/c/1937?intcmp=brand_menu,most_viewed,nykaa"/>
    <n v="32"/>
  </r>
  <r>
    <x v="21"/>
    <x v="3067"/>
    <s v="https://images-static.nykaa.com/media/catalog/product/tr:h-200,w-200,cm-pad_resize/f/b/fbd30c58904245705954_0.jpg"/>
    <b v="1"/>
    <n v="399"/>
    <n v="279"/>
    <s v="Nykaa So Matte Lipstick - Gone Rogue 34 M"/>
    <n v="4.3"/>
    <n v="26999"/>
    <m/>
    <s v="https://www.nykaa.com/nykaa-so-matte-lipstick-gone-rogue-34-m/p/306589"/>
    <s v="Nykaa Cosmetics Products Collection"/>
    <s v="https://www.nykaa.com/brands/nykaa-cosmetics/c/1937?intcmp=brand_menu,most_viewed,nykaa"/>
    <n v="32"/>
  </r>
  <r>
    <x v="21"/>
    <x v="3068"/>
    <s v="https://images-static.nykaa.com/media/catalog/product/tr:h-200,w-200,cm-pad_resize/8/d/8d657e3NYKAC00000990_1.jpg"/>
    <b v="1"/>
    <n v="849"/>
    <n v="594"/>
    <s v="Nykaa Full Cover Matte Gloss Flirty Face + Lips Don't Lie! Waterproof Lip Liner - Beautiful Liar"/>
    <n v="5"/>
    <n v="3"/>
    <m/>
    <s v="https://www.nykaa.com/nykaa-cosmetics-full-cover-matte-gloss-flirty-face-lips-don-t-lie-waterproof-lip-liner/p/5069999"/>
    <s v="Nykaa Cosmetics Products Collection"/>
    <s v="https://www.nykaa.com/brands/nykaa-cosmetics/c/1937?intcmp=brand_menu,most_viewed,nykaa"/>
    <n v="32"/>
  </r>
  <r>
    <x v="21"/>
    <x v="3069"/>
    <s v="https://images-static.nykaa.com/media/catalog/product/tr:h-200,w-200,cm-pad_resize/a/8/a83a411NYKAC00000430_1.jpg"/>
    <b v="1"/>
    <n v="968"/>
    <n v="774"/>
    <s v="Nykaa Cosmetics Black Magic Kajal + Black Magic Mascara + So Creme Wakeup Makeup Lipstick"/>
    <n v="4.4000000000000004"/>
    <n v="11036"/>
    <m/>
    <s v="https://www.nykaa.com/nykaa-cosmetics-black-magic-kajal-mascara-so-creme-wakeup-makeup-lipstick/p/3679217"/>
    <s v="Nykaa Cosmetics Products Collection"/>
    <s v="https://www.nykaa.com/brands/nykaa-cosmetics/c/1937?intcmp=brand_menu,most_viewed,nykaa"/>
    <n v="32"/>
  </r>
  <r>
    <x v="21"/>
    <x v="3070"/>
    <s v="https://images-static.nykaa.com/media/catalog/product/tr:h-200,w-200,cm-pad_resize/f/7/f7a7da6NYKAC00000423_0.jpg"/>
    <b v="1"/>
    <n v="669"/>
    <n v="535"/>
    <s v="Nykaa Cosmetics Black Magic Eyes Combo - Kajal + Mascara"/>
    <n v="4.4000000000000004"/>
    <n v="11031"/>
    <m/>
    <s v="https://www.nykaa.com/nykaa-cosmetics-black-magic-eyes-combo-kajal-mascara/p/3679210"/>
    <s v="Nykaa Cosmetics Products Collection"/>
    <s v="https://www.nykaa.com/brands/nykaa-cosmetics/c/1937?intcmp=brand_menu,most_viewed,nykaa"/>
    <n v="32"/>
  </r>
  <r>
    <x v="21"/>
    <x v="3071"/>
    <s v="https://images-static.nykaa.com/media/catalog/product/tr:h-200,w-200,cm-pad_resize/0/a/0a77477nykac00000485_1.jpg"/>
    <b v="1"/>
    <n v="469"/>
    <n v="352"/>
    <s v="Nykaa Cosmetics Dreamy Day Look- Black Magic Kajal + Nykaa So Creme Matte Lipstick - Day Dreaming"/>
    <n v="4.4000000000000004"/>
    <n v="10547"/>
    <m/>
    <s v="https://www.nykaa.com/dreamy-day-look-combo/p/3756775"/>
    <s v="Nykaa Cosmetics Products Collection"/>
    <s v="https://www.nykaa.com/brands/nykaa-cosmetics/c/1937?intcmp=brand_menu,most_viewed,nykaa"/>
    <n v="32"/>
  </r>
  <r>
    <x v="21"/>
    <x v="3072"/>
    <s v="https://images-static.nykaa.com/media/catalog/product/tr:h-200,w-200,cm-pad_resize/j/a/jasmine_gift_box.jpg"/>
    <b v="1"/>
    <n v="500"/>
    <n v="250"/>
    <s v="Nykaa Wedding Jasmine Gift Box"/>
    <n v="3.8"/>
    <n v="68"/>
    <m/>
    <s v="https://www.nykaa.com/nykaa-jasmine-gift-box/p/376841"/>
    <s v="Nykaa Cosmetics Products Collection"/>
    <s v="https://www.nykaa.com/brands/nykaa-cosmetics/c/1937?intcmp=brand_menu,most_viewed,nykaa"/>
    <n v="32"/>
  </r>
  <r>
    <x v="21"/>
    <x v="3073"/>
    <s v="https://images-static.nykaa.com/media/catalog/product/tr:h-200,w-200,cm-pad_resize/c/o/cosmetic-sharpener_---6112.jpg"/>
    <b v="1"/>
    <n v="175"/>
    <n v="149"/>
    <s v="Nykaa Prove Your Point Cosmetic Sharpener! - 6112"/>
    <n v="4"/>
    <n v="109"/>
    <m/>
    <s v="https://www.nykaa.com/nykaa-prove-your-point-cosmetic-sharpener-6112/p/127349"/>
    <s v="Nykaa Cosmetics Products Collection"/>
    <s v="https://www.nykaa.com/brands/nykaa-cosmetics/c/1937?intcmp=brand_menu,most_viewed,nykaa"/>
    <n v="32"/>
  </r>
  <r>
    <x v="21"/>
    <x v="3074"/>
    <s v="https://images-static.nykaa.com/media/catalog/product/tr:h-200,w-200,cm-pad_resize/5/0/509372bNYKAB00000652_1.jpg"/>
    <b v="1"/>
    <n v="723"/>
    <n v="578"/>
    <s v="Nykaa Nail Enamel Nude Combo - Easy Nude 320 + Manhattan Madness 224 + Nutcracker Dreams 151"/>
    <n v="4.2"/>
    <n v="480"/>
    <m/>
    <s v="https://www.nykaa.com/nykaa-nude-combo-easy-nude-320-manhattan-madness-224-nutcracker-dreams-151/p/3445864"/>
    <s v="Nykaa Cosmetics Products Collection"/>
    <s v="https://www.nykaa.com/brands/nykaa-cosmetics/c/1937?intcmp=brand_menu,most_viewed,nykaa"/>
    <n v="32"/>
  </r>
  <r>
    <x v="21"/>
    <x v="3075"/>
    <s v="https://images-static.nykaa.com/media/catalog/product/tr:h-200,w-200,cm-pad_resize/8/6/86cbdcdNYKAC00000756_1.jpg"/>
    <b v="1"/>
    <n v="557"/>
    <n v="446"/>
    <s v="Nykaa Cosmetics Trending Nail Tips Trio- Pack of 3 Nail Polish"/>
    <n v="4.5"/>
    <n v="305"/>
    <m/>
    <s v="https://www.nykaa.com/nykaa-cosmetics-trending-tips-trio/p/4641576"/>
    <s v="Nykaa Cosmetics Products Collection"/>
    <s v="https://www.nykaa.com/brands/nykaa-cosmetics/c/1937?intcmp=brand_menu,most_viewed,nykaa"/>
    <n v="32"/>
  </r>
  <r>
    <x v="21"/>
    <x v="3076"/>
    <s v="https://images-static.nykaa.com/media/catalog/product/tr:h-200,w-200,cm-pad_resize/7/e/7eeb477nykac00000491_1.jpg"/>
    <b v="1"/>
    <n v="694"/>
    <n v="521"/>
    <s v="Nykaa Cosmetics Ready To Slay Look- Black Magic Kajal + All Day Matte Compact Powder- Maple + So Creme Matte Lipstick- Let it snooze"/>
    <n v="4.4000000000000004"/>
    <n v="10553"/>
    <m/>
    <s v="https://www.nykaa.com/ready-to-slay-combo/p/3756781"/>
    <s v="Nykaa Cosmetics Products Collection"/>
    <s v="https://www.nykaa.com/brands/nykaa-cosmetics/c/1937?intcmp=brand_menu,most_viewed,nykaa"/>
    <n v="32"/>
  </r>
  <r>
    <x v="21"/>
    <x v="3077"/>
    <s v="https://images-static.nykaa.com/media/catalog/product/tr:h-200,w-200,cm-pad_resize/9/0/901872bNYNYKBC001439_1.jpg"/>
    <b v="1"/>
    <n v="928"/>
    <n v="742"/>
    <s v="Nykaa Cosmetics Glamoreyes Kajal-Midnight Mage + Nail Enamel-Mink Muffin + So Creme-Game On Combo"/>
    <n v="4.5999999999999996"/>
    <n v="188"/>
    <m/>
    <s v="https://www.nykaa.com/nykaa-glamoreyes-pencil-kajal-midnight-mage-nail-enamel-so-creme-game-on-combo/p/1181106"/>
    <s v="Nykaa Cosmetics Products Collection"/>
    <s v="https://www.nykaa.com/brands/nykaa-cosmetics/c/1937?intcmp=brand_menu,most_viewed,nykaa"/>
    <n v="32"/>
  </r>
  <r>
    <x v="21"/>
    <x v="3078"/>
    <s v="https://images-static.nykaa.com/media/catalog/product/tr:h-200,w-200,cm-pad_resize/1/c/1c213ebnykac00000516_1.jpg"/>
    <b v="1"/>
    <n v="597"/>
    <n v="507"/>
    <s v="Nykaa Cosmetics Insta Dry Nail Enamel - Cream Comment + Flax Feed + Flamingo Filter Combo"/>
    <n v="5"/>
    <n v="3"/>
    <m/>
    <s v="https://www.nykaa.com/nykaa-insta-dry-nail-enamel-cream-comment-flax-feed-flamingo-filter-combo/p/3833054"/>
    <s v="Nykaa Cosmetics Products Collection"/>
    <s v="https://www.nykaa.com/brands/nykaa-cosmetics/c/1937?intcmp=brand_menu,most_viewed,nykaa"/>
    <n v="32"/>
  </r>
  <r>
    <x v="21"/>
    <x v="3079"/>
    <s v="https://images-static.nykaa.com/media/catalog/product/tr:h-200,w-200,cm-pad_resize/e/9/e92d1bbNYKAC00000939_1.jpg"/>
    <b v="1"/>
    <n v="898"/>
    <n v="674"/>
    <s v="Nykaa All Day Matte Long Wear Foundation + So Crme! Creamy Matte Lipstick On Fire"/>
    <n v="5"/>
    <n v="4"/>
    <m/>
    <s v="https://www.nykaa.com/nykaa-cosmetics-all-day-matte-12hr-long-lasting-foundation-so-creme-creamy-matte-lipstick-on-fire/p/4996639"/>
    <s v="Nykaa Cosmetics Products Collection"/>
    <s v="https://www.nykaa.com/brands/nykaa-cosmetics/c/1937?intcmp=brand_menu,most_viewed,nykaa"/>
    <n v="32"/>
  </r>
  <r>
    <x v="21"/>
    <x v="3080"/>
    <s v="https://images-static.nykaa.com/media/catalog/product/tr:h-200,w-200,cm-pad_resize/4/e/4ea3477nykac00000480_1.jpg"/>
    <b v="1"/>
    <n v="369"/>
    <n v="258"/>
    <s v="Nykaa Cosmetics Insta Ready Look- Black Magic Kajal + Masaba by Nykaa Nail enamel- Pataka"/>
    <n v="4.4000000000000004"/>
    <n v="10547"/>
    <m/>
    <s v="https://www.nykaa.com/insta-ready-combo/p/3756770"/>
    <s v="Nykaa Cosmetics Products Collection"/>
    <s v="https://www.nykaa.com/brands/nykaa-cosmetics/c/1937?intcmp=brand_menu,most_viewed,nykaa"/>
    <n v="32"/>
  </r>
  <r>
    <x v="21"/>
    <x v="3081"/>
    <s v="https://images-static.nykaa.com/media/catalog/product/tr:h-200,w-200,cm-pad_resize/c/4/c4ea1bbNYKAC00000933_1.jpg"/>
    <b v="1"/>
    <n v="824"/>
    <n v="577"/>
    <s v="Nykaa All Day Matte Long Wear Foundation + Compact - Chestnut"/>
    <n v="5"/>
    <n v="2"/>
    <m/>
    <s v="https://www.nykaa.com/nykaa-cosmetics-all-day-matte-long-lasting-foundation-compact-chestnut/p/4996633"/>
    <s v="Nykaa Cosmetics Products Collection"/>
    <s v="https://www.nykaa.com/brands/nykaa-cosmetics/c/1937?intcmp=brand_menu,most_viewed,nykaa"/>
    <n v="33"/>
  </r>
  <r>
    <x v="21"/>
    <x v="3082"/>
    <s v="https://images-static.nykaa.com/media/catalog/product/tr:h-200,w-200,cm-pad_resize/5/c/5c544f8nykac00000465_1.jpg"/>
    <b v="1"/>
    <n v="3600"/>
    <n v="2160"/>
    <s v="Moi Classic Fragrance Set - Bisous + Amour"/>
    <n v="5"/>
    <n v="3"/>
    <m/>
    <s v="https://www.nykaa.com/moi-classic-fragrance-set-bisous-amour/p/3705536"/>
    <s v="Nykaa Cosmetics Products Collection"/>
    <s v="https://www.nykaa.com/brands/nykaa-cosmetics/c/1937?intcmp=brand_menu,most_viewed,nykaa"/>
    <n v="33"/>
  </r>
  <r>
    <x v="21"/>
    <x v="3083"/>
    <s v="https://images-static.nykaa.com/media/catalog/product/tr:h-200,w-200,cm-pad_resize/c/9/c98772bNYNYKBC001353_1.jpg"/>
    <b v="1"/>
    <n v="598"/>
    <n v="508"/>
    <s v="Nykaa Cosmetics Eyem 24/7 Kajal + Black Magic Eyeliner Duo"/>
    <n v="4.2"/>
    <n v="19951"/>
    <m/>
    <s v="https://www.nykaa.com/nykaa-kajal-eyelner-duo-combo/p/775842"/>
    <s v="Nykaa Cosmetics Products Collection"/>
    <s v="https://www.nykaa.com/brands/nykaa-cosmetics/c/1937?intcmp=brand_menu,most_viewed,nykaa"/>
    <n v="33"/>
  </r>
  <r>
    <x v="21"/>
    <x v="3084"/>
    <s v="https://images-static.nykaa.com/media/catalog/product/tr:h-200,w-200,cm-pad_resize/2/8/286d4f8nykac00000460_1.jpg"/>
    <b v="1"/>
    <n v="873"/>
    <n v="611"/>
    <s v="Nykaa Cosmetics Go-To Nude Look - All Day Mate Compact + Black Magic Kajal + Nail enamel + So Creme"/>
    <n v="4.3"/>
    <n v="10681"/>
    <m/>
    <s v="https://www.nykaa.com/go-to-nude-look-compact-black-magic-kajal-nail-enamel-so-creme/p/3705523"/>
    <s v="Nykaa Cosmetics Products Collection"/>
    <s v="https://www.nykaa.com/brands/nykaa-cosmetics/c/1937?intcmp=brand_menu,most_viewed,nykaa"/>
    <n v="33"/>
  </r>
  <r>
    <x v="21"/>
    <x v="3085"/>
    <s v="https://images-static.nykaa.com/media/catalog/product/tr:h-200,w-200,cm-pad_resize/6/2/62a94f8nykac00000455_1.jpg"/>
    <b v="1"/>
    <n v="519"/>
    <n v="415"/>
    <s v="Nykaa Cosmetics Long Lasting Lip &amp; Eye Combo - Black Magic Kajal + All Day Matte Liquid Lipstick"/>
    <n v="4.4000000000000004"/>
    <n v="10546"/>
    <m/>
    <s v="https://www.nykaa.com/long-lasting-lip-eye-combo-black-magic-kajal-all-day-matte-liquid-lipstick/p/3705518"/>
    <s v="Nykaa Cosmetics Products Collection"/>
    <s v="https://www.nykaa.com/brands/nykaa-cosmetics/c/1937?intcmp=brand_menu,most_viewed,nykaa"/>
    <n v="33"/>
  </r>
  <r>
    <x v="21"/>
    <x v="3086"/>
    <s v="https://images-static.nykaa.com/media/catalog/product/tr:h-200,w-200,cm-pad_resize/d/f/df1d72bNYKAB00000658_1.jpg"/>
    <b v="1"/>
    <n v="597"/>
    <n v="478"/>
    <s v="Nykaa Breathable Nail Enamel Combo- Moon Dance + Slow Love + Lazy Lilac"/>
    <n v="4.7"/>
    <n v="11"/>
    <m/>
    <s v="https://www.nykaa.com/nykaa-breathable-nail-enamel-moon-dance-slow-love-lazy-lilac-combo/p/3445870"/>
    <s v="Nykaa Cosmetics Products Collection"/>
    <s v="https://www.nykaa.com/brands/nykaa-cosmetics/c/1937?intcmp=brand_menu,most_viewed,nykaa"/>
    <n v="33"/>
  </r>
  <r>
    <x v="21"/>
    <x v="3087"/>
    <s v="https://images-static.nykaa.com/media/catalog/product/tr:h-200,w-200,cm-pad_resize/c/a/cafe1bbNYKAC00000927_1.jpg"/>
    <b v="1"/>
    <n v="824"/>
    <n v="700"/>
    <s v="Nykaa All Day Matte Long Wear Foundation + Compact - Vanilla"/>
    <n v="5"/>
    <n v="3"/>
    <m/>
    <s v="https://www.nykaa.com/nykaa-cosmetics-all-day-matte-long-lasting-foundation-compact-vanilla/p/4996627"/>
    <s v="Nykaa Cosmetics Products Collection"/>
    <s v="https://www.nykaa.com/brands/nykaa-cosmetics/c/1937?intcmp=brand_menu,most_viewed,nykaa"/>
    <n v="33"/>
  </r>
  <r>
    <x v="21"/>
    <x v="3088"/>
    <s v="https://images-static.nykaa.com/media/catalog/product/tr:h-200,w-200,cm-pad_resize/f/2/f2a9921NYKAC00001217_1.jpg"/>
    <b v="1"/>
    <n v="648"/>
    <n v="486"/>
    <s v="Nykaa Cosmetics 4 In 1 Quad Eyeshadow Palette-desk To Date+blendpro Shadow Application Makeup Brush"/>
    <n v="4.4000000000000004"/>
    <n v="1147"/>
    <m/>
    <s v="https://www.nykaa.com/nykaa-cosmetics-4-in-1-quad-eyeshadow-palette-desk-to-date-blendpro-shadow-application-makeup-brush/p/5694327"/>
    <s v="Nykaa Cosmetics Products Collection"/>
    <s v="https://www.nykaa.com/brands/nykaa-cosmetics/c/1937?intcmp=brand_menu,most_viewed,nykaa"/>
    <n v="33"/>
  </r>
  <r>
    <x v="21"/>
    <x v="3089"/>
    <s v="https://images-static.nykaa.com/media/catalog/product/tr:h-200,w-200,cm-pad_resize/1/_/1_839.jpg"/>
    <b v="1"/>
    <n v="1000"/>
    <n v="800"/>
    <s v="Nykaa Cosmetics Skingenius Foundation - Warm Sand &amp; BlendMaster Makeup Sponge Beauty Blender - Pink"/>
    <n v="4.2"/>
    <n v="405"/>
    <m/>
    <s v="https://www.nykaa.com/nykaa-skingenius-foundation-warm-sand-blendmaster-makeup-sponge-beauty-blender-pink/p/3652981"/>
    <s v="Nykaa Cosmetics Products Collection"/>
    <s v="https://www.nykaa.com/brands/nykaa-cosmetics/c/1937?intcmp=brand_menu,most_viewed,nykaa"/>
    <n v="33"/>
  </r>
  <r>
    <x v="21"/>
    <x v="3090"/>
    <s v="https://images-static.nykaa.com/media/catalog/product/tr:h-200,w-200,cm-pad_resize/4/9/49a3477nykac00000502_1.jpg"/>
    <b v="1"/>
    <n v="798"/>
    <n v="638"/>
    <s v="Nykaa Cosmetics WFH Look- Rock the line Kajal + Matte to Last Liquid Lipstick- Kudi"/>
    <n v="4.3"/>
    <n v="25371"/>
    <m/>
    <s v="https://www.nykaa.com/makeup-faves-combo/p/3756799"/>
    <s v="Nykaa Cosmetics Products Collection"/>
    <s v="https://www.nykaa.com/brands/nykaa-cosmetics/c/1937?intcmp=brand_menu,most_viewed,nykaa"/>
    <n v="33"/>
  </r>
  <r>
    <x v="21"/>
    <x v="3091"/>
    <s v="https://images-static.nykaa.com/media/catalog/product/tr:h-200,w-200,cm-pad_resize/e/2/e21d0c58904245704421_0.jpg"/>
    <b v="1"/>
    <n v="249"/>
    <n v="187"/>
    <s v="Nykaa Black To Gold Nail Enamel Polish - Dancing Queen 231"/>
    <n v="4.2"/>
    <n v="1619"/>
    <m/>
    <s v="https://www.nykaa.com/nykaa-black-to-gold-nail-enamel-dancing-queen-231/p/350609"/>
    <s v="Nykaa Cosmetics Products Collection"/>
    <s v="https://www.nykaa.com/brands/nykaa-cosmetics/c/1937?intcmp=brand_menu,most_viewed,nykaa"/>
    <n v="33"/>
  </r>
  <r>
    <x v="21"/>
    <x v="3092"/>
    <s v="https://images-static.nykaa.com/media/catalog/product/tr:h-200,w-200,cm-pad_resize/1/_/1_837.jpg"/>
    <b v="1"/>
    <n v="1298"/>
    <n v="1038"/>
    <s v="Nykaa Skinshield Anti-Pollution Matte Foundation - Hot Honey &amp; BlendPro Foundation Brush Combo"/>
    <n v="4.4000000000000004"/>
    <n v="955"/>
    <m/>
    <s v="https://www.nykaa.com/nykaa-skinshield-anti-pollution-matte-foundation-hot-honey-blendpro-foundation-brush-combo/p/3652979"/>
    <s v="Nykaa Cosmetics Products Collection"/>
    <s v="https://www.nykaa.com/brands/nykaa-cosmetics/c/1937?intcmp=brand_menu,most_viewed,nykaa"/>
    <n v="33"/>
  </r>
  <r>
    <x v="21"/>
    <x v="3093"/>
    <s v="https://images-static.nykaa.com/media/catalog/product/tr:h-200,w-200,cm-pad_resize/1/d/1d38623NYKAC00000551_1.jpg"/>
    <b v="1"/>
    <n v="398"/>
    <n v="338"/>
    <s v="Nykaa Cosmetics Nail The Wedding Look- Breathable Nail Enamel- Stay Zen + Insta Dry Nail Enamel- Punch Pink"/>
    <n v="5"/>
    <n v="3"/>
    <m/>
    <s v="https://www.nykaa.com/nykaa-cosmetics-nail-the-wedding-look/p/4370312"/>
    <s v="Nykaa Cosmetics Products Collection"/>
    <s v="https://www.nykaa.com/brands/nykaa-cosmetics/c/1937?intcmp=brand_menu,most_viewed,nykaa"/>
    <n v="33"/>
  </r>
  <r>
    <x v="21"/>
    <x v="3094"/>
    <s v="https://images-static.nykaa.com/media/catalog/product/tr:h-200,w-200,cm-pad_resize/3/7/373872bNYKAC00000403_1.jpg"/>
    <b v="1"/>
    <n v="998"/>
    <n v="798"/>
    <s v="Nykaa Cosmetics Gel Shine Manicure- Nail Lacquer + Nail Care + Nail Enamel Remover"/>
    <n v="3.8"/>
    <n v="3501"/>
    <m/>
    <s v="https://www.nykaa.com/nykaa-cosmetics-gel-shine-manicure/p/3597383"/>
    <s v="Nykaa Cosmetics Products Collection"/>
    <s v="https://www.nykaa.com/brands/nykaa-cosmetics/c/1937?intcmp=brand_menu,most_viewed,nykaa"/>
    <n v="33"/>
  </r>
  <r>
    <x v="21"/>
    <x v="3095"/>
    <s v="https://images-static.nykaa.com/media/catalog/product/tr:h-200,w-200,cm-pad_resize/e/c/ec9372bNYKAB00000646_3.jpg"/>
    <b v="1"/>
    <n v="398"/>
    <n v="318"/>
    <s v="Nykaa Cosmetics Breathable Nail Enamel Combo-Easy Nude + Dreamy Dahlia"/>
    <n v="4"/>
    <n v="1"/>
    <m/>
    <s v="https://www.nykaa.com/nykaa-easy-nude-pure-pink-breathable-nail-enamel-combo/p/3445858"/>
    <s v="Nykaa Cosmetics Products Collection"/>
    <s v="https://www.nykaa.com/brands/nykaa-cosmetics/c/1937?intcmp=brand_menu,most_viewed,nykaa"/>
    <n v="33"/>
  </r>
  <r>
    <x v="21"/>
    <x v="3096"/>
    <s v="https://images-static.nykaa.com/media/catalog/product/tr:h-200,w-200,cm-pad_resize/0/6/066772bNYKAC00000392_1.jpg"/>
    <b v="1"/>
    <n v="698"/>
    <n v="593"/>
    <s v="Nykaa Cosmetics All Day Matte Waterproof 12h Liquid Lipstick Darling Daughter + Soul Sister"/>
    <n v="5"/>
    <n v="1"/>
    <m/>
    <s v="https://www.nykaa.com/nykaa-all-day-matte-waterproof-12h-liquid-lipstick-darling-daughter-soul-sister/p/3591766"/>
    <s v="Nykaa Cosmetics Products Collection"/>
    <s v="https://www.nykaa.com/brands/nykaa-cosmetics/c/1937?intcmp=brand_menu,most_viewed,nykaa"/>
    <n v="33"/>
  </r>
  <r>
    <x v="21"/>
    <x v="3097"/>
    <s v="https://images-static.nykaa.com/media/catalog/product/tr:h-200,w-200,cm-pad_resize/d/8/d84f1bbNYKAC00000929_1.jpg"/>
    <b v="1"/>
    <n v="824"/>
    <n v="659"/>
    <s v="Nykaa All Day Matte Long Wear Foundation + Compact - Sand"/>
    <n v="0"/>
    <n v="0"/>
    <m/>
    <s v="https://www.nykaa.com/nykaa-cosmetics-all-day-matte-long-lasting-foundation-compact-sand/p/4996629"/>
    <s v="Nykaa Cosmetics Products Collection"/>
    <s v="https://www.nykaa.com/brands/nykaa-cosmetics/c/1937?intcmp=brand_menu,most_viewed,nykaa"/>
    <n v="33"/>
  </r>
  <r>
    <x v="21"/>
    <x v="3098"/>
    <s v="https://images-static.nykaa.com/media/catalog/product/tr:h-200,w-200,cm-pad_resize/b/a/ba2172bNYKAB00000654_1.jpg"/>
    <b v="1"/>
    <n v="378"/>
    <n v="321"/>
    <s v="Nykaa Cosmetics Pastel Nail Enamel Combo - Marshmallow Dream 83 + Keep Calm 310"/>
    <n v="4.3"/>
    <n v="92"/>
    <m/>
    <s v="https://www.nykaa.com/nykaa-pastel-nail-enamel-combo-marshmallow-dream-83-keep-calm-310/p/3445866"/>
    <s v="Nykaa Cosmetics Products Collection"/>
    <s v="https://www.nykaa.com/brands/nykaa-cosmetics/c/1937?intcmp=brand_menu,most_viewed,nykaa"/>
    <n v="33"/>
  </r>
  <r>
    <x v="21"/>
    <x v="3099"/>
    <s v="https://images-static.nykaa.com/media/catalog/product/tr:h-200,w-200,cm-pad_resize/m/o/moringa_gift_box.jpg"/>
    <b v="1"/>
    <n v="500"/>
    <n v="250"/>
    <s v="Nykaa Wedding Moringa Gift Box"/>
    <n v="3.7"/>
    <n v="76"/>
    <m/>
    <s v="https://www.nykaa.com/nykaa-moringa-gift-box/p/376842"/>
    <s v="Nykaa Cosmetics Products Collection"/>
    <s v="https://www.nykaa.com/brands/nykaa-cosmetics/c/1937?intcmp=brand_menu,most_viewed,nykaa"/>
    <n v="33"/>
  </r>
  <r>
    <x v="21"/>
    <x v="3100"/>
    <s v="https://images-static.nykaa.com/media/catalog/product/tr:h-200,w-200,cm-pad_resize/f/a/fa9dc23NYKAC00001511_1.jpg"/>
    <b v="1"/>
    <n v="548"/>
    <n v="466"/>
    <s v="Nykaa Cosmetics All Day Matte Liquid Lipstick - Bride Crew + Breathable Nail Enamel - Wine Unwind"/>
    <n v="5"/>
    <n v="1"/>
    <s v="NEW"/>
    <s v="https://www.nykaa.com/nykaa-cosmetics-all-day-matte-liquid-lipstick-bride-crew-breathable-nail-enamel-wine-unwind/p/7349037"/>
    <s v="Nykaa Cosmetics Products Collection"/>
    <s v="https://www.nykaa.com/brands/nykaa-cosmetics/c/1937?intcmp=brand_menu,most_viewed,nykaa"/>
    <n v="33"/>
  </r>
  <r>
    <x v="21"/>
    <x v="3101"/>
    <s v="https://images-static.nykaa.com/media/catalog/product/tr:h-200,w-200,cm-pad_resize/1/e/1ed5d1aNYKAC00001221_1.jpg"/>
    <b v="1"/>
    <n v="749"/>
    <n v="637"/>
    <s v="Nykaa Glamoreyes Coloured Liquid Eyeliner &amp; Pencil Duo - Chaotic Calypso + Jade Jinx"/>
    <n v="3.9"/>
    <n v="232"/>
    <m/>
    <s v="https://www.nykaa.com/nykaa-cosmetics-glamoreyes-coloured-liquid-eyeliner-pencil-duo-chaotic-calypso-jade-jinx/p/5880612"/>
    <s v="Nykaa Cosmetics Products Collection"/>
    <s v="https://www.nykaa.com/brands/nykaa-cosmetics/c/1937?intcmp=brand_menu,most_viewed,nykaa"/>
    <n v="34"/>
  </r>
  <r>
    <x v="21"/>
    <x v="3102"/>
    <s v="https://images-static.nykaa.com/media/catalog/product/tr:h-200,w-200,cm-pad_resize/0/9/099372bNYKAB00000644_1.jpg"/>
    <b v="1"/>
    <n v="597"/>
    <n v="478"/>
    <s v="Nykaa Cosmetics Matte Nail Enamel Combo- Nutcracker Dreams + Lemonade Fizz + Ruby Blaze"/>
    <n v="4.3"/>
    <n v="796"/>
    <m/>
    <s v="https://www.nykaa.com/nykaa-nutcracker-dreams-lemonade-fizz-ruby-blaze-matte-nail-enamel-combo/p/3445856"/>
    <s v="Nykaa Cosmetics Products Collection"/>
    <s v="https://www.nykaa.com/brands/nykaa-cosmetics/c/1937?intcmp=brand_menu,most_viewed,nykaa"/>
    <n v="34"/>
  </r>
  <r>
    <x v="21"/>
    <x v="3103"/>
    <s v="https://images-static.nykaa.com/media/catalog/product/tr:h-200,w-200,cm-pad_resize/3/7/376372bNYNYKBC001448_1.jpg"/>
    <b v="1"/>
    <n v="1077"/>
    <n v="862"/>
    <s v="Nykaa Cosmetics Ultra Matte Lipstick - Cleopatra, Black Magic Liquid Liner &amp; Nail Enamel Combo"/>
    <n v="4.2"/>
    <n v="16727"/>
    <m/>
    <s v="https://www.nykaa.com/nykaa-ultra-matte-lipstick-cleopatra-black-magic-liquid-liner-nail-enamel-combo/p/1181731"/>
    <s v="Nykaa Cosmetics Products Collection"/>
    <s v="https://www.nykaa.com/brands/nykaa-cosmetics/c/1937?intcmp=brand_menu,most_viewed,nykaa"/>
    <n v="34"/>
  </r>
  <r>
    <x v="21"/>
    <x v="3104"/>
    <s v="https://images-static.nykaa.com/media/catalog/product/tr:h-200,w-200,cm-pad_resize/e/a/eab63ebnykac00000521_1.jpg"/>
    <b v="1"/>
    <n v="398"/>
    <n v="338"/>
    <s v="Nykaa Cosmetics Insta Dry Nail Enamel - Lemon Like + Green Grid Combo"/>
    <n v="0"/>
    <n v="0"/>
    <m/>
    <s v="https://www.nykaa.com/nykaa-insta-dry-nail-enamel-lemon-like-green-grid-combo/p/3833059"/>
    <s v="Nykaa Cosmetics Products Collection"/>
    <s v="https://www.nykaa.com/brands/nykaa-cosmetics/c/1937?intcmp=brand_menu,most_viewed,nykaa"/>
    <n v="34"/>
  </r>
  <r>
    <x v="21"/>
    <x v="3105"/>
    <s v="https://images-static.nykaa.com/media/catalog/product/tr:h-200,w-200,cm-pad_resize/4/a/4a3d1bbNYKAC00000938_1.jpg"/>
    <b v="1"/>
    <n v="898"/>
    <n v="718"/>
    <s v="Nykaa All Day Matte Foundation + So Crme! Creamy Matte Lipstick Let It Snooze"/>
    <n v="4.8"/>
    <n v="4"/>
    <m/>
    <s v="https://www.nykaa.com/nykaa-cosmetics-all-day-matte-foundation-so-creme-creamy-matte-lipstick-let-it-snooze/p/4996638"/>
    <s v="Nykaa Cosmetics Products Collection"/>
    <s v="https://www.nykaa.com/brands/nykaa-cosmetics/c/1937?intcmp=brand_menu,most_viewed,nykaa"/>
    <n v="34"/>
  </r>
  <r>
    <x v="21"/>
    <x v="3106"/>
    <s v="https://images-static.nykaa.com/media/catalog/product/tr:h-200,w-200,cm-pad_resize/4/b/4ba27beNYKAC00001525_1.jpg"/>
    <b v="1"/>
    <n v="238"/>
    <n v="214"/>
    <s v="Nykaa Cosmetics Instalike - Nutty Vibe + Viral Red"/>
    <n v="4"/>
    <n v="1"/>
    <s v="NEW"/>
    <s v="https://www.nykaa.com/nykaa-cosmetics-instalike-nutty-vibe-viral-red/p/7680181"/>
    <s v="Nykaa Cosmetics Products Collection"/>
    <s v="https://www.nykaa.com/brands/nykaa-cosmetics/c/1937?intcmp=brand_menu,most_viewed,nykaa"/>
    <n v="34"/>
  </r>
  <r>
    <x v="21"/>
    <x v="3107"/>
    <s v="https://images-static.nykaa.com/media/catalog/product/tr:h-200,w-200,cm-pad_resize/4/1/41031bbNYKAC00000940_1.jpg"/>
    <b v="1"/>
    <n v="1173"/>
    <n v="997"/>
    <s v="Nykaa All Day Matte Long Wear Combo-Foundation Beige 06+Compact Beige 03+Liquid LipstickSoul Sister"/>
    <n v="5"/>
    <n v="3"/>
    <m/>
    <s v="https://www.nykaa.com/nykaa-cosmetics-all-day-matte-12hr-long-lasting-combo-foundation-beige-06-compact-beige/p/4996640"/>
    <s v="Nykaa Cosmetics Products Collection"/>
    <s v="https://www.nykaa.com/brands/nykaa-cosmetics/c/1937?intcmp=brand_menu,most_viewed,nykaa"/>
    <n v="34"/>
  </r>
  <r>
    <x v="21"/>
    <x v="3108"/>
    <s v="https://images-static.nykaa.com/media/catalog/product/tr:h-200,w-200,cm-pad_resize/f/8/f83e3ebnykac00000515_1.jpg"/>
    <b v="1"/>
    <n v="398"/>
    <n v="338"/>
    <s v="Nykaa Cosmetics Insta Dry Nail Enamel - Almond Archive &amp; Rose Room Combo"/>
    <n v="4.2"/>
    <n v="4"/>
    <m/>
    <s v="https://www.nykaa.com/nykaa-insta-dry-nail-enamel-almond-archive-rose-room-combo/p/3833053"/>
    <s v="Nykaa Cosmetics Products Collection"/>
    <s v="https://www.nykaa.com/brands/nykaa-cosmetics/c/1937?intcmp=brand_menu,most_viewed,nykaa"/>
    <n v="34"/>
  </r>
  <r>
    <x v="21"/>
    <x v="3109"/>
    <s v="https://images-static.nykaa.com/media/catalog/product/tr:h-200,w-200,cm-pad_resize/5/6/56e87beNYKAC00001532_1.jpg"/>
    <b v="1"/>
    <n v="238"/>
    <n v="214"/>
    <s v="Nykaa Cosmetics Instalike - Top Creator + Base Bff"/>
    <n v="5"/>
    <n v="1"/>
    <s v="NEW"/>
    <s v="https://www.nykaa.com/nykaa-cosmetics-instalike-top-creator-base-bff/p/7680188"/>
    <s v="Nykaa Cosmetics Products Collection"/>
    <s v="https://www.nykaa.com/brands/nykaa-cosmetics/c/1937?intcmp=brand_menu,most_viewed,nykaa"/>
    <n v="34"/>
  </r>
  <r>
    <x v="21"/>
    <x v="3110"/>
    <s v="https://images-static.nykaa.com/media/catalog/product/tr:h-200,w-200,cm-pad_resize/9/f/9f8172bNYNYKBC000239_1.jpg"/>
    <b v="1"/>
    <n v="598"/>
    <n v="508"/>
    <s v="Nykaa Cosmetics Black Magic Liquid Eyeliner Pack of 2"/>
    <n v="4.4000000000000004"/>
    <n v="38"/>
    <m/>
    <s v="https://www.nykaa.com/nykaa-black-magic-liquid-eyeliner-pack-of-2/p/85058"/>
    <s v="Nykaa Cosmetics Products Collection"/>
    <s v="https://www.nykaa.com/brands/nykaa-cosmetics/c/1937?intcmp=brand_menu,most_viewed,nykaa"/>
    <n v="34"/>
  </r>
  <r>
    <x v="21"/>
    <x v="3111"/>
    <s v="https://images-static.nykaa.com/media/catalog/product/tr:h-200,w-200,cm-pad_resize/5/5/55ff72bNYNYKBC001499_1.jpg"/>
    <b v="1"/>
    <n v="1374"/>
    <n v="962"/>
    <s v="Janhvi's Favourites - Lipstick &amp; Eyeliner Combo"/>
    <n v="4.2"/>
    <n v="6146"/>
    <m/>
    <s v="https://www.nykaa.com/janhvi-s-favourites-lipstick-eyeliner-combo-slash-save-hp2021/p/1357562"/>
    <s v="Nykaa Cosmetics Products Collection"/>
    <s v="https://www.nykaa.com/brands/nykaa-cosmetics/c/1937?intcmp=brand_menu,most_viewed,nykaa"/>
    <n v="34"/>
  </r>
  <r>
    <x v="21"/>
    <x v="3112"/>
    <s v="https://images-static.nykaa.com/media/catalog/product/tr:h-200,w-200,cm-pad_resize/0/9/090833cNYKAC00001028_1.jpg"/>
    <b v="1"/>
    <n v="849"/>
    <n v="594"/>
    <s v="Nykaa Full Cover Matte Gloss Glam Diva + Lips Don't Lie! Waterproof Lip Liner - Lover Boy"/>
    <n v="4.4000000000000004"/>
    <n v="41"/>
    <m/>
    <s v="https://www.nykaa.com/nykaa-cosmetics-full-cover-matte-gloss-glam-diva-lips-don-t-lie-waterproof-lip-liner-lover-boy/p/5154313"/>
    <s v="Nykaa Cosmetics Products Collection"/>
    <s v="https://www.nykaa.com/brands/nykaa-cosmetics/c/1937?intcmp=brand_menu,most_viewed,nykaa"/>
    <n v="34"/>
  </r>
  <r>
    <x v="21"/>
    <x v="3113"/>
    <s v="https://images-static.nykaa.com/media/catalog/product/tr:h-200,w-200,cm-pad_resize/b/3/b3a5477nykac00000478_1.jpg"/>
    <b v="1"/>
    <n v="349"/>
    <n v="244"/>
    <s v="Nykaa Cosmetics First Date Look- Black Magic Kajal + Nail Enamel - Cotton Candy"/>
    <n v="4.3"/>
    <n v="10643"/>
    <m/>
    <s v="https://www.nykaa.com/girl-crush-combo-first-date-combo/p/3756768"/>
    <s v="Nykaa Cosmetics Products Collection"/>
    <s v="https://www.nykaa.com/brands/nykaa-cosmetics/c/1937?intcmp=brand_menu,most_viewed,nykaa"/>
    <n v="34"/>
  </r>
  <r>
    <x v="21"/>
    <x v="3114"/>
    <s v="https://images-static.nykaa.com/media/catalog/product/tr:h-200,w-200,cm-pad_resize/8/7/87d372bNYNYKBC001498_1.jpg"/>
    <b v="1"/>
    <n v="648"/>
    <n v="551"/>
    <s v="Nykaa Cosmetics Bestsellers Kit"/>
    <n v="4.4000000000000004"/>
    <n v="10675"/>
    <m/>
    <s v="https://www.nykaa.com/nykaa-cosmetics-bestsellers-kit-slash-save-hp2021/p/1357530"/>
    <s v="Nykaa Cosmetics Products Collection"/>
    <s v="https://www.nykaa.com/brands/nykaa-cosmetics/c/1937?intcmp=brand_menu,most_viewed,nykaa"/>
    <n v="34"/>
  </r>
  <r>
    <x v="21"/>
    <x v="3115"/>
    <s v="https://images-static.nykaa.com/media/catalog/product/tr:h-200,w-200,cm-pad_resize/9/8/986772bNYKAC00000336_1.jpg"/>
    <b v="1"/>
    <n v="694"/>
    <n v="486"/>
    <s v="Nykaa Cosmetics All Day Matte Compact-Chestnut+So Creme Lipstick-Day Dreaming+Black Magic Kajal Combo"/>
    <n v="4.4000000000000004"/>
    <n v="10565"/>
    <m/>
    <s v="https://www.nykaa.com/nykaa-cosmetics-all-day-matte-compact-chesnut-so-creme-lipstick-day-dreaming-black-magic-kajal-combo/p/2672670"/>
    <s v="Nykaa Cosmetics Products Collection"/>
    <s v="https://www.nykaa.com/brands/nykaa-cosmetics/c/1937?intcmp=brand_menu,most_viewed,nykaa"/>
    <n v="34"/>
  </r>
  <r>
    <x v="21"/>
    <x v="3116"/>
    <s v="https://images-static.nykaa.com/media/catalog/product/tr:h-200,w-200,cm-pad_resize/c/b/cb617beNYKAC00001523_1.jpg"/>
    <b v="1"/>
    <n v="238"/>
    <n v="214"/>
    <s v="Nykaa Cosmetics Instalike - Lavender Love + Nature Escape"/>
    <n v="4.7"/>
    <n v="3"/>
    <s v="NEW"/>
    <s v="https://www.nykaa.com/nykaa-cosmetics-instalike-lavender-love-nature-escape/p/7680179"/>
    <s v="Nykaa Cosmetics Products Collection"/>
    <s v="https://www.nykaa.com/brands/nykaa-cosmetics/c/1937?intcmp=brand_menu,most_viewed,nykaa"/>
    <n v="34"/>
  </r>
  <r>
    <x v="21"/>
    <x v="3117"/>
    <s v="https://images-static.nykaa.com/media/catalog/product/tr:h-200,w-200,cm-pad_resize/2/2/22c5921NYKAC00001215_1.jpg"/>
    <b v="1"/>
    <n v="848"/>
    <n v="721"/>
    <s v="Nykaa Cosmetics Eyes On Me ! 4 In 1 Quad Eyeshadow Palette - Night Out + Black Magic Mascara"/>
    <n v="4.4000000000000004"/>
    <n v="487"/>
    <m/>
    <s v="https://www.nykaa.com/nykaa-cosmetics-eyes-on-me-4-in-1-quad-eyeshadow-palette-night-out-black-magic-mascara/p/5694325"/>
    <s v="Nykaa Cosmetics Products Collection"/>
    <s v="https://www.nykaa.com/brands/nykaa-cosmetics/c/1937?intcmp=brand_menu,most_viewed,nykaa"/>
    <n v="34"/>
  </r>
  <r>
    <x v="21"/>
    <x v="3118"/>
    <s v="https://images-static.nykaa.com/media/catalog/product/tr:h-200,w-200,cm-pad_resize/0/7/07c872bNYKAB00000650_1.jpg"/>
    <b v="1"/>
    <n v="574"/>
    <n v="459"/>
    <s v="Nykaa Nail Care 7-in-1 Nail Spa + Salon Shine Gel Lacquer Moroccan Spice"/>
    <n v="4.3"/>
    <n v="175"/>
    <m/>
    <s v="https://www.nykaa.com/nykaa-nail-care-7-in-1-nail-spa-salon-shine-gel-lacquer-moroccan-spice/p/3445862"/>
    <s v="Nykaa Cosmetics Products Collection"/>
    <s v="https://www.nykaa.com/brands/nykaa-cosmetics/c/1937?intcmp=brand_menu,most_viewed,nykaa"/>
    <n v="34"/>
  </r>
  <r>
    <x v="21"/>
    <x v="3119"/>
    <s v="https://images-static.nykaa.com/media/catalog/product/tr:h-200,w-200,cm-pad_resize/5/9/592e7beNYKAC00001526_1.jpg"/>
    <b v="1"/>
    <n v="238"/>
    <n v="214"/>
    <s v="Nykaa Cosmetics Instalike - Mauve Mood + Beige Bts"/>
    <n v="4.9000000000000004"/>
    <n v="8"/>
    <s v="NEW"/>
    <s v="https://www.nykaa.com/nykaa-cosmetics-instalike-mauve-mood-beige-bts/p/7680182"/>
    <s v="Nykaa Cosmetics Products Collection"/>
    <s v="https://www.nykaa.com/brands/nykaa-cosmetics/c/1937?intcmp=brand_menu,most_viewed,nykaa"/>
    <n v="34"/>
  </r>
  <r>
    <x v="21"/>
    <x v="3120"/>
    <s v="https://images-static.nykaa.com/media/catalog/product/tr:h-200,w-200,cm-pad_resize/3/9/39ae1bbNYKAC00000937_1.jpg"/>
    <b v="1"/>
    <n v="898"/>
    <n v="763"/>
    <s v="Nykaa All Day Matte Long Wear Foundation + So Crme! Creamy Matte Lipstick Wakeup Makeup"/>
    <n v="4.7"/>
    <n v="6"/>
    <m/>
    <s v="https://www.nykaa.com/nykaa-cosmetics-all-day-matte-long-lasting-foundation-so-creme-creamy-matte-lipstick-wakeup-makeup/p/4996637"/>
    <s v="Nykaa Cosmetics Products Collection"/>
    <s v="https://www.nykaa.com/brands/nykaa-cosmetics/c/1937?intcmp=brand_menu,most_viewed,nykaa"/>
    <n v="34"/>
  </r>
  <r>
    <x v="21"/>
    <x v="3121"/>
    <s v="https://images-static.nykaa.com/media/catalog/product/tr:h-200,w-200,cm-pad_resize/8/9/8904245711900_1_1__1.jpg"/>
    <b v="1"/>
    <n v="239"/>
    <n v="239"/>
    <s v="Nykaa Ultra Matte Mini- Marilyn - 10"/>
    <n v="4.0999999999999996"/>
    <n v="27"/>
    <m/>
    <s v="https://www.nykaa.com/nykaa-ultra-matte-mini-marilyn/p/3446267"/>
    <s v="Nykaa Cosmetics Products Collection"/>
    <s v="https://www.nykaa.com/brands/nykaa-cosmetics/c/1937?intcmp=brand_menu,most_viewed,nykaa"/>
    <n v="35"/>
  </r>
  <r>
    <x v="21"/>
    <x v="3122"/>
    <s v="https://images-static.nykaa.com/media/catalog/product/tr:h-200,w-200,cm-pad_resize/e/a/ea1b7beNYKAC00001545_1.jpg"/>
    <b v="1"/>
    <n v="357"/>
    <n v="321"/>
    <s v="Nykaa Cosmetics Instalike - Blue Boomerang + Lavender Love + Teal Tbt"/>
    <n v="4"/>
    <n v="5"/>
    <s v="NEW"/>
    <s v="https://www.nykaa.com/nykaa-cosmetics-instalike-blue-boomerang-lavender-love-teal-tbt/p/7680201"/>
    <s v="Nykaa Cosmetics Products Collection"/>
    <s v="https://www.nykaa.com/brands/nykaa-cosmetics/c/1937?intcmp=brand_menu,most_viewed,nykaa"/>
    <n v="35"/>
  </r>
  <r>
    <x v="21"/>
    <x v="3123"/>
    <s v="https://images-static.nykaa.com/media/catalog/product/tr:h-200,w-200,cm-pad_resize/a/a/aa92328NYKAC00001321_1.jpg"/>
    <b v="1"/>
    <n v="519"/>
    <n v="502"/>
    <s v="Nykaa Cosmetics 4 In 1 Quad Eyeshadow Palette - Brunch Party + Black Magic Kajal"/>
    <n v="4.4000000000000004"/>
    <n v="10545"/>
    <m/>
    <s v="https://www.nykaa.com/nykaa-cosmetics-4-in-1-quad-eyeshadow-palette-brunch-party-black-magic-kajal/p/6034088"/>
    <s v="Nykaa Cosmetics Products Collection"/>
    <s v="https://www.nykaa.com/brands/nykaa-cosmetics/c/1937?intcmp=brand_menu,most_viewed,nykaa"/>
    <n v="35"/>
  </r>
  <r>
    <x v="21"/>
    <x v="3124"/>
    <s v="https://images-static.nykaa.com/media/catalog/product/tr:h-200,w-200,cm-pad_resize/4/8/48a47beNYKAC00001548_1.jpg"/>
    <b v="1"/>
    <n v="357"/>
    <n v="321"/>
    <s v="Nykaa Cosmetics Instalike - Rose Edit + Beach Bliss + Merry Raspberry"/>
    <n v="5"/>
    <n v="3"/>
    <s v="NEW"/>
    <s v="https://www.nykaa.com/nykaa-cosmetics-instalike-rose-edit-beach-bliss-merry-raspberry/p/7680204"/>
    <s v="Nykaa Cosmetics Products Collection"/>
    <s v="https://www.nykaa.com/brands/nykaa-cosmetics/c/1937?intcmp=brand_menu,most_viewed,nykaa"/>
    <n v="35"/>
  </r>
  <r>
    <x v="21"/>
    <x v="3125"/>
    <s v="https://images-static.nykaa.com/media/catalog/product/tr:h-200,w-200,cm-pad_resize/3/b/3b3b477nykac00000495_1.jpg"/>
    <b v="1"/>
    <n v="524"/>
    <n v="393"/>
    <s v="Nykaa Cosmetics Get Set Matte Look- All Day Matte compact powder- Maple + So Creme Matte Lipstick- Day Dreaming"/>
    <n v="4.0999999999999996"/>
    <n v="7"/>
    <m/>
    <s v="https://www.nykaa.com/get-set-matte-combo/p/3756792"/>
    <s v="Nykaa Cosmetics Products Collection"/>
    <s v="https://www.nykaa.com/brands/nykaa-cosmetics/c/1937?intcmp=brand_menu,most_viewed,nykaa"/>
    <n v="35"/>
  </r>
  <r>
    <x v="21"/>
    <x v="3126"/>
    <s v="https://images-static.nykaa.com/media/catalog/product/tr:h-200,w-200,cm-pad_resize/2/a/2a61921NYKAC00001218_1.jpg"/>
    <b v="1"/>
    <n v="648"/>
    <n v="551"/>
    <s v="Nykaa 4 in 1 Quad Eyeshadow Palette - Night Out + GLAMOReyes Coloured Liquid Eyeliner Blue"/>
    <n v="3.8"/>
    <n v="187"/>
    <m/>
    <s v="https://www.nykaa.com/nykaa-4-in-1-quad-eyeshadow-palette-desk-to-date-glamoreyes-coloured-liquid-eyeliner-blue/p/5694328"/>
    <s v="Nykaa Cosmetics Products Collection"/>
    <s v="https://www.nykaa.com/brands/nykaa-cosmetics/c/1937?intcmp=brand_menu,most_viewed,nykaa"/>
    <n v="35"/>
  </r>
  <r>
    <x v="21"/>
    <x v="3127"/>
    <s v="https://images-static.nykaa.com/media/catalog/product/tr:h-200,w-200,cm-pad_resize/d/6/d67a477nykac00000508_1.jpg"/>
    <b v="1"/>
    <n v="598"/>
    <n v="508"/>
    <s v="Nykaa Cosmetics Ready In A Minute Look- Black Magic Liquid Eyeliner + So Creme Matte Lipstick"/>
    <n v="4.2"/>
    <n v="16474"/>
    <m/>
    <s v="https://www.nykaa.com/quick-makeup-combo/p/3756805"/>
    <s v="Nykaa Cosmetics Products Collection"/>
    <s v="https://www.nykaa.com/brands/nykaa-cosmetics/c/1937?intcmp=brand_menu,most_viewed,nykaa"/>
    <n v="35"/>
  </r>
  <r>
    <x v="21"/>
    <x v="3128"/>
    <s v="https://images-static.nykaa.com/media/catalog/product/tr:h-200,w-200,cm-pad_resize/d/e/de7572bNYNYKBC001381_1.jpg"/>
    <b v="1"/>
    <n v="1097"/>
    <n v="768"/>
    <s v="Nykaa Bare &amp; Basic Makeup Combo- Black Magic Kajal + Black Magic Eyeliner + Ultra Matte Lipstick"/>
    <n v="4.2"/>
    <n v="16534"/>
    <m/>
    <s v="https://www.nykaa.com/nykaa-bare-basic-makeup-combo/p/815796"/>
    <s v="Nykaa Cosmetics Products Collection"/>
    <s v="https://www.nykaa.com/brands/nykaa-cosmetics/c/1937?intcmp=brand_menu,most_viewed,nykaa"/>
    <n v="35"/>
  </r>
  <r>
    <x v="21"/>
    <x v="3129"/>
    <s v="https://images-static.nykaa.com/media/catalog/product/tr:h-200,w-200,cm-pad_resize/9/0/90d1921NYKAC00001208_1.jpg"/>
    <b v="1"/>
    <n v="698"/>
    <n v="524"/>
    <s v="Nykaa Cosmetics Eyes On Me ! 4 In 1 Quad Eyeshadow Palette - Sunset Stroll + Work To Play"/>
    <n v="4.3"/>
    <n v="3"/>
    <m/>
    <s v="https://www.nykaa.com/nykaa-cosmetics-eyes-on-me-4-in-1-quad-eyeshadow-palette-sunset-stroll-work-to-play/p/5694318"/>
    <s v="Nykaa Cosmetics Products Collection"/>
    <s v="https://www.nykaa.com/brands/nykaa-cosmetics/c/1937?intcmp=brand_menu,most_viewed,nykaa"/>
    <n v="35"/>
  </r>
  <r>
    <x v="21"/>
    <x v="3130"/>
    <s v="https://images-static.nykaa.com/media/catalog/product/tr:h-200,w-200,cm-pad_resize/3/a/3acd477nykac00000484_1.jpg"/>
    <b v="1"/>
    <n v="395"/>
    <n v="296"/>
    <s v="Nykaa Cosmetics All Day Matte Look- Black Magic Kajal + All Day Matte Compact powder- Honey"/>
    <n v="4.4000000000000004"/>
    <n v="10547"/>
    <m/>
    <s v="https://www.nykaa.com/all-day-matte-look-combo/p/3756774"/>
    <s v="Nykaa Cosmetics Products Collection"/>
    <s v="https://www.nykaa.com/brands/nykaa-cosmetics/c/1937?intcmp=brand_menu,most_viewed,nykaa"/>
    <n v="35"/>
  </r>
  <r>
    <x v="21"/>
    <x v="3131"/>
    <s v="https://images-static.nykaa.com/media/catalog/product/tr:h-200,w-200,cm-pad_resize/a/2/a29c72bNYKAC00000400_1.jpg"/>
    <b v="1"/>
    <n v="548"/>
    <n v="466"/>
    <s v="Nykaa Cosmetics All Day Matte Liquid Lipstick Boss Babe + Rock The Line Kajal Eyeliner"/>
    <n v="4.3"/>
    <n v="25323"/>
    <m/>
    <s v="https://www.nykaa.com/nykaa-all-day-matte-liquid-lipstick-boss-babe-rock-the-line-kajal-eyeliner/p/3591774"/>
    <s v="Nykaa Cosmetics Products Collection"/>
    <s v="https://www.nykaa.com/brands/nykaa-cosmetics/c/1937?intcmp=brand_menu,most_viewed,nykaa"/>
    <n v="35"/>
  </r>
  <r>
    <x v="21"/>
    <x v="3132"/>
    <s v="https://images-static.nykaa.com/media/catalog/product/tr:h-200,w-200,cm-pad_resize/8/9/8904245703820_1_.jpg"/>
    <b v="1"/>
    <n v="300"/>
    <n v="225"/>
    <s v="Nykaa Bling It On Pouch"/>
    <n v="4"/>
    <n v="7423"/>
    <m/>
    <s v="https://www.nykaa.com/nykaa-bling-it-on-pouch/p/222623"/>
    <s v="Nykaa Cosmetics Products Collection"/>
    <s v="https://www.nykaa.com/brands/nykaa-cosmetics/c/1937?intcmp=brand_menu,most_viewed,nykaa"/>
    <n v="35"/>
  </r>
  <r>
    <x v="21"/>
    <x v="3133"/>
    <s v="https://images-static.nykaa.com/media/catalog/product/tr:h-200,w-200,cm-pad_resize/e/b/ebc87beNYKAC00001519_1.jpg"/>
    <b v="1"/>
    <n v="238"/>
    <n v="214"/>
    <s v="Nykaa Cosmetics Instalike - Pink Potrait + Nutty Vibe"/>
    <n v="5"/>
    <n v="4"/>
    <s v="NEW"/>
    <s v="https://www.nykaa.com/nykaa-cosmetics-instalike-pink-potrait-nutty-vibe/p/7680175"/>
    <s v="Nykaa Cosmetics Products Collection"/>
    <s v="https://www.nykaa.com/brands/nykaa-cosmetics/c/1937?intcmp=brand_menu,most_viewed,nykaa"/>
    <n v="35"/>
  </r>
  <r>
    <x v="21"/>
    <x v="3134"/>
    <s v="https://images-static.nykaa.com/media/catalog/product/tr:h-200,w-200,cm-pad_resize/8/9/8904245711948_1_1_.jpg"/>
    <b v="1"/>
    <n v="239"/>
    <n v="239"/>
    <s v="Nykaa Ultra Matte Mini- Cher 14"/>
    <n v="4"/>
    <n v="35"/>
    <m/>
    <s v="https://www.nykaa.com/nykaa-ultra-matte-mini-cher/p/3446266"/>
    <s v="Nykaa Cosmetics Products Collection"/>
    <s v="https://www.nykaa.com/brands/nykaa-cosmetics/c/1937?intcmp=brand_menu,most_viewed,nykaa"/>
    <n v="35"/>
  </r>
  <r>
    <x v="21"/>
    <x v="3135"/>
    <s v="https://images-static.nykaa.com/media/catalog/product/tr:h-200,w-200,cm-pad_resize/d/b/dbfb72bNYNYKBC001349_1.jpg"/>
    <b v="1"/>
    <n v="1248"/>
    <n v="936"/>
    <s v="Nykaa Dewy Face Look - BB Cream ( Medium) + Skin Potion Facial Oil + Sheet Mask Combo"/>
    <n v="4.3"/>
    <n v="546"/>
    <m/>
    <s v="https://www.nykaa.com/nykaa-dewy-face-look-bb-cream-medium-skin-potion-facial-oil-sheet-mask-combo/p/775838"/>
    <s v="Nykaa Cosmetics Products Collection"/>
    <s v="https://www.nykaa.com/brands/nykaa-cosmetics/c/1937?intcmp=brand_menu,most_viewed,nykaa"/>
    <n v="35"/>
  </r>
  <r>
    <x v="21"/>
    <x v="3136"/>
    <s v="https://images-static.nykaa.com/media/catalog/product/tr:h-200,w-200,cm-pad_resize/2/9/29e472bNYNYKBC001402_1.jpg"/>
    <b v="1"/>
    <n v="777"/>
    <n v="622"/>
    <s v="Nykaa's Festive Favourites- Black Magic Liquid Eyeliner + So Creme Lipstick + Nail Enamel Polish"/>
    <n v="4.2"/>
    <n v="16570"/>
    <m/>
    <s v="https://www.nykaa.com/nykaa-s-festive-favourites-pink-friday-nov2020-slash-save/p/1004463"/>
    <s v="Nykaa Cosmetics Products Collection"/>
    <s v="https://www.nykaa.com/brands/nykaa-cosmetics/c/1937?intcmp=brand_menu,most_viewed,nykaa"/>
    <n v="35"/>
  </r>
  <r>
    <x v="21"/>
    <x v="3137"/>
    <s v="https://images-static.nykaa.com/media/catalog/product/tr:h-200,w-200,cm-pad_resize/a/4/a4d7e09NYKAC00000425_1.jpg"/>
    <b v="1"/>
    <n v="1074"/>
    <n v="752"/>
    <s v="Nykaa Cosmetics Black Magic Gel Eyeliner + Black Magic Mascara"/>
    <n v="4.3"/>
    <n v="6621"/>
    <m/>
    <s v="https://www.nykaa.com/nykaa-cosmetics-black-magic-gel-eyeliner-mascara/p/3679212"/>
    <s v="Nykaa Cosmetics Products Collection"/>
    <s v="https://www.nykaa.com/brands/nykaa-cosmetics/c/1937?intcmp=brand_menu,most_viewed,nykaa"/>
    <n v="35"/>
  </r>
  <r>
    <x v="21"/>
    <x v="3138"/>
    <s v="https://images-static.nykaa.com/media/catalog/product/tr:h-200,w-200,cm-pad_resize/c/c/ccf01bbNYKAC00000941_1.jpg"/>
    <b v="1"/>
    <n v="1173"/>
    <n v="997"/>
    <s v="Nykaa All Day Matte Long Wear Combo-Foundation Olive 08+Compact Olive 08+Liquid Lipstick Boss Babe"/>
    <n v="5"/>
    <n v="2"/>
    <m/>
    <s v="https://www.nykaa.com/nykaa-cosmetics-all-day-matte-12hr-long-lasting-combo-foundation-olive-08-compact-olive/p/4996641"/>
    <s v="Nykaa Cosmetics Products Collection"/>
    <s v="https://www.nykaa.com/brands/nykaa-cosmetics/c/1937?intcmp=brand_menu,most_viewed,nykaa"/>
    <n v="35"/>
  </r>
  <r>
    <x v="21"/>
    <x v="3139"/>
    <s v="https://images-static.nykaa.com/media/catalog/product/tr:h-200,w-200,cm-pad_resize/c/1/c11572bNYNYKBC001447_1.jpg"/>
    <b v="1"/>
    <n v="1374"/>
    <n v="962"/>
    <s v="Nykaa Black Magic! Gel Eyeliner &amp; Matte Luxe- Staycation Combo"/>
    <n v="4.2"/>
    <n v="6139"/>
    <m/>
    <s v="https://www.nykaa.com/nykaa-black-magic-gel-eyeliner-matte-luxe-staycation-combo/p/1181723"/>
    <s v="Nykaa Cosmetics Products Collection"/>
    <s v="https://www.nykaa.com/brands/nykaa-cosmetics/c/1937?intcmp=brand_menu,most_viewed,nykaa"/>
    <n v="35"/>
  </r>
  <r>
    <x v="21"/>
    <x v="3140"/>
    <s v="https://images-static.nykaa.com/media/catalog/product/tr:h-200,w-200,cm-pad_resize/d/d/ddb34fenykac00000440_1.jpg"/>
    <b v="1"/>
    <n v="1274"/>
    <n v="1019"/>
    <s v="Nykaa SKINgenius Sculpting &amp; Hydrating Foundation-Pure Ivory + Skin Potion Glow Boosting Facial Oil"/>
    <n v="4.3"/>
    <n v="103"/>
    <m/>
    <s v="https://www.nykaa.com/nykaa-skingenius-sculpting-hydrating-foundation-pure-ivory-skin-potion-glow-boosting-facial-oil/p/3690633"/>
    <s v="Nykaa Cosmetics Products Collection"/>
    <s v="https://www.nykaa.com/brands/nykaa-cosmetics/c/1937?intcmp=brand_menu,most_viewed,nykaa"/>
    <n v="35"/>
  </r>
  <r>
    <x v="21"/>
    <x v="3141"/>
    <s v="https://images-static.nykaa.com/media/catalog/product/tr:h-200,w-200,cm-pad_resize/d/7/d768aa8NYKAC00001020_1.jpg"/>
    <b v="1"/>
    <n v="669"/>
    <n v="569"/>
    <s v="Nykaa Full Cover Matte Gloss Drama Queen + Black Magic Kajal"/>
    <n v="4.4000000000000004"/>
    <n v="10545"/>
    <m/>
    <s v="https://www.nykaa.com/nykaa-cosmetics-full-cover-matte-gloss-drama-queen-black-magic-kajal/p/5154305"/>
    <s v="Nykaa Cosmetics Products Collection"/>
    <s v="https://www.nykaa.com/brands/nykaa-cosmetics/c/1937?intcmp=brand_menu,most_viewed,nykaa"/>
    <n v="36"/>
  </r>
  <r>
    <x v="21"/>
    <x v="3142"/>
    <s v="https://images-static.nykaa.com/media/catalog/product/tr:h-200,w-200,cm-pad_resize/6/1/61727beNYKAC00001542_1.jpg"/>
    <b v="1"/>
    <n v="357"/>
    <n v="321"/>
    <s v="Nykaa Cosmetics Instalike - Sunshine Selfie + Pink Party + Full Moon"/>
    <n v="1"/>
    <n v="1"/>
    <s v="NEW"/>
    <s v="https://www.nykaa.com/nykaa-cosmetics-instalike-sunshine-selfie-pink-party-full-moon/p/7680198"/>
    <s v="Nykaa Cosmetics Products Collection"/>
    <s v="https://www.nykaa.com/brands/nykaa-cosmetics/c/1937?intcmp=brand_menu,most_viewed,nykaa"/>
    <n v="36"/>
  </r>
  <r>
    <x v="21"/>
    <x v="3143"/>
    <s v="https://images-static.nykaa.com/media/catalog/product/tr:h-200,w-200,cm-pad_resize/d/0/d073f76NYKAC00000434_1.jpg"/>
    <b v="1"/>
    <n v="1018"/>
    <n v="865"/>
    <s v="Nykaa Cosmetics Black Magic Kajal + Black Magic Mascara + All Day Matte Boss Babe Lipstick"/>
    <n v="4.4000000000000004"/>
    <n v="11028"/>
    <m/>
    <s v="https://www.nykaa.com/nykaa-cosmetics-black-magic-kajal-mascara-all-day-matte-boss-babe-lipstick/p/3679221"/>
    <s v="Nykaa Cosmetics Products Collection"/>
    <s v="https://www.nykaa.com/brands/nykaa-cosmetics/c/1937?intcmp=brand_menu,most_viewed,nykaa"/>
    <n v="36"/>
  </r>
  <r>
    <x v="21"/>
    <x v="3144"/>
    <s v="https://images-static.nykaa.com/media/catalog/product/tr:h-200,w-200,cm-pad_resize/c/f/cf187beNYKAC00001536_1.jpg"/>
    <b v="1"/>
    <n v="238"/>
    <n v="214"/>
    <s v="Nykaa Cosmetics Instalike - Magenta Meme + Nutty Vibe"/>
    <n v="4.7"/>
    <n v="6"/>
    <s v="NEW"/>
    <s v="https://www.nykaa.com/nykaa-cosmetics-instalike-magenta-meme-nutty-vibe/p/7680192"/>
    <s v="Nykaa Cosmetics Products Collection"/>
    <s v="https://www.nykaa.com/brands/nykaa-cosmetics/c/1937?intcmp=brand_menu,most_viewed,nykaa"/>
    <n v="36"/>
  </r>
  <r>
    <x v="21"/>
    <x v="3145"/>
    <s v="https://images-static.nykaa.com/media/catalog/product/tr:h-200,w-200,cm-pad_resize/a/4/a49dd1aNYKAC00001225_1.jpg"/>
    <b v="1"/>
    <n v="848"/>
    <n v="721"/>
    <s v="Nykaa Best Nude Liquid Lipsticks - All Day Matte Soul Sister + Matte Gloss Flirty Nude"/>
    <n v="5"/>
    <n v="2"/>
    <m/>
    <s v="https://www.nykaa.com/nykaa-cosmetics-best-nude-liquid-lipsticks-all-day-matte-soul-sister-matte-gloss-flirty-nude/p/5880616"/>
    <s v="Nykaa Cosmetics Products Collection"/>
    <s v="https://www.nykaa.com/brands/nykaa-cosmetics/c/1937?intcmp=brand_menu,most_viewed,nykaa"/>
    <n v="36"/>
  </r>
  <r>
    <x v="21"/>
    <x v="3146"/>
    <s v="https://images-static.nykaa.com/media/catalog/product/tr:h-200,w-200,cm-pad_resize/9/0/90271bbNYKAC00000932_1.jpg"/>
    <b v="1"/>
    <n v="824"/>
    <n v="618"/>
    <s v="Nykaa All Day Matte Long Wear Foundation + Compact - Honey"/>
    <n v="5"/>
    <n v="1"/>
    <m/>
    <s v="https://www.nykaa.com/nykaa-cosmetics-all-day-matte-long-lasting-foundation-compact-honey/p/4996632"/>
    <s v="Nykaa Cosmetics Products Collection"/>
    <s v="https://www.nykaa.com/brands/nykaa-cosmetics/c/1937?intcmp=brand_menu,most_viewed,nykaa"/>
    <n v="36"/>
  </r>
  <r>
    <x v="21"/>
    <x v="3147"/>
    <s v="https://images-static.nykaa.com/media/catalog/product/tr:h-200,w-200,cm-pad_resize/3/7/37bb477nykac00000509_1.jpg"/>
    <b v="1"/>
    <n v="598"/>
    <n v="508"/>
    <s v="Easy Breezy Look"/>
    <n v="4.2"/>
    <n v="16472"/>
    <m/>
    <s v="https://www.nykaa.com/pretty-woman-combo/p/3756806"/>
    <s v="Nykaa Cosmetics Products Collection"/>
    <s v="https://www.nykaa.com/brands/nykaa-cosmetics/c/1937?intcmp=brand_menu,most_viewed,nykaa"/>
    <n v="36"/>
  </r>
  <r>
    <x v="21"/>
    <x v="3148"/>
    <s v="https://images-static.nykaa.com/media/catalog/product/tr:h-200,w-200,cm-pad_resize/e/2/e2a94f8nykac00000457_1.jpg"/>
    <b v="1"/>
    <n v="395"/>
    <n v="296"/>
    <s v="Nykaa Cosmetics Makeup Essentials Combo - All Day Matte Compact- Honey + Black Magic Kajal"/>
    <n v="4.4000000000000004"/>
    <n v="10544"/>
    <m/>
    <s v="https://www.nykaa.com/makeup-essentials-combo-all-day-matte-compact-black-magic-kajal/p/3705520"/>
    <s v="Nykaa Cosmetics Products Collection"/>
    <s v="https://www.nykaa.com/brands/nykaa-cosmetics/c/1937?intcmp=brand_menu,most_viewed,nykaa"/>
    <n v="36"/>
  </r>
  <r>
    <x v="21"/>
    <x v="3149"/>
    <s v="https://images-static.nykaa.com/media/catalog/product/tr:h-200,w-200,cm-pad_resize/a/8/a8c072bNYKAC00000394_1.jpg"/>
    <b v="1"/>
    <n v="698"/>
    <n v="593"/>
    <s v="Nykaa All Day Matte Waterproof 12h Liquid Lipstick - Dream Wife &amp; Soul Sister"/>
    <n v="0"/>
    <n v="0"/>
    <m/>
    <s v="https://www.nykaa.com/nykaa-all-day-matte-waterproof-12h-liquid-lipstick-dream-wife-soul-sister/p/3591768"/>
    <s v="Nykaa Cosmetics Products Collection"/>
    <s v="https://www.nykaa.com/brands/nykaa-cosmetics/c/1937?intcmp=brand_menu,most_viewed,nykaa"/>
    <n v="36"/>
  </r>
  <r>
    <x v="21"/>
    <x v="3150"/>
    <s v="https://images-static.nykaa.com/media/catalog/product/tr:h-200,w-200,cm-pad_resize/4/5/455dd1aNYKAC00001222_1.jpg"/>
    <b v="1"/>
    <n v="749"/>
    <n v="599"/>
    <s v="Nykaa Glamoreyes Liner &amp; Kajal Set - Enchanting Forest + Azure Charm"/>
    <n v="4.3"/>
    <n v="219"/>
    <m/>
    <s v="https://www.nykaa.com/nykaa-cosmeticsglamo-reyes-liner-kajal-set-enchnating-forest-azure-charm/p/5880613"/>
    <s v="Nykaa Cosmetics Products Collection"/>
    <s v="https://www.nykaa.com/brands/nykaa-cosmetics/c/1937?intcmp=brand_menu,most_viewed,nykaa"/>
    <n v="36"/>
  </r>
  <r>
    <x v="21"/>
    <x v="3151"/>
    <s v="https://images-static.nykaa.com/media/catalog/product/tr:h-200,w-200,cm-pad_resize/2/b/2b3b832NYKAC00001555_1.jpg"/>
    <b v="1"/>
    <n v="648"/>
    <n v="518"/>
    <s v="Nykaa Cosmetics All Day Matte Liquid Lipstick - Work Bae + So Creme Pep Talk"/>
    <n v="0"/>
    <n v="0"/>
    <s v="NEW"/>
    <s v="https://www.nykaa.com/nykaa-cosmetics-all-day-matte-liquid-lipstick-work-bae-so-creme-pep-talk/p/7869615"/>
    <s v="Nykaa Cosmetics Products Collection"/>
    <s v="https://www.nykaa.com/brands/nykaa-cosmetics/c/1937?intcmp=brand_menu,most_viewed,nykaa"/>
    <n v="36"/>
  </r>
  <r>
    <x v="21"/>
    <x v="3152"/>
    <s v="https://images-static.nykaa.com/media/catalog/product/tr:h-200,w-200,cm-pad_resize/7/1/71547beNYKAC00001541_1.jpg"/>
    <b v="1"/>
    <n v="357"/>
    <n v="321"/>
    <s v="Nykaa Cosmetics Instalike - Mint Mania + Nature Escape + Beige Bts"/>
    <n v="5"/>
    <n v="3"/>
    <s v="NEW"/>
    <s v="https://www.nykaa.com/nykaa-cosmetics-instalike-mint-mania-nature-escape-beige-bts/p/7680197"/>
    <s v="Nykaa Cosmetics Products Collection"/>
    <s v="https://www.nykaa.com/brands/nykaa-cosmetics/c/1937?intcmp=brand_menu,most_viewed,nykaa"/>
    <n v="36"/>
  </r>
  <r>
    <x v="21"/>
    <x v="3153"/>
    <s v="https://images-static.nykaa.com/media/catalog/product/tr:h-200,w-200,cm-pad_resize/8/1/811c4f8nykac00000456_1.jpg"/>
    <b v="1"/>
    <n v="469"/>
    <n v="352"/>
    <s v="Nykaa Cosmetics Jahnvi's Everyday Makeup Combo - Nykaa So Creme- Day Dreaming + Black Magic Kajal"/>
    <n v="4.4000000000000004"/>
    <n v="10547"/>
    <m/>
    <s v="https://www.nykaa.com/jhanvi-s-everyday-makeup-combo-nykaa-so-creme-black-magic-kajal/p/3705519"/>
    <s v="Nykaa Cosmetics Products Collection"/>
    <s v="https://www.nykaa.com/brands/nykaa-cosmetics/c/1937?intcmp=brand_menu,most_viewed,nykaa"/>
    <n v="36"/>
  </r>
  <r>
    <x v="21"/>
    <x v="3154"/>
    <s v="https://images-static.nykaa.com/media/catalog/product/tr:h-200,w-200,cm-pad_resize/b/8/b8307beNYKAC00001544_1.jpg"/>
    <b v="1"/>
    <n v="357"/>
    <n v="321"/>
    <s v="Nykaa Cosmetics Instalike - Maroon Fam + Nutty Vibe + Base Bff"/>
    <n v="0"/>
    <n v="0"/>
    <s v="NEW"/>
    <s v="https://www.nykaa.com/nykaa-cosmetics-instalike-maroon-fam-nutty-vibe-base-bff/p/7680200"/>
    <s v="Nykaa Cosmetics Products Collection"/>
    <s v="https://www.nykaa.com/brands/nykaa-cosmetics/c/1937?intcmp=brand_menu,most_viewed,nykaa"/>
    <n v="36"/>
  </r>
  <r>
    <x v="21"/>
    <x v="3155"/>
    <s v="https://images-static.nykaa.com/media/catalog/product/tr:h-200,w-200,cm-pad_resize/9/9/99bbc23NYKAC00001509_1.jpg"/>
    <b v="1"/>
    <n v="548"/>
    <n v="466"/>
    <s v="Nykaa Cosmetics All Day Matte Liquid Lipstick - Insta Influencer+insta Dry Nail Enamel - Rose Room"/>
    <n v="0"/>
    <n v="0"/>
    <s v="NEW"/>
    <s v="https://www.nykaa.com/nykaa-cosmetics-all-day-matte-liquid-lipstick-insta-influencer-insta-dry-nail-enamel-rose-room/p/7349035"/>
    <s v="Nykaa Cosmetics Products Collection"/>
    <s v="https://www.nykaa.com/brands/nykaa-cosmetics/c/1937?intcmp=brand_menu,most_viewed,nykaa"/>
    <n v="36"/>
  </r>
  <r>
    <x v="21"/>
    <x v="3156"/>
    <s v="https://images-static.nykaa.com/media/catalog/product/tr:h-200,w-200,cm-pad_resize/8/4/84c672bNYKAB00000649_1.jpg"/>
    <b v="1"/>
    <n v="527"/>
    <n v="422"/>
    <s v="Nykaa Manicure Kit-Dual Tone Nail Enamel Remover + Nail Care Double Duty 2-in-1 + Nail enamel- Gingernut Biscuit"/>
    <n v="3.8"/>
    <n v="3504"/>
    <m/>
    <s v="https://www.nykaa.com/nykaa-manicure-kit-dual-tone-nail-enamel-remover-nail-care-double-duty-2-in-1-gingernut-biscuit/p/3445861"/>
    <s v="Nykaa Cosmetics Products Collection"/>
    <s v="https://www.nykaa.com/brands/nykaa-cosmetics/c/1937?intcmp=brand_menu,most_viewed,nykaa"/>
    <n v="36"/>
  </r>
  <r>
    <x v="21"/>
    <x v="3157"/>
    <s v="https://images-static.nykaa.com/media/catalog/product/tr:h-200,w-200,cm-pad_resize/5/1/514472bNYKAC00000386_1.jpg"/>
    <b v="1"/>
    <n v="1047"/>
    <n v="838"/>
    <s v="Nykaa All Day Matte Waterproof 12H Liquid Lipstick - Teacher Tribe + Super Mom + Dream Wife Combo"/>
    <n v="4.5"/>
    <n v="2"/>
    <m/>
    <s v="https://www.nykaa.com/nykaa-all-day-matte-waterproof-12h-liquid-lipstick-teacher-tribe-super-mom-dream-wife-combo/p/2812489"/>
    <s v="Nykaa Cosmetics Products Collection"/>
    <s v="https://www.nykaa.com/brands/nykaa-cosmetics/c/1937?intcmp=brand_menu,most_viewed,nykaa"/>
    <n v="36"/>
  </r>
  <r>
    <x v="21"/>
    <x v="3158"/>
    <s v="https://images-static.nykaa.com/media/catalog/product/tr:h-200,w-200,cm-pad_resize/5/f/5fe4477nykac00000482_1.jpg"/>
    <b v="1"/>
    <n v="369"/>
    <n v="295"/>
    <s v="Nykaa Cosmetics Brunch Date Look- Black Magic Kajal + Unicorn Potion Nail enamel- Sugar &amp; Spice"/>
    <n v="4.4000000000000004"/>
    <n v="10581"/>
    <m/>
    <s v="https://www.nykaa.com/shine-on-combo/p/3756772"/>
    <s v="Nykaa Cosmetics Products Collection"/>
    <s v="https://www.nykaa.com/brands/nykaa-cosmetics/c/1937?intcmp=brand_menu,most_viewed,nykaa"/>
    <n v="36"/>
  </r>
  <r>
    <x v="21"/>
    <x v="3159"/>
    <s v="https://images-static.nykaa.com/media/catalog/product/tr:h-200,w-200,cm-pad_resize/8/9/89681bbNYKAC00000943_1.jpg"/>
    <b v="1"/>
    <n v="1024"/>
    <n v="819"/>
    <s v="Nykaa All Day Matte Foundation + BlendMaster Makeup Sponge Beauty Blender (Pink) Combo"/>
    <n v="4.2"/>
    <n v="223"/>
    <m/>
    <s v="https://www.nykaa.com/nykaa-cosmetics-all-day-matte-foundation-blendmaster-makeup-sponge-beauty-blender-pink-combo/p/4996643"/>
    <s v="Nykaa Cosmetics Products Collection"/>
    <s v="https://www.nykaa.com/brands/nykaa-cosmetics/c/1937?intcmp=brand_menu,most_viewed,nykaa"/>
    <n v="36"/>
  </r>
  <r>
    <x v="21"/>
    <x v="3160"/>
    <s v="https://images-static.nykaa.com/media/catalog/product/tr:h-200,w-200,cm-pad_resize/d/e/dec97beNYKAC00001539_1.jpg"/>
    <b v="1"/>
    <n v="357"/>
    <n v="321"/>
    <s v="Nykaa Cosmetics Instalike - Parisian Pink + Lilac Goals + Pink Party"/>
    <n v="5"/>
    <n v="7"/>
    <s v="NEW"/>
    <s v="https://www.nykaa.com/nykaa-cosmetics-instalike-parisian-pink-lilac-goals-pink-party/p/7680195"/>
    <s v="Nykaa Cosmetics Products Collection"/>
    <s v="https://www.nykaa.com/brands/nykaa-cosmetics/c/1937?intcmp=brand_menu,most_viewed,nykaa"/>
    <n v="36"/>
  </r>
  <r>
    <x v="21"/>
    <x v="3161"/>
    <s v="https://images-static.nykaa.com/media/catalog/product/tr:h-200,w-200,cm-pad_resize/a/e/ae407beNYKAC00001520_1.jpg"/>
    <b v="1"/>
    <n v="238"/>
    <n v="214"/>
    <s v="Nykaa Cosmetics Instalike - Pink Potrait + Lilac Goals"/>
    <n v="5"/>
    <n v="7"/>
    <s v="NEW"/>
    <s v="https://www.nykaa.com/nykaa-cosmetics-instalike-pink-potrait-lilac-goals/p/7680176"/>
    <s v="Nykaa Cosmetics Products Collection"/>
    <s v="https://www.nykaa.com/brands/nykaa-cosmetics/c/1937?intcmp=brand_menu,most_viewed,nykaa"/>
    <n v="37"/>
  </r>
  <r>
    <x v="21"/>
    <x v="3162"/>
    <s v="https://images-static.nykaa.com/media/catalog/product/tr:h-200,w-200,cm-pad_resize/2/4/24aa477nykac00000494_1.jpg"/>
    <b v="1"/>
    <n v="744"/>
    <n v="558"/>
    <s v="Nykaa Cosmetics Matte Look-Black Magic Kajal+All Day Matte Compact-Maple+All Day Matte Lipstick-Teacher Tribe"/>
    <n v="4.4000000000000004"/>
    <n v="10587"/>
    <m/>
    <s v="https://www.nykaa.com/matte-must-haves-combo-ultimate-matte-look-combo/p/3756784"/>
    <s v="Nykaa Cosmetics Products Collection"/>
    <s v="https://www.nykaa.com/brands/nykaa-cosmetics/c/1937?intcmp=brand_menu,most_viewed,nykaa"/>
    <n v="37"/>
  </r>
  <r>
    <x v="21"/>
    <x v="3163"/>
    <s v="https://images-static.nykaa.com/media/catalog/product/tr:h-200,w-200,cm-pad_resize/e/7/e76b477nykac00000493_1.jpg"/>
    <b v="1"/>
    <n v="744"/>
    <n v="558"/>
    <s v="Nykaa Cosmetics Matte Look- Black Magic Kajal + All Day Matte Compact Powder- Honey + All Day Matte Liquid Lipstick- Teacher Tribe"/>
    <n v="4.4000000000000004"/>
    <n v="10545"/>
    <m/>
    <s v="https://www.nykaa.com/make-it-matte-combo/p/3756783"/>
    <s v="Nykaa Cosmetics Products Collection"/>
    <s v="https://www.nykaa.com/brands/nykaa-cosmetics/c/1937?intcmp=brand_menu,most_viewed,nykaa"/>
    <n v="37"/>
  </r>
  <r>
    <x v="21"/>
    <x v="3164"/>
    <s v="https://images-static.nykaa.com/media/catalog/product/tr:h-200,w-200,cm-pad_resize/1/5/158ec23NYKAC00001504_1.jpg"/>
    <b v="1"/>
    <n v="648"/>
    <n v="551"/>
    <s v="Nykaa Cosmetics All Day Matte Liquid Lipstick - Insta Influencer + So Creme Game On"/>
    <n v="0"/>
    <n v="0"/>
    <s v="NEW"/>
    <s v="https://www.nykaa.com/nykaa-cosmetics-all-day-matte-liquid-lipstick-insta-influencer-so-creme-game-on/p/7349030"/>
    <s v="Nykaa Cosmetics Products Collection"/>
    <s v="https://www.nykaa.com/brands/nykaa-cosmetics/c/1937?intcmp=brand_menu,most_viewed,nykaa"/>
    <n v="37"/>
  </r>
  <r>
    <x v="21"/>
    <x v="3165"/>
    <s v="https://images-static.nykaa.com/media/catalog/product/tr:h-200,w-200,cm-pad_resize/c/7/c7e67beNYKAC00001535_1.jpg"/>
    <b v="1"/>
    <n v="238"/>
    <n v="214"/>
    <s v="Nykaa Cosmetics Instalike - Maroon Fam + Beige Bts"/>
    <n v="5"/>
    <n v="2"/>
    <s v="NEW"/>
    <s v="https://www.nykaa.com/nykaa-cosmetics-instalike-maroon-fam-beige-bts/p/7680191"/>
    <s v="Nykaa Cosmetics Products Collection"/>
    <s v="https://www.nykaa.com/brands/nykaa-cosmetics/c/1937?intcmp=brand_menu,most_viewed,nykaa"/>
    <n v="37"/>
  </r>
  <r>
    <x v="21"/>
    <x v="3166"/>
    <s v="https://images-static.nykaa.com/media/catalog/product/tr:h-200,w-200,cm-pad_resize/9/a/9ab8c23NYKAC00001512_1.jpg"/>
    <b v="1"/>
    <n v="519"/>
    <n v="441"/>
    <s v="Nykaa Cosmetics All Day Matte Liquid Lipstick - Prom Date + Black Magic Kajal"/>
    <n v="4.4000000000000004"/>
    <n v="10544"/>
    <s v="NEW"/>
    <s v="https://www.nykaa.com/nykaa-cosmetics-all-day-matte-liquid-lipstick-prom-date-black-magic-kajal/p/7349038"/>
    <s v="Nykaa Cosmetics Products Collection"/>
    <s v="https://www.nykaa.com/brands/nykaa-cosmetics/c/1937?intcmp=brand_menu,most_viewed,nykaa"/>
    <n v="37"/>
  </r>
  <r>
    <x v="21"/>
    <x v="3167"/>
    <s v="https://images-static.nykaa.com/media/catalog/product/tr:h-200,w-200,cm-pad_resize/8/3/838a477nykac00000488_1.jpg"/>
    <b v="1"/>
    <n v="519"/>
    <n v="415"/>
    <s v="Nykaa Cosmetics 12-Hr Lasting Look- All Day Matte Liquid Lipstick- Gran Fan + Black Magic Kajal"/>
    <n v="4.4000000000000004"/>
    <n v="10556"/>
    <m/>
    <s v="https://www.nykaa.com/12-hr-lasting-look-combo/p/3756778"/>
    <s v="Nykaa Cosmetics Products Collection"/>
    <s v="https://www.nykaa.com/brands/nykaa-cosmetics/c/1937?intcmp=brand_menu,most_viewed,nykaa"/>
    <n v="37"/>
  </r>
  <r>
    <x v="21"/>
    <x v="3168"/>
    <s v="https://images-static.nykaa.com/media/catalog/product/tr:h-200,w-200,cm-pad_resize/3/6/360c477nykac00000474_1.jpg"/>
    <b v="1"/>
    <n v="369"/>
    <n v="295"/>
    <s v="Nykaa Cosmetics Pastel Crush Look- Black Magic Kajal + Matte Nail Polish- Lilac Stones"/>
    <n v="4.4000000000000004"/>
    <n v="10602"/>
    <m/>
    <s v="https://www.nykaa.com/pastel-crush-look-nail-the-look-combo/p/3756764"/>
    <s v="Nykaa Cosmetics Products Collection"/>
    <s v="https://www.nykaa.com/brands/nykaa-cosmetics/c/1937?intcmp=brand_menu,most_viewed,nykaa"/>
    <n v="37"/>
  </r>
  <r>
    <x v="21"/>
    <x v="3169"/>
    <s v="https://images-static.nykaa.com/media/catalog/product/tr:h-200,w-200,cm-pad_resize/1/7/17a7499nykac00000427_1.jpg"/>
    <b v="1"/>
    <n v="798"/>
    <n v="678"/>
    <s v="Nykaa Cosmetics Black Magic Mascara + So Creme Wakeup Makeup Lipstick"/>
    <n v="4.4000000000000004"/>
    <n v="490"/>
    <m/>
    <s v="https://www.nykaa.com/nykaa-cosmetics-black-magic-mascara-so-creme-wakeup-makeup-lipstick/p/3679214"/>
    <s v="Nykaa Cosmetics Products Collection"/>
    <s v="https://www.nykaa.com/brands/nykaa-cosmetics/c/1937?intcmp=brand_menu,most_viewed,nykaa"/>
    <n v="37"/>
  </r>
  <r>
    <x v="21"/>
    <x v="3170"/>
    <s v="https://images-static.nykaa.com/media/catalog/product/tr:h-200,w-200,cm-pad_resize/d/d/ddc872bNYKAC00000401_1.jpg"/>
    <b v="1"/>
    <n v="648"/>
    <n v="518"/>
    <s v="Nykaa Cosmetics All Day Matte Liquid Lipstick - Darling Daughter + So Creme Matte Lipstick - Let It Snooze"/>
    <n v="4.5999999999999996"/>
    <n v="5"/>
    <m/>
    <s v="https://www.nykaa.com/nykaa-all-day-matte-liquid-lipstick-darling-daughter-so-creme-let-it-snooze/p/3591775"/>
    <s v="Nykaa Cosmetics Products Collection"/>
    <s v="https://www.nykaa.com/brands/nykaa-cosmetics/c/1937?intcmp=brand_menu,most_viewed,nykaa"/>
    <n v="37"/>
  </r>
  <r>
    <x v="21"/>
    <x v="3171"/>
    <s v="https://images-static.nykaa.com/media/catalog/product/tr:h-200,w-200,cm-pad_resize/1/7/172533cNYKAC00001008_1.jpg"/>
    <b v="1"/>
    <n v="669"/>
    <n v="569"/>
    <s v="Nykaa Full Cover Matte Gloss Flirty Face + Black Magic Kajal"/>
    <n v="4.4000000000000004"/>
    <n v="10545"/>
    <m/>
    <s v="https://www.nykaa.com/nykaa-cosmetics-full-cover-matte-gloss-flirty-face-black-magic-kajal/p/5154293"/>
    <s v="Nykaa Cosmetics Products Collection"/>
    <s v="https://www.nykaa.com/brands/nykaa-cosmetics/c/1937?intcmp=brand_menu,most_viewed,nykaa"/>
    <n v="37"/>
  </r>
  <r>
    <x v="21"/>
    <x v="3172"/>
    <s v="https://images-static.nykaa.com/media/catalog/product/tr:h-200,w-200,cm-pad_resize/7/5/75374f8nykac00000458_1.jpg"/>
    <b v="1"/>
    <n v="744"/>
    <n v="595"/>
    <s v="Nykaa Must Haves Combo - All Day Matte Compact + Black Magic Kajal + All Day Matte Liquid Lipstick"/>
    <n v="4.4000000000000004"/>
    <n v="10545"/>
    <m/>
    <s v="https://www.nykaa.com/nykaa-must-haves-combo-all-day-matte-compact-black-magic-kajal-all-day-matte-liquid-lipstick/p/3705521"/>
    <s v="Nykaa Cosmetics Products Collection"/>
    <s v="https://www.nykaa.com/brands/nykaa-cosmetics/c/1937?intcmp=brand_menu,most_viewed,nykaa"/>
    <n v="37"/>
  </r>
  <r>
    <x v="21"/>
    <x v="3173"/>
    <s v="https://images-static.nykaa.com/media/catalog/product/tr:h-200,w-200,cm-pad_resize/e/8/e80f477nykac00000481_1.jpg"/>
    <b v="1"/>
    <n v="369"/>
    <n v="314"/>
    <s v="Nykaa Cosmetics Go-To Nude Look- Black magic kajal + Breathable Nail enamel- Peace Out"/>
    <n v="4.4000000000000004"/>
    <n v="10546"/>
    <m/>
    <s v="https://www.nykaa.com/go-to-nude-combo/p/3756771"/>
    <s v="Nykaa Cosmetics Products Collection"/>
    <s v="https://www.nykaa.com/brands/nykaa-cosmetics/c/1937?intcmp=brand_menu,most_viewed,nykaa"/>
    <n v="37"/>
  </r>
  <r>
    <x v="21"/>
    <x v="3174"/>
    <s v="https://images-static.nykaa.com/media/catalog/product/tr:h-200,w-200,cm-pad_resize/d/5/d53972bNYKAC00000396_1.jpg"/>
    <b v="1"/>
    <n v="698"/>
    <n v="558"/>
    <s v="Nykaa Cosmetics All Day Matte Liquid Lipstick Boss Babe + Lash Talk Curl Power Curling Mascara"/>
    <n v="4.2"/>
    <n v="4"/>
    <m/>
    <s v="https://www.nykaa.com/nykaa-all-day-matte-liquid-lipstick-boss-babe-lash-talk-curl-power-curling-mascara/p/3591770"/>
    <s v="Nykaa Cosmetics Products Collection"/>
    <s v="https://www.nykaa.com/brands/nykaa-cosmetics/c/1937?intcmp=brand_menu,most_viewed,nykaa"/>
    <n v="37"/>
  </r>
  <r>
    <x v="21"/>
    <x v="3175"/>
    <s v="https://images-static.nykaa.com/media/catalog/product/tr:h-200,w-200,cm-pad_resize/9/9/992272bNYKAC00000367_1.jpg"/>
    <b v="1"/>
    <n v="698"/>
    <n v="558"/>
    <s v="Nykaa All day Matte Waterproof 12H Liquid Lipstick Super Mom - Nude &amp; Boss Babe - Deep Red"/>
    <n v="5"/>
    <n v="2"/>
    <m/>
    <s v="https://www.nykaa.com/nykaa-all-day-matte-waterproof-12h-liquid-lipstick-super-mom-nude-boss-babe-deep-red/p/2790856"/>
    <s v="Nykaa Cosmetics Products Collection"/>
    <s v="https://www.nykaa.com/brands/nykaa-cosmetics/c/1937?intcmp=brand_menu,most_viewed,nykaa"/>
    <n v="37"/>
  </r>
  <r>
    <x v="21"/>
    <x v="3176"/>
    <s v="https://images-static.nykaa.com/media/catalog/product/tr:h-200,w-200,cm-pad_resize/7/f/7f7833cNYKAC00001016_1.jpg"/>
    <b v="1"/>
    <n v="669"/>
    <n v="569"/>
    <s v="Nykaa Full Cover Matte Gloss Bold Spirit + Black Magic Kajal"/>
    <n v="4.4000000000000004"/>
    <n v="10544"/>
    <m/>
    <s v="https://www.nykaa.com/nykaa-cosmetics-full-cover-matte-gloss-bold-spirit-black-magic-kajal/p/5154301"/>
    <s v="Nykaa Cosmetics Products Collection"/>
    <s v="https://www.nykaa.com/brands/nykaa-cosmetics/c/1937?intcmp=brand_menu,most_viewed,nykaa"/>
    <n v="37"/>
  </r>
  <r>
    <x v="21"/>
    <x v="3177"/>
    <s v="https://images-static.nykaa.com/media/catalog/product/tr:h-200,w-200,cm-pad_resize/4/7/47f972bNYKAC00000369_1.jpg"/>
    <b v="1"/>
    <n v="698"/>
    <n v="593"/>
    <s v="Nykaa All Day Matte Waterproof Mask Proof 12H Liquid Lipstick-Girl Gang-Berry &amp; Super Mom-Nude"/>
    <n v="0"/>
    <n v="0"/>
    <m/>
    <s v="https://www.nykaa.com/nykaa-all-day-matte-waterproof-mask-proof-12h-liquid-lipstick-girl-gang-berry-super-mom-nude/p/2790858"/>
    <s v="Nykaa Cosmetics Products Collection"/>
    <s v="https://www.nykaa.com/brands/nykaa-cosmetics/c/1937?intcmp=brand_menu,most_viewed,nykaa"/>
    <n v="37"/>
  </r>
  <r>
    <x v="21"/>
    <x v="3178"/>
    <s v="https://images-static.nykaa.com/media/catalog/product/tr:h-200,w-200,cm-pad_resize/f/b/fbe4c23NYKAC00001513_1.jpg"/>
    <b v="1"/>
    <n v="648"/>
    <n v="518"/>
    <s v="Nykaa Cosmetics All Day Matte Liquid Lipstick - Fashion Muse + Black Magic Eyeliner"/>
    <n v="4.2"/>
    <n v="16464"/>
    <s v="NEW"/>
    <s v="https://www.nykaa.com/nykaa-cosmetics-all-day-matte-liquid-lipstick-fashion-muse-black-magic-eyeliner/p/7349039"/>
    <s v="Nykaa Cosmetics Products Collection"/>
    <s v="https://www.nykaa.com/brands/nykaa-cosmetics/c/1937?intcmp=brand_menu,most_viewed,nykaa"/>
    <n v="37"/>
  </r>
  <r>
    <x v="21"/>
    <x v="3179"/>
    <s v="https://images-static.nykaa.com/media/catalog/product/tr:h-200,w-200,cm-pad_resize/7/1/71a83ebnykac00000520_1.jpg"/>
    <b v="1"/>
    <n v="398"/>
    <n v="338"/>
    <s v="Nykaa Cosmetics Insta Dry Nail Enamel - Green Grid + Sandy Swipe Combo"/>
    <n v="5"/>
    <n v="1"/>
    <m/>
    <s v="https://www.nykaa.com/nykaa-insta-dry-nail-enamel-green-grid-sandy-swipe-combo/p/3833058"/>
    <s v="Nykaa Cosmetics Products Collection"/>
    <s v="https://www.nykaa.com/brands/nykaa-cosmetics/c/1937?intcmp=brand_menu,most_viewed,nykaa"/>
    <n v="37"/>
  </r>
  <r>
    <x v="21"/>
    <x v="3180"/>
    <s v="https://images-static.nykaa.com/media/catalog/product/tr:h-200,w-200,cm-pad_resize/b/8/b8f0477nykac00000492_1.jpg"/>
    <b v="1"/>
    <n v="694"/>
    <n v="486"/>
    <s v="Party Ready Look"/>
    <n v="4.4000000000000004"/>
    <n v="10549"/>
    <m/>
    <s v="https://www.nykaa.com/vanity-kit-essentials-combo/p/3756782"/>
    <s v="Nykaa Cosmetics Products Collection"/>
    <s v="https://www.nykaa.com/brands/nykaa-cosmetics/c/1937?intcmp=brand_menu,most_viewed,nykaa"/>
    <n v="37"/>
  </r>
  <r>
    <x v="21"/>
    <x v="3181"/>
    <s v="https://images-static.nykaa.com/media/catalog/product/tr:h-200,w-200,cm-pad_resize/e/2/e27572bNYKAC00000402_1.jpg"/>
    <b v="1"/>
    <n v="527"/>
    <n v="422"/>
    <s v="Nykaa Cosmetics Manicure Kit"/>
    <n v="3.8"/>
    <n v="3610"/>
    <m/>
    <s v="https://www.nykaa.com/nykaa-cosmetics-manicure-kit/p/3597382"/>
    <s v="Nykaa Cosmetics Products Collection"/>
    <s v="https://www.nykaa.com/brands/nykaa-cosmetics/c/1937?intcmp=brand_menu,most_viewed,nykaa"/>
    <n v="38"/>
  </r>
  <r>
    <x v="21"/>
    <x v="3182"/>
    <s v="https://images-static.nykaa.com/media/catalog/product/tr:h-200,w-200,cm-pad_resize/9/b/9b85477nykac00000476_1.jpg"/>
    <b v="1"/>
    <n v="369"/>
    <n v="314"/>
    <s v="Nykaa Cosmetics Breathe Easy Look- Black Magic Kajal + Breathable Nail Enamel- Bubble Bath"/>
    <n v="4.4000000000000004"/>
    <n v="10545"/>
    <m/>
    <s v="https://www.nykaa.com/breathe-easy-combo/p/3756766"/>
    <s v="Nykaa Cosmetics Products Collection"/>
    <s v="https://www.nykaa.com/brands/nykaa-cosmetics/c/1937?intcmp=brand_menu,most_viewed,nykaa"/>
    <n v="38"/>
  </r>
  <r>
    <x v="21"/>
    <x v="3183"/>
    <s v="https://images-static.nykaa.com/media/catalog/product/tr:h-200,w-200,cm-pad_resize/d/e/de1f7beNYKAC00001522_1.jpg"/>
    <b v="1"/>
    <n v="238"/>
    <n v="214"/>
    <s v="Nykaa Cosmetics Instalike - Viral Red + Rose Edit"/>
    <n v="4.7"/>
    <n v="3"/>
    <s v="NEW"/>
    <s v="https://www.nykaa.com/nykaa-cosmetics-instalike-viral-red-rose-edit/p/7680178"/>
    <s v="Nykaa Cosmetics Products Collection"/>
    <s v="https://www.nykaa.com/brands/nykaa-cosmetics/c/1937?intcmp=brand_menu,most_viewed,nykaa"/>
    <n v="38"/>
  </r>
  <r>
    <x v="21"/>
    <x v="3184"/>
    <s v="https://images-static.nykaa.com/media/catalog/product/tr:h-200,w-200,cm-pad_resize/6/a/6a4872bNYKAB00000656_1.jpg"/>
    <b v="1"/>
    <n v="398"/>
    <n v="299"/>
    <s v="Nykaa Cosmetics Matte Nail Enamel - Raspberry Tart + Masba By Nykaa Kill It Sis Combo"/>
    <n v="4.4000000000000004"/>
    <n v="64"/>
    <m/>
    <s v="https://www.nykaa.com/nykaa-matte-nail-enamel-raspberry-tart-masba-by-nykaa-kill-it-sis-combo/p/3445868"/>
    <s v="Nykaa Cosmetics Products Collection"/>
    <s v="https://www.nykaa.com/brands/nykaa-cosmetics/c/1937?intcmp=brand_menu,most_viewed,nykaa"/>
    <n v="38"/>
  </r>
  <r>
    <x v="21"/>
    <x v="3185"/>
    <s v="https://images-static.nykaa.com/media/catalog/product/tr:h-200,w-200,cm-pad_resize/9/6/965dc23NYKAC00001507_1.jpg"/>
    <b v="1"/>
    <n v="519"/>
    <n v="441"/>
    <s v="Nykaa Cosmetics All Day Matte Liquid Lipstick - Top Model+ Black Magic Kajal"/>
    <n v="4.4000000000000004"/>
    <n v="10543"/>
    <s v="NEW"/>
    <s v="https://www.nykaa.com/nykaa-cosmetics-all-day-matte-liquid-lipstick-top-model-black-magic-kajal/p/7349033"/>
    <s v="Nykaa Cosmetics Products Collection"/>
    <s v="https://www.nykaa.com/brands/nykaa-cosmetics/c/1937?intcmp=brand_menu,most_viewed,nykaa"/>
    <n v="38"/>
  </r>
  <r>
    <x v="21"/>
    <x v="3186"/>
    <s v="https://images-static.nykaa.com/media/catalog/product/tr:h-200,w-200,cm-pad_resize/d/4/d4807beNYKAC00001530_1.jpg"/>
    <b v="1"/>
    <n v="238"/>
    <n v="214"/>
    <s v="Nykaa Cosmetics Instalike - Merry Raspberry + Rose Edit"/>
    <n v="5"/>
    <n v="3"/>
    <s v="NEW"/>
    <s v="https://www.nykaa.com/nykaa-cosmetics-instalike-merry-raspberry-rose-edit/p/7680186"/>
    <s v="Nykaa Cosmetics Products Collection"/>
    <s v="https://www.nykaa.com/brands/nykaa-cosmetics/c/1937?intcmp=brand_menu,most_viewed,nykaa"/>
    <n v="38"/>
  </r>
  <r>
    <x v="21"/>
    <x v="3187"/>
    <s v="https://images-static.nykaa.com/media/catalog/product/tr:h-200,w-200,cm-pad_resize/9/7/979633cNYKAC00001027_1.jpg"/>
    <b v="1"/>
    <n v="698"/>
    <n v="593"/>
    <s v="Nykaa Full Cover Matte Gloss Glam Diva + Insta Dry Fast Drying Nail Enamel Polish - Reeling Red"/>
    <n v="5"/>
    <n v="1"/>
    <m/>
    <s v="https://www.nykaa.com/nykaa-cosmetics-full-cover-matte-gloss-glam-diva-insta-dry-fast-drying-nail-enamel-polish/p/5154312"/>
    <s v="Nykaa Cosmetics Products Collection"/>
    <s v="https://www.nykaa.com/brands/nykaa-cosmetics/c/1937?intcmp=brand_menu,most_viewed,nykaa"/>
    <n v="38"/>
  </r>
  <r>
    <x v="21"/>
    <x v="3188"/>
    <s v="https://images-static.nykaa.com/media/catalog/product/tr:h-200,w-200,cm-pad_resize/1/7/17ae477nykac00000507_1.jpg"/>
    <b v="1"/>
    <n v="598"/>
    <n v="508"/>
    <s v="Nykaa Cosmetics Picture Perfect Look- Black Magic Liquid Eyeliner + So Creme Matte Lipstick"/>
    <n v="4.2"/>
    <n v="16468"/>
    <m/>
    <s v="https://www.nykaa.com/makeup-must-haves-combo/p/3756804"/>
    <s v="Nykaa Cosmetics Products Collection"/>
    <s v="https://www.nykaa.com/brands/nykaa-cosmetics/c/1937?intcmp=brand_menu,most_viewed,nykaa"/>
    <n v="38"/>
  </r>
  <r>
    <x v="21"/>
    <x v="3189"/>
    <s v="https://images-static.nykaa.com/media/catalog/product/tr:h-200,w-200,cm-pad_resize/e/d/edd2477nykac00000473_1.jpg"/>
    <b v="1"/>
    <n v="349"/>
    <n v="297"/>
    <s v="Nykaa Cosmetics No Makeup Makeup Look- Black Magic Kajal + Nail Enamel- Hasta La Vista"/>
    <n v="4.4000000000000004"/>
    <n v="10658"/>
    <m/>
    <s v="https://www.nykaa.com/everyday-pick-me-up-combo/p/3756763"/>
    <s v="Nykaa Cosmetics Products Collection"/>
    <s v="https://www.nykaa.com/brands/nykaa-cosmetics/c/1937?intcmp=brand_menu,most_viewed,nykaa"/>
    <n v="38"/>
  </r>
  <r>
    <x v="21"/>
    <x v="3190"/>
    <s v="https://images-static.nykaa.com/media/catalog/product/tr:h-200,w-200,cm-pad_resize/b/0/b0ac33cNYKAC00001019_1.jpg"/>
    <b v="1"/>
    <n v="724"/>
    <n v="652"/>
    <s v="Nykaa Full Cover Matte Gloss Bold Spirit + All Day Matte Compact Sand 04"/>
    <n v="5"/>
    <n v="2"/>
    <m/>
    <s v="https://www.nykaa.com/nykaa-cosmetics-full-cover-matte-gloss-bold-spirit-all-day-matte-compact-sand-04/p/5154304"/>
    <s v="Nykaa Cosmetics Products Collection"/>
    <s v="https://www.nykaa.com/brands/nykaa-cosmetics/c/1937?intcmp=brand_menu,most_viewed,nykaa"/>
    <n v="38"/>
  </r>
  <r>
    <x v="21"/>
    <x v="3191"/>
    <s v="https://images-static.nykaa.com/media/catalog/product/tr:h-200,w-200,cm-pad_resize/1/9/1905c23NYKAC00001506_1.jpg"/>
    <b v="1"/>
    <n v="648"/>
    <n v="551"/>
    <s v="Nykaa Cosmetics All Day Matte Liquid Lipstick - Home Girl+ Black Magic Eyeliner"/>
    <n v="4.2"/>
    <n v="16464"/>
    <s v="NEW"/>
    <s v="https://www.nykaa.com/nykaa-cosmetics-all-day-matte-liquid-lipstick-home-girl-black-magic-eyeliner/p/7349032"/>
    <s v="Nykaa Cosmetics Products Collection"/>
    <s v="https://www.nykaa.com/brands/nykaa-cosmetics/c/1937?intcmp=brand_menu,most_viewed,nykaa"/>
    <n v="38"/>
  </r>
  <r>
    <x v="21"/>
    <x v="3192"/>
    <s v="https://images-static.nykaa.com/media/catalog/product/tr:h-200,w-200,cm-pad_resize/d/d/ddd0477nykac00000510_1.jpg"/>
    <b v="1"/>
    <n v="648"/>
    <n v="518"/>
    <s v="Everyday Pick Me Up Look"/>
    <n v="4.2"/>
    <n v="16469"/>
    <m/>
    <s v="https://www.nykaa.com/everyday-pick-me-up-combo/p/3756807"/>
    <s v="Nykaa Cosmetics Products Collection"/>
    <s v="https://www.nykaa.com/brands/nykaa-cosmetics/c/1937?intcmp=brand_menu,most_viewed,nykaa"/>
    <n v="38"/>
  </r>
  <r>
    <x v="21"/>
    <x v="3193"/>
    <s v="https://images-static.nykaa.com/media/catalog/product/tr:h-200,w-200,cm-pad_resize/9/a/9a67499nykac00000432_1.jpg"/>
    <b v="1"/>
    <n v="848"/>
    <n v="721"/>
    <s v="Nykaa Cosmetics Black Magic Mascara + All Day Matte Boss Babe Lipstick"/>
    <n v="4.4000000000000004"/>
    <n v="485"/>
    <m/>
    <s v="https://www.nykaa.com/nykaa-cosmetics-black-magic-mascara-all-day-matte-boss-babe-lipstick/p/3679219"/>
    <s v="Nykaa Cosmetics Products Collection"/>
    <s v="https://www.nykaa.com/brands/nykaa-cosmetics/c/1937?intcmp=brand_menu,most_viewed,nykaa"/>
    <n v="38"/>
  </r>
  <r>
    <x v="21"/>
    <x v="3194"/>
    <s v="https://images-static.nykaa.com/media/catalog/product/tr:h-200,w-200,cm-pad_resize/5/3/53fa477nykac00000489_1.jpg"/>
    <b v="1"/>
    <n v="519"/>
    <n v="441"/>
    <s v="Nykaa Cosmetics Mask Proof Makeup Look- Black Magic Kajal + All Day Matte Liquid Lipstick- Darling Daughter"/>
    <n v="4.4000000000000004"/>
    <n v="10544"/>
    <m/>
    <s v="https://www.nykaa.com/mask-proof-makeup-combo/p/3756779"/>
    <s v="Nykaa Cosmetics Products Collection"/>
    <s v="https://www.nykaa.com/brands/nykaa-cosmetics/c/1937?intcmp=brand_menu,most_viewed,nykaa"/>
    <n v="38"/>
  </r>
  <r>
    <x v="21"/>
    <x v="3195"/>
    <s v="https://images-static.nykaa.com/media/catalog/product/tr:h-200,w-200,cm-pad_resize/8/b/8b1672bNYKAC00000398_1.jpg"/>
    <b v="1"/>
    <n v="574"/>
    <n v="488"/>
    <s v="Nykaa Cosmetics All Day Matte Compact - Beige + All Day Matte Liquid Lipstick Soul Sister"/>
    <n v="5"/>
    <n v="2"/>
    <m/>
    <s v="https://www.nykaa.com/nykaa-all-day-matte-compact-beige-all-day-matte-liquid-lipstick-soul-sister/p/3591772"/>
    <s v="Nykaa Cosmetics Products Collection"/>
    <s v="https://www.nykaa.com/brands/nykaa-cosmetics/c/1937?intcmp=brand_menu,most_viewed,nykaa"/>
    <n v="38"/>
  </r>
  <r>
    <x v="21"/>
    <x v="3196"/>
    <s v="https://images-static.nykaa.com/media/catalog/product/tr:h-200,w-200,cm-pad_resize/5/b/5b7b1bbNYKAC00000936_1.jpg"/>
    <b v="1"/>
    <n v="948"/>
    <n v="758"/>
    <s v="Nykaa All Day Matte Long Wear Foundation + All Day Matte Liquid Lipstick Boss Babe"/>
    <n v="5"/>
    <n v="1"/>
    <m/>
    <s v="https://www.nykaa.com/nykaa-cosmetics-all-day-matte-long-lasting-foundation-all-day-matte-liquid-lipstick-boss-babe/p/4996636"/>
    <s v="Nykaa Cosmetics Products Collection"/>
    <s v="https://www.nykaa.com/brands/nykaa-cosmetics/c/1937?intcmp=brand_menu,most_viewed,nykaa"/>
    <n v="38"/>
  </r>
  <r>
    <x v="21"/>
    <x v="3197"/>
    <s v="https://images-static.nykaa.com/media/catalog/product/tr:h-200,w-200,cm-pad_resize/3/b/3b677beNYKAC00001517_1.jpg"/>
    <b v="1"/>
    <n v="238"/>
    <n v="214"/>
    <s v="Nykaa Cosmetics Instalike - Sunshine Selfie + Nude Ootd"/>
    <n v="3"/>
    <n v="2"/>
    <s v="NEW"/>
    <s v="https://www.nykaa.com/nykaa-cosmetics-instalike-sunshine-selfie-nude-ootd/p/7680173"/>
    <s v="Nykaa Cosmetics Products Collection"/>
    <s v="https://www.nykaa.com/brands/nykaa-cosmetics/c/1937?intcmp=brand_menu,most_viewed,nykaa"/>
    <n v="38"/>
  </r>
  <r>
    <x v="21"/>
    <x v="3198"/>
    <s v="https://images-static.nykaa.com/media/catalog/product/tr:h-200,w-200,cm-pad_resize/9/b/9b737beNYKAC00001538_1.jpg"/>
    <b v="1"/>
    <n v="238"/>
    <n v="214"/>
    <s v="Nykaa Cosmetics Instalike - Coffee Club + Trending Tan"/>
    <n v="0"/>
    <n v="0"/>
    <s v="NEW"/>
    <s v="https://www.nykaa.com/nykaa-cosmetics-instalike-coffee-club-trending-tan/p/7680194"/>
    <s v="Nykaa Cosmetics Products Collection"/>
    <s v="https://www.nykaa.com/brands/nykaa-cosmetics/c/1937?intcmp=brand_menu,most_viewed,nykaa"/>
    <n v="38"/>
  </r>
  <r>
    <x v="21"/>
    <x v="3199"/>
    <s v="https://images-static.nykaa.com/media/catalog/product/tr:h-200,w-200,cm-pad_resize/0/0/00e77beNYKAC00001521_1.jpg"/>
    <b v="1"/>
    <n v="238"/>
    <n v="214"/>
    <s v="Nykaa Cosmetics Instalike - Mint Mania + Lilac Goals"/>
    <n v="5"/>
    <n v="4"/>
    <s v="NEW"/>
    <s v="https://www.nykaa.com/nykaa-cosmetics-instalike-mint-mania-lilac-goals/p/7680177"/>
    <s v="Nykaa Cosmetics Products Collection"/>
    <s v="https://www.nykaa.com/brands/nykaa-cosmetics/c/1937?intcmp=brand_menu,most_viewed,nykaa"/>
    <n v="38"/>
  </r>
  <r>
    <x v="21"/>
    <x v="3200"/>
    <s v="https://images-static.nykaa.com/media/catalog/product/tr:h-200,w-200,cm-pad_resize/d/a/da2772bNYKAC00000399_1.jpg"/>
    <b v="1"/>
    <n v="648"/>
    <n v="518"/>
    <s v="Nykaa Cosmetics All Day Matte Liquid Lipstick Cool Cop + So Creme Creamy Matte Lipstick - On Fire"/>
    <n v="5"/>
    <n v="1"/>
    <m/>
    <s v="https://www.nykaa.com/nykaa-all-day-matte-liquid-lipstick-cool-cop-so-creme-creamy-matte-lipstick-on-fire/p/3591773"/>
    <s v="Nykaa Cosmetics Products Collection"/>
    <s v="https://www.nykaa.com/brands/nykaa-cosmetics/c/1937?intcmp=brand_menu,most_viewed,nykaa"/>
    <n v="38"/>
  </r>
  <r>
    <x v="21"/>
    <x v="3201"/>
    <s v="https://images-static.nykaa.com/media/catalog/product/tr:h-200,w-200,cm-pad_resize/9/5/95237beNYKAC00001537_1.jpg"/>
    <b v="1"/>
    <n v="238"/>
    <n v="214"/>
    <s v="Nykaa Cosmetics Instalike - Black Friday + Full Moon"/>
    <n v="0"/>
    <n v="0"/>
    <s v="NEW"/>
    <s v="https://www.nykaa.com/nykaa-cosmetics-instalike-black-friday-full-moon/p/7680193"/>
    <s v="Nykaa Cosmetics Products Collection"/>
    <s v="https://www.nykaa.com/brands/nykaa-cosmetics/c/1937?intcmp=brand_menu,most_viewed,nykaa"/>
    <n v="39"/>
  </r>
  <r>
    <x v="21"/>
    <x v="3202"/>
    <s v="https://images-static.nykaa.com/media/catalog/product/tr:h-200,w-200,cm-pad_resize/7/8/78a7499nykac00000428_2_1_.jpg"/>
    <b v="1"/>
    <n v="798"/>
    <n v="599"/>
    <s v="Nykaa Black Magic Mascara + So Creme On Fire Lipstick"/>
    <n v="4.4000000000000004"/>
    <n v="485"/>
    <m/>
    <s v="https://www.nykaa.com/nykaa-cosmetics-black-magic-mascara-so-creme-on-fire-lipstick/p/3679215"/>
    <s v="Nykaa Cosmetics Products Collection"/>
    <s v="https://www.nykaa.com/brands/nykaa-cosmetics/c/1937?intcmp=brand_menu,most_viewed,nykaa"/>
    <n v="39"/>
  </r>
  <r>
    <x v="21"/>
    <x v="3203"/>
    <s v="https://images-static.nykaa.com/media/catalog/product/tr:h-200,w-200,cm-pad_resize/d/a/daf21bbNYKAC00000935_1.jpg"/>
    <b v="1"/>
    <n v="948"/>
    <n v="806"/>
    <s v="Nykaa All Day Matte Long Wear Foundation + Liquid Lipstick Soul Sister"/>
    <n v="5"/>
    <n v="3"/>
    <m/>
    <s v="https://www.nykaa.com/nykaa-cosmetics-all-day-matte-long-lasting-foundation-liquid-lipstick-soul-sister/p/4996635"/>
    <s v="Nykaa Cosmetics Products Collection"/>
    <s v="https://www.nykaa.com/brands/nykaa-cosmetics/c/1937?intcmp=brand_menu,most_viewed,nykaa"/>
    <n v="39"/>
  </r>
  <r>
    <x v="21"/>
    <x v="3204"/>
    <s v="https://images-static.nykaa.com/media/catalog/product/tr:h-200,w-200,cm-pad_resize/9/0/90c87beNYKAC00001547_1.jpg"/>
    <b v="1"/>
    <n v="357"/>
    <n v="321"/>
    <s v="Nykaa Cosmetics Instalike - Coffee Club + Nude Ootd + Top Creator"/>
    <n v="5"/>
    <n v="2"/>
    <s v="NEW"/>
    <s v="https://www.nykaa.com/nykaa-cosmetics-instalike-coffee-club-nude-ootd-top-creator/p/7680203"/>
    <s v="Nykaa Cosmetics Products Collection"/>
    <s v="https://www.nykaa.com/brands/nykaa-cosmetics/c/1937?intcmp=brand_menu,most_viewed,nykaa"/>
    <n v="39"/>
  </r>
  <r>
    <x v="21"/>
    <x v="3205"/>
    <s v="https://images-static.nykaa.com/media/catalog/product/tr:h-200,w-200,cm-pad_resize/2/0/20e1477nykac00000498_1.jpg"/>
    <b v="1"/>
    <n v="778"/>
    <n v="467"/>
    <s v="Paint It Matte Look"/>
    <n v="4.4000000000000004"/>
    <n v="106"/>
    <m/>
    <s v="https://www.nykaa.com/paint-it-matte-combo/p/3756795"/>
    <s v="Nykaa Cosmetics Products Collection"/>
    <s v="https://www.nykaa.com/brands/nykaa-cosmetics/c/1937?intcmp=brand_menu,most_viewed,nykaa"/>
    <n v="39"/>
  </r>
  <r>
    <x v="21"/>
    <x v="3206"/>
    <s v="https://images-static.nykaa.com/media/catalog/product/tr:h-200,w-200,cm-pad_resize/3/6/365f477nykac00000479_1.jpg"/>
    <b v="1"/>
    <n v="369"/>
    <n v="314"/>
    <s v="Nykaa Cosmetics Always on Trend Look- Black magic kajal + Matte Nail enamel polish- Ruby Blaze"/>
    <n v="4.4000000000000004"/>
    <n v="10759"/>
    <m/>
    <s v="https://www.nykaa.com/evening-look-combo/p/3756769"/>
    <s v="Nykaa Cosmetics Products Collection"/>
    <s v="https://www.nykaa.com/brands/nykaa-cosmetics/c/1937?intcmp=brand_menu,most_viewed,nykaa"/>
    <n v="39"/>
  </r>
  <r>
    <x v="21"/>
    <x v="3207"/>
    <s v="https://images-static.nykaa.com/media/catalog/product/tr:h-200,w-200,cm-pad_resize/2/7/271f7beNYKAC00001527_1.jpg"/>
    <b v="1"/>
    <n v="238"/>
    <n v="214"/>
    <s v="Nykaa Cosmetics Instalike - Pink Party + Full Moon"/>
    <n v="0"/>
    <n v="0"/>
    <s v="NEW"/>
    <s v="https://www.nykaa.com/nykaa-cosmetics-instalike-pink-party-full-moon/p/7680183"/>
    <s v="Nykaa Cosmetics Products Collection"/>
    <s v="https://www.nykaa.com/brands/nykaa-cosmetics/c/1937?intcmp=brand_menu,most_viewed,nykaa"/>
    <n v="39"/>
  </r>
  <r>
    <x v="21"/>
    <x v="3208"/>
    <s v="https://images-static.nykaa.com/media/catalog/product/tr:h-200,w-200,cm-pad_resize/5/b/5be17beNYKAC00001533_1.jpg"/>
    <b v="1"/>
    <n v="238"/>
    <n v="214"/>
    <s v="Nykaa Cosmetics Instalike - Top Creator + Nude Ootd"/>
    <n v="5"/>
    <n v="3"/>
    <s v="NEW"/>
    <s v="https://www.nykaa.com/nykaa-cosmetics-instalike-top-creator-nude-ootd/p/7680189"/>
    <s v="Nykaa Cosmetics Products Collection"/>
    <s v="https://www.nykaa.com/brands/nykaa-cosmetics/c/1937?intcmp=brand_menu,most_viewed,nykaa"/>
    <n v="39"/>
  </r>
  <r>
    <x v="21"/>
    <x v="3209"/>
    <s v="https://images-static.nykaa.com/media/catalog/product/tr:h-200,w-200,cm-pad_resize/f/4/f4197beNYKAC00001518_1.jpg"/>
    <b v="1"/>
    <n v="238"/>
    <n v="214"/>
    <s v="Nykaa Cosmetics Instalike - Beige Bts + Mint Mania"/>
    <n v="5"/>
    <n v="3"/>
    <s v="NEW"/>
    <s v="https://www.nykaa.com/nykaa-cosmetics-instalike-beige-bts-mint-mania/p/7680174"/>
    <s v="Nykaa Cosmetics Products Collection"/>
    <s v="https://www.nykaa.com/brands/nykaa-cosmetics/c/1937?intcmp=brand_menu,most_viewed,nykaa"/>
    <n v="39"/>
  </r>
  <r>
    <x v="21"/>
    <x v="3210"/>
    <s v="https://images-static.nykaa.com/media/catalog/product/tr:h-200,w-200,cm-pad_resize/6/3/636c1bbNYKAC00000942_1.jpg"/>
    <b v="1"/>
    <n v="898"/>
    <n v="674"/>
    <s v="Nykaa All Day Matte Foundation + Makeup Remover Wipes"/>
    <n v="4.5"/>
    <n v="1165"/>
    <m/>
    <s v="https://www.nykaa.com/nykaa-cosmetics-all-day-matte-foundation-makeup-remover-wipes/p/4996642"/>
    <s v="Nykaa Cosmetics Products Collection"/>
    <s v="https://www.nykaa.com/brands/nykaa-cosmetics/c/1937?intcmp=brand_menu,most_viewed,nykaa"/>
    <n v="39"/>
  </r>
  <r>
    <x v="21"/>
    <x v="3211"/>
    <s v="https://images-static.nykaa.com/media/catalog/product/tr:h-200,w-200,cm-pad_resize/b/2/b2c872bNYKAC00000391_1.jpg"/>
    <b v="1"/>
    <n v="698"/>
    <n v="593"/>
    <s v="Nykaa All Day Matte Waterproof 12h Liquid Lipstick Girl Gang + Cool Cop"/>
    <n v="0"/>
    <n v="0"/>
    <m/>
    <s v="https://www.nykaa.com/nykaa-all-day-matte-waterproof-12h-liquid-lipstick-girl-gang-cool-cop/p/3591765"/>
    <s v="Nykaa Cosmetics Products Collection"/>
    <s v="https://www.nykaa.com/brands/nykaa-cosmetics/c/1937?intcmp=brand_menu,most_viewed,nykaa"/>
    <n v="39"/>
  </r>
  <r>
    <x v="21"/>
    <x v="3212"/>
    <s v="https://images-static.nykaa.com/media/catalog/product/tr:h-200,w-200,cm-pad_resize/5/8/587e921NYKAC00001207_1.jpg"/>
    <b v="1"/>
    <n v="698"/>
    <n v="558"/>
    <s v="Nykaa Cosmetics Eyes On Me ! 4 In 1 Quad Eyeshadow Palette Desk To Date + Night Out"/>
    <n v="4"/>
    <n v="2"/>
    <m/>
    <s v="https://www.nykaa.com/nykaa-cosmetics-eyes-on-me-4-in-1-quad-eyeshadow-palette-desk-to-date-night-out/p/5694317"/>
    <s v="Nykaa Cosmetics Products Collection"/>
    <s v="https://www.nykaa.com/brands/nykaa-cosmetics/c/1937?intcmp=brand_menu,most_viewed,nykaa"/>
    <n v="39"/>
  </r>
  <r>
    <x v="21"/>
    <x v="3213"/>
    <s v="https://images-static.nykaa.com/media/catalog/product/tr:h-200,w-200,cm-pad_resize/4/2/4292c23NYKAC00001510_1.jpg"/>
    <b v="1"/>
    <n v="548"/>
    <n v="466"/>
    <s v="Nykaa Cosmetics All Day Matte Liquid Lipstick - Dance Diva + Insta Dry Nail Enamel - Reeling Red"/>
    <n v="0"/>
    <n v="0"/>
    <s v="NEW"/>
    <s v="https://www.nykaa.com/nykaa-cosmetics-all-day-matte-liquid-lipstick-dance-diva-insta-dry-nail-enamel-reeling-red/p/7349036"/>
    <s v="Nykaa Cosmetics Products Collection"/>
    <s v="https://www.nykaa.com/brands/nykaa-cosmetics/c/1937?intcmp=brand_menu,most_viewed,nykaa"/>
    <n v="39"/>
  </r>
  <r>
    <x v="21"/>
    <x v="3214"/>
    <s v="https://images-static.nykaa.com/media/catalog/product/tr:h-200,w-200,cm-pad_resize/4/3/43667beNYKAC00001516_1.jpg"/>
    <b v="1"/>
    <n v="238"/>
    <n v="214"/>
    <s v="Nykaa Cosmetics Instalike - Trending Tan + Blue Boomerang"/>
    <n v="1"/>
    <n v="1"/>
    <s v="NEW"/>
    <s v="https://www.nykaa.com/nykaa-cosmetics-instalike-trending-tan-blue-boomerang/p/7680172"/>
    <s v="Nykaa Cosmetics Products Collection"/>
    <s v="https://www.nykaa.com/brands/nykaa-cosmetics/c/1937?intcmp=brand_menu,most_viewed,nykaa"/>
    <n v="39"/>
  </r>
  <r>
    <x v="21"/>
    <x v="3215"/>
    <s v="https://images-static.nykaa.com/media/catalog/product/tr:h-200,w-200,cm-pad_resize/e/2/e2697beNYKAC00001528_1.jpg"/>
    <b v="1"/>
    <n v="238"/>
    <n v="214"/>
    <s v="Nykaa Cosmetics Instalike - Lilac Goals + Full Moon"/>
    <n v="5"/>
    <n v="3"/>
    <s v="NEW"/>
    <s v="https://www.nykaa.com/nykaa-cosmetics-instalike-lilac-goals-full-moon/p/7680184"/>
    <s v="Nykaa Cosmetics Products Collection"/>
    <s v="https://www.nykaa.com/brands/nykaa-cosmetics/c/1937?intcmp=brand_menu,most_viewed,nykaa"/>
    <n v="39"/>
  </r>
  <r>
    <x v="21"/>
    <x v="3216"/>
    <s v="https://images-static.nykaa.com/media/catalog/product/tr:h-200,w-200,cm-pad_resize/e/c/ec087beNYKAC00001546_1.jpg"/>
    <b v="1"/>
    <n v="357"/>
    <n v="321"/>
    <s v="Nykaa Cosmetics Instalike - Black Friday + Full Moon + Viral Red"/>
    <n v="4"/>
    <n v="1"/>
    <s v="NEW"/>
    <s v="https://www.nykaa.com/nykaa-cosmetics-instalike-black-friday-full-moon-viral-red/p/7680202"/>
    <s v="Nykaa Cosmetics Products Collection"/>
    <s v="https://www.nykaa.com/brands/nykaa-cosmetics/c/1937?intcmp=brand_menu,most_viewed,nykaa"/>
    <n v="39"/>
  </r>
  <r>
    <x v="21"/>
    <x v="3217"/>
    <s v="https://images-static.nykaa.com/media/catalog/product/tr:h-200,w-200,cm-pad_resize/7/0/7054477nykac00000511_1.jpg"/>
    <b v="1"/>
    <n v="648"/>
    <n v="518"/>
    <s v="Nykaa Cosmetics Always Classy Look- Black Magic Liquid Eyeliner + All Day matte liquid lipstick-Teacher Tribe"/>
    <n v="4.2"/>
    <n v="16467"/>
    <m/>
    <s v="https://www.nykaa.com/everyday-classy-combo/p/3756808"/>
    <s v="Nykaa Cosmetics Products Collection"/>
    <s v="https://www.nykaa.com/brands/nykaa-cosmetics/c/1937?intcmp=brand_menu,most_viewed,nykaa"/>
    <n v="39"/>
  </r>
  <r>
    <x v="21"/>
    <x v="3218"/>
    <s v="https://images-static.nykaa.com/media/catalog/product/tr:h-200,w-200,cm-pad_resize/7/0/701f921NYKAC00001209_1.jpg"/>
    <b v="1"/>
    <n v="698"/>
    <n v="593"/>
    <s v="Nykaa Cosmetics Eyes On Me ! 4 In 1 Quad Eyeshadow Palette - Sunset Stroll + Night Out"/>
    <n v="4.3"/>
    <n v="3"/>
    <m/>
    <s v="https://www.nykaa.com/nykaa-cosmetics-eyes-on-me-4-in-1-quad-eyeshadow-palette-sunset-stroll-night-out/p/5694319"/>
    <s v="Nykaa Cosmetics Products Collection"/>
    <s v="https://www.nykaa.com/brands/nykaa-cosmetics/c/1937?intcmp=brand_menu,most_viewed,nykaa"/>
    <n v="39"/>
  </r>
  <r>
    <x v="21"/>
    <x v="3219"/>
    <s v="https://images-static.nykaa.com/media/catalog/product/tr:h-200,w-200,cm-pad_resize/3/0/3007499nykac00000431_1.jpg"/>
    <b v="1"/>
    <n v="848"/>
    <n v="721"/>
    <s v="Nykaa Black Magic Mascara + All Day Matte Soul Sister Lipstick"/>
    <n v="4.4000000000000004"/>
    <n v="485"/>
    <m/>
    <s v="https://www.nykaa.com/nykaa-cosmetics-black-magic-mascara-all-day-matte-soul-sister-lipstick/p/3679218"/>
    <s v="Nykaa Cosmetics Products Collection"/>
    <s v="https://www.nykaa.com/brands/nykaa-cosmetics/c/1937?intcmp=brand_menu,most_viewed,nykaa"/>
    <n v="39"/>
  </r>
  <r>
    <x v="21"/>
    <x v="3220"/>
    <s v="https://images-static.nykaa.com/media/catalog/product/tr:h-200,w-200,cm-pad_resize/b/4/b4d87beNYKAC00001529_1.jpg"/>
    <b v="1"/>
    <n v="238"/>
    <n v="214"/>
    <s v="Nykaa Cosmetics Instalike - Teal Tbt + Trending Tan"/>
    <n v="5"/>
    <n v="1"/>
    <s v="NEW"/>
    <s v="https://www.nykaa.com/nykaa-cosmetics-instalike-teal-tbt-trending-tan/p/7680185"/>
    <s v="Nykaa Cosmetics Products Collection"/>
    <s v="https://www.nykaa.com/brands/nykaa-cosmetics/c/1937?intcmp=brand_menu,most_viewed,nykaa"/>
    <n v="39"/>
  </r>
  <r>
    <x v="21"/>
    <x v="3221"/>
    <s v="https://images-static.nykaa.com/media/catalog/product/tr:h-200,w-200,cm-pad_resize/b/a/bab5477nykac00000512_1.jpg"/>
    <b v="1"/>
    <n v="648"/>
    <n v="518"/>
    <s v="Nykaa Cosmetics Selfie Ready Look- Black Magic Liquid Eyeliner + All Day Matte Liquid Lipstick- Cool Cop"/>
    <n v="4.2"/>
    <n v="16466"/>
    <m/>
    <s v="https://www.nykaa.com/selfie-ready-combo/p/3756809"/>
    <s v="Nykaa Cosmetics Products Collection"/>
    <s v="https://www.nykaa.com/brands/nykaa-cosmetics/c/1937?intcmp=brand_menu,most_viewed,nykaa"/>
    <n v="40"/>
  </r>
  <r>
    <x v="21"/>
    <x v="3222"/>
    <s v="https://images-static.nykaa.com/media/catalog/product/tr:h-200,w-200,cm-pad_resize/6/d/6d2c7beNYKAC00001534_1.jpg"/>
    <b v="1"/>
    <n v="238"/>
    <n v="214"/>
    <s v="Nykaa Cosmetics Instalike - Base Bff + Lavender Love"/>
    <n v="4.7"/>
    <n v="3"/>
    <s v="NEW"/>
    <s v="https://www.nykaa.com/nykaa-cosmetics-instalike-base-bff-lavender-love/p/7680190"/>
    <s v="Nykaa Cosmetics Products Collection"/>
    <s v="https://www.nykaa.com/brands/nykaa-cosmetics/c/1937?intcmp=brand_menu,most_viewed,nykaa"/>
    <n v="40"/>
  </r>
  <r>
    <x v="21"/>
    <x v="3223"/>
    <s v="https://images-static.nykaa.com/media/catalog/product/tr:h-200,w-200,cm-pad_resize/6/5/658472bNYKAC00000393_1.jpg"/>
    <b v="1"/>
    <n v="698"/>
    <n v="593"/>
    <s v="Nykaa Cosmetics All Day Matte Waterproof 12h Liquid Lipstick - Teacher Tribe &amp; Dear Doc"/>
    <n v="4.3"/>
    <n v="3"/>
    <m/>
    <s v="https://www.nykaa.com/nykaa-all-day-matte-waterproof-12h-liquid-lipstick-teacher-tribe-dear-doc/p/3591767"/>
    <s v="Nykaa Cosmetics Products Collection"/>
    <s v="https://www.nykaa.com/brands/nykaa-cosmetics/c/1937?intcmp=brand_menu,most_viewed,nykaa"/>
    <n v="40"/>
  </r>
  <r>
    <x v="21"/>
    <x v="3224"/>
    <s v="https://images-static.nykaa.com/media/catalog/product/tr:h-200,w-200,cm-pad_resize/3/0/30cf7beNYKAC00001531_1.jpg"/>
    <b v="1"/>
    <n v="238"/>
    <n v="214"/>
    <s v="Nykaa Cosmetics Instalike - Parisian Pink + Full Moon"/>
    <n v="5"/>
    <n v="4"/>
    <s v="NEW"/>
    <s v="https://www.nykaa.com/nykaa-cosmetics-instalike-parisian-pink-full-moon/p/7680187"/>
    <s v="Nykaa Cosmetics Products Collection"/>
    <s v="https://www.nykaa.com/brands/nykaa-cosmetics/c/1937?intcmp=brand_menu,most_viewed,nykaa"/>
    <n v="40"/>
  </r>
  <r>
    <x v="21"/>
    <x v="3225"/>
    <s v="https://images-static.nykaa.com/media/catalog/product/tr:h-200,w-200,cm-pad_resize/0/f/0f447beNYKAC00001540_1.jpg"/>
    <b v="1"/>
    <n v="357"/>
    <n v="321"/>
    <s v="Nykaa Cosmetics Instalike - Trending Tan + Full Moon + Top Creator"/>
    <n v="5"/>
    <n v="1"/>
    <s v="NEW"/>
    <s v="https://www.nykaa.com/nykaa-cosmetics-instalike-trending-tan-full-moon-top-creator/p/7680196"/>
    <s v="Nykaa Cosmetics Products Collection"/>
    <s v="https://www.nykaa.com/brands/nykaa-cosmetics/c/1937?intcmp=brand_menu,most_viewed,nykaa"/>
    <n v="40"/>
  </r>
  <r>
    <x v="21"/>
    <x v="3226"/>
    <s v="https://images-static.nykaa.com/media/catalog/product/tr:h-200,w-200,cm-pad_resize/2/9/296b7beNYKAC00001524_1.jpg"/>
    <b v="1"/>
    <n v="238"/>
    <n v="214"/>
    <s v="Nykaa Cosmetics Instalike - Beach Bliss + Trending Tan"/>
    <n v="0"/>
    <n v="0"/>
    <s v="NEW"/>
    <s v="https://www.nykaa.com/nykaa-cosmetics-instalike-beach-bliss-trending-tan/p/7680180"/>
    <s v="Nykaa Cosmetics Products Collection"/>
    <s v="https://www.nykaa.com/brands/nykaa-cosmetics/c/1937?intcmp=brand_menu,most_viewed,nykaa"/>
    <n v="40"/>
  </r>
  <r>
    <x v="21"/>
    <x v="3227"/>
    <s v="https://images-static.nykaa.com/media/catalog/product/tr:h-200,w-200,cm-pad_resize/d/d/dd0d832NYKAC00001556_1.jpg"/>
    <b v="1"/>
    <n v="698"/>
    <n v="558"/>
    <s v="Nykaa Cosmetics All Day Matte Waterproof 12h Liquid Lipstick Super Mom + Bride Crew"/>
    <n v="0"/>
    <n v="0"/>
    <s v="NEW"/>
    <s v="https://www.nykaa.com/nykaa-cosmetics-all-day-matte-waterproof-12h-liquid-lipstick-super-mom-bride-crew/p/7869616"/>
    <s v="Nykaa Cosmetics Products Collection"/>
    <s v="https://www.nykaa.com/brands/nykaa-cosmetics/c/1937?intcmp=brand_menu,most_viewed,nykaa"/>
    <n v="40"/>
  </r>
  <r>
    <x v="21"/>
    <x v="3228"/>
    <s v="https://images-static.nykaa.com/media/catalog/product/tr:h-200,w-200,cm-pad_resize/6/8/6855e6f8904245711177_1.jpg"/>
    <m/>
    <n v="399"/>
    <n v="319"/>
    <s v="Nykaa Pastel Me Away Makeup Pouch - Mint Green"/>
    <n v="4.4000000000000004"/>
    <n v="1135"/>
    <m/>
    <s v="https://www.nykaa.com/nykaa-pastel-me-away-makeup-pouch-mint-green/p/628069"/>
    <s v="Nykaa Cosmetics Products Collection"/>
    <s v="https://www.nykaa.com/brands/nykaa-cosmetics/c/1937?intcmp=brand_menu,most_viewed,nykaa"/>
    <n v="40"/>
  </r>
  <r>
    <x v="21"/>
    <x v="3229"/>
    <s v="https://images-static.nykaa.com/media/catalog/product/tr:h-200,w-200,cm-pad_resize/1/_/1_449_8.jpg"/>
    <m/>
    <n v="1499"/>
    <n v="1199"/>
    <s v="Nykaa Mirror Shine Trousseau Box - Copper Penny"/>
    <n v="3.3"/>
    <n v="334"/>
    <m/>
    <s v="https://www.nykaa.com/nykaa-skin-secrets-sea-water-snail-essence-sleeping-mask-old/p/785735"/>
    <s v="Nykaa Cosmetics Products Collection"/>
    <s v="https://www.nykaa.com/brands/nykaa-cosmetics/c/1937?intcmp=brand_menu,most_viewed,nykaa"/>
    <n v="40"/>
  </r>
  <r>
    <x v="21"/>
    <x v="3230"/>
    <s v="https://images-static.nykaa.com/media/catalog/product/tr:h-200,w-200,cm-pad_resize/w/i/wild-love-a_2.jpg"/>
    <m/>
    <n v="300"/>
    <n v="300"/>
    <s v="Nykaa Metal Addict Makeup Bag - Wild Love"/>
    <n v="4"/>
    <n v="10935"/>
    <m/>
    <s v="https://www.nykaa.com/nykaa-metal-addict-makeup-bag-wild-love/p/288888"/>
    <s v="Nykaa Cosmetics Products Collection"/>
    <s v="https://www.nykaa.com/brands/nykaa-cosmetics/c/1937?intcmp=brand_menu,most_viewed,nykaa"/>
    <n v="40"/>
  </r>
  <r>
    <x v="21"/>
    <x v="3231"/>
    <s v="https://images-static.nykaa.com/media/catalog/product/tr:h-200,w-200,cm-pad_resize/a/2/a24272bNYNYKBC001251_1.jpg"/>
    <m/>
    <n v="798"/>
    <n v="559"/>
    <s v="Masaba By Nykaa - Nimbu Pani Lipstick &amp; Nail Enamel Combo"/>
    <n v="4.2"/>
    <n v="234"/>
    <m/>
    <s v="https://www.nykaa.com/masaba-by-nykaa-nimbu-pani-lipstick-nail-enamel-combo/p/513814"/>
    <s v="Nykaa Cosmetics Products Collection"/>
    <s v="https://www.nykaa.com/brands/nykaa-cosmetics/c/1937?intcmp=brand_menu,most_viewed,nykaa"/>
    <n v="40"/>
  </r>
  <r>
    <x v="21"/>
    <x v="3232"/>
    <s v="https://images-static.nykaa.com/media/catalog/product/tr:h-200,w-200,cm-pad_resize/2/9/29d4e6f8904245711153_1.jpg"/>
    <m/>
    <n v="399"/>
    <n v="339"/>
    <s v="Nykaa Pastel Me Away Makeup Pouch - Blush Pink"/>
    <n v="4.4000000000000004"/>
    <n v="1135"/>
    <m/>
    <s v="https://www.nykaa.com/nykaa-pastel-me-away-makeup-pouch-blush-pink/p/628067"/>
    <s v="Nykaa Cosmetics Products Collection"/>
    <s v="https://www.nykaa.com/brands/nykaa-cosmetics/c/1937?intcmp=brand_menu,most_viewed,nykaa"/>
    <n v="40"/>
  </r>
  <r>
    <x v="21"/>
    <x v="3233"/>
    <s v="https://images-static.nykaa.com/media/catalog/product/tr:h-200,w-200,cm-pad_resize/a/b/abe572bNYNYKBC001259_1.jpg"/>
    <m/>
    <n v="798"/>
    <n v="559"/>
    <s v="Masaba By Nykaa - Pataka Lipstick &amp; Nail Enamel Combo"/>
    <n v="4.2"/>
    <n v="130"/>
    <m/>
    <s v="https://www.nykaa.com/masaba-by-nykaa-pataka-lipstick-nail-enamel-combo/p/513822"/>
    <s v="Nykaa Cosmetics Products Collection"/>
    <s v="https://www.nykaa.com/brands/nykaa-cosmetics/c/1937?intcmp=brand_menu,most_viewed,nykaa"/>
    <n v="40"/>
  </r>
  <r>
    <x v="21"/>
    <x v="3234"/>
    <s v="https://images-static.nykaa.com/media/catalog/product/tr:h-200,w-200,cm-pad_resize/2/b/2bd87e48904245711108_1.jpg"/>
    <m/>
    <n v="1999"/>
    <n v="1599"/>
    <s v="Nykaa Mirror Shine Trousseau Box - Rose Gold"/>
    <n v="3.3"/>
    <n v="334"/>
    <m/>
    <s v="https://www.nykaa.com/nykaa-mirror-shine-trousseau-box-rose-gold/p/646041"/>
    <s v="Nykaa Cosmetics Products Collection"/>
    <s v="https://www.nykaa.com/brands/nykaa-cosmetics/c/1937?intcmp=brand_menu,most_viewed,nykaa"/>
    <n v="40"/>
  </r>
  <r>
    <x v="21"/>
    <x v="3235"/>
    <s v="https://images-static.nykaa.com/media/catalog/product/tr:h-200,w-200,cm-pad_resize/b/r/bronzed_up_-a.jpg"/>
    <m/>
    <n v="300"/>
    <n v="300"/>
    <s v="Nykaa Metal Addict Makeup Bag - Gold Glam"/>
    <n v="4"/>
    <n v="10935"/>
    <m/>
    <s v="https://www.nykaa.com/nykaa-metal-addict-makeup-bag-gold-glam/p/286418"/>
    <s v="Nykaa Cosmetics Products Collection"/>
    <s v="https://www.nykaa.com/brands/nykaa-cosmetics/c/1937?intcmp=brand_menu,most_viewed,nykaa"/>
    <n v="40"/>
  </r>
  <r>
    <x v="21"/>
    <x v="3236"/>
    <s v="https://images-static.nykaa.com/media/catalog/product/tr:h-200,w-200,cm-pad_resize/8/9/8904245705640__1_.jpg"/>
    <m/>
    <n v="199"/>
    <n v="169"/>
    <s v="Nykaa Bling It On! Mini Travel-Size Makeup Pouch - Stormy Goddess"/>
    <n v="3.7"/>
    <n v="8320"/>
    <m/>
    <s v="https://www.nykaa.com/nykaa-bling-it-on-mini-travel-size-makeup-bag-stormy-goddess/p/315084"/>
    <s v="Nykaa Cosmetics Products Collection"/>
    <s v="https://www.nykaa.com/brands/nykaa-cosmetics/c/1937?intcmp=brand_menu,most_viewed,nykaa"/>
    <n v="40"/>
  </r>
  <r>
    <x v="21"/>
    <x v="3237"/>
    <s v="https://images-static.nykaa.com/media/catalog/product/tr:h-200,w-200,cm-pad_resize/5/9/59ff4f8nykac00000461_1.jpg"/>
    <m/>
    <n v="1097"/>
    <n v="768"/>
    <s v="Masaba Signature Kit - Lipstick + Nail Paint + Mini Perfume"/>
    <n v="3.8"/>
    <n v="22"/>
    <m/>
    <s v="https://www.nykaa.com/masaba-signature-kit-lipstick-nail-paint-mini-perfume/p/3705524"/>
    <s v="Nykaa Cosmetics Products Collection"/>
    <s v="https://www.nykaa.com/brands/nykaa-cosmetics/c/1937?intcmp=brand_menu,most_viewed,nykaa"/>
    <n v="40"/>
  </r>
  <r>
    <x v="21"/>
    <x v="3238"/>
    <s v="https://images-static.nykaa.com/media/catalog/product/tr:h-200,w-200,cm-pad_resize/s/h/sharpener.jpg_1.jpg"/>
    <m/>
    <n v="150"/>
    <n v="128"/>
    <s v="Nykaa SharpShooter Cosmetic Sharpener - Made in Germany"/>
    <n v="4.2"/>
    <n v="327"/>
    <m/>
    <s v="https://www.nykaa.com/nykaa-sharpshooter-cosmetic-sharpener-made-in-germany/p/101236"/>
    <s v="Nykaa Cosmetics Products Collection"/>
    <s v="https://www.nykaa.com/brands/nykaa-cosmetics/c/1937?intcmp=brand_menu,most_viewed,nykaa"/>
    <n v="40"/>
  </r>
  <r>
    <x v="21"/>
    <x v="3239"/>
    <s v="https://images-static.nykaa.com/media/catalog/product/tr:h-200,w-200,cm-pad_resize/f/f/ffd272bNYNYKBC001252_1.jpg"/>
    <m/>
    <n v="798"/>
    <n v="559"/>
    <s v="Masaba By Nykaa - You Croc My World Lipstick &amp; Nail Enamel Combo"/>
    <n v="3.7"/>
    <n v="30"/>
    <m/>
    <s v="https://www.nykaa.com/masaba-by-nykaa-you-croc-my-world-lipstick-nail-enamel-combo/p/513815"/>
    <s v="Nykaa Cosmetics Products Collection"/>
    <s v="https://www.nykaa.com/brands/nykaa-cosmetics/c/1937?intcmp=brand_menu,most_viewed,nykaa"/>
    <n v="40"/>
  </r>
  <r>
    <x v="21"/>
    <x v="3240"/>
    <s v="https://images-static.nykaa.com/media/catalog/product/tr:h-200,w-200,cm-pad_resize/9/b/9b1d72bNYNYKBC001260_1.jpg"/>
    <m/>
    <n v="798"/>
    <n v="559"/>
    <s v="Masaba By Nykaa - Face Palm Lipstick &amp; Nail Enamel Combo"/>
    <n v="4.0999999999999996"/>
    <n v="43"/>
    <m/>
    <s v="https://www.nykaa.com/masaba-by-nykaa-face-palm-lipstick-nail-enamel-combo/p/513866"/>
    <s v="Nykaa Cosmetics Products Collection"/>
    <s v="https://www.nykaa.com/brands/nykaa-cosmetics/c/1937?intcmp=brand_menu,most_viewed,nykaa"/>
    <n v="40"/>
  </r>
  <r>
    <x v="21"/>
    <x v="3241"/>
    <s v="https://images-static.nykaa.com/media/catalog/product/tr:h-200,w-200,cm-pad_resize/b/c/bcb072bNYNYKBC001255_1.jpg"/>
    <m/>
    <n v="798"/>
    <n v="559"/>
    <s v="Masaba By Nykaa - Touch Me Not Lipstick &amp; Nail Enamel Combo"/>
    <n v="4.4000000000000004"/>
    <n v="35"/>
    <m/>
    <s v="https://www.nykaa.com/masaba-by-nykaa-touch-me-not-lipstick-nail-enamel-combo/p/513818"/>
    <s v="Nykaa Cosmetics Products Collection"/>
    <s v="https://www.nykaa.com/brands/nykaa-cosmetics/c/1937?intcmp=brand_menu,most_viewed,nykaa"/>
    <n v="41"/>
  </r>
  <r>
    <x v="21"/>
    <x v="3242"/>
    <s v="https://images-static.nykaa.com/media/catalog/product/tr:h-200,w-200,cm-pad_resize/a/5/a5b67f88904245702373_1.jpg"/>
    <m/>
    <n v="179"/>
    <n v="90"/>
    <s v="Nykaa Nail Enamel Polish - Vanilla Biscotti 174"/>
    <n v="4.4000000000000004"/>
    <n v="65210"/>
    <m/>
    <s v="https://www.nykaa.com/nykaa-nail-enamel-vanilla-biscotti-174/p/215775"/>
    <s v="Nykaa Cosmetics Products Collection"/>
    <s v="https://www.nykaa.com/brands/nykaa-cosmetics/c/1937?intcmp=brand_menu,most_viewed,nykaa"/>
    <n v="41"/>
  </r>
  <r>
    <x v="21"/>
    <x v="3243"/>
    <s v="https://images-static.nykaa.com/media/catalog/product/tr:h-200,w-200,cm-pad_resize/3/3/33883f68904245707989_rev1.jpg"/>
    <m/>
    <n v="799"/>
    <n v="400"/>
    <s v="Nykaa SkinShield Anti-Pollution Matte Foundation - Mystic Maple 14"/>
    <n v="4.3"/>
    <n v="8522"/>
    <m/>
    <s v="https://www.nykaa.com/nykaa-skinshield-matte-foundation-mystic-maple-14/p/460510"/>
    <s v="Nykaa Cosmetics Products Collection"/>
    <s v="https://www.nykaa.com/brands/nykaa-cosmetics/c/1937?intcmp=brand_menu,most_viewed,nykaa"/>
    <n v="41"/>
  </r>
  <r>
    <x v="21"/>
    <x v="3244"/>
    <s v="https://images-static.nykaa.com/media/catalog/product/tr:h-200,w-200,cm-pad_resize/1/_/1_207_3.jpg"/>
    <m/>
    <n v="250"/>
    <n v="188"/>
    <s v="Nykaa Bedazzled Pouch"/>
    <n v="4.4000000000000004"/>
    <n v="829"/>
    <m/>
    <s v="https://www.nykaa.com/nykaa-bedazzled-pouch/p/223167"/>
    <s v="Nykaa Cosmetics Products Collection"/>
    <s v="https://www.nykaa.com/brands/nykaa-cosmetics/c/1937?intcmp=brand_menu,most_viewed,nykaa"/>
    <n v="41"/>
  </r>
  <r>
    <x v="21"/>
    <x v="3245"/>
    <s v="https://images-static.nykaa.com/media/catalog/product/tr:h-200,w-200,cm-pad_resize/5/2/5270477nykac00000503_1.jpg"/>
    <m/>
    <n v="798"/>
    <n v="479"/>
    <s v="Nykaa Cosmetics Easy Breezy Look- Matte to Last Liquid Lipstick - Urja + Rock the Line Kajal"/>
    <n v="4.3"/>
    <n v="25335"/>
    <m/>
    <s v="https://www.nykaa.com/easy-glam-combo/p/3756800"/>
    <s v="Nykaa Cosmetics Products Collection"/>
    <s v="https://www.nykaa.com/brands/nykaa-cosmetics/c/1937?intcmp=brand_menu,most_viewed,nykaa"/>
    <n v="41"/>
  </r>
  <r>
    <x v="21"/>
    <x v="3246"/>
    <s v="https://images-static.nykaa.com/media/catalog/product/tr:h-200,w-200,cm-pad_resize/1/_/1_209_1.jpg"/>
    <m/>
    <n v="250"/>
    <n v="188"/>
    <s v="Nykaa Bedazzled Pouch - Mint Green 03"/>
    <n v="4.4000000000000004"/>
    <n v="829"/>
    <m/>
    <s v="https://www.nykaa.com/nykaa-bedazzled-pouch-mint-green-03/p/171916"/>
    <s v="Nykaa Cosmetics Products Collection"/>
    <s v="https://www.nykaa.com/brands/nykaa-cosmetics/c/1937?intcmp=brand_menu,most_viewed,nykaa"/>
    <n v="41"/>
  </r>
  <r>
    <x v="21"/>
    <x v="3247"/>
    <s v="https://images-static.nykaa.com/media/catalog/product/tr:h-200,w-200,cm-pad_resize/8/9/8904245706180_1_1.jpg"/>
    <m/>
    <n v="599"/>
    <n v="359"/>
    <s v="Nykaa Matte to Last! Transfer Proof Liquid Lipstick - Urja - 24"/>
    <n v="4.4000000000000004"/>
    <n v="43009"/>
    <m/>
    <s v="https://www.nykaa.com/nykaa-matte-to-last-liquid-lipstick-urja-24/p/394606"/>
    <s v="Nykaa Cosmetics Products Collection"/>
    <s v="https://www.nykaa.com/brands/nykaa-cosmetics/c/1937?intcmp=brand_menu,most_viewed,nykaa"/>
    <n v="41"/>
  </r>
  <r>
    <x v="21"/>
    <x v="3248"/>
    <s v="https://images-static.nykaa.com/media/catalog/product/tr:h-200,w-200,cm-pad_resize/7/5/75b03f68904245707996_rev1.jpg"/>
    <m/>
    <n v="799"/>
    <n v="400"/>
    <s v="Nykaa SkinShield Anti-Pollution Matte Foundation - Mighty Mocha 15"/>
    <n v="4.3"/>
    <n v="8522"/>
    <m/>
    <s v="https://www.nykaa.com/nykaa-skinshield-matte-foundation-mighty-mocha-15/p/460511"/>
    <s v="Nykaa Cosmetics Products Collection"/>
    <s v="https://www.nykaa.com/brands/nykaa-cosmetics/c/1937?intcmp=brand_menu,most_viewed,nykaa"/>
    <n v="41"/>
  </r>
  <r>
    <x v="21"/>
    <x v="3249"/>
    <s v="https://images-static.nykaa.com/media/catalog/product/tr:h-200,w-200,cm-pad_resize/1/_/1_210_1.jpg"/>
    <m/>
    <n v="250"/>
    <n v="188"/>
    <s v="Nykaa Bedazzled Pouch - Nude 04"/>
    <n v="4.4000000000000004"/>
    <n v="829"/>
    <m/>
    <s v="https://www.nykaa.com/nykaa-bedazzled-pouch-nude-04/p/171917"/>
    <s v="Nykaa Cosmetics Products Collection"/>
    <s v="https://www.nykaa.com/brands/nykaa-cosmetics/c/1937?intcmp=brand_menu,most_viewed,nykaa"/>
    <n v="41"/>
  </r>
  <r>
    <x v="21"/>
    <x v="3250"/>
    <s v="https://images-static.nykaa.com/media/catalog/product/tr:h-200,w-200,cm-pad_resize/4/8/48a172bNYNYKBC001258_1.jpg"/>
    <b v="1"/>
    <n v="798"/>
    <n v="399"/>
    <s v="Masaba By Nykaa - Rawr Lipstick &amp; Nail Enamel Combo"/>
    <n v="4.4000000000000004"/>
    <n v="99"/>
    <m/>
    <s v="https://www.nykaa.com/masaba-by-nykaa-rawr-lipstick-nail-enamel-combo/p/513821"/>
    <s v="Nykaa Cosmetics Products Collection"/>
    <s v="https://www.nykaa.com/brands/nykaa-cosmetics/c/1937?intcmp=brand_menu,most_viewed,nykaa"/>
    <n v="41"/>
  </r>
  <r>
    <x v="21"/>
    <x v="3251"/>
    <s v="https://images-static.nykaa.com/media/catalog/product/tr:h-200,w-200,cm-pad_resize/6/1/616172bNYNYKBC001253_1.jpg"/>
    <b v="1"/>
    <n v="798"/>
    <n v="399"/>
    <s v="Masaba By Nykaa - Femme Fatale Lipstick &amp; Nail Enamel Combo"/>
    <n v="4.3"/>
    <n v="31"/>
    <m/>
    <s v="https://www.nykaa.com/masaba-by-nykaa-femme-fatale-lipstick-nail-enamel-combo/p/513816"/>
    <s v="Nykaa Cosmetics Products Collection"/>
    <s v="https://www.nykaa.com/brands/nykaa-cosmetics/c/1937?intcmp=brand_menu,most_viewed,nykaa"/>
    <n v="41"/>
  </r>
  <r>
    <x v="21"/>
    <x v="3252"/>
    <s v="https://images-static.nykaa.com/media/catalog/product/tr:h-200,w-200,cm-pad_resize/c/d/cdee72bNYNYKBC001509_1.jpg"/>
    <b v="1"/>
    <n v="1098"/>
    <n v="988"/>
    <s v="Nykaa Sealed with a Kiss! 9 in 1 Lipstick Palette - Limited Edition &amp; Angular Makeup Brush Combo"/>
    <n v="4.4000000000000004"/>
    <n v="589"/>
    <m/>
    <s v="https://www.nykaa.com/nykaa-sealed-with-a-kiss-9-in-1-lipstick-palette-limited-edition-angular-makeup-brush-combo/p/1383016"/>
    <s v="Nykaa Cosmetics Products Collection"/>
    <s v="https://www.nykaa.com/brands/nykaa-cosmetics/c/1937?intcmp=brand_menu,most_viewed,nykaa"/>
    <n v="41"/>
  </r>
  <r>
    <x v="21"/>
    <x v="3253"/>
    <s v="https://images-static.nykaa.com/media/catalog/product/tr:h-200,w-200,cm-pad_resize/1/_/1_449_22.jpg"/>
    <b v="1"/>
    <n v="699"/>
    <n v="489"/>
    <s v="Nykaa Travel Affair! Makeup Bag"/>
    <n v="4.2"/>
    <n v="567"/>
    <m/>
    <s v="https://www.nykaa.com/nykaa-travel-affair-makeup-bag/p/1035751"/>
    <s v="Nykaa Cosmetics Products Collection"/>
    <s v="https://www.nykaa.com/brands/nykaa-cosmetics/c/1937?intcmp=brand_menu,most_viewed,nykaa"/>
    <n v="41"/>
  </r>
  <r>
    <x v="21"/>
    <x v="3254"/>
    <s v="https://images-static.nykaa.com/media/catalog/product/tr:h-200,w-200,cm-pad_resize/m/1/m1_2_1.jpg"/>
    <b v="1"/>
    <n v="450"/>
    <n v="450"/>
    <s v="Nykaa Mermaid Squad Pouch"/>
    <n v="4"/>
    <n v="276"/>
    <m/>
    <s v="https://www.nykaa.com/nykaa-mermaid-squad-pouch/p/343888"/>
    <s v="Nykaa Cosmetics Products Collection"/>
    <s v="https://www.nykaa.com/brands/nykaa-cosmetics/c/1937?intcmp=brand_menu,most_viewed,nykaa"/>
    <n v="41"/>
  </r>
  <r>
    <x v="23"/>
    <x v="3255"/>
    <s v="https://images-static.nykaa.com/media/catalog/product/tr:h-200,w-200,cm-pad_resize/e/a/ea5c190LAKME00000188_1.jpg"/>
    <b v="1"/>
    <n v="650"/>
    <n v="455"/>
    <s v="Lakme Absolute Precision Lip Paint"/>
    <n v="4.4000000000000004"/>
    <n v="2434"/>
    <s v="FEATURED"/>
    <s v="https://www.nykaa.com/lakme-absolute-precision-lip-paint/p/1498424"/>
    <s v="Lakme"/>
    <s v="https://www.nykaa.com/brands/lakme/c/604?intcmp=brand_menu,most_viewed,lakme"/>
    <n v="1"/>
  </r>
  <r>
    <x v="20"/>
    <x v="3256"/>
    <s v="https://images-static.nykaa.com/media/catalog/product/tr:h-200,w-200,cm-pad_resize/9/3/93c2d0dlak_8901030290190_h.jpg"/>
    <b v="1"/>
    <n v="300"/>
    <n v="270"/>
    <s v="Lakme 9 To 5 Black Impact Eye Liner - Black"/>
    <n v="3.9"/>
    <n v="8543"/>
    <s v="FEATURED"/>
    <s v="https://www.nykaa.com/lakme-black-impact-liner/p/980"/>
    <s v="Lakme"/>
    <s v="https://www.nykaa.com/brands/lakme/c/604?intcmp=brand_menu,most_viewed,lakme"/>
    <n v="1"/>
  </r>
  <r>
    <x v="23"/>
    <x v="3257"/>
    <s v="https://images-static.nykaa.com/media/catalog/product/tr:h-200,w-200,cm-pad_resize/f/d/fded4a2LAKME00000601_1.jpg"/>
    <b v="1"/>
    <n v="875"/>
    <n v="875"/>
    <s v="Lakme Absolute Skin Dew Serum Foundation"/>
    <n v="4.5"/>
    <n v="20"/>
    <s v="FEATURED, NEW"/>
    <s v="https://www.nykaa.com/lakme-absolute-skin-dew-serum-foundation/p/7565817"/>
    <s v="Lakme"/>
    <s v="https://www.nykaa.com/brands/lakme/c/604?intcmp=brand_menu,most_viewed,lakme"/>
    <n v="1"/>
  </r>
  <r>
    <x v="23"/>
    <x v="3258"/>
    <s v="https://images-static.nykaa.com/media/catalog/product/tr:h-200,w-200,cm-pad_resize/a/6/a676d1529093_h-8901030846502.jpg"/>
    <b v="1"/>
    <n v="675"/>
    <n v="574"/>
    <s v="Lakme Absolute Liquid Highlighter"/>
    <n v="4.3"/>
    <n v="1502"/>
    <s v="FEATURED"/>
    <s v="https://www.nykaa.com/lakme-absolute-liquid-highlighter/p/2800762"/>
    <s v="Lakme"/>
    <s v="https://www.nykaa.com/brands/lakme/c/604?intcmp=brand_menu,most_viewed,lakme"/>
    <n v="1"/>
  </r>
  <r>
    <x v="23"/>
    <x v="3259"/>
    <s v="https://images-static.nykaa.com/media/catalog/product/tr:h-200,w-200,cm-pad_resize/2/4/24358_h-8901030725692_1.jpg"/>
    <b v="1"/>
    <n v="800"/>
    <n v="600"/>
    <s v="Lakme Absolute Under Cover Gel Face Primer"/>
    <n v="4.4000000000000004"/>
    <n v="3760"/>
    <s v="FEATURED"/>
    <s v="https://www.nykaa.com/lakme-absolute-under-cover-gel-face-primer-30-g/p/453969"/>
    <s v="Lakme"/>
    <s v="https://www.nykaa.com/brands/lakme/c/604?intcmp=brand_menu,most_viewed,lakme"/>
    <n v="1"/>
  </r>
  <r>
    <x v="23"/>
    <x v="3260"/>
    <s v="https://images-static.nykaa.com/media/catalog/product/tr:h-200,w-200,cm-pad_resize/9/b/9b2ee6524445_h-8901030739798.jpg"/>
    <b v="1"/>
    <n v="800"/>
    <n v="680"/>
    <s v="Lakme Absolute Matte Revolution Lip Color"/>
    <n v="4.3"/>
    <n v="5975"/>
    <s v="FEATURED"/>
    <s v="https://www.nykaa.com/lakme-absolute-matte-revolution-lip-color/p/531129"/>
    <s v="Lakme"/>
    <s v="https://www.nykaa.com/brands/lakme/c/604?intcmp=brand_menu,most_viewed,lakme"/>
    <n v="1"/>
  </r>
  <r>
    <x v="23"/>
    <x v="3261"/>
    <s v="https://images-static.nykaa.com/media/catalog/product/tr:h-200,w-200,cm-pad_resize/c/2/c24b6b029112_h-8901030849282.jpg"/>
    <b v="1"/>
    <n v="400"/>
    <n v="320"/>
    <s v="Lakme Eyeconic Volume Mascara - Deep Black"/>
    <n v="4.3"/>
    <n v="923"/>
    <s v="FEATURED"/>
    <s v="https://www.nykaa.com/lakme-eyeconic-volume-mascara/p/3626166"/>
    <s v="Lakme"/>
    <s v="https://www.nykaa.com/brands/lakme/c/604?intcmp=brand_menu,most_viewed,lakme"/>
    <n v="1"/>
  </r>
  <r>
    <x v="23"/>
    <x v="3262"/>
    <s v="https://images-static.nykaa.com/media/catalog/product/tr:h-200,w-200,cm-pad_resize/2/9/29d9f0524847_h-8901030794308.jpg"/>
    <b v="1"/>
    <n v="500"/>
    <n v="400"/>
    <s v="Lakme 9 To 5 Primer + Matte Lipstick"/>
    <n v="4.2"/>
    <n v="14616"/>
    <s v="FEATURED, BESTSELLER"/>
    <s v="https://www.nykaa.com/lakme-9-to-5-primer-matte-lipstick/p/1037767"/>
    <s v="Lakme"/>
    <s v="https://www.nykaa.com/brands/lakme/c/604?intcmp=brand_menu,most_viewed,lakme"/>
    <n v="1"/>
  </r>
  <r>
    <x v="23"/>
    <x v="3263"/>
    <s v="https://images-static.nykaa.com/media/catalog/product/tr:h-200,w-200,cm-pad_resize/3/e/3efb193lakme00000100_0.jpg"/>
    <b v="1"/>
    <n v="675"/>
    <n v="338"/>
    <s v="Lakme Absolute Spotlight Lip Gloss"/>
    <n v="4.3"/>
    <n v="1277"/>
    <s v="FEATURED"/>
    <s v="https://www.nykaa.com/lakme-absolute-spotlight-lip-gloss/p/1134749"/>
    <s v="Lakme"/>
    <s v="https://www.nykaa.com/brands/lakme/c/604?intcmp=brand_menu,most_viewed,lakme"/>
    <n v="1"/>
  </r>
  <r>
    <x v="23"/>
    <x v="3264"/>
    <s v="https://images-static.nykaa.com/media/catalog/product/tr:h-200,w-200,cm-pad_resize/2/4/24812_h-8901030790058.jpg"/>
    <b v="1"/>
    <n v="800"/>
    <n v="680"/>
    <s v="Lakme Absolute 3D Lash Volumizer Mascara Black"/>
    <n v="4.2"/>
    <n v="286"/>
    <s v="FEATURED"/>
    <s v="https://www.nykaa.com/lakme-absolute-3d-lash-volumizer-mascara-15-ml/p/960147"/>
    <s v="Lakme"/>
    <s v="https://www.nykaa.com/brands/lakme/c/604?intcmp=brand_menu,most_viewed,lakme"/>
    <n v="1"/>
  </r>
  <r>
    <x v="23"/>
    <x v="3265"/>
    <s v="https://images-static.nykaa.com/media/catalog/product/tr:h-200,w-200,cm-pad_resize/2/4/24544_h-8901030758850m.jpg"/>
    <b v="1"/>
    <n v="320"/>
    <n v="304"/>
    <s v="Lakme Forever Matte Liquid Lip Color"/>
    <n v="4.4000000000000004"/>
    <n v="51088"/>
    <s v="BESTSELLER"/>
    <s v="https://www.nykaa.com/lakme-forever-matte-liquid-lip-colour/p/623306"/>
    <s v="Lakme"/>
    <s v="https://www.nykaa.com/brands/lakme/c/604?intcmp=brand_menu,most_viewed,lakme"/>
    <n v="1"/>
  </r>
  <r>
    <x v="23"/>
    <x v="3266"/>
    <s v="https://images-static.nykaa.com/media/catalog/product/tr:h-200,w-200,cm-pad_resize/9/9/994f7f68901030583612_1.jpg"/>
    <b v="1"/>
    <n v="360"/>
    <n v="306"/>
    <s v="Lakme Complexion Care Face CC Cream"/>
    <n v="4.4000000000000004"/>
    <n v="33021"/>
    <s v="BESTSELLER"/>
    <s v="https://www.nykaa.com/lakme-complexion-care-face-cream-37836/p/37835"/>
    <s v="Lakme"/>
    <s v="https://www.nykaa.com/brands/lakme/c/604?intcmp=brand_menu,most_viewed,lakme"/>
    <n v="1"/>
  </r>
  <r>
    <x v="23"/>
    <x v="3267"/>
    <s v="https://images-static.nykaa.com/media/catalog/product/tr:h-200,w-200,cm-pad_resize/2/2/22769_h-8901030366086m.jpg"/>
    <b v="1"/>
    <n v="825"/>
    <n v="536"/>
    <s v="Lakme Absolute Skin Natural Mousse Mattreal Foundation"/>
    <n v="4.4000000000000004"/>
    <n v="28115"/>
    <s v="BESTSELLER"/>
    <s v="https://www.nykaa.com/lakme-absolute-mattreal-skin-natural-mousse-16hr/p/1287"/>
    <s v="Lakme"/>
    <s v="https://www.nykaa.com/brands/lakme/c/604?intcmp=brand_menu,most_viewed,lakme"/>
    <n v="1"/>
  </r>
  <r>
    <x v="23"/>
    <x v="3268"/>
    <s v="https://images-static.nykaa.com/media/catalog/product/tr:h-200,w-200,cm-pad_resize/c/3/c300f398901030713941_0.jpg"/>
    <b v="1"/>
    <n v="150"/>
    <n v="99"/>
    <s v="Lakme Lip Love Chapstick SPF 15"/>
    <n v="4.3"/>
    <n v="25294"/>
    <s v="BESTSELLER"/>
    <s v="https://www.nykaa.com/lakme-lip-love-chapstick/p/363154"/>
    <s v="Lakme"/>
    <s v="https://www.nykaa.com/brands/lakme/c/604?intcmp=brand_menu,most_viewed,lakme"/>
    <n v="1"/>
  </r>
  <r>
    <x v="23"/>
    <x v="3269"/>
    <s v="https://images-static.nykaa.com/media/catalog/product/tr:h-200,w-200,cm-pad_resize/0/2/02e3d0d8901030654886_h.jpg"/>
    <b v="1"/>
    <n v="600"/>
    <n v="450"/>
    <s v="Lakme 9 to 5 Primer + Matte Powder Foundation Compact"/>
    <n v="4.3"/>
    <n v="14966"/>
    <s v="BESTSELLER"/>
    <s v="https://www.nykaa.com/lakme-9-to-5-primer-matte-powder-foundation-compact/p/183962"/>
    <s v="Lakme"/>
    <s v="https://www.nykaa.com/brands/lakme/c/604?intcmp=brand_menu,most_viewed,lakme"/>
    <n v="1"/>
  </r>
  <r>
    <x v="23"/>
    <x v="3270"/>
    <s v="https://images-static.nykaa.com/media/catalog/product/tr:h-200,w-200,cm-pad_resize/2/4/24329_h-8901030719165.jpg"/>
    <b v="1"/>
    <n v="130"/>
    <n v="130"/>
    <s v="Lakme Insta Eye Liner"/>
    <n v="4.3"/>
    <n v="50206"/>
    <s v="BESTSELLER"/>
    <s v="https://www.nykaa.com/lakme-insta-eye-liner/p/453968"/>
    <s v="Lakme"/>
    <s v="https://www.nykaa.com/brands/lakme/c/604?intcmp=brand_menu,most_viewed,lakme"/>
    <n v="1"/>
  </r>
  <r>
    <x v="23"/>
    <x v="3271"/>
    <s v="https://images-static.nykaa.com/media/catalog/product/tr:h-200,w-200,cm-pad_resize/2/9/2990f39LAKME00000281_0.jpg"/>
    <b v="1"/>
    <n v="299"/>
    <n v="254"/>
    <s v="Lakme Lumi Skin Cream"/>
    <n v="4.3"/>
    <n v="7425"/>
    <s v="BESTSELLER"/>
    <s v="https://www.nykaa.com/lakme-lumi-skin-cream/p/2800731"/>
    <s v="Lakme"/>
    <s v="https://www.nykaa.com/brands/lakme/c/604?intcmp=brand_menu,most_viewed,lakme"/>
    <n v="1"/>
  </r>
  <r>
    <x v="23"/>
    <x v="3272"/>
    <s v="https://images-static.nykaa.com/media/catalog/product/tr:h-200,w-200,cm-pad_resize/0/1/0158c8fLAKME00000332_0.jpg"/>
    <b v="1"/>
    <n v="330"/>
    <n v="264"/>
    <s v="Lakme Eyeconic Kajal - Twin Pack"/>
    <n v="4.4000000000000004"/>
    <n v="6190"/>
    <m/>
    <s v="https://www.nykaa.com/lakme-eyeconic-kajal-twin-pack/p/3982605"/>
    <s v="Lakme"/>
    <s v="https://www.nykaa.com/brands/lakme/c/604?intcmp=brand_menu,most_viewed,lakme"/>
    <n v="1"/>
  </r>
  <r>
    <x v="23"/>
    <x v="3273"/>
    <s v="https://images-static.nykaa.com/media/catalog/product/tr:h-200,w-200,cm-pad_resize/2/3/23867_h-8901030601729.png"/>
    <b v="1"/>
    <n v="700"/>
    <n v="420"/>
    <s v="Lakme 9 to 5 Weightless Matte Mousse Lip &amp; Cheek Color"/>
    <n v="4.2"/>
    <n v="38106"/>
    <m/>
    <s v="https://www.nykaa.com/lakme-9-to-5-weightless-matte-mousse-lip-cheek-color/p/73137"/>
    <s v="Lakme"/>
    <s v="https://www.nykaa.com/brands/lakme/c/604?intcmp=brand_menu,most_viewed,lakme"/>
    <n v="1"/>
  </r>
  <r>
    <x v="23"/>
    <x v="3274"/>
    <s v="https://images-static.nykaa.com/media/catalog/product/tr:h-200,w-200,cm-pad_resize/2/4/24451_h-8901030742439_1.jpg"/>
    <b v="1"/>
    <n v="500"/>
    <n v="375"/>
    <s v="Lakme 9 To 5 Primer + Matte Perfect Cover Foundation"/>
    <n v="4.4000000000000004"/>
    <n v="18348"/>
    <m/>
    <s v="https://www.nykaa.com/lakme-9-to-5-primer-matte-perfect-cover-foundation/p/574201"/>
    <s v="Lakme"/>
    <s v="https://www.nykaa.com/brands/lakme/c/604?intcmp=brand_menu,most_viewed,lakme"/>
    <n v="1"/>
  </r>
  <r>
    <x v="23"/>
    <x v="3275"/>
    <s v="https://images-static.nykaa.com/media/catalog/product/tr:h-200,w-200,cm-pad_resize/b/d/bd180d124704_s1-8901030776533.jpg"/>
    <b v="1"/>
    <n v="299"/>
    <n v="284"/>
    <s v="Lakme Cushion Matte Lipstick"/>
    <n v="4.3"/>
    <n v="11036"/>
    <m/>
    <s v="https://www.nykaa.com/lakme-cushion-matte-lipstick/p/888634"/>
    <s v="Lakme"/>
    <s v="https://www.nykaa.com/brands/lakme/c/604?intcmp=brand_menu,most_viewed,lakme"/>
    <n v="2"/>
  </r>
  <r>
    <x v="23"/>
    <x v="3276"/>
    <s v="https://images-static.nykaa.com/media/catalog/product/tr:h-200,w-200,cm-pad_resize/a/4/a46ad0dlak_8901030366734_h.jpg"/>
    <b v="1"/>
    <n v="850"/>
    <n v="680"/>
    <s v="Lakme Absolute White Intense Wet &amp; Dry Compact"/>
    <n v="4.3"/>
    <n v="6917"/>
    <m/>
    <s v="https://www.nykaa.com/lakme-absolute-white-intense-wet-dry-compact/p/1298"/>
    <s v="Lakme"/>
    <s v="https://www.nykaa.com/brands/lakme/c/604?intcmp=brand_menu,most_viewed,lakme"/>
    <n v="2"/>
  </r>
  <r>
    <x v="23"/>
    <x v="3277"/>
    <s v="https://images-static.nykaa.com/media/catalog/product/tr:h-200,w-200,cm-pad_resize/1/2/12956_h-8901030669828.jpg"/>
    <b v="1"/>
    <n v="275"/>
    <n v="220"/>
    <s v="Lakme Sun Expert Ultra Matte SPF 40 Pa+++ Compact"/>
    <n v="4.4000000000000004"/>
    <n v="23132"/>
    <m/>
    <s v="https://www.nykaa.com/lakme-sun-expert-ultra-matte-spf-40-pa-compact/p/276637"/>
    <s v="Lakme"/>
    <s v="https://www.nykaa.com/brands/lakme/c/604?intcmp=brand_menu,most_viewed,lakme"/>
    <n v="2"/>
  </r>
  <r>
    <x v="23"/>
    <x v="3278"/>
    <s v="https://images-static.nykaa.com/media/catalog/product/tr:h-200,w-200,cm-pad_resize/9/0/90971908901030715693_1.jpg"/>
    <b v="1"/>
    <n v="160"/>
    <n v="160"/>
    <s v="Lakme Color Crush Nail Art"/>
    <n v="4.3"/>
    <n v="24438"/>
    <m/>
    <s v="https://www.nykaa.com/lakme-color-crush-nail-art/p/365231"/>
    <s v="Lakme"/>
    <s v="https://www.nykaa.com/brands/lakme/c/604?intcmp=brand_menu,most_viewed,lakme"/>
    <n v="2"/>
  </r>
  <r>
    <x v="23"/>
    <x v="3279"/>
    <s v="https://images-static.nykaa.com/media/catalog/product/tr:h-200,w-200,cm-pad_resize/1/2/12882_h-8901030764837_1.jpg"/>
    <b v="1"/>
    <n v="325"/>
    <n v="260"/>
    <s v="Lakme Sun Expert SPF 50 PA+++ Ultra Matte Lotion Sunscreen"/>
    <n v="4.4000000000000004"/>
    <n v="13449"/>
    <m/>
    <s v="https://www.nykaa.com/lakme-sun-expert-spf-50-pa-ultra-matte-lotion-sunscreen/p/465236"/>
    <s v="Lakme"/>
    <s v="https://www.nykaa.com/brands/lakme/c/604?intcmp=brand_menu,most_viewed,lakme"/>
    <n v="2"/>
  </r>
  <r>
    <x v="23"/>
    <x v="3280"/>
    <s v="https://images-static.nykaa.com/media/catalog/product/tr:h-200,w-200,cm-pad_resize/6/7/67c8bd58901030753794_Lakme_1.jpg"/>
    <b v="1"/>
    <n v="349"/>
    <n v="297"/>
    <s v="Lakme Absolute Perfect Radiance Skin Brightening Day Creme"/>
    <n v="4.3"/>
    <n v="15316"/>
    <m/>
    <s v="https://www.nykaa.com/lakme-absolute-perfect-radiance-skin-brightening-day-creme/p/588069"/>
    <s v="Lakme"/>
    <s v="https://www.nykaa.com/brands/lakme/c/604?intcmp=brand_menu,most_viewed,lakme"/>
    <n v="2"/>
  </r>
  <r>
    <x v="23"/>
    <x v="3281"/>
    <s v="https://images-static.nykaa.com/media/catalog/product/tr:h-200,w-200,cm-pad_resize/l/a/lakm_-absolute-blur-perfect-makeup-primer.jpg"/>
    <b v="1"/>
    <n v="800"/>
    <n v="600"/>
    <s v="Lakme Absolute Blur Perfect Makeup Primer"/>
    <n v="4.4000000000000004"/>
    <n v="16394"/>
    <m/>
    <s v="https://www.nykaa.com/lakme-absolute-blur-perfect-makeup-primer/p/44942"/>
    <s v="Lakme"/>
    <s v="https://www.nykaa.com/brands/lakme/c/604?intcmp=brand_menu,most_viewed,lakme"/>
    <n v="2"/>
  </r>
  <r>
    <x v="23"/>
    <x v="3282"/>
    <s v="https://images-static.nykaa.com/media/catalog/product/tr:h-200,w-200,cm-pad_resize/b/8/b8b137dLAKME00000134_1.jpg"/>
    <b v="1"/>
    <n v="599"/>
    <n v="449"/>
    <s v="Lakme 9To5 Vitamin C+ Facial Serum With 98% Pure Vitamin C Complex For Healthy Glowing Skin"/>
    <n v="4.5"/>
    <n v="3932"/>
    <m/>
    <s v="https://www.nykaa.com/lakme-9-to-5-vitamin-c-face-serum-with-100percent-real-kakadu-plum-extract-for-nourished-skin/p/5737256"/>
    <s v="Lakme"/>
    <s v="https://www.nykaa.com/brands/lakme/c/604?intcmp=brand_menu,most_viewed,lakme"/>
    <n v="2"/>
  </r>
  <r>
    <x v="23"/>
    <x v="3283"/>
    <s v="https://images-static.nykaa.com/media/catalog/product/tr:h-200,w-200,cm-pad_resize/8/0/804cb5924894_H_8901030872730.jpg"/>
    <b v="1"/>
    <n v="260"/>
    <n v="221"/>
    <s v="Lakme Eyeconic Liquid Eyeliner - Black"/>
    <n v="4.4000000000000004"/>
    <n v="10258"/>
    <m/>
    <s v="https://www.nykaa.com/lakme-eyeconic-liquid-eyeliner-black/p/1037788"/>
    <s v="Lakme"/>
    <s v="https://www.nykaa.com/brands/lakme/c/604?intcmp=brand_menu,most_viewed,lakme"/>
    <n v="2"/>
  </r>
  <r>
    <x v="23"/>
    <x v="3284"/>
    <s v="https://images-static.nykaa.com/media/catalog/product/tr:h-200,w-200,cm-pad_resize/8/6/86c4d0dlak_8901030174766_h.jpg"/>
    <b v="1"/>
    <n v="185"/>
    <n v="185"/>
    <s v="Lakme Rose Face Powder With Sunscreen"/>
    <n v="4.4000000000000004"/>
    <n v="18039"/>
    <m/>
    <s v="https://www.nykaa.com/lakme-pink-rose-powder/p/1275"/>
    <s v="Lakme"/>
    <s v="https://www.nykaa.com/brands/lakme/c/604?intcmp=brand_menu,most_viewed,lakme"/>
    <n v="2"/>
  </r>
  <r>
    <x v="23"/>
    <x v="3285"/>
    <s v="https://images-static.nykaa.com/media/catalog/product/tr:h-200,w-200,cm-pad_resize/2/4/24815_h-8901030790065.jpg"/>
    <b v="1"/>
    <n v="299"/>
    <n v="284"/>
    <s v="Lakme Absolute Blur Perfect Makeup Primer - Mini"/>
    <n v="4.3"/>
    <n v="13821"/>
    <m/>
    <s v="https://www.nykaa.com/lakme-absolute-blur-perfect-makeup-primer-10-g/p/799168"/>
    <s v="Lakme"/>
    <s v="https://www.nykaa.com/brands/lakme/c/604?intcmp=brand_menu,most_viewed,lakme"/>
    <n v="2"/>
  </r>
  <r>
    <x v="23"/>
    <x v="3286"/>
    <s v="https://images-static.nykaa.com/media/catalog/product/tr:h-200,w-200,cm-pad_resize/1/9/19792_h-8901030175237_1.jpg"/>
    <b v="1"/>
    <n v="125"/>
    <n v="125"/>
    <s v="Lakme True Wear Nail Color"/>
    <n v="4.0999999999999996"/>
    <n v="11663"/>
    <m/>
    <s v="https://www.nykaa.com/lakme-true-wear-nail-color/p/1139"/>
    <s v="Lakme"/>
    <s v="https://www.nykaa.com/brands/lakme/c/604?intcmp=brand_menu,most_viewed,lakme"/>
    <n v="2"/>
  </r>
  <r>
    <x v="23"/>
    <x v="3287"/>
    <s v="https://images-static.nykaa.com/media/catalog/product/tr:h-200,w-200,cm-pad_resize/c/1/c1a0c8fLAKME00000333_0.jpg"/>
    <b v="1"/>
    <n v="185"/>
    <n v="185"/>
    <s v="Lakme Eyeconic Kajal"/>
    <n v="4.5"/>
    <n v="27374"/>
    <m/>
    <s v="https://www.nykaa.com/lakme-eyeconic-kajal-0-35gm/p/18430"/>
    <s v="Lakme"/>
    <s v="https://www.nykaa.com/brands/lakme/c/604?intcmp=brand_menu,most_viewed,lakme"/>
    <n v="2"/>
  </r>
  <r>
    <x v="23"/>
    <x v="3288"/>
    <s v="https://images-static.nykaa.com/media/catalog/product/tr:h-200,w-200,cm-pad_resize/2/7/27099_h-8901030735769.jpg"/>
    <b v="1"/>
    <n v="180"/>
    <n v="180"/>
    <s v="Lakme 9 To 5 Primer + Gloss Nail Color"/>
    <n v="4.4000000000000004"/>
    <n v="17113"/>
    <m/>
    <s v="https://www.nykaa.com/lakme-9-to-5-primer-gloss-nail-color/p/457008"/>
    <s v="Lakme"/>
    <s v="https://www.nykaa.com/brands/lakme/c/604?intcmp=brand_menu,most_viewed,lakme"/>
    <n v="2"/>
  </r>
  <r>
    <x v="23"/>
    <x v="3289"/>
    <s v="https://images-static.nykaa.com/media/catalog/product/tr:h-200,w-200,cm-pad_resize/d/a/da34b7bLAKME00000115_1.jpg"/>
    <b v="1"/>
    <n v="400"/>
    <n v="333"/>
    <s v="Lakme Absolute Matte Melt Mini Liquid Lip Color"/>
    <n v="4.5"/>
    <n v="4010"/>
    <m/>
    <s v="https://www.nykaa.com/lakme-absolute-matte-melt-mini-liquid-lip-color/p/1267719"/>
    <s v="Lakme"/>
    <s v="https://www.nykaa.com/brands/lakme/c/604?intcmp=brand_menu,most_viewed,lakme"/>
    <n v="2"/>
  </r>
  <r>
    <x v="23"/>
    <x v="3290"/>
    <s v="https://images-static.nykaa.com/media/catalog/product/tr:h-200,w-200,cm-pad_resize/2/3/23881_h-8901030601828.jpg"/>
    <b v="1"/>
    <n v="500"/>
    <n v="425"/>
    <s v="Lakme Absolute Shine Line Eye Liner"/>
    <n v="4.4000000000000004"/>
    <n v="15141"/>
    <m/>
    <s v="https://www.nykaa.com/lakme-absolute-shine-eye-liner/p/6812"/>
    <s v="Lakme"/>
    <s v="https://www.nykaa.com/brands/lakme/c/604?intcmp=brand_menu,most_viewed,lakme"/>
    <n v="2"/>
  </r>
  <r>
    <x v="23"/>
    <x v="3291"/>
    <s v="https://images-static.nykaa.com/media/catalog/product/tr:h-200,w-200,cm-pad_resize/1/9/19615_h-8901030175039.jpg"/>
    <b v="1"/>
    <n v="95"/>
    <n v="95"/>
    <s v="Lakme Nail Colour Remover with Vitamin E"/>
    <n v="4.5999999999999996"/>
    <n v="13222"/>
    <m/>
    <s v="https://www.nykaa.com/lakme-nail-colour-remover-with-vitamin-e/p/1157"/>
    <s v="Lakme"/>
    <s v="https://www.nykaa.com/brands/lakme/c/604?intcmp=brand_menu,most_viewed,lakme"/>
    <n v="2"/>
  </r>
  <r>
    <x v="23"/>
    <x v="3292"/>
    <s v="https://images-static.nykaa.com/media/catalog/product/tr:h-200,w-200,cm-pad_resize/b/4/b4e6240739944_1.jpg"/>
    <b v="1"/>
    <n v="349"/>
    <n v="279"/>
    <s v="Lakme Sun Expert Tinted Sunscreen 50 SPF"/>
    <n v="4.4000000000000004"/>
    <n v="4101"/>
    <m/>
    <s v="https://www.nykaa.com/lakme-sun-expert-tinted-sunscreen-50-spf/p/739946"/>
    <s v="Lakme"/>
    <s v="https://www.nykaa.com/brands/lakme/c/604?intcmp=brand_menu,most_viewed,lakme"/>
    <n v="2"/>
  </r>
  <r>
    <x v="23"/>
    <x v="3293"/>
    <s v="https://images-static.nykaa.com/media/catalog/product/tr:h-200,w-200,cm-pad_resize/2/3/23136_h_8901030855948.jpg"/>
    <b v="1"/>
    <n v="280"/>
    <n v="210"/>
    <s v="Lakme Peach Milk Moisturizer SPF 24 PA++"/>
    <n v="4.5"/>
    <n v="1562"/>
    <m/>
    <s v="https://www.nykaa.com/lakme-peach-milk-moisturizer-spf-24-pa/p/5737255"/>
    <s v="Lakme"/>
    <s v="https://www.nykaa.com/brands/lakme/c/604?intcmp=brand_menu,most_viewed,lakme"/>
    <n v="2"/>
  </r>
  <r>
    <x v="23"/>
    <x v="3294"/>
    <s v="https://images-static.nykaa.com/media/catalog/product/tr:h-200,w-200,cm-pad_resize/8/9/8901030399138_h.jpg"/>
    <b v="1"/>
    <n v="450"/>
    <n v="360"/>
    <s v="Lakme Eyeconic Curling Mascara"/>
    <n v="4.4000000000000004"/>
    <n v="14731"/>
    <m/>
    <s v="https://www.nykaa.com/lakme-eyeconic-curling-mascara-108957/p/108957"/>
    <s v="Lakme"/>
    <s v="https://www.nykaa.com/brands/lakme/c/604?intcmp=brand_menu,most_viewed,lakme"/>
    <n v="2"/>
  </r>
  <r>
    <x v="23"/>
    <x v="3295"/>
    <s v="https://images-static.nykaa.com/media/catalog/product/tr:h-200,w-200,cm-pad_resize/1/9/191494029245_H_8901030899447.jpg"/>
    <b v="1"/>
    <n v="499"/>
    <n v="499"/>
    <s v="Lakme 9to5 Primer + Matte Liquid Lip Color"/>
    <n v="4"/>
    <n v="739"/>
    <m/>
    <s v="https://www.nykaa.com/lakme-9to5-primer-matte-liquid-lip-color/p/6028352"/>
    <s v="Lakme"/>
    <s v="https://www.nykaa.com/brands/lakme/c/604?intcmp=brand_menu,most_viewed,lakme"/>
    <n v="3"/>
  </r>
  <r>
    <x v="23"/>
    <x v="3296"/>
    <s v="https://images-static.nykaa.com/media/catalog/product/tr:h-200,w-200,cm-pad_resize/c/2/c2136388901030846311_1.jpg"/>
    <b v="1"/>
    <n v="400"/>
    <n v="300"/>
    <s v="Lakme 9to5 Primer + Matte Liquid Concealer"/>
    <n v="4.4000000000000004"/>
    <n v="855"/>
    <m/>
    <s v="https://www.nykaa.com/lakme-9to5-primer-matte-liquid-concealer/p/3982607"/>
    <s v="Lakme"/>
    <s v="https://www.nykaa.com/brands/lakme/c/604?intcmp=brand_menu,most_viewed,lakme"/>
    <n v="3"/>
  </r>
  <r>
    <x v="23"/>
    <x v="3297"/>
    <s v="https://images-static.nykaa.com/media/catalog/product/tr:h-200,w-200,cm-pad_resize/b/4/b404c8fLAKME00000223_1.jpg"/>
    <b v="1"/>
    <n v="700"/>
    <n v="630"/>
    <s v="Lakme Absolute Matte Melt Liquid Lip Color"/>
    <n v="4.3"/>
    <n v="1140"/>
    <m/>
    <s v="https://www.nykaa.com/lakme-absolute-matte-melt-liquid-lip-color/p/2732713"/>
    <s v="Lakme"/>
    <s v="https://www.nykaa.com/brands/lakme/c/604?intcmp=brand_menu,most_viewed,lakme"/>
    <n v="3"/>
  </r>
  <r>
    <x v="23"/>
    <x v="3298"/>
    <s v="https://images-static.nykaa.com/media/catalog/product/tr:h-200,w-200,cm-pad_resize/1/4/14c07f68901030678271_1.jpg"/>
    <b v="1"/>
    <n v="170"/>
    <n v="128"/>
    <s v="Lakme 9 to 5 Weightless Mini Mousse Foundation"/>
    <n v="4.2"/>
    <n v="5973"/>
    <m/>
    <s v="https://www.nykaa.com/lakme-9-to-5-weightless-mini-mousse-foundation/p/290299"/>
    <s v="Lakme"/>
    <s v="https://www.nykaa.com/brands/lakme/c/604?intcmp=brand_menu,most_viewed,lakme"/>
    <n v="3"/>
  </r>
  <r>
    <x v="23"/>
    <x v="3299"/>
    <s v="https://images-static.nykaa.com/media/catalog/product/tr:h-200,w-200,cm-pad_resize/e/0/e0b4d0dlak_8901030177538_h.jpg"/>
    <b v="1"/>
    <n v="525"/>
    <n v="394"/>
    <s v="Lakme 9 To 5 Flawless Matte Complexion Compact"/>
    <n v="4.4000000000000004"/>
    <n v="4878"/>
    <m/>
    <s v="https://www.nykaa.com/lakme-flawless-matte-complxion-compact/p/1313"/>
    <s v="Lakme"/>
    <s v="https://www.nykaa.com/brands/lakme/c/604?intcmp=brand_menu,most_viewed,lakme"/>
    <n v="3"/>
  </r>
  <r>
    <x v="23"/>
    <x v="3300"/>
    <s v="https://images-static.nykaa.com/media/catalog/product/tr:h-200,w-200,cm-pad_resize/a/d/ad8574eLAKME00000248_1.jpg"/>
    <b v="1"/>
    <n v="170"/>
    <n v="170"/>
    <s v="Lakme Face It Compact"/>
    <n v="4.4000000000000004"/>
    <n v="2436"/>
    <m/>
    <s v="https://www.nykaa.com/lakme-face-it-compact/p/2732714"/>
    <s v="Lakme"/>
    <s v="https://www.nykaa.com/brands/lakme/c/604?intcmp=brand_menu,most_viewed,lakme"/>
    <n v="3"/>
  </r>
  <r>
    <x v="23"/>
    <x v="3301"/>
    <s v="https://images-static.nykaa.com/media/catalog/product/tr:h-200,w-200,cm-pad_resize/e/3/e347f1c8901030816130_1.jpg"/>
    <b v="1"/>
    <n v="995"/>
    <n v="746"/>
    <s v="Lakme Absolute Spotlight Eye Shadow Palette"/>
    <n v="4.3"/>
    <n v="3896"/>
    <m/>
    <s v="https://www.nykaa.com/lakme-absolute-spotlight-eye-shadow-palette/p/888613"/>
    <s v="Lakme"/>
    <s v="https://www.nykaa.com/brands/lakme/c/604?intcmp=brand_menu,most_viewed,lakme"/>
    <n v="3"/>
  </r>
  <r>
    <x v="23"/>
    <x v="3302"/>
    <s v="https://images-static.nykaa.com/media/catalog/product/tr:h-200,w-200,cm-pad_resize/2/3/23136_h_8901030855948.jpg"/>
    <b v="1"/>
    <n v="280"/>
    <n v="210"/>
    <s v="Lakme Peach Milk Moisturizer SPF 24 PA++"/>
    <n v="4.5"/>
    <n v="1562"/>
    <m/>
    <s v="https://www.nykaa.com/lakme-peach-milk-moisturizer-spf-24-pa/p/5737255"/>
    <s v="Lakme"/>
    <s v="https://www.nykaa.com/brands/lakme/c/604?intcmp=brand_menu,most_viewed,lakme"/>
    <n v="3"/>
  </r>
  <r>
    <x v="23"/>
    <x v="3303"/>
    <s v="https://images-static.nykaa.com/media/catalog/product/tr:h-200,w-200,cm-pad_resize/2/4/24625_h-8901030771231.png"/>
    <b v="1"/>
    <n v="199"/>
    <n v="98"/>
    <s v="Lakme Lip Love Gelato Chapstick"/>
    <n v="4.3"/>
    <n v="2555"/>
    <m/>
    <s v="https://www.nykaa.com/lakme-lip-love-gelato-chapstick/p/888639"/>
    <s v="Lakme"/>
    <s v="https://www.nykaa.com/brands/lakme/c/604?intcmp=brand_menu,most_viewed,lakme"/>
    <n v="3"/>
  </r>
  <r>
    <x v="23"/>
    <x v="3304"/>
    <s v="https://images-static.nykaa.com/media/catalog/product/tr:h-200,w-200,cm-pad_resize/d/a/dafeafc27148_h-8901030839689.jpg"/>
    <b v="1"/>
    <n v="100"/>
    <n v="100"/>
    <s v="Lakme Blush &amp; Glow Sheet Mask"/>
    <n v="4.4000000000000004"/>
    <n v="6339"/>
    <m/>
    <s v="https://www.nykaa.com/lakme-blush-glow-sheet-mask/p/2774229"/>
    <s v="Lakme"/>
    <s v="https://www.nykaa.com/brands/lakme/c/604?intcmp=brand_menu,most_viewed,lakme"/>
    <n v="3"/>
  </r>
  <r>
    <x v="23"/>
    <x v="3305"/>
    <s v="https://images-static.nykaa.com/media/catalog/product/tr:h-200,w-200,cm-pad_resize/1/2/12903_h-8901030764974_1.jpg"/>
    <b v="1"/>
    <n v="325"/>
    <n v="260"/>
    <s v="Lakme Sun Expert SPF 50 PA+++ Ultra Matte Gel Sunscreen"/>
    <n v="4.2"/>
    <n v="9731"/>
    <m/>
    <s v="https://www.nykaa.com/lakme-sun-expert-spf-50-pa-ultra-matte-lotion-sunscreen-188813/p/188813"/>
    <s v="Lakme"/>
    <s v="https://www.nykaa.com/brands/lakme/c/604?intcmp=brand_menu,most_viewed,lakme"/>
    <n v="3"/>
  </r>
  <r>
    <x v="23"/>
    <x v="3306"/>
    <s v="https://images-static.nykaa.com/media/catalog/product/tr:h-200,w-200,cm-pad_resize/2/3/23502_h-8901030746840.jpg"/>
    <b v="1"/>
    <n v="250"/>
    <n v="250"/>
    <s v="Lakme Absolute Gel Stylist Nail Polish"/>
    <n v="4.4000000000000004"/>
    <n v="6116"/>
    <m/>
    <s v="https://www.nykaa.com/lakme-absolute-gel-stylist-nail-polish/p/7387"/>
    <s v="Lakme"/>
    <s v="https://www.nykaa.com/brands/lakme/c/604?intcmp=brand_menu,most_viewed,lakme"/>
    <n v="3"/>
  </r>
  <r>
    <x v="23"/>
    <x v="3307"/>
    <s v="https://images-static.nykaa.com/media/catalog/product/tr:h-200,w-200,cm-pad_resize/2/8/281af39LAK_8901030174919_0.jpg"/>
    <b v="1"/>
    <n v="160"/>
    <n v="160"/>
    <s v="Lakme Jewel Sindoor - Maroon"/>
    <n v="4.4000000000000004"/>
    <n v="2945"/>
    <m/>
    <s v="https://www.nykaa.com/lakme-jewel-sindoor-maroon/p/1299"/>
    <s v="Lakme"/>
    <s v="https://www.nykaa.com/brands/lakme/c/604?intcmp=brand_menu,most_viewed,lakme"/>
    <n v="3"/>
  </r>
  <r>
    <x v="23"/>
    <x v="3308"/>
    <s v="https://images-static.nykaa.com/media/catalog/product/tr:h-200,w-200,cm-pad_resize/1/9/19635_h-8901030175664m.jpg"/>
    <b v="1"/>
    <n v="170"/>
    <n v="170"/>
    <s v="Lakme Perfecting Liquid Foundation"/>
    <n v="4.3"/>
    <n v="7170"/>
    <m/>
    <s v="https://www.nykaa.com/lakme-perfecting-liquid-foundation/p/1322"/>
    <s v="Lakme"/>
    <s v="https://www.nykaa.com/brands/lakme/c/604?intcmp=brand_menu,most_viewed,lakme"/>
    <n v="3"/>
  </r>
  <r>
    <x v="23"/>
    <x v="3309"/>
    <s v="https://images-static.nykaa.com/media/catalog/product/tr:h-200,w-200,cm-pad_resize/a/4/a4c7b1a27032_H-8901030865305.jpg"/>
    <b v="1"/>
    <n v="180"/>
    <n v="180"/>
    <s v="Lakme Peach Milk Soft Creme"/>
    <n v="4.5"/>
    <n v="17017"/>
    <m/>
    <s v="https://www.nykaa.com/lakme-peach-milk-soft-creme/p/5422297"/>
    <s v="Lakme"/>
    <s v="https://www.nykaa.com/brands/lakme/c/604?intcmp=brand_menu,most_viewed,lakme"/>
    <n v="3"/>
  </r>
  <r>
    <x v="23"/>
    <x v="3310"/>
    <s v="https://images-static.nykaa.com/media/catalog/product/tr:h-200,w-200,cm-pad_resize/1/9/19544_h-8901030174827.jpg"/>
    <b v="1"/>
    <n v="75"/>
    <n v="75"/>
    <s v="Lakme Kajal - Black"/>
    <n v="4.0999999999999996"/>
    <n v="6197"/>
    <m/>
    <s v="https://www.nykaa.com/lakme-kajal/p/981"/>
    <s v="Lakme"/>
    <s v="https://www.nykaa.com/brands/lakme/c/604?intcmp=brand_menu,most_viewed,lakme"/>
    <n v="3"/>
  </r>
  <r>
    <x v="23"/>
    <x v="3311"/>
    <s v="https://images-static.nykaa.com/media/catalog/product/tr:h-200,w-200,cm-pad_resize/1/9/19336_h.jpg"/>
    <b v="1"/>
    <n v="150"/>
    <n v="128"/>
    <s v="Lakme Deep Cleanser Cleansing Milk"/>
    <n v="4.4000000000000004"/>
    <n v="6047"/>
    <m/>
    <s v="https://www.nykaa.com/lakme-deep-cleanser-cleansing-milk-cic/p/197303"/>
    <s v="Lakme"/>
    <s v="https://www.nykaa.com/brands/lakme/c/604?intcmp=brand_menu,most_viewed,lakme"/>
    <n v="3"/>
  </r>
  <r>
    <x v="23"/>
    <x v="3312"/>
    <s v="https://images-static.nykaa.com/media/catalog/product/tr:h-200,w-200,cm-pad_resize/b/a/ba1ed0d8901030667114_h.jpg"/>
    <b v="1"/>
    <n v="500"/>
    <n v="425"/>
    <s v="Lakme Eyeconic Liner Pen Fine Tip - Deep Black"/>
    <n v="4.3"/>
    <n v="5581"/>
    <m/>
    <s v="https://www.nykaa.com/lakme-eyeconic-liner-pen-fine-tip-black/p/234140"/>
    <s v="Lakme"/>
    <s v="https://www.nykaa.com/brands/lakme/c/604?intcmp=brand_menu,most_viewed,lakme"/>
    <n v="3"/>
  </r>
  <r>
    <x v="23"/>
    <x v="3313"/>
    <s v="https://images-static.nykaa.com/media/catalog/product/tr:h-200,w-200,cm-pad_resize/2/a/2a60e9b8901030753831_1.jpg"/>
    <b v="1"/>
    <n v="499"/>
    <n v="399"/>
    <s v="Lakme Absolute Perfect Radiance Skin Brightening Night Creme"/>
    <n v="4.3"/>
    <n v="5224"/>
    <m/>
    <s v="https://www.nykaa.com/lakme-absolute-perfect-radiance-skin-brightening-night-creme/p/586009"/>
    <s v="Lakme"/>
    <s v="https://www.nykaa.com/brands/lakme/c/604?intcmp=brand_menu,most_viewed,lakme"/>
    <n v="3"/>
  </r>
  <r>
    <x v="23"/>
    <x v="3314"/>
    <s v="https://images-static.nykaa.com/media/catalog/product/tr:h-200,w-200,cm-pad_resize/b/0/b0e638222628_h_8901030764776.jpg"/>
    <b v="1"/>
    <n v="349"/>
    <n v="349"/>
    <s v="Lakme Peach Milk Moisturizer"/>
    <n v="4.5"/>
    <n v="1499"/>
    <m/>
    <s v="https://www.nykaa.com/lakme-peach-milk-moisturizer-body-lotion/p/3897449"/>
    <s v="Lakme"/>
    <s v="https://www.nykaa.com/brands/lakme/c/604?intcmp=brand_menu,most_viewed,lakme"/>
    <n v="3"/>
  </r>
  <r>
    <x v="23"/>
    <x v="3315"/>
    <s v="https://images-static.nykaa.com/media/catalog/product/tr:h-200,w-200,cm-pad_resize/3/a/3a7aaeb23046_s1-8901030793943.jpg"/>
    <b v="1"/>
    <n v="849"/>
    <n v="679"/>
    <s v="Lakme Youth Infinity Day Creme"/>
    <n v="4.4000000000000004"/>
    <n v="645"/>
    <m/>
    <s v="https://www.nykaa.com/lakme-youth-infinity-day-creme/p/1498451"/>
    <s v="Lakme"/>
    <s v="https://www.nykaa.com/brands/lakme/c/604?intcmp=brand_menu,most_viewed,lakme"/>
    <n v="4"/>
  </r>
  <r>
    <x v="23"/>
    <x v="3316"/>
    <s v="https://images-static.nykaa.com/media/catalog/product/tr:h-200,w-200,cm-pad_resize/9/c/9c0da2a24887_s1-8901030807350.jpg"/>
    <b v="1"/>
    <n v="230"/>
    <n v="196"/>
    <s v="Lakme Eyeconic Insta Cool Kajal (black)"/>
    <n v="4.4000000000000004"/>
    <n v="1865"/>
    <m/>
    <s v="https://www.nykaa.com/lakme-eyeconic-insta-cool-kajal-black/p/1267708"/>
    <s v="Lakme"/>
    <s v="https://www.nykaa.com/brands/lakme/c/604?intcmp=brand_menu,most_viewed,lakme"/>
    <n v="4"/>
  </r>
  <r>
    <x v="23"/>
    <x v="3317"/>
    <s v="https://images-static.nykaa.com/media/catalog/product/tr:h-200,w-200,cm-pad_resize/n/y/nylakmecom404_19647_19647.jpg"/>
    <b v="1"/>
    <n v="260"/>
    <n v="260"/>
    <s v="Lakme Insta Eyeliner Combo (Pack of 2)"/>
    <n v="4.2"/>
    <n v="5092"/>
    <m/>
    <s v="https://www.nykaa.com/lakme-insta-eyeliner-combo-pack-of-2/p/747858"/>
    <s v="Lakme"/>
    <s v="https://www.nykaa.com/brands/lakme/c/604?intcmp=brand_menu,most_viewed,lakme"/>
    <n v="4"/>
  </r>
  <r>
    <x v="23"/>
    <x v="3318"/>
    <s v="https://images-static.nykaa.com/media/catalog/product/tr:h-200,w-200,cm-pad_resize/2/4/24345_h-8901030724268m.jpg"/>
    <b v="1"/>
    <n v="825"/>
    <n v="825"/>
    <s v="Lakme Absolute Matte Ultimate Lip Color with Argan Oil"/>
    <n v="4.3"/>
    <n v="12856"/>
    <m/>
    <s v="https://www.nykaa.com/lakme-absolute-matte-ultimate-lip-color/p/427985"/>
    <s v="Lakme"/>
    <s v="https://www.nykaa.com/brands/lakme/c/604?intcmp=brand_menu,most_viewed,lakme"/>
    <n v="4"/>
  </r>
  <r>
    <x v="23"/>
    <x v="3319"/>
    <s v="https://images-static.nykaa.com/media/catalog/product/tr:h-200,w-200,cm-pad_resize/8/9/8901030356643_n.jpg"/>
    <b v="1"/>
    <n v="180"/>
    <n v="180"/>
    <s v="Lakme True Wear Color Crush"/>
    <n v="4.2"/>
    <n v="5275"/>
    <m/>
    <s v="https://www.nykaa.com/lakme-true-wear-color-crush/p/1156"/>
    <s v="Lakme"/>
    <s v="https://www.nykaa.com/brands/lakme/c/604?intcmp=brand_menu,most_viewed,lakme"/>
    <n v="4"/>
  </r>
  <r>
    <x v="23"/>
    <x v="3320"/>
    <s v="https://images-static.nykaa.com/media/catalog/product/tr:h-200,w-200,cm-pad_resize/5/8/58acd0d8901030650291_h.jpg"/>
    <b v="1"/>
    <n v="799"/>
    <n v="599"/>
    <s v="Lakme Absolute Argan Oil Radiance Face Overnight Oil in Serum With Moroccan Argan Oil"/>
    <n v="4.4000000000000004"/>
    <n v="3186"/>
    <m/>
    <s v="https://www.nykaa.com/lakme-absolute-argan-oil-radiance-overnight-oil-in-serum/p/189934"/>
    <s v="Lakme"/>
    <s v="https://www.nykaa.com/brands/lakme/c/604?intcmp=brand_menu,most_viewed,lakme"/>
    <n v="4"/>
  </r>
  <r>
    <x v="23"/>
    <x v="3321"/>
    <s v="https://images-static.nykaa.com/media/catalog/product/tr:h-200,w-200,cm-pad_resize/2/4/24656_h-8901030773389.jpg"/>
    <b v="1"/>
    <n v="800"/>
    <n v="640"/>
    <s v="Lakme Absolute 3D Cover Foundation"/>
    <n v="4.3"/>
    <n v="1124"/>
    <m/>
    <s v="https://www.nykaa.com/lakme-absolute-3d-cover-foundation/p/684681"/>
    <s v="Lakme"/>
    <s v="https://www.nykaa.com/brands/lakme/c/604?intcmp=brand_menu,most_viewed,lakme"/>
    <n v="4"/>
  </r>
  <r>
    <x v="23"/>
    <x v="3322"/>
    <s v="https://images-static.nykaa.com/media/catalog/product/tr:h-200,w-200,cm-pad_resize/2/4/24292_h-8901030716126.jpg"/>
    <b v="1"/>
    <n v="500"/>
    <n v="425"/>
    <s v="Lakme 9 to 5 Pure Rouge Blusher"/>
    <n v="4.3"/>
    <n v="3730"/>
    <m/>
    <s v="https://www.nykaa.com/lakme-9-to-5-pure-rouge-blusher/p/1304"/>
    <s v="Lakme"/>
    <s v="https://www.nykaa.com/brands/lakme/c/604?intcmp=brand_menu,most_viewed,lakme"/>
    <n v="4"/>
  </r>
  <r>
    <x v="23"/>
    <x v="3323"/>
    <s v="https://images-static.nykaa.com/media/catalog/product/tr:h-200,w-200,cm-pad_resize/2/3/23137_h-8901030696329.jpg"/>
    <b v="1"/>
    <n v="475"/>
    <n v="356"/>
    <s v="Lakme Peach Milk Moisturiser SPF 24 PA++"/>
    <n v="4.4000000000000004"/>
    <n v="9274"/>
    <m/>
    <s v="https://www.nykaa.com/lakme-fruit-moisture-peach-milk-moisturiser1/p/28076"/>
    <s v="Lakme"/>
    <s v="https://www.nykaa.com/brands/lakme/c/604?intcmp=brand_menu,most_viewed,lakme"/>
    <n v="4"/>
  </r>
  <r>
    <x v="23"/>
    <x v="3324"/>
    <s v="https://images-static.nykaa.com/media/catalog/product/tr:h-200,w-200,cm-pad_resize/2/4/24184_h-8901030693120.jpg"/>
    <b v="1"/>
    <n v="475"/>
    <n v="428"/>
    <s v="Lakme 9 to 5 Naturale Gel Kajal - Black"/>
    <n v="4.2"/>
    <n v="3260"/>
    <m/>
    <s v="https://www.nykaa.com/lakme-9-to-5-naturale-gel-kajal-black/p/306613"/>
    <s v="Lakme"/>
    <s v="https://www.nykaa.com/brands/lakme/c/604?intcmp=brand_menu,most_viewed,lakme"/>
    <n v="4"/>
  </r>
  <r>
    <x v="23"/>
    <x v="3325"/>
    <s v="https://images-static.nykaa.com/media/catalog/product/tr:h-200,w-200,cm-pad_resize/2/4/24692_h-8901030773655.jpg"/>
    <b v="1"/>
    <n v="800"/>
    <n v="680"/>
    <s v="Lakme Absolute 3D Lipstick"/>
    <n v="4.2"/>
    <n v="2380"/>
    <m/>
    <s v="https://www.nykaa.com/lakme-absolute-3d-lipstick/p/684670"/>
    <s v="Lakme"/>
    <s v="https://www.nykaa.com/brands/lakme/c/604?intcmp=brand_menu,most_viewed,lakme"/>
    <n v="4"/>
  </r>
  <r>
    <x v="23"/>
    <x v="3326"/>
    <s v="https://images-static.nykaa.com/media/catalog/product/tr:h-200,w-200,cm-pad_resize/2/2/22498_h-8901030645174.jpg"/>
    <b v="1"/>
    <n v="200"/>
    <n v="200"/>
    <s v="Lakme Perfect Radiance Compact SPF 23"/>
    <n v="4.3"/>
    <n v="5801"/>
    <m/>
    <s v="https://www.nykaa.com/lakme-perfect-radiance-compact/p/184125"/>
    <s v="Lakme"/>
    <s v="https://www.nykaa.com/brands/lakme/c/604?intcmp=brand_menu,most_viewed,lakme"/>
    <n v="4"/>
  </r>
  <r>
    <x v="23"/>
    <x v="3327"/>
    <s v="https://images-static.nykaa.com/media/catalog/product/tr:h-200,w-200,cm-pad_resize/n/y/nylakmecom407_19647_24329.jpg"/>
    <b v="1"/>
    <n v="260"/>
    <n v="260"/>
    <s v="Lakme Insta Eyeliner Combo - Black and Blue"/>
    <n v="4.2"/>
    <n v="5424"/>
    <m/>
    <s v="https://www.nykaa.com/lakme-sindoor-combo-pack-of-2/p/747862"/>
    <s v="Lakme"/>
    <s v="https://www.nykaa.com/brands/lakme/c/604?intcmp=brand_menu,most_viewed,lakme"/>
    <n v="4"/>
  </r>
  <r>
    <x v="23"/>
    <x v="3328"/>
    <s v="https://images-static.nykaa.com/media/catalog/product/tr:h-200,w-200,cm-pad_resize/2/3/23977_h-8901030640537.jpg"/>
    <b v="1"/>
    <n v="825"/>
    <n v="660"/>
    <s v="Lakme Absolute Argan Oil Serum Foundation With SPF 45"/>
    <n v="4.0999999999999996"/>
    <n v="2732"/>
    <m/>
    <s v="https://www.nykaa.com/lakme-absolute-argan-oil-serum-foundation-with-spf-45/p/189912"/>
    <s v="Lakme"/>
    <s v="https://www.nykaa.com/brands/lakme/c/604?intcmp=brand_menu,most_viewed,lakme"/>
    <n v="4"/>
  </r>
  <r>
    <x v="23"/>
    <x v="3329"/>
    <s v="https://images-static.nykaa.com/media/catalog/product/tr:h-200,w-200,cm-pad_resize/5/2/52af5cflakme00000132__1_.jpg"/>
    <b v="1"/>
    <n v="349"/>
    <n v="279"/>
    <s v="Lakme Vitamin C+ Day Cream"/>
    <n v="4.3"/>
    <n v="1624"/>
    <m/>
    <s v="https://www.nykaa.com/lakme-vitamin-c-day-cream/p/1330855"/>
    <s v="Lakme"/>
    <s v="https://www.nykaa.com/brands/lakme/c/604?intcmp=brand_menu,most_viewed,lakme"/>
    <n v="4"/>
  </r>
  <r>
    <x v="23"/>
    <x v="3330"/>
    <s v="https://images-static.nykaa.com/media/catalog/product/tr:h-200,w-200,cm-pad_resize/n/y/nylakmecom405_19657_19657.jpg"/>
    <b v="1"/>
    <n v="320"/>
    <n v="320"/>
    <s v="Lakme Sindoor Combo (Pack of 2)"/>
    <n v="4.4000000000000004"/>
    <n v="3000"/>
    <m/>
    <s v="https://www.nykaa.com/lakme-sindoor-combo-pack-of-2/p/747859"/>
    <s v="Lakme"/>
    <s v="https://www.nykaa.com/brands/lakme/c/604?intcmp=brand_menu,most_viewed,lakme"/>
    <n v="4"/>
  </r>
  <r>
    <x v="23"/>
    <x v="3331"/>
    <s v="https://images-static.nykaa.com/media/catalog/product/tr:h-200,w-200,cm-pad_resize/2/2/22580_h-8901030764813.jpg"/>
    <b v="1"/>
    <n v="275"/>
    <n v="220"/>
    <s v="Lakme Sun Expert SPF 30 PA++ Ultra Matte Lotion Sunscreen"/>
    <n v="4.3"/>
    <n v="4354"/>
    <m/>
    <s v="https://www.nykaa.com/lakme-sun-expert-ultra-matte-spf-30-pa-lotion/p/449625"/>
    <s v="Lakme"/>
    <s v="https://www.nykaa.com/brands/lakme/c/604?intcmp=brand_menu,most_viewed,lakme"/>
    <n v="4"/>
  </r>
  <r>
    <x v="23"/>
    <x v="3332"/>
    <s v="https://images-static.nykaa.com/media/catalog/product/tr:h-200,w-200,cm-pad_resize/1/2/12980_h-8901030685194_1.jpg"/>
    <b v="1"/>
    <n v="225"/>
    <n v="180"/>
    <s v="Lakme 9 To 5 Naturale Aloe Aqua Gel"/>
    <n v="4.4000000000000004"/>
    <n v="7756"/>
    <m/>
    <s v="https://www.nykaa.com/lakme-9-to-5-naturale-aloe-aqua-gel/p/556753"/>
    <s v="Lakme"/>
    <s v="https://www.nykaa.com/brands/lakme/c/604?intcmp=brand_menu,most_viewed,lakme"/>
    <n v="4"/>
  </r>
  <r>
    <x v="23"/>
    <x v="3333"/>
    <s v="https://images-static.nykaa.com/media/catalog/product/tr:h-200,w-200,cm-pad_resize/2/3/23552_h-8901030536212.jpg"/>
    <b v="1"/>
    <n v="299"/>
    <n v="239"/>
    <s v="Lakme Absolute Pore Fix Toner"/>
    <n v="4.3"/>
    <n v="4106"/>
    <m/>
    <s v="https://www.nykaa.com/lakme-absolute-pore-fix-toner/p/22978"/>
    <s v="Lakme"/>
    <s v="https://www.nykaa.com/brands/lakme/c/604?intcmp=brand_menu,most_viewed,lakme"/>
    <n v="4"/>
  </r>
  <r>
    <x v="23"/>
    <x v="3334"/>
    <s v="https://images-static.nykaa.com/media/catalog/product/tr:h-200,w-200,cm-pad_resize/5/a/5a24656LAKME00000350_1.jpg"/>
    <b v="1"/>
    <n v="175"/>
    <n v="175"/>
    <s v="Lakme Perfect Radiance Intense Brightening Face Wash(50 g)"/>
    <n v="4.7"/>
    <n v="4870"/>
    <m/>
    <s v="https://www.nykaa.com/lakme-perfect-radiance-intense-brightening-face-wash/p/4637188"/>
    <s v="Lakme"/>
    <s v="https://www.nykaa.com/brands/lakme/c/604?intcmp=brand_menu,most_viewed,lakme"/>
    <n v="4"/>
  </r>
  <r>
    <x v="23"/>
    <x v="3335"/>
    <s v="https://images-static.nykaa.com/media/catalog/product/tr:h-200,w-200,cm-pad_resize/2/2/22080_h-8901030226601_1_2.jpg"/>
    <b v="1"/>
    <n v="450"/>
    <n v="383"/>
    <s v="Lakme Face Sheer Blusher"/>
    <n v="4.0999999999999996"/>
    <n v="3370"/>
    <m/>
    <s v="https://www.nykaa.com/lakme-face-sheer-blush/p/1268"/>
    <s v="Lakme"/>
    <s v="https://www.nykaa.com/brands/lakme/c/604?intcmp=brand_menu,most_viewed,lakme"/>
    <n v="5"/>
  </r>
  <r>
    <x v="23"/>
    <x v="3336"/>
    <s v="https://images-static.nykaa.com/media/catalog/product/tr:h-200,w-200,cm-pad_resize/3/b/3b86d0d8901030650284_h.jpg"/>
    <b v="1"/>
    <n v="899"/>
    <n v="719"/>
    <s v="Lakme Absolute Argan Oil Radiance Oil-in-Creme SPF 30 PA ++"/>
    <n v="4.3"/>
    <n v="1564"/>
    <m/>
    <s v="https://www.nykaa.com/lakme-absolute-argan-oil-radiance-oil-in-creme/p/189933"/>
    <s v="Lakme"/>
    <s v="https://www.nykaa.com/brands/lakme/c/604?intcmp=brand_menu,most_viewed,lakme"/>
    <n v="5"/>
  </r>
  <r>
    <x v="23"/>
    <x v="3337"/>
    <s v="https://images-static.nykaa.com/media/catalog/product/tr:h-200,w-200,cm-pad_resize/e/b/eb773e7LAKME00000477_1.jpg"/>
    <b v="1"/>
    <n v="1500"/>
    <n v="1125"/>
    <s v="Lakme Primer + Matte Face Base Fair Combo"/>
    <n v="4.3"/>
    <n v="161"/>
    <m/>
    <s v="https://www.nykaa.com/lakme-primer-matte-face-base-fair-combo/p/6532194"/>
    <s v="Lakme"/>
    <s v="https://www.nykaa.com/brands/lakme/c/604?intcmp=brand_menu,most_viewed,lakme"/>
    <n v="5"/>
  </r>
  <r>
    <x v="23"/>
    <x v="3338"/>
    <s v="https://images-static.nykaa.com/media/catalog/product/tr:h-200,w-200,cm-pad_resize/2/3/23768_h-8901030586521.jpg"/>
    <b v="1"/>
    <n v="320"/>
    <n v="320"/>
    <s v="Lakme Enrich Matte Lipstick"/>
    <n v="4"/>
    <n v="7829"/>
    <m/>
    <s v="https://www.nykaa.com/lakme-enrich-matte-lipstick/p/44879"/>
    <s v="Lakme"/>
    <s v="https://www.nykaa.com/brands/lakme/c/604?intcmp=brand_menu,most_viewed,lakme"/>
    <n v="5"/>
  </r>
  <r>
    <x v="23"/>
    <x v="3339"/>
    <s v="https://images-static.nykaa.com/media/catalog/product/tr:h-200,w-200,cm-pad_resize/2/2/22322_h-8901030289354m.jpg"/>
    <b v="1"/>
    <n v="325"/>
    <n v="325"/>
    <s v="Lakme Invisible Finish SPF 8 Foundation"/>
    <n v="4.3"/>
    <n v="4075"/>
    <m/>
    <s v="https://www.nykaa.com/lakme-invisible-finish-foundation/p/1327"/>
    <s v="Lakme"/>
    <s v="https://www.nykaa.com/brands/lakme/c/604?intcmp=brand_menu,most_viewed,lakme"/>
    <n v="5"/>
  </r>
  <r>
    <x v="23"/>
    <x v="3340"/>
    <s v="https://images-static.nykaa.com/media/catalog/product/tr:h-200,w-200,cm-pad_resize/5/1/51b15cflakme00000133__1_.jpg"/>
    <b v="1"/>
    <n v="399"/>
    <n v="319"/>
    <s v="Lakme Vitamin C+ Night Cream"/>
    <n v="4.4000000000000004"/>
    <n v="1274"/>
    <m/>
    <s v="https://www.nykaa.com/lakme-vitamin-c-night-cream/p/1330856"/>
    <s v="Lakme"/>
    <s v="https://www.nykaa.com/brands/lakme/c/604?intcmp=brand_menu,most_viewed,lakme"/>
    <n v="5"/>
  </r>
  <r>
    <x v="23"/>
    <x v="3341"/>
    <s v="https://images-static.nykaa.com/media/catalog/product/tr:h-200,w-200,cm-pad_resize/8/9/8901030333125.jpg"/>
    <b v="1"/>
    <n v="65"/>
    <n v="65"/>
    <s v="Lakme Dual Sharpener"/>
    <n v="4.5"/>
    <n v="5038"/>
    <m/>
    <s v="https://www.nykaa.com/lakme-dual-sharpener/p/9616"/>
    <s v="Lakme"/>
    <s v="https://www.nykaa.com/brands/lakme/c/604?intcmp=brand_menu,most_viewed,lakme"/>
    <n v="5"/>
  </r>
  <r>
    <x v="23"/>
    <x v="3342"/>
    <s v="https://images-static.nykaa.com/media/catalog/product/tr:h-200,w-200,cm-pad_resize/1/4/14f8fc5LAKME00000165_Lakme_1.jpg"/>
    <b v="1"/>
    <n v="800"/>
    <n v="680"/>
    <s v="Lakme Absolute Plush Matte Lip Crayon"/>
    <n v="4.0999999999999996"/>
    <n v="460"/>
    <m/>
    <s v="https://www.nykaa.com/lakme-absolute-plush-matte-lip-crayon/p/1474924"/>
    <s v="Lakme"/>
    <s v="https://www.nykaa.com/brands/lakme/c/604?intcmp=brand_menu,most_viewed,lakme"/>
    <n v="5"/>
  </r>
  <r>
    <x v="23"/>
    <x v="3343"/>
    <s v="https://images-static.nykaa.com/media/catalog/product/tr:h-200,w-200,cm-pad_resize/3/8/38420118901030752094_1.jpg"/>
    <b v="1"/>
    <n v="699"/>
    <n v="559"/>
    <s v="Lakme Absolute Hydra Pro Gel Creme"/>
    <n v="4.5"/>
    <n v="2179"/>
    <m/>
    <s v="https://www.nykaa.com/lakme-absolute-hydra-pro-gel-day-creme/p/574230"/>
    <s v="Lakme"/>
    <s v="https://www.nykaa.com/brands/lakme/c/604?intcmp=brand_menu,most_viewed,lakme"/>
    <n v="5"/>
  </r>
  <r>
    <x v="23"/>
    <x v="3344"/>
    <s v="https://images-static.nykaa.com/media/catalog/product/tr:h-200,w-200,cm-pad_resize/f/4/f4ed626LAKME00000467.jpg"/>
    <b v="1"/>
    <n v="1040"/>
    <n v="842"/>
    <s v="Lakme Eyeconic Power Pack Combo"/>
    <n v="4.4000000000000004"/>
    <n v="17460"/>
    <m/>
    <s v="https://www.nykaa.com/lakme-eyeconic-power-pack-combo/p/6035245"/>
    <s v="Lakme"/>
    <s v="https://www.nykaa.com/brands/lakme/c/604?intcmp=brand_menu,most_viewed,lakme"/>
    <n v="5"/>
  </r>
  <r>
    <x v="23"/>
    <x v="3345"/>
    <s v="https://images-static.nykaa.com/media/catalog/product/tr:h-200,w-200,cm-pad_resize/7/8/78cfc8fLAKME00000137_1.jpg"/>
    <b v="1"/>
    <n v="190"/>
    <n v="190"/>
    <s v="Lakme 9to5 Primer + Gloss Nail Color"/>
    <n v="4.3"/>
    <n v="706"/>
    <m/>
    <s v="https://www.nykaa.com/lakme-9to5-primer-gloss-nail-color/p/1330895"/>
    <s v="Lakme"/>
    <s v="https://www.nykaa.com/brands/lakme/c/604?intcmp=brand_menu,most_viewed,lakme"/>
    <n v="5"/>
  </r>
  <r>
    <x v="23"/>
    <x v="3346"/>
    <s v="https://images-static.nykaa.com/media/catalog/product/tr:h-200,w-200,cm-pad_resize/7/e/7eecaeb23048_s1-8901030793950.jpg"/>
    <b v="1"/>
    <n v="899"/>
    <n v="719"/>
    <s v="Lakme Absolute Youth Infinity Night Cream"/>
    <n v="4.3"/>
    <n v="286"/>
    <m/>
    <s v="https://www.nykaa.com/lakme-youth-infinity-night-creme/p/1498452"/>
    <s v="Lakme"/>
    <s v="https://www.nykaa.com/brands/lakme/c/604?intcmp=brand_menu,most_viewed,lakme"/>
    <n v="5"/>
  </r>
  <r>
    <x v="23"/>
    <x v="3347"/>
    <s v="https://images-static.nykaa.com/media/catalog/product/tr:h-200,w-200,cm-pad_resize/b/3/b334ec219644_H_9801030866142.jpg"/>
    <b v="1"/>
    <n v="225"/>
    <n v="180"/>
    <s v="Lakme Sun Expert SPF 24 PA++ Ultra Matte Lotion Sunscreen"/>
    <n v="4.4000000000000004"/>
    <n v="2364"/>
    <m/>
    <s v="https://www.nykaa.com/lakme-sun-expert-spf-24-pa-ultra-matte-lotion-sunscreen/p/740759"/>
    <s v="Lakme"/>
    <s v="https://www.nykaa.com/brands/lakme/c/604?intcmp=brand_menu,most_viewed,lakme"/>
    <n v="5"/>
  </r>
  <r>
    <x v="23"/>
    <x v="3348"/>
    <s v="https://images-static.nykaa.com/media/catalog/product/tr:h-200,w-200,cm-pad_resize/2/4/24183_h-8901030693144m.jpg"/>
    <b v="1"/>
    <n v="600"/>
    <n v="600"/>
    <s v="Lakme 9 to 5 Naturale Finishing Powder"/>
    <n v="4.3"/>
    <n v="1609"/>
    <m/>
    <s v="https://www.nykaa.com/lakme-9-to-5-naturale-finishing-powder/p/299525"/>
    <s v="Lakme"/>
    <s v="https://www.nykaa.com/brands/lakme/c/604?intcmp=brand_menu,most_viewed,lakme"/>
    <n v="5"/>
  </r>
  <r>
    <x v="23"/>
    <x v="3349"/>
    <s v="https://images-static.nykaa.com/media/catalog/product/tr:h-200,w-200,cm-pad_resize/1/a/1aa8c2b12826_h-8901030599293.jpg"/>
    <b v="1"/>
    <n v="240"/>
    <n v="204"/>
    <s v="Lakme Blush &amp; Glow Strawberry Creme Face Wash"/>
    <n v="4.4000000000000004"/>
    <n v="3429"/>
    <m/>
    <s v="https://www.nykaa.com/lakme-blush-glow-strawberry-creme-face-wash-70203/p/70203"/>
    <s v="Lakme"/>
    <s v="https://www.nykaa.com/brands/lakme/c/604?intcmp=brand_menu,most_viewed,lakme"/>
    <n v="5"/>
  </r>
  <r>
    <x v="23"/>
    <x v="3350"/>
    <s v="https://images-static.nykaa.com/media/catalog/product/tr:h-200,w-200,cm-pad_resize/f/5/f5b139229231_H_8901030885150.jpg"/>
    <b v="1"/>
    <n v="190"/>
    <n v="190"/>
    <s v="Lakme 9 To 5 Primer + Gloss Nail Colour"/>
    <n v="4.2"/>
    <n v="245"/>
    <m/>
    <s v="https://www.nykaa.com/lakme-9-to-5-primer-gloss-nail-colour/p/5055780"/>
    <s v="Lakme"/>
    <s v="https://www.nykaa.com/brands/lakme/c/604?intcmp=brand_menu,most_viewed,lakme"/>
    <n v="5"/>
  </r>
  <r>
    <x v="23"/>
    <x v="3351"/>
    <s v="https://images-static.nykaa.com/media/catalog/product/tr:h-200,w-200,cm-pad_resize/d/0/d07adf529204_H-8901030867583.jpg"/>
    <b v="1"/>
    <n v="550"/>
    <n v="523"/>
    <s v="Lakme Absolute Made To Last Setting Spray"/>
    <n v="4.5999999999999996"/>
    <n v="127"/>
    <m/>
    <s v="https://www.nykaa.com/lakme-absolute-made-to-last-setting-spray/p/5899190"/>
    <s v="Lakme"/>
    <s v="https://www.nykaa.com/brands/lakme/c/604?intcmp=brand_menu,most_viewed,lakme"/>
    <n v="5"/>
  </r>
  <r>
    <x v="23"/>
    <x v="3352"/>
    <s v="https://images-static.nykaa.com/media/catalog/product/tr:h-200,w-200,cm-pad_resize/2/1/21759_h-8901030176326.jpg"/>
    <b v="1"/>
    <n v="75"/>
    <n v="75"/>
    <s v="Lakme Black EyeBrow Pencil"/>
    <n v="4.2"/>
    <n v="4944"/>
    <m/>
    <s v="https://www.nykaa.com/lakme-black-eyebrow-pencil/p/7977"/>
    <s v="Lakme"/>
    <s v="https://www.nykaa.com/brands/lakme/c/604?intcmp=brand_menu,most_viewed,lakme"/>
    <n v="5"/>
  </r>
  <r>
    <x v="23"/>
    <x v="3353"/>
    <s v="https://images-static.nykaa.com/media/catalog/product/tr:h-200,w-200,cm-pad_resize/n/y/nylakmecom413-1.png"/>
    <b v="1"/>
    <n v="1023"/>
    <n v="871"/>
    <s v="Lakme Perfect Radiance Skin Brightening Regime Combo"/>
    <n v="4.4000000000000004"/>
    <n v="4680"/>
    <m/>
    <s v="https://www.nykaa.com/lakme-skin-brightening-regime-combo/p/798930"/>
    <s v="Lakme"/>
    <s v="https://www.nykaa.com/brands/lakme/c/604?intcmp=brand_menu,most_viewed,lakme"/>
    <n v="5"/>
  </r>
  <r>
    <x v="23"/>
    <x v="3354"/>
    <s v="https://images-static.nykaa.com/media/catalog/product/tr:h-200,w-200,cm-pad_resize/4/5/4589e2727444_h-8901030854958.jpg"/>
    <b v="1"/>
    <n v="249"/>
    <n v="212"/>
    <s v="Lakme 9to5 Vitamin C Facewash With Microcrystalline Beads For Refreshed &amp; Glowing Skin"/>
    <n v="4.4000000000000004"/>
    <n v="602"/>
    <m/>
    <s v="https://www.nykaa.com/lakme-9to5-vitamin-c-facewash-with-microcrystalline-beads-for-refreshed-glowing-skin/p/3626138"/>
    <s v="Lakme"/>
    <s v="https://www.nykaa.com/brands/lakme/c/604?intcmp=brand_menu,most_viewed,lakme"/>
    <n v="5"/>
  </r>
  <r>
    <x v="23"/>
    <x v="3355"/>
    <s v="https://images-static.nykaa.com/media/catalog/product/tr:h-200,w-200,cm-pad_resize/7/d/7dce697LAKME00000469-New1.jpg"/>
    <b v="1"/>
    <n v="1050"/>
    <n v="840"/>
    <s v="Lakme 9 To 5 Blushing Nude &amp; Rosy Sunday Primer + Matte Lipstick Combo"/>
    <n v="4.3"/>
    <n v="23"/>
    <m/>
    <s v="https://www.nykaa.com/lakme-9-to-5-blushing-nude-rosy-sunday-primer-matte-lipstick-combo/p/6445009"/>
    <s v="Lakme"/>
    <s v="https://www.nykaa.com/brands/lakme/c/604?intcmp=brand_menu,most_viewed,lakme"/>
    <n v="6"/>
  </r>
  <r>
    <x v="23"/>
    <x v="3356"/>
    <s v="https://images-static.nykaa.com/media/catalog/product/tr:h-200,w-200,cm-pad_resize/1/2/12979_h-89011030733512.jpg"/>
    <b v="1"/>
    <n v="849"/>
    <n v="679"/>
    <s v="Lakme Absolute Argan Oil Radiance Oil-In Gel Cream"/>
    <n v="4.4000000000000004"/>
    <n v="686"/>
    <m/>
    <s v="https://www.nykaa.com/lakme-absolute-argan-oil-radiance-oil-in-gel-cream/p/458957"/>
    <s v="Lakme"/>
    <s v="https://www.nykaa.com/brands/lakme/c/604?intcmp=brand_menu,most_viewed,lakme"/>
    <n v="6"/>
  </r>
  <r>
    <x v="23"/>
    <x v="3357"/>
    <s v="https://images-static.nykaa.com/media/catalog/product/tr:h-200,w-200,cm-pad_resize/3/5/35b79d127350_s1-8901030793974.jpg"/>
    <b v="1"/>
    <n v="599"/>
    <n v="479"/>
    <s v="Lakme Absolute Hydra Pro Tinted Moisturiser"/>
    <n v="4.4000000000000004"/>
    <n v="224"/>
    <m/>
    <s v="https://www.nykaa.com/lakme-absolute-hydra-pro-tinted-moisturiser/p/2671638"/>
    <s v="Lakme"/>
    <s v="https://www.nykaa.com/brands/lakme/c/604?intcmp=brand_menu,most_viewed,lakme"/>
    <n v="6"/>
  </r>
  <r>
    <x v="23"/>
    <x v="3358"/>
    <s v="https://images-static.nykaa.com/media/catalog/product/tr:h-200,w-200,cm-pad_resize/b/2/b2f695dLAKME00000434_1.jpg"/>
    <b v="1"/>
    <n v="799"/>
    <n v="639"/>
    <s v="Lakme Absolute Hydra Pro Overnight Gel"/>
    <n v="4.5"/>
    <n v="1108"/>
    <m/>
    <s v="https://www.nykaa.com/lakme-absolute-hydra-pro-overnight-gel/p/574231"/>
    <s v="Lakme"/>
    <s v="https://www.nykaa.com/brands/lakme/c/604?intcmp=brand_menu,most_viewed,lakme"/>
    <n v="6"/>
  </r>
  <r>
    <x v="23"/>
    <x v="3359"/>
    <s v="https://images-static.nykaa.com/media/catalog/product/tr:h-200,w-200,cm-pad_resize/3/5/354c697LAKME00000204-New1.jpg"/>
    <b v="1"/>
    <n v="1347"/>
    <n v="1078"/>
    <s v="Lakme Vitamin C AM PM Routine Combo"/>
    <n v="4.4000000000000004"/>
    <n v="4942"/>
    <m/>
    <s v="https://www.nykaa.com/lakme-vit-c-range/p/1509752"/>
    <s v="Lakme"/>
    <s v="https://www.nykaa.com/brands/lakme/c/604?intcmp=brand_menu,most_viewed,lakme"/>
    <n v="6"/>
  </r>
  <r>
    <x v="23"/>
    <x v="3360"/>
    <s v="https://images-static.nykaa.com/media/catalog/product/tr:h-200,w-200,cm-pad_resize/2/3/23bc6ee27132_h-8901030732737.jpg"/>
    <b v="1"/>
    <n v="650"/>
    <n v="520"/>
    <s v="Lakme Absolute Mattreal Mousse Concealer"/>
    <n v="4.3"/>
    <n v="696"/>
    <m/>
    <s v="https://www.nykaa.com/lakme-absolute-mattreal-mousse-concealer/p/492569"/>
    <s v="Lakme"/>
    <s v="https://www.nykaa.com/brands/lakme/c/604?intcmp=brand_menu,most_viewed,lakme"/>
    <n v="6"/>
  </r>
  <r>
    <x v="23"/>
    <x v="3361"/>
    <s v="https://images-static.nykaa.com/media/catalog/product/tr:h-200,w-200,cm-pad_resize/d/d/dd229d127272_s1-8901030752155.jpg"/>
    <b v="1"/>
    <n v="799"/>
    <n v="599"/>
    <s v="Lakme Absolute Hydra Pro Serum With 95% Pure Hyaluronic Acid For Intense Hydration"/>
    <n v="4.4000000000000004"/>
    <n v="194"/>
    <m/>
    <s v="https://www.nykaa.com/lakme-absolute-hydra-pro-serum/p/2671637"/>
    <s v="Lakme"/>
    <s v="https://www.nykaa.com/brands/lakme/c/604?intcmp=brand_menu,most_viewed,lakme"/>
    <n v="6"/>
  </r>
  <r>
    <x v="23"/>
    <x v="3362"/>
    <s v="https://images-static.nykaa.com/media/catalog/product/tr:h-200,w-200,cm-pad_resize/2/3/23655_h-8901030560286m.jpg"/>
    <b v="1"/>
    <n v="650"/>
    <n v="520"/>
    <s v="Lakme 9 to 5 Eye Color Quartet Eye Shadow"/>
    <n v="4.3"/>
    <n v="1650"/>
    <m/>
    <s v="https://www.nykaa.com/lakme-9-to-5-eye-quartet-eyeshadow/p/8949"/>
    <s v="Lakme"/>
    <s v="https://www.nykaa.com/brands/lakme/c/604?intcmp=brand_menu,most_viewed,lakme"/>
    <n v="6"/>
  </r>
  <r>
    <x v="23"/>
    <x v="3363"/>
    <s v="https://images-static.nykaa.com/media/catalog/product/tr:h-200,w-200,cm-pad_resize/1/2/12982_h-8901030685224_1.jpg"/>
    <b v="1"/>
    <n v="375"/>
    <n v="300"/>
    <s v="Lakme 9 to 5 Naturale Day Creme SPF 20 With Pure Aloe Vera"/>
    <n v="4.3"/>
    <n v="2064"/>
    <m/>
    <s v="https://www.nykaa.com/lakme-9-to-5-naturale-day-creme-spf-20/p/306606"/>
    <s v="Lakme"/>
    <s v="https://www.nykaa.com/brands/lakme/c/604?intcmp=brand_menu,most_viewed,lakme"/>
    <n v="6"/>
  </r>
  <r>
    <x v="23"/>
    <x v="3364"/>
    <s v="https://images-static.nykaa.com/media/catalog/product/tr:h-200,w-200,cm-pad_resize/f/c/fc518128901030560477_1.jpg"/>
    <b v="1"/>
    <n v="199"/>
    <n v="149"/>
    <s v="Lakme Peach Milk Intense Moisturiser Lotion"/>
    <n v="4.4000000000000004"/>
    <n v="275"/>
    <m/>
    <s v="https://www.nykaa.com/lakme-winter-intense-maximum-moisturiser-ak/p/75352"/>
    <s v="Lakme"/>
    <s v="https://www.nykaa.com/brands/lakme/c/604?intcmp=brand_menu,most_viewed,lakme"/>
    <n v="6"/>
  </r>
  <r>
    <x v="23"/>
    <x v="3365"/>
    <s v="https://images-static.nykaa.com/media/catalog/product/tr:h-200,w-200,cm-pad_resize/8/2/82a8d1529161_h__8901030857898.jpg"/>
    <b v="1"/>
    <n v="399"/>
    <n v="399"/>
    <s v="Lakme Limited Edition Lip Color"/>
    <n v="4.2"/>
    <n v="497"/>
    <m/>
    <s v="https://www.nykaa.com/lakme-limited-edition-lip-color/p/2800761"/>
    <s v="Lakme"/>
    <s v="https://www.nykaa.com/brands/lakme/c/604?intcmp=brand_menu,most_viewed,lakme"/>
    <n v="6"/>
  </r>
  <r>
    <x v="23"/>
    <x v="3366"/>
    <s v="https://images-static.nykaa.com/media/catalog/product/tr:h-200,w-200,cm-pad_resize/4/a/4aec3e7LAKME00000481_1.jpg"/>
    <b v="1"/>
    <n v="848"/>
    <n v="696"/>
    <s v="Lakme Absolute Perfect Radiance Skin Brightening Day Creme + Night Creme Combo"/>
    <n v="4.4000000000000004"/>
    <n v="3889"/>
    <m/>
    <s v="https://www.nykaa.com/lakme-absolute-perfect-radiance-skin-brightening-day-creme-night-creme-combo/p/6544311"/>
    <s v="Lakme"/>
    <s v="https://www.nykaa.com/brands/lakme/c/604?intcmp=brand_menu,most_viewed,lakme"/>
    <n v="6"/>
  </r>
  <r>
    <x v="23"/>
    <x v="3367"/>
    <s v="https://images-static.nykaa.com/media/catalog/product/tr:h-200,w-200,cm-pad_resize/l/a/laktruewearnail_31_1.jpg"/>
    <b v="1"/>
    <n v="120"/>
    <n v="120"/>
    <s v="Lakme True Wear Nail Color Limited Edition"/>
    <n v="4.2"/>
    <n v="648"/>
    <m/>
    <s v="https://www.nykaa.com/lakme-true-wear-nail-color-limited-edition/p/9625"/>
    <s v="Lakme"/>
    <s v="https://www.nykaa.com/brands/lakme/c/604?intcmp=brand_menu,most_viewed,lakme"/>
    <n v="6"/>
  </r>
  <r>
    <x v="23"/>
    <x v="3368"/>
    <s v="https://images-static.nykaa.com/media/catalog/product/tr:h-200,w-200,cm-pad_resize/1/2/12844_h-8901030644825_2.jpg"/>
    <b v="1"/>
    <n v="499"/>
    <n v="399"/>
    <s v="Lakme Absolute Perfect Radiance Brightening Facial Foam"/>
    <n v="4.4000000000000004"/>
    <n v="821"/>
    <m/>
    <s v="https://www.nykaa.com/lakme-absolute-perfect-radiance-facial-foam/p/586011"/>
    <s v="Lakme"/>
    <s v="https://www.nykaa.com/brands/lakme/c/604?intcmp=brand_menu,most_viewed,lakme"/>
    <n v="6"/>
  </r>
  <r>
    <x v="23"/>
    <x v="3369"/>
    <s v="https://images-static.nykaa.com/media/catalog/product/tr:h-200,w-200,cm-pad_resize/2/7/27a01d127349_h-8901030806735.jpg"/>
    <b v="1"/>
    <n v="150"/>
    <n v="128"/>
    <s v="Lakme 9to5 Natural Aloe Cleansing Wipes"/>
    <n v="4.5"/>
    <n v="928"/>
    <m/>
    <s v="https://www.nykaa.com/lakme-9to5-natural-aloe-cleansing-wipes/p/1134721"/>
    <s v="Lakme"/>
    <s v="https://www.nykaa.com/brands/lakme/c/604?intcmp=brand_menu,most_viewed,lakme"/>
    <n v="6"/>
  </r>
  <r>
    <x v="23"/>
    <x v="3370"/>
    <s v="https://images-static.nykaa.com/media/catalog/product/tr:h-200,w-200,cm-pad_resize/1/2/125172919647_24331.jpg"/>
    <b v="1"/>
    <n v="260"/>
    <n v="260"/>
    <s v="Lakme Insta Eyeliner Combo - Black and Green"/>
    <n v="4.2"/>
    <n v="5055"/>
    <m/>
    <s v="https://www.nykaa.com/lakme-insta-eyeliner-combo-pack-of-2/p/747864"/>
    <s v="Lakme"/>
    <s v="https://www.nykaa.com/brands/lakme/c/604?intcmp=brand_menu,most_viewed,lakme"/>
    <n v="6"/>
  </r>
  <r>
    <x v="23"/>
    <x v="3371"/>
    <s v="https://images-static.nykaa.com/media/catalog/product/tr:h-200,w-200,cm-pad_resize/1/f/1f4fc2b12959_h-8901030732867.jpg"/>
    <b v="1"/>
    <n v="240"/>
    <n v="204"/>
    <s v="Lakme Blush And Glow Lemon Gel Face Wash"/>
    <n v="4.4000000000000004"/>
    <n v="2107"/>
    <m/>
    <s v="https://www.nykaa.com/lakme-blush-and-glow-lemon-face-wash/p/277808"/>
    <s v="Lakme"/>
    <s v="https://www.nykaa.com/brands/lakme/c/604?intcmp=brand_menu,most_viewed,lakme"/>
    <n v="6"/>
  </r>
  <r>
    <x v="23"/>
    <x v="3372"/>
    <s v="https://images-static.nykaa.com/media/catalog/product/tr:h-200,w-200,cm-pad_resize/7/8/78c61908901030734069_1.jpg"/>
    <b v="1"/>
    <n v="250"/>
    <n v="213"/>
    <s v="Lakme Blush &amp; Glow Kiwi Crush Gel Face Wash"/>
    <n v="4.4000000000000004"/>
    <n v="2654"/>
    <m/>
    <s v="https://www.nykaa.com/lakme-blush-glow-kiwi-freshness-gel-face-wash-with-kiwi-extracts/p/457011"/>
    <s v="Lakme"/>
    <s v="https://www.nykaa.com/brands/lakme/c/604?intcmp=brand_menu,most_viewed,lakme"/>
    <n v="6"/>
  </r>
  <r>
    <x v="23"/>
    <x v="3373"/>
    <s v="https://images-static.nykaa.com/media/catalog/product/tr:h-200,w-200,cm-pad_resize/8/a/8a8739229180_H-8901030867675.jpg"/>
    <b v="1"/>
    <n v="650"/>
    <n v="585"/>
    <s v="Lakme Absolute Explore Eye Pencil"/>
    <n v="4.5"/>
    <n v="462"/>
    <m/>
    <s v="https://www.nykaa.com/lakme-absolute-explore-eye-pencil/p/5055781"/>
    <s v="Lakme"/>
    <s v="https://www.nykaa.com/brands/lakme/c/604?intcmp=brand_menu,most_viewed,lakme"/>
    <n v="6"/>
  </r>
  <r>
    <x v="23"/>
    <x v="3374"/>
    <s v="https://images-static.nykaa.com/media/catalog/product/tr:h-200,w-200,cm-pad_resize/c/1/c10e64327383_h-8901030810954.png"/>
    <b v="1"/>
    <n v="249"/>
    <n v="199"/>
    <s v="Lakme 9 To 5 Moist Matte Mattifying Face Toner"/>
    <n v="4.4000000000000004"/>
    <n v="824"/>
    <m/>
    <s v="https://www.nykaa.com/lakme-9-to-5-moist-matte-mattifying-face-toner-60ml/p/1182396"/>
    <s v="Lakme"/>
    <s v="https://www.nykaa.com/brands/lakme/c/604?intcmp=brand_menu,most_viewed,lakme"/>
    <n v="6"/>
  </r>
  <r>
    <x v="23"/>
    <x v="3375"/>
    <s v="https://images-static.nykaa.com/media/catalog/product/tr:h-200,w-200,cm-pad_resize/l/a/lakm_-absolute-illuminating-blush-shimmer-brick---in-pink.jpg"/>
    <b v="1"/>
    <n v="725"/>
    <n v="616"/>
    <s v="Lakme Absolute Illuminating Blush Shimmer Brick"/>
    <n v="4"/>
    <n v="1309"/>
    <m/>
    <s v="https://www.nykaa.com/lakme-absolute-illuminating-blush-shimmer-brick/p/68508"/>
    <s v="Lakme"/>
    <s v="https://www.nykaa.com/brands/lakme/c/604?intcmp=brand_menu,most_viewed,lakme"/>
    <n v="7"/>
  </r>
  <r>
    <x v="23"/>
    <x v="3376"/>
    <s v="https://images-static.nykaa.com/media/catalog/product/tr:h-200,w-200,cm-pad_resize/9/7/975e40527153_h-8901030740862.jpg"/>
    <b v="1"/>
    <n v="149"/>
    <n v="127"/>
    <s v="Lakme Sun Expert De Tan Scrub"/>
    <n v="4.4000000000000004"/>
    <n v="941"/>
    <m/>
    <s v="https://www.nykaa.com/lakme-sun-expert-de-tan-scrub/p/739913"/>
    <s v="Lakme"/>
    <s v="https://www.nykaa.com/brands/lakme/c/604?intcmp=brand_menu,most_viewed,lakme"/>
    <n v="7"/>
  </r>
  <r>
    <x v="23"/>
    <x v="3377"/>
    <s v="https://images-static.nykaa.com/media/catalog/product/tr:h-200,w-200,cm-pad_resize/b/b/bbe9d4129213_H_8901030882173.jpg"/>
    <b v="1"/>
    <n v="250"/>
    <n v="250"/>
    <s v="Lakme Absolute Gel Stylist Nail Color"/>
    <n v="4.2"/>
    <n v="214"/>
    <m/>
    <s v="https://www.nykaa.com/lakme-absolute-gel-stylist-nail-color/p/4869877"/>
    <s v="Lakme"/>
    <s v="https://www.nykaa.com/brands/lakme/c/604?intcmp=brand_menu,most_viewed,lakme"/>
    <n v="7"/>
  </r>
  <r>
    <x v="23"/>
    <x v="3378"/>
    <s v="https://images-static.nykaa.com/media/catalog/product/tr:h-200,w-200,cm-pad_resize/n/y/nylakmecom403_1_1.jpg"/>
    <b v="1"/>
    <n v="1498"/>
    <n v="1198"/>
    <s v="Lakme Hydra Pro (Day + Night Cream) Combo"/>
    <n v="4.5"/>
    <n v="3376"/>
    <m/>
    <s v="https://www.nykaa.com/lakme-hydra-pro-day-night-cream/p/730064"/>
    <s v="Lakme"/>
    <s v="https://www.nykaa.com/brands/lakme/c/604?intcmp=brand_menu,most_viewed,lakme"/>
    <n v="7"/>
  </r>
  <r>
    <x v="23"/>
    <x v="3379"/>
    <s v="https://images-static.nykaa.com/media/catalog/product/tr:h-200,w-200,cm-pad_resize/2/7/27d294027513_H-8901030877001.jpg"/>
    <b v="1"/>
    <n v="549"/>
    <n v="384"/>
    <s v="Lakme Perfect Radiance Brightening Facial Foam"/>
    <n v="4.4000000000000004"/>
    <n v="25"/>
    <m/>
    <s v="https://www.nykaa.com/lakme-perfect-radiance-brightening-facial-foam/p/6028351"/>
    <s v="Lakme"/>
    <s v="https://www.nykaa.com/brands/lakme/c/604?intcmp=brand_menu,most_viewed,lakme"/>
    <n v="7"/>
  </r>
  <r>
    <x v="23"/>
    <x v="3380"/>
    <s v="https://images-static.nykaa.com/media/catalog/product/tr:h-200,w-200,cm-pad_resize/6/0/608b9348901030781704_1.jpg"/>
    <b v="1"/>
    <n v="225"/>
    <n v="191"/>
    <s v="Lakme Blush &amp; Glow Berry Smash Gel Face Wash with Berries Extracts"/>
    <n v="4.5"/>
    <n v="986"/>
    <m/>
    <s v="https://www.nykaa.com/lakme-blush-glow-berry-smash-gel-face-wash-with-berries-extracts/p/799158"/>
    <s v="Lakme"/>
    <s v="https://www.nykaa.com/brands/lakme/c/604?intcmp=brand_menu,most_viewed,lakme"/>
    <n v="7"/>
  </r>
  <r>
    <x v="23"/>
    <x v="3381"/>
    <s v="https://images-static.nykaa.com/media/catalog/product/tr:h-200,w-200,cm-pad_resize/2/2/22809_h-8901030397158.jpg"/>
    <b v="1"/>
    <n v="350"/>
    <n v="315"/>
    <s v="Lakme Absolute Bi-Phased Make-up Remover"/>
    <n v="4.3"/>
    <n v="1147"/>
    <m/>
    <s v="https://www.nykaa.com/lakme-absolute-bi-phased-make-up-remover/p/1300"/>
    <s v="Lakme"/>
    <s v="https://www.nykaa.com/brands/lakme/c/604?intcmp=brand_menu,most_viewed,lakme"/>
    <n v="7"/>
  </r>
  <r>
    <x v="23"/>
    <x v="3382"/>
    <s v="https://images-static.nykaa.com/media/catalog/product/tr:h-200,w-200,cm-pad_resize/2/4/24501_h-8901030756375.jpg"/>
    <b v="1"/>
    <n v="995"/>
    <n v="746"/>
    <s v="Lakme Absolute Infinity Eye Shadow Palette"/>
    <n v="4.3"/>
    <n v="5168"/>
    <m/>
    <s v="https://www.nykaa.com/lakme-absolute-infinity-eye-shadow-palette/p/687042"/>
    <s v="Lakme"/>
    <s v="https://www.nykaa.com/brands/lakme/c/604?intcmp=brand_menu,most_viewed,lakme"/>
    <n v="7"/>
  </r>
  <r>
    <x v="23"/>
    <x v="3383"/>
    <s v="https://images-static.nykaa.com/media/catalog/product/tr:h-200,w-200,cm-pad_resize/1/b/1b5c6568901030757068_1.jpg"/>
    <b v="1"/>
    <n v="800"/>
    <n v="400"/>
    <s v="Lakme Absolute Kohl Ultimate The Gelato Collection"/>
    <n v="4.0999999999999996"/>
    <n v="1654"/>
    <m/>
    <s v="https://www.nykaa.com/lakme-absolute-kohl-ultimate-the-gelato-collection/p/684657"/>
    <s v="Lakme"/>
    <s v="https://www.nykaa.com/brands/lakme/c/604?intcmp=brand_menu,most_viewed,lakme"/>
    <n v="7"/>
  </r>
  <r>
    <x v="23"/>
    <x v="3384"/>
    <s v="https://images-static.nykaa.com/media/catalog/product/tr:h-200,w-200,cm-pad_resize/a/c/acf73ad24564_h-8901030759246.jpg"/>
    <b v="1"/>
    <n v="190"/>
    <n v="171"/>
    <s v="Lakme 9 To 5 Naturale Gel Makeup Remover With Pure Aloe Vera"/>
    <n v="4.4000000000000004"/>
    <n v="922"/>
    <m/>
    <s v="https://www.nykaa.com/lakme-9-to-5-naturale-gel-makeup-remover/p/574217"/>
    <s v="Lakme"/>
    <s v="https://www.nykaa.com/brands/lakme/c/604?intcmp=brand_menu,most_viewed,lakme"/>
    <n v="7"/>
  </r>
  <r>
    <x v="23"/>
    <x v="3385"/>
    <s v="https://images-static.nykaa.com/media/catalog/product/tr:h-200,w-200,cm-pad_resize/2/3/23385_h-8901030494536m_2.jpg"/>
    <b v="1"/>
    <n v="700"/>
    <n v="560"/>
    <s v="Lakme Absolute White Intense SPF 20 Concealer Stick"/>
    <n v="3.8"/>
    <n v="1200"/>
    <m/>
    <s v="https://www.nykaa.com/lakme-absolute-white-intense-concealer-stick-spf-20/p/1290"/>
    <s v="Lakme"/>
    <s v="https://www.nykaa.com/brands/lakme/c/604?intcmp=brand_menu,most_viewed,lakme"/>
    <n v="7"/>
  </r>
  <r>
    <x v="23"/>
    <x v="3386"/>
    <s v="https://images-static.nykaa.com/media/catalog/product/tr:h-200,w-200,cm-pad_resize/9/4/94d03e7LAKME00000476_1.jpg"/>
    <b v="1"/>
    <n v="1475"/>
    <n v="1106"/>
    <s v="Lakme Primer + Matte Face Base Medium Combo"/>
    <n v="4.3"/>
    <n v="120"/>
    <m/>
    <s v="https://www.nykaa.com/lakme-primer-matte-face-basemedium-combo/p/6532193"/>
    <s v="Lakme"/>
    <s v="https://www.nykaa.com/brands/lakme/c/604?intcmp=brand_menu,most_viewed,lakme"/>
    <n v="7"/>
  </r>
  <r>
    <x v="23"/>
    <x v="3387"/>
    <s v="https://images-static.nykaa.com/media/catalog/product/tr:h-200,w-200,cm-pad_resize/4/2/427158b8901030858819_1.jpg"/>
    <b v="1"/>
    <n v="449"/>
    <n v="359"/>
    <s v="Lakme Absolute Fresh Life Day Cream"/>
    <n v="4.5"/>
    <n v="192"/>
    <m/>
    <s v="https://www.nykaa.com/lakme-absolute-fresh-life-day-cream/p/4586625"/>
    <s v="Lakme"/>
    <s v="https://www.nykaa.com/brands/lakme/c/604?intcmp=brand_menu,most_viewed,lakme"/>
    <n v="7"/>
  </r>
  <r>
    <x v="23"/>
    <x v="3388"/>
    <s v="https://images-static.nykaa.com/media/catalog/product/tr:h-200,w-200,cm-pad_resize/2/7/27380_h-8901030810923.jpg"/>
    <b v="1"/>
    <n v="349"/>
    <n v="279"/>
    <s v="Lakme 9 To 5 Matte Moist Mattifying Moisturiser"/>
    <n v="4.0999999999999996"/>
    <n v="763"/>
    <m/>
    <s v="https://www.nykaa.com/lakme-9-to-5-matte-moist-mattifying-moisturiser-50-gm/p/930436"/>
    <s v="Lakme"/>
    <s v="https://www.nykaa.com/brands/lakme/c/604?intcmp=brand_menu,most_viewed,lakme"/>
    <n v="7"/>
  </r>
  <r>
    <x v="23"/>
    <x v="3389"/>
    <s v="https://images-static.nykaa.com/media/catalog/product/tr:h-200,w-200,cm-pad_resize/1/2/12983_h-8901030685231.jpg"/>
    <b v="1"/>
    <n v="425"/>
    <n v="340"/>
    <s v="Lakme 9 to 5 Naturale Night Creme"/>
    <n v="4.3"/>
    <n v="1727"/>
    <m/>
    <s v="https://www.nykaa.com/lakme-9-to-5-naturale-night-creme/p/306607"/>
    <s v="Lakme"/>
    <s v="https://www.nykaa.com/brands/lakme/c/604?intcmp=brand_menu,most_viewed,lakme"/>
    <n v="7"/>
  </r>
  <r>
    <x v="23"/>
    <x v="3390"/>
    <s v="https://images-static.nykaa.com/media/catalog/product/tr:h-200,w-200,cm-pad_resize/2/d/2ded57312822_H-8901030825088.jpg"/>
    <b v="1"/>
    <n v="250"/>
    <n v="213"/>
    <s v="Lakme Blush &amp; Glow Peach Gel Face Wash"/>
    <n v="4.4000000000000004"/>
    <n v="977"/>
    <m/>
    <s v="https://www.nykaa.com/lakme-blush-glow-peach-gel-face-wash/p/44958"/>
    <s v="Lakme"/>
    <s v="https://www.nykaa.com/brands/lakme/c/604?intcmp=brand_menu,most_viewed,lakme"/>
    <n v="7"/>
  </r>
  <r>
    <x v="23"/>
    <x v="3391"/>
    <s v="https://images-static.nykaa.com/media/catalog/product/tr:h-200,w-200,cm-pad_resize/6/d/6dc094027507_H-8901030875687.jpg"/>
    <b v="1"/>
    <n v="499"/>
    <n v="349"/>
    <s v="Lakme Vitamin C Facial Foam"/>
    <n v="4.3"/>
    <n v="59"/>
    <m/>
    <s v="https://www.nykaa.com/lakme-vitamin-c-facial-foam/p/6028350"/>
    <s v="Lakme"/>
    <s v="https://www.nykaa.com/brands/lakme/c/604?intcmp=brand_menu,most_viewed,lakme"/>
    <n v="7"/>
  </r>
  <r>
    <x v="23"/>
    <x v="3392"/>
    <s v="https://images-static.nykaa.com/media/catalog/product/tr:h-200,w-200,cm-pad_resize/3/9/39d77d729239_H-8901030867651.jpg"/>
    <b v="1"/>
    <n v="700"/>
    <n v="630"/>
    <s v="Lakme Absolute Explore Liquid Eye Shadow"/>
    <n v="4.3"/>
    <n v="78"/>
    <m/>
    <s v="https://www.nykaa.com/lakme-absolute-explore-liquid-eye-shadow/p/5174955"/>
    <s v="Lakme"/>
    <s v="https://www.nykaa.com/brands/lakme/c/604?intcmp=brand_menu,most_viewed,lakme"/>
    <n v="7"/>
  </r>
  <r>
    <x v="23"/>
    <x v="3393"/>
    <s v="https://images-static.nykaa.com/media/catalog/product/tr:h-200,w-200,cm-pad_resize/n/y/nylakmecom385_1.jpg"/>
    <b v="1"/>
    <n v="1698"/>
    <n v="1274"/>
    <s v="Lakme Absolute Argan Oil Radiance Overnight Oil-in-Serum Combo + Oil-in-Creme Combo"/>
    <n v="4.4000000000000004"/>
    <n v="4858"/>
    <m/>
    <s v="https://www.nykaa.com/lakme-absolute-argan-oil-radiance-overnight-oil-in-serum-combo-oil-in-creme-combo/p/523055"/>
    <s v="Lakme"/>
    <s v="https://www.nykaa.com/brands/lakme/c/604?intcmp=brand_menu,most_viewed,lakme"/>
    <n v="7"/>
  </r>
  <r>
    <x v="23"/>
    <x v="3394"/>
    <s v="https://images-static.nykaa.com/media/catalog/product/tr:h-200,w-200,cm-pad_resize/2/e/2e3706fLAKME00000203_1.jpg"/>
    <b v="1"/>
    <n v="748"/>
    <n v="598"/>
    <s v="Lakme Vitamin C AM PM CrÃ¨me Combo"/>
    <n v="4.4000000000000004"/>
    <n v="2940"/>
    <m/>
    <s v="https://www.nykaa.com/lakme-vit-c-night-cream-day-cream-combo/p/1509751"/>
    <s v="Lakme"/>
    <s v="https://www.nykaa.com/brands/lakme/c/604?intcmp=brand_menu,most_viewed,lakme"/>
    <n v="7"/>
  </r>
  <r>
    <x v="23"/>
    <x v="3395"/>
    <s v="https://images-static.nykaa.com/media/catalog/product/tr:h-200,w-200,cm-pad_resize/d/d/dd67390LAKME00000597.jpg"/>
    <b v="1"/>
    <n v="1047"/>
    <n v="852"/>
    <s v="Lakme Vitamin C - AM PM Combo"/>
    <n v="4.4000000000000004"/>
    <n v="2929"/>
    <s v="NEW"/>
    <s v="https://www.nykaa.com/lakme-vitamin-c-am-pm-combo/p/7565126"/>
    <s v="Lakme"/>
    <s v="https://www.nykaa.com/brands/lakme/c/604?intcmp=brand_menu,most_viewed,lakme"/>
    <n v="8"/>
  </r>
  <r>
    <x v="23"/>
    <x v="3396"/>
    <s v="https://images-static.nykaa.com/media/catalog/product/tr:h-200,w-200,cm-pad_resize/n/y/nylakmecom439_24048_22342.jpg"/>
    <b v="1"/>
    <n v="950"/>
    <n v="785"/>
    <s v="Lakme Eyeconic Liner Pen Fine Tip - Deep Black + Eyeconic Curling Mascara - Black Combo"/>
    <n v="4.3"/>
    <n v="6606"/>
    <m/>
    <s v="https://www.nykaa.com/lakme-eyeconic-liner-pen-fine-tip-deep-black-eyeconic-curling-mascara-black-combo/p/860864"/>
    <s v="Lakme"/>
    <s v="https://www.nykaa.com/brands/lakme/c/604?intcmp=brand_menu,most_viewed,lakme"/>
    <n v="8"/>
  </r>
  <r>
    <x v="23"/>
    <x v="3397"/>
    <s v="https://images-static.nykaa.com/media/catalog/product/tr:h-200,w-200,cm-pad_resize/n/y/nylakmecom421.jpg"/>
    <b v="1"/>
    <n v="1000"/>
    <n v="850"/>
    <s v="Lakme Shine Line Black + Sparkling Olive Combo"/>
    <n v="4.3"/>
    <n v="769"/>
    <m/>
    <s v="https://www.nykaa.com/lakme-regal-eyes-combo/p/815139"/>
    <s v="Lakme"/>
    <s v="https://www.nykaa.com/brands/lakme/c/604?intcmp=brand_menu,most_viewed,lakme"/>
    <n v="8"/>
  </r>
  <r>
    <x v="23"/>
    <x v="3398"/>
    <s v="https://images-static.nykaa.com/media/catalog/product/tr:h-200,w-200,cm-pad_resize/a/9/a9fc34327474_S1_8901030858710.jpg"/>
    <b v="1"/>
    <n v="249"/>
    <n v="249"/>
    <s v="Lakme Hand &amp; Nail Cream With Avocado"/>
    <n v="4.5"/>
    <n v="561"/>
    <m/>
    <s v="https://www.nykaa.com/lakme-hand-nail-cream-with-avocado/p/4041931"/>
    <s v="Lakme"/>
    <s v="https://www.nykaa.com/brands/lakme/c/604?intcmp=brand_menu,most_viewed,lakme"/>
    <n v="8"/>
  </r>
  <r>
    <x v="23"/>
    <x v="3399"/>
    <s v="https://images-static.nykaa.com/media/catalog/product/tr:h-200,w-200,cm-pad_resize/n/y/nylakmecom424.jpg"/>
    <b v="1"/>
    <n v="930"/>
    <n v="730"/>
    <s v="Lakme Absolute Blur Perfect Makeup Primer + Insta Liner Eye Liner - Black"/>
    <n v="4.4000000000000004"/>
    <n v="21351"/>
    <m/>
    <s v="https://www.nykaa.com/lakme-absolute-blur-perfect-makeup-primer-insta-liner-eye-liner-black-any-shade/p/823335"/>
    <s v="Lakme"/>
    <s v="https://www.nykaa.com/brands/lakme/c/604?intcmp=brand_menu,most_viewed,lakme"/>
    <n v="8"/>
  </r>
  <r>
    <x v="23"/>
    <x v="3400"/>
    <s v="https://images-static.nykaa.com/media/catalog/product/tr:h-200,w-200,cm-pad_resize/8/9/895340527268_h-8901030779718.jpg"/>
    <b v="1"/>
    <n v="200"/>
    <n v="160"/>
    <s v="Lakme Sun Expert After Sun Gel"/>
    <n v="4.4000000000000004"/>
    <n v="529"/>
    <m/>
    <s v="https://www.nykaa.com/lakme-sun-expert-after-sun-cooling-gel/p/739914"/>
    <s v="Lakme"/>
    <s v="https://www.nykaa.com/brands/lakme/c/604?intcmp=brand_menu,most_viewed,lakme"/>
    <n v="8"/>
  </r>
  <r>
    <x v="23"/>
    <x v="3401"/>
    <s v="https://images-static.nykaa.com/media/catalog/product/tr:h-200,w-200,cm-pad_resize/b/1/b16731elakmec0000001.jpg"/>
    <b v="1"/>
    <n v="1872"/>
    <n v="1498"/>
    <s v="Lakme Vit C + Range + Gel Sunscreen Combo"/>
    <n v="4.3"/>
    <n v="4874"/>
    <m/>
    <s v="https://www.nykaa.com/lakme-vit-c-range-gel-sunscreen-combo/p/2640800"/>
    <s v="Lakme"/>
    <s v="https://www.nykaa.com/brands/lakme/c/604?intcmp=brand_menu,most_viewed,lakme"/>
    <n v="8"/>
  </r>
  <r>
    <x v="23"/>
    <x v="3402"/>
    <s v="https://images-static.nykaa.com/media/catalog/product/tr:h-200,w-200,cm-pad_resize/5/6/563f58b8901030823930_1.jpg"/>
    <b v="1"/>
    <n v="260"/>
    <n v="260"/>
    <s v="Lakme Perfect Definition Lipliner - Strawberry Pie"/>
    <n v="4.4000000000000004"/>
    <n v="47"/>
    <m/>
    <s v="https://www.nykaa.com/lakme-perfect-definition-lipliner-strawberry-pie/p/4586556"/>
    <s v="Lakme"/>
    <s v="https://www.nykaa.com/brands/lakme/c/604?intcmp=brand_menu,most_viewed,lakme"/>
    <n v="8"/>
  </r>
  <r>
    <x v="23"/>
    <x v="3403"/>
    <s v="https://images-static.nykaa.com/media/catalog/product/tr:h-200,w-200,cm-pad_resize/1/c/1c9958b8901030823985_1.jpg"/>
    <b v="1"/>
    <n v="260"/>
    <n v="260"/>
    <s v="Lakme Perfect Definition Lipliner - Nude Sparkle"/>
    <n v="4.4000000000000004"/>
    <n v="53"/>
    <m/>
    <s v="https://www.nykaa.com/lakme-perfect-definition-lipliner-nude-sparkle/p/4586553"/>
    <s v="Lakme"/>
    <s v="https://www.nykaa.com/brands/lakme/c/604?intcmp=brand_menu,most_viewed,lakme"/>
    <n v="8"/>
  </r>
  <r>
    <x v="23"/>
    <x v="3404"/>
    <s v="https://images-static.nykaa.com/media/catalog/product/tr:h-200,w-200,cm-pad_resize/8/3/83b972924184_22342.jpg"/>
    <b v="1"/>
    <n v="925"/>
    <n v="788"/>
    <s v="Lakme 9 to 5 Naturale Gel Kajal - Black + Eyeconic Curling Mascara - Black Combo"/>
    <n v="4.2"/>
    <n v="4254"/>
    <m/>
    <s v="https://www.nykaa.com/lakme-9-to-5-naturale-gel-kajal-black-eyeconic-curling-mascara-black-combo/p/860863"/>
    <s v="Lakme"/>
    <s v="https://www.nykaa.com/brands/lakme/c/604?intcmp=brand_menu,most_viewed,lakme"/>
    <n v="8"/>
  </r>
  <r>
    <x v="23"/>
    <x v="3405"/>
    <s v="https://images-static.nykaa.com/media/catalog/product/tr:h-200,w-200,cm-pad_resize/f/1/f1b73e7LAKME00000473_1.jpg"/>
    <b v="1"/>
    <n v="1475"/>
    <n v="1174"/>
    <s v="Lakme Glow Gold Combo"/>
    <n v="4.4000000000000004"/>
    <n v="16402"/>
    <m/>
    <s v="https://www.nykaa.com/lakme-glow-gold-combo/p/6532190"/>
    <s v="Lakme"/>
    <s v="https://www.nykaa.com/brands/lakme/c/604?intcmp=brand_menu,most_viewed,lakme"/>
    <n v="8"/>
  </r>
  <r>
    <x v="23"/>
    <x v="3406"/>
    <s v="https://images-static.nykaa.com/media/catalog/product/tr:h-200,w-200,cm-pad_resize/0/8/0816e2727464_h_8901030857775.jpg"/>
    <b v="1"/>
    <n v="299"/>
    <n v="254"/>
    <s v="Lakme 9to5 Vitamin C Clay Mask"/>
    <n v="4.4000000000000004"/>
    <n v="151"/>
    <m/>
    <s v="https://www.nykaa.com/lakme-9to5-vitamin-c-clay-mask/p/3626139"/>
    <s v="Lakme"/>
    <s v="https://www.nykaa.com/brands/lakme/c/604?intcmp=brand_menu,most_viewed,lakme"/>
    <n v="8"/>
  </r>
  <r>
    <x v="23"/>
    <x v="3407"/>
    <s v="https://images-static.nykaa.com/media/catalog/product/tr:h-200,w-200,cm-pad_resize/1/6/169558b8901030858826_1.jpg"/>
    <b v="1"/>
    <n v="499"/>
    <n v="399"/>
    <s v="Lakme Absolute Fresh Life Night Cream"/>
    <n v="4.5999999999999996"/>
    <n v="82"/>
    <m/>
    <s v="https://www.nykaa.com/lakme-absolute-fresh-life-night-cream/p/4586626"/>
    <s v="Lakme"/>
    <s v="https://www.nykaa.com/brands/lakme/c/604?intcmp=brand_menu,most_viewed,lakme"/>
    <n v="8"/>
  </r>
  <r>
    <x v="23"/>
    <x v="3408"/>
    <s v="https://images-static.nykaa.com/media/catalog/product/tr:h-200,w-200,cm-pad_resize/6/2/6265697NYLAKMECOM460-New1.jpg"/>
    <b v="1"/>
    <n v="710"/>
    <n v="581"/>
    <s v="Lakme Wink and Win Combo"/>
    <n v="4.4000000000000004"/>
    <n v="11305"/>
    <m/>
    <s v="https://www.nykaa.com/lakme-wink-and-win-combo-slash-save-hp2021/p/1356733"/>
    <s v="Lakme"/>
    <s v="https://www.nykaa.com/brands/lakme/c/604?intcmp=brand_menu,most_viewed,lakme"/>
    <n v="8"/>
  </r>
  <r>
    <x v="23"/>
    <x v="3409"/>
    <s v="https://images-static.nykaa.com/media/catalog/product/tr:h-200,w-200,cm-pad_resize/4/5/456358b8901030823954_1.jpg"/>
    <b v="1"/>
    <n v="260"/>
    <n v="260"/>
    <s v="Lakme Perfect Definition Lipliner - Rosewood Forest"/>
    <n v="4.7"/>
    <n v="32"/>
    <m/>
    <s v="https://www.nykaa.com/lakme-perfect-definition-lipliner-rosewood-forest/p/4586558"/>
    <s v="Lakme"/>
    <s v="https://www.nykaa.com/brands/lakme/c/604?intcmp=brand_menu,most_viewed,lakme"/>
    <n v="8"/>
  </r>
  <r>
    <x v="23"/>
    <x v="3410"/>
    <s v="https://images-static.nykaa.com/media/catalog/product/tr:h-200,w-200,cm-pad_resize/9/8/981564327382_h-8901030810947.png"/>
    <b v="1"/>
    <n v="299"/>
    <n v="239"/>
    <s v="Lakme 9 To 5 Moist Matte Clay Face Mask"/>
    <n v="4.2"/>
    <n v="167"/>
    <m/>
    <s v="https://www.nykaa.com/lakme-9-to-5-moist-matte-clay-face-mask-50gm/p/1182395"/>
    <s v="Lakme"/>
    <s v="https://www.nykaa.com/brands/lakme/c/604?intcmp=brand_menu,most_viewed,lakme"/>
    <n v="8"/>
  </r>
  <r>
    <x v="23"/>
    <x v="3411"/>
    <s v="https://images-static.nykaa.com/media/catalog/product/tr:h-200,w-200,cm-pad_resize/5/4/548199627465_H-8901030856365.jpeg"/>
    <b v="1"/>
    <n v="250"/>
    <n v="250"/>
    <s v="Lakme 9to5 Matte Moist Clay Facewash"/>
    <n v="4.4000000000000004"/>
    <n v="61"/>
    <m/>
    <s v="https://www.nykaa.com/lakme-9to5-matte-moist-clay-facewash/p/4869842"/>
    <s v="Lakme"/>
    <s v="https://www.nykaa.com/brands/lakme/c/604?intcmp=brand_menu,most_viewed,lakme"/>
    <n v="8"/>
  </r>
  <r>
    <x v="23"/>
    <x v="3412"/>
    <s v="https://images-static.nykaa.com/media/catalog/product/tr:h-200,w-200,cm-pad_resize/c/0/c0968dbLAKME00000485_1.jpg"/>
    <b v="1"/>
    <n v="1375"/>
    <n v="960"/>
    <s v="Lakme Lip &amp; Cheek Soft Pinks Combo"/>
    <n v="4.3"/>
    <n v="424"/>
    <m/>
    <s v="https://www.nykaa.com/lakme-lip-cheek-soft-pinks-combo/p/6565375"/>
    <s v="Lakme"/>
    <s v="https://www.nykaa.com/brands/lakme/c/604?intcmp=brand_menu,most_viewed,lakme"/>
    <n v="8"/>
  </r>
  <r>
    <x v="23"/>
    <x v="3413"/>
    <s v="https://images-static.nykaa.com/media/catalog/product/tr:h-200,w-200,cm-pad_resize/a/9/a9ca7cc27321_h-8901030778506.jpg"/>
    <b v="1"/>
    <n v="499"/>
    <n v="399"/>
    <s v="Lakme Absolute Perfect Radiance Mineral Clay Mask"/>
    <n v="4.3"/>
    <n v="259"/>
    <m/>
    <s v="https://www.nykaa.com/lakme-absolute-perfect-radiance-mineral-clay-mask/p/693101"/>
    <s v="Lakme"/>
    <s v="https://www.nykaa.com/brands/lakme/c/604?intcmp=brand_menu,most_viewed,lakme"/>
    <n v="8"/>
  </r>
  <r>
    <x v="23"/>
    <x v="3414"/>
    <s v="https://images-static.nykaa.com/media/catalog/product/tr:h-200,w-200,cm-pad_resize/5/0/50591d124839_h-8901030792120.jpg"/>
    <b v="1"/>
    <n v="700"/>
    <n v="595"/>
    <s v="Lakme Absolute 3d Lip Definer"/>
    <n v="4.3"/>
    <n v="109"/>
    <m/>
    <s v="https://www.nykaa.com/lakme-absolute-3d-lip-definer/p/1134747"/>
    <s v="Lakme"/>
    <s v="https://www.nykaa.com/brands/lakme/c/604?intcmp=brand_menu,most_viewed,lakme"/>
    <n v="8"/>
  </r>
  <r>
    <x v="23"/>
    <x v="3415"/>
    <s v="https://images-static.nykaa.com/media/catalog/product/tr:h-200,w-200,cm-pad_resize/c/o/combo-3_9.jpg"/>
    <b v="1"/>
    <n v="720"/>
    <n v="612"/>
    <s v="Lakme Blush &amp; Glow Strawberry and Lemon Facewash Combo (100gm)"/>
    <n v="4.4000000000000004"/>
    <n v="222"/>
    <m/>
    <s v="https://www.nykaa.com/nylakmecom336/p/442739"/>
    <s v="Lakme"/>
    <s v="https://www.nykaa.com/brands/lakme/c/604?intcmp=brand_menu,most_viewed,lakme"/>
    <n v="9"/>
  </r>
  <r>
    <x v="23"/>
    <x v="3416"/>
    <s v="https://images-static.nykaa.com/media/catalog/product/tr:h-200,w-200,cm-pad_resize/3/9/39f23e7LAKME00000478_1.jpg"/>
    <b v="1"/>
    <n v="1500"/>
    <n v="1110"/>
    <s v="Lakme Dewy Skin Fair Combo"/>
    <n v="4.5"/>
    <n v="317"/>
    <m/>
    <s v="https://www.nykaa.com/lakme-dewy-skin-fair-combo/p/6532195"/>
    <s v="Lakme"/>
    <s v="https://www.nykaa.com/brands/lakme/c/604?intcmp=brand_menu,most_viewed,lakme"/>
    <n v="9"/>
  </r>
  <r>
    <x v="23"/>
    <x v="3417"/>
    <s v="https://images-static.nykaa.com/media/catalog/product/tr:h-200,w-200,cm-pad_resize/2/f/2f05696LAKME00000218_1.jpg"/>
    <b v="1"/>
    <n v="275"/>
    <n v="275"/>
    <s v="Lakme Absolute Nail Hardener"/>
    <n v="4.4000000000000004"/>
    <n v="80"/>
    <m/>
    <s v="https://www.nykaa.com/lakme-absolute-nail-hardener/p/2671639"/>
    <s v="Lakme"/>
    <s v="https://www.nykaa.com/brands/lakme/c/604?intcmp=brand_menu,most_viewed,lakme"/>
    <n v="9"/>
  </r>
  <r>
    <x v="23"/>
    <x v="3418"/>
    <s v="https://images-static.nykaa.com/media/catalog/product/tr:h-200,w-200,cm-pad_resize/n/y/nylakmecom434_23895_23657_1.jpg"/>
    <b v="1"/>
    <n v="1525"/>
    <n v="1216"/>
    <s v="Lakme Absolute Illuminating Blush Shimmer Brick - In Pink + Blur Perfect Makeup Primer Combo"/>
    <n v="4.4000000000000004"/>
    <n v="16903"/>
    <m/>
    <s v="https://www.nykaa.com/lakme-absolute-illuminating-blush-shimmer-brick-in-pink-blur-perfect-makeup-primer-combo/p/860802"/>
    <s v="Lakme"/>
    <s v="https://www.nykaa.com/brands/lakme/c/604?intcmp=brand_menu,most_viewed,lakme"/>
    <n v="9"/>
  </r>
  <r>
    <x v="23"/>
    <x v="3419"/>
    <s v="https://images-static.nykaa.com/media/catalog/product/tr:h-200,w-200,cm-pad_resize/3/a/3abf31elakmec0000003.jpg"/>
    <b v="1"/>
    <n v="1124"/>
    <n v="899"/>
    <s v="Lakme Vit C + Serum + Spf 50 Sunscreen Combo"/>
    <n v="4.3"/>
    <n v="1896"/>
    <m/>
    <s v="https://www.nykaa.com/lakme-vit-c-serum-spf-50-sunscreen-combo/p/2640802"/>
    <s v="Lakme"/>
    <s v="https://www.nykaa.com/brands/lakme/c/604?intcmp=brand_menu,most_viewed,lakme"/>
    <n v="9"/>
  </r>
  <r>
    <x v="23"/>
    <x v="3420"/>
    <s v="https://images-static.nykaa.com/media/catalog/product/tr:h-200,w-200,cm-pad_resize/f/9/f9c7fa5NYLAKMECOM456_1.jpg"/>
    <b v="1"/>
    <n v="950"/>
    <n v="785"/>
    <s v="Lakme Bold Eyes Combo"/>
    <n v="4.2"/>
    <n v="1662"/>
    <m/>
    <s v="https://www.nykaa.com/lakme-dreamy-eyes-combo/p/1040170"/>
    <s v="Lakme"/>
    <s v="https://www.nykaa.com/brands/lakme/c/604?intcmp=brand_menu,most_viewed,lakme"/>
    <n v="9"/>
  </r>
  <r>
    <x v="23"/>
    <x v="3421"/>
    <s v="https://images-static.nykaa.com/media/catalog/product/tr:h-200,w-200,cm-pad_resize/2/2/22764_h.jpg"/>
    <b v="1"/>
    <n v="775"/>
    <n v="659"/>
    <s v="Lakme Absolute Flutter Secrets Dramatic Eyes Mascara - Night Drama"/>
    <n v="4"/>
    <n v="214"/>
    <m/>
    <s v="https://www.nykaa.com/lakme-absolute-flutter-secrets-dramatic-eyes-mascara/p/14410"/>
    <s v="Lakme"/>
    <s v="https://www.nykaa.com/brands/lakme/c/604?intcmp=brand_menu,most_viewed,lakme"/>
    <n v="9"/>
  </r>
  <r>
    <x v="23"/>
    <x v="3422"/>
    <s v="https://images-static.nykaa.com/media/catalog/product/tr:h-200,w-200,cm-pad_resize/c/b/cb79390LAKME00000595.jpg"/>
    <b v="1"/>
    <n v="648"/>
    <n v="533"/>
    <s v="Lakme Vitamin C Serum &amp; Day Cream"/>
    <n v="4.3"/>
    <n v="1657"/>
    <s v="NEW"/>
    <s v="https://www.nykaa.com/lakme-vitamin-c-serum-day-cream/p/7565124"/>
    <s v="Lakme"/>
    <s v="https://www.nykaa.com/brands/lakme/c/604?intcmp=brand_menu,most_viewed,lakme"/>
    <n v="9"/>
  </r>
  <r>
    <x v="23"/>
    <x v="3423"/>
    <s v="https://images-static.nykaa.com/media/catalog/product/tr:h-200,w-200,cm-pad_resize/e/f/ef8b390LAKME00000598.jpg"/>
    <b v="1"/>
    <n v="1572"/>
    <n v="1272"/>
    <s v="Lakme Vitamin C Range &amp; SPF 50 Gel Sunscreen Combo"/>
    <n v="4.4000000000000004"/>
    <n v="3010"/>
    <s v="NEW"/>
    <s v="https://www.nykaa.com/lakme-vitamin-c-range-spf-50-gel-sunscreen-combo/p/7565127"/>
    <s v="Lakme"/>
    <s v="https://www.nykaa.com/brands/lakme/c/604?intcmp=brand_menu,most_viewed,lakme"/>
    <n v="9"/>
  </r>
  <r>
    <x v="23"/>
    <x v="3424"/>
    <s v="https://images-static.nykaa.com/media/catalog/product/tr:h-200,w-200,cm-pad_resize/e/4/e46c3e7LAKME00000482_1.jpg"/>
    <b v="1"/>
    <n v="948"/>
    <n v="758"/>
    <s v="Lakme Absolute Fresh Life Day Cream + Night Cream Combo"/>
    <n v="4.5"/>
    <n v="276"/>
    <m/>
    <s v="https://www.nykaa.com/lakme-absolute-fresh-life-day-cream-night-cream-combo/p/6544312"/>
    <s v="Lakme"/>
    <s v="https://www.nykaa.com/brands/lakme/c/604?intcmp=brand_menu,most_viewed,lakme"/>
    <n v="9"/>
  </r>
  <r>
    <x v="23"/>
    <x v="3425"/>
    <s v="https://images-static.nykaa.com/media/catalog/product/tr:h-200,w-200,cm-pad_resize/5/9/594f74eLAKME00000136_1.jpg"/>
    <b v="1"/>
    <n v="250"/>
    <n v="225"/>
    <s v="Lakme Blush &amp; Glow Green Apple Apricot On Skin Deep Cleansing Gel Scrub"/>
    <n v="4.5999999999999996"/>
    <n v="136"/>
    <m/>
    <s v="https://www.nykaa.com/lakme-green-apple-apricot-gentle-on-skin-deep-cleansing-gel-scrub/p/1330859"/>
    <s v="Lakme"/>
    <s v="https://www.nykaa.com/brands/lakme/c/604?intcmp=brand_menu,most_viewed,lakme"/>
    <n v="9"/>
  </r>
  <r>
    <x v="23"/>
    <x v="3426"/>
    <s v="https://images-static.nykaa.com/media/catalog/product/tr:h-200,w-200,cm-pad_resize/e/b/ebf5fa5LAKME00000440_1.jpg"/>
    <b v="1"/>
    <n v="1450"/>
    <n v="1153"/>
    <s v="Lakme Prime &amp; Glow Combo"/>
    <n v="4.4000000000000004"/>
    <n v="16410"/>
    <m/>
    <s v="https://www.nykaa.com/lakme-prime-glow-combo/p/5435995"/>
    <s v="Lakme"/>
    <s v="https://www.nykaa.com/brands/lakme/c/604?intcmp=brand_menu,most_viewed,lakme"/>
    <n v="9"/>
  </r>
  <r>
    <x v="23"/>
    <x v="3427"/>
    <s v="https://images-static.nykaa.com/media/catalog/product/tr:h-200,w-200,cm-pad_resize/2/d/2d1a620LAKME00000581_1.jpg"/>
    <b v="1"/>
    <n v="399"/>
    <n v="399"/>
    <s v="Lakme 9 To 5 Vit C+ Scrub"/>
    <n v="5"/>
    <n v="2"/>
    <m/>
    <s v="https://www.nykaa.com/lakme-9-to-5-vit-c-scrub/p/6888961"/>
    <s v="Lakme"/>
    <s v="https://www.nykaa.com/brands/lakme/c/604?intcmp=brand_menu,most_viewed,lakme"/>
    <n v="9"/>
  </r>
  <r>
    <x v="23"/>
    <x v="3428"/>
    <s v="https://images-static.nykaa.com/media/catalog/product/tr:h-200,w-200,cm-pad_resize/n/y/nylakmecom462-1.jpg"/>
    <b v="1"/>
    <n v="1040"/>
    <n v="1040"/>
    <s v="Lakme Hello Summer! Combo"/>
    <n v="4.4000000000000004"/>
    <n v="23313"/>
    <m/>
    <s v="https://www.nykaa.com/lakme-hello-summer-combo-slash-save-hp2021/p/1362167"/>
    <s v="Lakme"/>
    <s v="https://www.nykaa.com/brands/lakme/c/604?intcmp=brand_menu,most_viewed,lakme"/>
    <n v="9"/>
  </r>
  <r>
    <x v="23"/>
    <x v="3429"/>
    <s v="https://images-static.nykaa.com/media/catalog/product/tr:h-200,w-200,cm-pad_resize/1/5/15af3e7LAKME00000474_1.jpg"/>
    <b v="1"/>
    <n v="1475"/>
    <n v="1056"/>
    <s v="Lakme Mattreal Fair Combo"/>
    <n v="4.5"/>
    <n v="318"/>
    <m/>
    <s v="https://www.nykaa.com/lakme-mattreal-fair-combo/p/6532191"/>
    <s v="Lakme"/>
    <s v="https://www.nykaa.com/brands/lakme/c/604?intcmp=brand_menu,most_viewed,lakme"/>
    <n v="9"/>
  </r>
  <r>
    <x v="23"/>
    <x v="3430"/>
    <s v="https://images-static.nykaa.com/media/catalog/product/tr:h-200,w-200,cm-pad_resize/9/c/9c605felakme0002__1_.jpg"/>
    <b v="1"/>
    <n v="998"/>
    <n v="798"/>
    <s v="Lakme Vitamin C PM Routine Combo"/>
    <n v="4.4000000000000004"/>
    <n v="3153"/>
    <m/>
    <s v="https://www.nykaa.com/lakme-vit-c-serum-night-cream-combo/p/1509750"/>
    <s v="Lakme"/>
    <s v="https://www.nykaa.com/brands/lakme/c/604?intcmp=brand_menu,most_viewed,lakme"/>
    <n v="9"/>
  </r>
  <r>
    <x v="23"/>
    <x v="3431"/>
    <s v="https://images-static.nykaa.com/media/catalog/product/tr:h-200,w-200,cm-pad_resize/2/5/257258b8901030823992_1.jpg"/>
    <b v="1"/>
    <n v="260"/>
    <n v="260"/>
    <s v="Lakme Perfect Definition Lipliner - Cosmos Blush"/>
    <n v="4.3"/>
    <n v="45"/>
    <m/>
    <s v="https://www.nykaa.com/lakme-perfect-definition-lipliner-cosmos-blush/p/4586554"/>
    <s v="Lakme"/>
    <s v="https://www.nykaa.com/brands/lakme/c/604?intcmp=brand_menu,most_viewed,lakme"/>
    <n v="9"/>
  </r>
  <r>
    <x v="23"/>
    <x v="3432"/>
    <s v="https://images-static.nykaa.com/media/catalog/product/tr:h-200,w-200,cm-pad_resize/n/y/nylakmecom442_24316_19615.jpg"/>
    <b v="1"/>
    <n v="250"/>
    <n v="250"/>
    <s v="Lakme Color Crush Nail Art - G4 + Nail Polish Remover Combo"/>
    <n v="4.5999999999999996"/>
    <n v="13275"/>
    <m/>
    <s v="https://www.nykaa.com/lakme-color-crush-nail-art-g4-nail-polish-remover-combo/p/860867"/>
    <s v="Lakme"/>
    <s v="https://www.nykaa.com/brands/lakme/c/604?intcmp=brand_menu,most_viewed,lakme"/>
    <n v="9"/>
  </r>
  <r>
    <x v="23"/>
    <x v="3433"/>
    <s v="https://images-static.nykaa.com/media/catalog/product/tr:h-200,w-200,cm-pad_resize/b/3/b3f1d8dLAKME00000580_1.jpg"/>
    <b v="1"/>
    <n v="450"/>
    <n v="315"/>
    <s v="Lakme 9 To 5 Vit C+ Facial Mist"/>
    <n v="5"/>
    <n v="1"/>
    <m/>
    <s v="https://www.nykaa.com/lakme-9-to-5-vit-c-facial-mist/p/6888960"/>
    <s v="Lakme"/>
    <s v="https://www.nykaa.com/brands/lakme/c/604?intcmp=brand_menu,most_viewed,lakme"/>
    <n v="9"/>
  </r>
  <r>
    <x v="23"/>
    <x v="3434"/>
    <s v="https://images-static.nykaa.com/media/catalog/product/tr:h-200,w-200,cm-pad_resize/b/2/b2b7f9223137_H_8901030855955.jpg"/>
    <b v="1"/>
    <n v="449"/>
    <n v="449"/>
    <s v="Lakme Peach Milk Moisturizer Spf 24 Pa++"/>
    <n v="3.9"/>
    <n v="10"/>
    <m/>
    <s v="https://www.nykaa.com/lakme-peach-milk-moisturizer-spf-24-pa/p/4639701"/>
    <s v="Lakme"/>
    <s v="https://www.nykaa.com/brands/lakme/c/604?intcmp=brand_menu,most_viewed,lakme"/>
    <n v="9"/>
  </r>
  <r>
    <x v="23"/>
    <x v="3435"/>
    <s v="https://images-static.nykaa.com/media/catalog/product/tr:h-200,w-200,cm-pad_resize/1/7/17053e7LAKME00000479_1.jpg"/>
    <b v="1"/>
    <n v="1500"/>
    <n v="1234"/>
    <s v="Lakme Dewy Skin Medium Combo"/>
    <n v="4.5999999999999996"/>
    <n v="161"/>
    <m/>
    <s v="https://www.nykaa.com/lakme-dewy-skin-medium-combo/p/6532196"/>
    <s v="Lakme"/>
    <s v="https://www.nykaa.com/brands/lakme/c/604?intcmp=brand_menu,most_viewed,lakme"/>
    <n v="10"/>
  </r>
  <r>
    <x v="23"/>
    <x v="3436"/>
    <s v="https://images-static.nykaa.com/media/catalog/product/tr:h-200,w-200,cm-pad_resize/b/0/b05f3e7LAKME00000475_1.jpg"/>
    <b v="1"/>
    <n v="1475"/>
    <n v="1180"/>
    <s v="Lakme Mattreal Medium Combo"/>
    <n v="4.5999999999999996"/>
    <n v="160"/>
    <m/>
    <s v="https://www.nykaa.com/lakme-mattreal-medium-combo/p/6532192"/>
    <s v="Lakme"/>
    <s v="https://www.nykaa.com/brands/lakme/c/604?intcmp=brand_menu,most_viewed,lakme"/>
    <n v="10"/>
  </r>
  <r>
    <x v="23"/>
    <x v="3437"/>
    <s v="https://images-static.nykaa.com/media/catalog/product/tr:h-200,w-200,cm-pad_resize/l/a/lakme00000214.jpg"/>
    <b v="1"/>
    <n v="1648"/>
    <n v="1278"/>
    <s v="Lakme Absolute Argan Oil AM Routine"/>
    <n v="4.4000000000000004"/>
    <n v="3883"/>
    <m/>
    <s v="https://www.nykaa.com/lakme-absolute-argan-oil-am-routine/p/2662824"/>
    <s v="Lakme"/>
    <s v="https://www.nykaa.com/brands/lakme/c/604?intcmp=brand_menu,most_viewed,lakme"/>
    <n v="10"/>
  </r>
  <r>
    <x v="23"/>
    <x v="3438"/>
    <s v="https://images-static.nykaa.com/media/catalog/product/tr:h-200,w-200,cm-pad_resize/3/7/3774620LAKME00000582_1.jpg"/>
    <b v="1"/>
    <n v="649"/>
    <n v="454"/>
    <s v="Lakme 9 To 5 Vit C+ Overnight Sleeping Mask"/>
    <n v="5"/>
    <n v="2"/>
    <m/>
    <s v="https://www.nykaa.com/lakme-9-to-5-vit-c-ovr-nt-spng-mask/p/6888962"/>
    <s v="Lakme"/>
    <s v="https://www.nykaa.com/brands/lakme/c/604?intcmp=brand_menu,most_viewed,lakme"/>
    <n v="10"/>
  </r>
  <r>
    <x v="23"/>
    <x v="3439"/>
    <s v="https://images-static.nykaa.com/media/catalog/product/tr:h-200,w-200,cm-pad_resize/d/1/d1d9631NYLAKMECOM451_1.jpg"/>
    <b v="1"/>
    <n v="750"/>
    <n v="630"/>
    <s v="Lakme Eye-conic Eyes Combo"/>
    <n v="3.9"/>
    <n v="9648"/>
    <m/>
    <s v="https://www.nykaa.com/lakme-eye-conic-eyes-combo-pink-friday-nov2020-slash-save/p/995305"/>
    <s v="Lakme"/>
    <s v="https://www.nykaa.com/brands/lakme/c/604?intcmp=brand_menu,most_viewed,lakme"/>
    <n v="10"/>
  </r>
  <r>
    <x v="23"/>
    <x v="3440"/>
    <s v="https://images-static.nykaa.com/media/catalog/product/tr:h-200,w-200,cm-pad_resize/9/8/989eb93nylakmecom437_old_1.jpg"/>
    <b v="1"/>
    <n v="1250"/>
    <n v="960"/>
    <s v="Lakme Eyeconic Curling Mascara - Black + Absolute Blur Perfect Makeup Primer Combo"/>
    <n v="4.4000000000000004"/>
    <n v="17421"/>
    <m/>
    <s v="https://www.nykaa.com/lakme-eyeconic-curling-mascara-black-absolute-blur-perfect-makeup-primer-combo/p/860862"/>
    <s v="Lakme"/>
    <s v="https://www.nykaa.com/brands/lakme/c/604?intcmp=brand_menu,most_viewed,lakme"/>
    <n v="10"/>
  </r>
  <r>
    <x v="23"/>
    <x v="3441"/>
    <s v="https://images-static.nykaa.com/media/catalog/product/tr:h-200,w-200,cm-pad_resize/1/2/12958_h-8901030732850_1.jpg"/>
    <b v="1"/>
    <n v="115"/>
    <n v="115"/>
    <s v="Lakme Blush &amp; Glow Lemon Freshness Gel Face Wash"/>
    <n v="4"/>
    <n v="144"/>
    <m/>
    <s v="https://www.nykaa.com/lakme-blush-glow-lemon-freshness-gel-face-wash-with-lemon-extracts/p/457014"/>
    <s v="Lakme"/>
    <s v="https://www.nykaa.com/brands/lakme/c/604?intcmp=brand_menu,most_viewed,lakme"/>
    <n v="10"/>
  </r>
  <r>
    <x v="23"/>
    <x v="3442"/>
    <s v="https://images-static.nykaa.com/media/catalog/product/tr:h-200,w-200,cm-pad_resize/7/7/77738dbLAKME00000483_1.jpg"/>
    <b v="1"/>
    <n v="1400"/>
    <n v="1120"/>
    <s v="Lakme Lip &amp; Cheek Soft Nudes Combo"/>
    <n v="4.2"/>
    <n v="499"/>
    <m/>
    <s v="https://www.nykaa.com/lakme-lip-cheek-soft-nudes-combo/p/6565373"/>
    <s v="Lakme"/>
    <s v="https://www.nykaa.com/brands/lakme/c/604?intcmp=brand_menu,most_viewed,lakme"/>
    <n v="10"/>
  </r>
  <r>
    <x v="23"/>
    <x v="3443"/>
    <s v="https://images-static.nykaa.com/media/catalog/product/tr:h-200,w-200,cm-pad_resize/f/b/fb0231elakmec0000002.jpg"/>
    <b v="1"/>
    <n v="1124"/>
    <n v="899"/>
    <s v="Lakme Vit C + Serum + Gel Sunscreen Combo"/>
    <n v="4.3"/>
    <n v="1963"/>
    <m/>
    <s v="https://www.nykaa.com/lakme-vit-c-serum-gel-sunscreen-combo/p/2640801"/>
    <s v="Lakme"/>
    <s v="https://www.nykaa.com/brands/lakme/c/604?intcmp=brand_menu,most_viewed,lakme"/>
    <n v="10"/>
  </r>
  <r>
    <x v="23"/>
    <x v="3444"/>
    <s v="https://images-static.nykaa.com/media/catalog/product/tr:h-200,w-200,cm-pad_resize/e/2/e2e5390LAKME00000596.jpg"/>
    <b v="1"/>
    <n v="698"/>
    <n v="573"/>
    <s v="Lakme Vitamin C Serum &amp; Night Cream"/>
    <n v="4.4000000000000004"/>
    <n v="1305"/>
    <s v="NEW"/>
    <s v="https://www.nykaa.com/lakme-vitamin-c-serum-night-cream/p/7565125"/>
    <s v="Lakme"/>
    <s v="https://www.nykaa.com/brands/lakme/c/604?intcmp=brand_menu,most_viewed,lakme"/>
    <n v="10"/>
  </r>
  <r>
    <x v="23"/>
    <x v="3445"/>
    <s v="https://images-static.nykaa.com/media/catalog/product/tr:h-200,w-200,cm-pad_resize/1/3/13c55felakme0001__1_.jpg"/>
    <b v="1"/>
    <n v="948"/>
    <n v="758"/>
    <s v="Lakme Vitamin C AM Routine Combo"/>
    <n v="4.3"/>
    <n v="3515"/>
    <m/>
    <s v="https://www.nykaa.com/lakme-vit-c-serum-day-cream-combo/p/1509749"/>
    <s v="Lakme"/>
    <s v="https://www.nykaa.com/brands/lakme/c/604?intcmp=brand_menu,most_viewed,lakme"/>
    <n v="10"/>
  </r>
  <r>
    <x v="23"/>
    <x v="3446"/>
    <s v="https://images-static.nykaa.com/media/catalog/product/tr:h-200,w-200,cm-pad_resize/5/b/5b69390LAKME00000599.jpg"/>
    <b v="1"/>
    <n v="1572"/>
    <n v="1272"/>
    <s v="Lakme Vitamin C Range &amp; SPF 50 Lotion Sunscreen Combo"/>
    <n v="4.4000000000000004"/>
    <n v="2939"/>
    <s v="NEW"/>
    <s v="https://www.nykaa.com/lakme-vitamin-c-range-spf-50-lotion-sunscreen-combo/p/7565128"/>
    <s v="Lakme"/>
    <s v="https://www.nykaa.com/brands/lakme/c/604?intcmp=brand_menu,most_viewed,lakme"/>
    <n v="10"/>
  </r>
  <r>
    <x v="23"/>
    <x v="3447"/>
    <s v="https://images-static.nykaa.com/media/catalog/product/tr:h-200,w-200,cm-pad_resize/n/y/nylakmecom443_24324_19615.jpg"/>
    <b v="1"/>
    <n v="250"/>
    <n v="250"/>
    <s v="Lakme Color Crush Nail Art - G12 + Nail Polish Remover Combo"/>
    <n v="4.5999999999999996"/>
    <n v="13294"/>
    <m/>
    <s v="https://www.nykaa.com/lakme-color-crush-nail-art-g12-nail-polish-remover-combo/p/860868"/>
    <s v="Lakme"/>
    <s v="https://www.nykaa.com/brands/lakme/c/604?intcmp=brand_menu,most_viewed,lakme"/>
    <n v="10"/>
  </r>
  <r>
    <x v="23"/>
    <x v="3448"/>
    <s v="https://images-static.nykaa.com/media/catalog/product/tr:h-200,w-200,cm-pad_resize/5/c/5ccb58b8901030823978_1.jpg"/>
    <b v="1"/>
    <n v="260"/>
    <n v="260"/>
    <s v="Lakme Perfect Definition Lipliner - Mauve Passion"/>
    <n v="3.3"/>
    <n v="13"/>
    <m/>
    <s v="https://www.nykaa.com/lakme-perfect-definition-lipliner-mauve-passion/p/4586552"/>
    <s v="Lakme"/>
    <s v="https://www.nykaa.com/brands/lakme/c/604?intcmp=brand_menu,most_viewed,lakme"/>
    <n v="10"/>
  </r>
  <r>
    <x v="23"/>
    <x v="3449"/>
    <s v="https://images-static.nykaa.com/media/catalog/product/tr:h-200,w-200,cm-pad_resize/d/5/d571390LAKME00000600.jpg"/>
    <b v="1"/>
    <n v="824"/>
    <n v="674"/>
    <s v="Lakme Vitamin C Serum &amp; Matte Lotion Sunscreen"/>
    <n v="4.7"/>
    <n v="43"/>
    <s v="NEW"/>
    <s v="https://www.nykaa.com/lakme-vitamin-c-serum-matte-lotion-sunscreen/p/7565129"/>
    <s v="Lakme"/>
    <s v="https://www.nykaa.com/brands/lakme/c/604?intcmp=brand_menu,most_viewed,lakme"/>
    <n v="10"/>
  </r>
  <r>
    <x v="23"/>
    <x v="3450"/>
    <s v="https://images-static.nykaa.com/media/catalog/product/tr:h-200,w-200,cm-pad_resize/n/y/nylakmecom410_1_1.jpg"/>
    <b v="1"/>
    <n v="720"/>
    <n v="612"/>
    <s v="Lakme Blush and Glow Lemon Gel Face Wash Combo"/>
    <n v="4.5"/>
    <n v="100"/>
    <m/>
    <s v="https://www.nykaa.com/buy-2-get-1-free-lakme-blush-and-glow-lemon-gel-face-wash/p/782485"/>
    <s v="Lakme"/>
    <s v="https://www.nykaa.com/brands/lakme/c/604?intcmp=brand_menu,most_viewed,lakme"/>
    <n v="10"/>
  </r>
  <r>
    <x v="23"/>
    <x v="3451"/>
    <s v="https://images-static.nykaa.com/media/catalog/product/tr:h-200,w-200,cm-pad_resize/3/1/31413e7LAKME00000480_1.jpg"/>
    <b v="1"/>
    <n v="1350"/>
    <n v="1148"/>
    <s v="Lakme Absolute Liquid Highlighter Rose Gold - Pack Of 2"/>
    <n v="5"/>
    <n v="2"/>
    <m/>
    <s v="https://www.nykaa.com/lakme-absolute-liquid-highlighter-rose-gold-pack-of-2/p/6532197"/>
    <s v="Lakme"/>
    <s v="https://www.nykaa.com/brands/lakme/c/604?intcmp=brand_menu,most_viewed,lakme"/>
    <n v="10"/>
  </r>
  <r>
    <x v="23"/>
    <x v="3452"/>
    <s v="https://images-static.nykaa.com/media/catalog/product/tr:h-200,w-200,cm-pad_resize/n/y/nylakmecom448_24609_23502.jpg"/>
    <b v="1"/>
    <n v="500"/>
    <n v="500"/>
    <s v="Lakme Absolute Gel Stylist Nail Polish - Snowball + Top Coat Combo"/>
    <n v="4.5"/>
    <n v="16"/>
    <m/>
    <s v="https://www.nykaa.com/lakme-absolute-gel-stylist-nail-polish-snowball-top-coat-combo/p/860873"/>
    <s v="Lakme"/>
    <s v="https://www.nykaa.com/brands/lakme/c/604?intcmp=brand_menu,most_viewed,lakme"/>
    <n v="10"/>
  </r>
  <r>
    <x v="23"/>
    <x v="3453"/>
    <s v="https://images-static.nykaa.com/media/catalog/product/tr:h-200,w-200,cm-pad_resize/4/6/4633b93nylakmecom441_old_1.jpg"/>
    <b v="1"/>
    <n v="1225"/>
    <n v="1041"/>
    <s v="Lakme Absolute Illuminating Blush Shimmer Brick - In Pink + Eyeconic Liner Pen Fine Tip - Deep Black Combo"/>
    <n v="4.3"/>
    <n v="6063"/>
    <m/>
    <s v="https://www.nykaa.com/lakme-absolute-illuminating-blush-shimmer-brick-in-pink-eyeconic-liner-pen-fine-tip-deep-black-combo/p/860866"/>
    <s v="Lakme"/>
    <s v="https://www.nykaa.com/brands/lakme/c/604?intcmp=brand_menu,most_viewed,lakme"/>
    <n v="10"/>
  </r>
  <r>
    <x v="23"/>
    <x v="3454"/>
    <s v="https://images-static.nykaa.com/media/catalog/product/tr:h-200,w-200,cm-pad_resize/n/y/nylakmecom447_24611_23502.jpg"/>
    <b v="1"/>
    <n v="500"/>
    <n v="500"/>
    <s v="Lakme Absolute Gel Stylist Nail Polish - Carbon + Top Coat Combo"/>
    <n v="4.5"/>
    <n v="16"/>
    <m/>
    <s v="https://www.nykaa.com/lakme-absolute-gel-stylist-nail-polish-carbon-top-coat-combo/p/860872"/>
    <s v="Lakme"/>
    <s v="https://www.nykaa.com/brands/lakme/c/604?intcmp=brand_menu,most_viewed,lakme"/>
    <n v="10"/>
  </r>
  <r>
    <x v="23"/>
    <x v="3455"/>
    <s v="https://images-static.nykaa.com/media/catalog/product/tr:h-200,w-200,cm-pad_resize/1/7/177f58b8901030823947_1.jpg"/>
    <b v="1"/>
    <n v="260"/>
    <n v="260"/>
    <s v="Lakme Perfect Definition Lipliner - Pink Sparkle"/>
    <n v="3.6"/>
    <n v="12"/>
    <m/>
    <s v="https://www.nykaa.com/lakme-perfect-definition-lipliner-pink-sparkle/p/4586557"/>
    <s v="Lakme"/>
    <s v="https://www.nykaa.com/brands/lakme/c/604?intcmp=brand_menu,most_viewed,lakme"/>
    <n v="11"/>
  </r>
  <r>
    <x v="23"/>
    <x v="3456"/>
    <s v="https://images-static.nykaa.com/media/catalog/product/tr:h-200,w-200,cm-pad_resize/n/y/nylakmecom435_23895_22342.jpg"/>
    <b v="1"/>
    <n v="1175"/>
    <n v="976"/>
    <s v="Lakme Absolute Illuminating Blush Shimmer Brick - In Pink + Eyeconic Curling Mascara - Black Combo"/>
    <n v="4.0999999999999996"/>
    <n v="1456"/>
    <m/>
    <s v="https://www.nykaa.com/lakme-absolute-illuminating-blush-shimmer-brick-in-pink-eyeconic-curling-mascara-black-combo/p/860860"/>
    <s v="Lakme"/>
    <s v="https://www.nykaa.com/brands/lakme/c/604?intcmp=brand_menu,most_viewed,lakme"/>
    <n v="11"/>
  </r>
  <r>
    <x v="23"/>
    <x v="3457"/>
    <s v="https://images-static.nykaa.com/media/catalog/product/tr:h-200,w-200,cm-pad_resize/n/y/nylakmecom461-1_1.jpg"/>
    <b v="1"/>
    <n v="1500"/>
    <n v="1500"/>
    <s v="Lakme Prime &amp; Pout Combo"/>
    <n v="4.4000000000000004"/>
    <n v="16797"/>
    <m/>
    <s v="https://www.nykaa.com/lakme-prime-pout-combo-slash-save-hp2021/p/1356734"/>
    <s v="Lakme"/>
    <s v="https://www.nykaa.com/brands/lakme/c/604?intcmp=brand_menu,most_viewed,lakme"/>
    <n v="11"/>
  </r>
  <r>
    <x v="23"/>
    <x v="3458"/>
    <s v="https://images-static.nykaa.com/media/catalog/product/tr:h-200,w-200,cm-pad_resize/c/8/c8818dbLAKME00000484_1.jpg"/>
    <b v="1"/>
    <n v="1650"/>
    <n v="1650"/>
    <s v="Lakme Matte Ultimate Festive Lips Combo"/>
    <n v="4.0999999999999996"/>
    <n v="35"/>
    <m/>
    <s v="https://www.nykaa.com/lakme-matte-ultimate-festive-lips-combo/p/6565374"/>
    <s v="Lakme"/>
    <s v="https://www.nykaa.com/brands/lakme/c/604?intcmp=brand_menu,most_viewed,lakme"/>
    <n v="11"/>
  </r>
  <r>
    <x v="23"/>
    <x v="3459"/>
    <s v="https://images-static.nykaa.com/media/catalog/product/tr:h-200,w-200,cm-pad_resize/0/d/0d8f8ef8901030642852.jpg"/>
    <m/>
    <n v="110"/>
    <n v="110"/>
    <s v="Lakme Peach Milk Soft Creme Moisturizer"/>
    <n v="4.5"/>
    <n v="17017"/>
    <m/>
    <s v="https://www.nykaa.com/lakme-peach-milk-soft-creme-moisturizer-377721/p/377721"/>
    <s v="Lakme"/>
    <s v="https://www.nykaa.com/brands/lakme/c/604?intcmp=brand_menu,most_viewed,lakme"/>
    <n v="11"/>
  </r>
  <r>
    <x v="23"/>
    <x v="3460"/>
    <s v="https://images-static.nykaa.com/media/catalog/product/tr:h-200,w-200,cm-pad_resize/9/2/92d39de8901030461903_1.jpg"/>
    <m/>
    <n v="799"/>
    <n v="599"/>
    <s v="Lakme Absolute Youth Infinity Serum With 89% Pure Pro-Retinol C Complex Helps In Youthful Firmer Skin"/>
    <n v="4.3"/>
    <n v="1110"/>
    <m/>
    <s v="https://www.nykaa.com/lakme-youth-infinity-skin-firming-serum/p/6136"/>
    <s v="Lakme"/>
    <s v="https://www.nykaa.com/brands/lakme/c/604?intcmp=brand_menu,most_viewed,lakme"/>
    <n v="11"/>
  </r>
  <r>
    <x v="23"/>
    <x v="3461"/>
    <s v="https://images-static.nykaa.com/media/catalog/product/tr:h-200,w-200,cm-pad_resize/4/6/468f57319701_H-8901030860522.jpg"/>
    <m/>
    <n v="235"/>
    <n v="200"/>
    <s v="Lakme Blush &amp; Glow Strawberry Blast Face Wash"/>
    <n v="4.5"/>
    <n v="4797"/>
    <m/>
    <s v="https://www.nykaa.com/lakme-blush-glow-strawberry-gel-face-wash/p/125441"/>
    <s v="Lakme"/>
    <s v="https://www.nykaa.com/brands/lakme/c/604?intcmp=brand_menu,most_viewed,lakme"/>
    <n v="11"/>
  </r>
  <r>
    <x v="23"/>
    <x v="3462"/>
    <s v="https://images-static.nykaa.com/media/catalog/product/tr:h-200,w-200,cm-pad_resize/3/8/383aa5523414_H-8901030644863.jpg"/>
    <m/>
    <n v="799"/>
    <n v="599"/>
    <s v="Lakme Absolute Perfect Radiance Serum With 98% Pure Niacinamide For 2X Skin Brightening"/>
    <n v="4.3"/>
    <n v="1651"/>
    <m/>
    <s v="https://www.nykaa.com/lakme-absolute-perfect-radiance-skin-lightening-serum-30-ml/p/173825"/>
    <s v="Lakme"/>
    <s v="https://www.nykaa.com/brands/lakme/c/604?intcmp=brand_menu,most_viewed,lakme"/>
    <n v="11"/>
  </r>
  <r>
    <x v="23"/>
    <x v="3463"/>
    <s v="https://images-static.nykaa.com/media/catalog/product/tr:h-200,w-200,cm-pad_resize/3/b/3b5782227419_s1-8901030835315.jpg"/>
    <m/>
    <n v="199"/>
    <n v="199"/>
    <s v="Lakme Absolute Hydra Pro Gel CrÃ¨me"/>
    <n v="4.4000000000000004"/>
    <n v="234"/>
    <m/>
    <s v="https://www.nykaa.com/lakme-absolute-hydra-pro-gel-creme/p/1330854"/>
    <s v="Lakme"/>
    <s v="https://www.nykaa.com/brands/lakme/c/604?intcmp=brand_menu,most_viewed,lakme"/>
    <n v="11"/>
  </r>
  <r>
    <x v="23"/>
    <x v="3464"/>
    <s v="https://images-static.nykaa.com/media/catalog/product/tr:h-200,w-200,cm-pad_resize/2/7/27423_h-8901030839764.jpg"/>
    <m/>
    <n v="500"/>
    <n v="425"/>
    <s v="Lakme Blush &amp; Glow Sheet Mask Pack of 5 Fruit Facial Like Glow!"/>
    <n v="4.7"/>
    <n v="98"/>
    <m/>
    <s v="https://www.nykaa.com/lakme-blush-and-glow-sheet-mask/p/3513148"/>
    <s v="Lakme"/>
    <s v="https://www.nykaa.com/brands/lakme/c/604?intcmp=brand_menu,most_viewed,lakme"/>
    <n v="11"/>
  </r>
  <r>
    <x v="23"/>
    <x v="3465"/>
    <s v="https://images-static.nykaa.com/media/catalog/product/tr:h-200,w-200,cm-pad_resize/1/5/15bcb1a12893_H-8901030865312.jpg"/>
    <m/>
    <n v="150"/>
    <n v="150"/>
    <s v="Lakme Peach Milk Soft Creme Moisturizer"/>
    <n v="4.5"/>
    <n v="17017"/>
    <m/>
    <s v="https://www.nykaa.com/lakme-peach-milk-soft-creme-moisturizer/p/5422298"/>
    <s v="Lakme"/>
    <s v="https://www.nykaa.com/brands/lakme/c/604?intcmp=brand_menu,most_viewed,lakme"/>
    <n v="11"/>
  </r>
  <r>
    <x v="23"/>
    <x v="3466"/>
    <s v="https://images-static.nykaa.com/media/catalog/product/tr:h-200,w-200,cm-pad_resize/7/b/7b0dd0d8901030542787_h.jpg"/>
    <m/>
    <n v="700"/>
    <n v="700"/>
    <s v="Lakme Absolute Gloss Artist Eye Liner - Black"/>
    <n v="4.4000000000000004"/>
    <n v="651"/>
    <m/>
    <s v="https://www.nykaa.com/lakme-absolute-gloss-artist-eye-liner-black/p/25053"/>
    <s v="Lakme"/>
    <s v="https://www.nykaa.com/brands/lakme/c/604?intcmp=brand_menu,most_viewed,lakme"/>
    <n v="11"/>
  </r>
  <r>
    <x v="23"/>
    <x v="3467"/>
    <s v="https://images-static.nykaa.com/media/catalog/product/tr:h-200,w-200,cm-pad_resize/9/0/9058c8fLAKME00000219_1.jpg"/>
    <m/>
    <n v="275"/>
    <n v="275"/>
    <s v="Lakme Absolute Nourishing Nail Oil"/>
    <n v="4.5"/>
    <n v="72"/>
    <m/>
    <s v="https://www.nykaa.com/lakme-absolute-nourishing-nail-oil/p/2671640"/>
    <s v="Lakme"/>
    <s v="https://www.nykaa.com/brands/lakme/c/604?intcmp=brand_menu,most_viewed,lakme"/>
    <n v="11"/>
  </r>
  <r>
    <x v="23"/>
    <x v="3468"/>
    <s v="https://images-static.nykaa.com/media/catalog/product/tr:h-200,w-200,cm-pad_resize/2/3/23994_h-8901030645617m.jpg"/>
    <m/>
    <n v="600"/>
    <n v="510"/>
    <s v="Lakme Absolute Precision Eye Artist Eyebrow Pencil"/>
    <n v="4.3"/>
    <n v="462"/>
    <m/>
    <s v="https://www.nykaa.com/lakme-absolute-precision-eye-artist-eyebrow-pencil/p/209040"/>
    <s v="Lakme"/>
    <s v="https://www.nykaa.com/brands/lakme/c/604?intcmp=brand_menu,most_viewed,lakme"/>
    <n v="11"/>
  </r>
  <r>
    <x v="23"/>
    <x v="3469"/>
    <s v="https://images-static.nykaa.com/media/catalog/product/tr:h-200,w-200,cm-pad_resize/3/c/3c228dbLAKME00000487_1.jpg"/>
    <m/>
    <n v="1025"/>
    <n v="820"/>
    <s v="Lakme Primer &amp; Matte Festive Lips Combo"/>
    <n v="4.5"/>
    <n v="2"/>
    <m/>
    <s v="https://www.nykaa.com/lakme-primer-matte-festive-lips-combo/p/6565377"/>
    <s v="Lakme"/>
    <s v="https://www.nykaa.com/brands/lakme/c/604?intcmp=brand_menu,most_viewed,lakme"/>
    <n v="11"/>
  </r>
  <r>
    <x v="23"/>
    <x v="3470"/>
    <s v="https://images-static.nykaa.com/media/catalog/product/tr:h-200,w-200,cm-pad_resize/l/a/lakme00000213.jpg"/>
    <m/>
    <n v="1647"/>
    <n v="1295"/>
    <s v="Lakme Absolute Perfect Radiance AM PM Routine"/>
    <n v="4.3"/>
    <n v="5553"/>
    <m/>
    <s v="https://www.nykaa.com/lakme-absolute-perfect-radiance-am-pm-routine/p/2662823"/>
    <s v="Lakme"/>
    <s v="https://www.nykaa.com/brands/lakme/c/604?intcmp=brand_menu,most_viewed,lakme"/>
    <n v="11"/>
  </r>
  <r>
    <x v="23"/>
    <x v="3471"/>
    <s v="https://images-static.nykaa.com/media/catalog/product/tr:h-200,w-200,cm-pad_resize/2/5/25df77527206_h-8901030743955.jpg"/>
    <m/>
    <n v="699"/>
    <n v="559"/>
    <s v="Lakme Absolute Argan Oil Radiance Night Revival Eye Cream"/>
    <n v="4.3"/>
    <n v="292"/>
    <m/>
    <s v="https://www.nykaa.com/lakme-absolute-argan-oil-radiance-night-revival-eye-cream/p/556754"/>
    <s v="Lakme"/>
    <s v="https://www.nykaa.com/brands/lakme/c/604?intcmp=brand_menu,most_viewed,lakme"/>
    <n v="11"/>
  </r>
  <r>
    <x v="23"/>
    <x v="3472"/>
    <s v="https://images-static.nykaa.com/media/catalog/product/tr:h-200,w-200,cm-pad_resize/8/d/8db182227416_h-8901030838071.jpg"/>
    <m/>
    <n v="250"/>
    <n v="225"/>
    <s v="Lakme Orange walnut Gentle On Skin Deep Cleansing Gel Scrub"/>
    <n v="4.4000000000000004"/>
    <n v="96"/>
    <m/>
    <s v="https://www.nykaa.com/lakme-orange-walnut-gentle-on-skin-deep-cleansing-gel-scrub/p/1330858"/>
    <s v="Lakme"/>
    <s v="https://www.nykaa.com/brands/lakme/c/604?intcmp=brand_menu,most_viewed,lakme"/>
    <n v="11"/>
  </r>
  <r>
    <x v="23"/>
    <x v="3473"/>
    <s v="https://images-static.nykaa.com/media/catalog/product/tr:h-200,w-200,cm-pad_resize/3/8/387f677lakme_b2g1_combo_1.jpg"/>
    <m/>
    <n v="725"/>
    <n v="617"/>
    <s v="Lakme Facewash Strawberry + Kiwi + Lemon Combo"/>
    <n v="4.5"/>
    <n v="137"/>
    <m/>
    <s v="https://www.nykaa.com/lakme-facewash-strawberry-kiwi-lemon-combo/p/2728281"/>
    <s v="Lakme"/>
    <s v="https://www.nykaa.com/brands/lakme/c/604?intcmp=brand_menu,most_viewed,lakme"/>
    <n v="11"/>
  </r>
  <r>
    <x v="23"/>
    <x v="3474"/>
    <s v="https://images-static.nykaa.com/media/catalog/product/tr:h-200,w-200,cm-pad_resize/2/4/24811_h-8901030790027.jpg"/>
    <m/>
    <n v="800"/>
    <n v="680"/>
    <s v="Lakme Absolute 3D Eye Brow Definer"/>
    <n v="4.5"/>
    <n v="90"/>
    <m/>
    <s v="https://www.nykaa.com/lakme-absolute-3d-eye-brow-definer/p/888605"/>
    <s v="Lakme"/>
    <s v="https://www.nykaa.com/brands/lakme/c/604?intcmp=brand_menu,most_viewed,lakme"/>
    <n v="11"/>
  </r>
  <r>
    <x v="23"/>
    <x v="3475"/>
    <s v="https://images-static.nykaa.com/media/catalog/product/tr:h-200,w-200,cm-pad_resize/a/1/a15e677lakme_b2g1_combo_2.jpg"/>
    <m/>
    <n v="720"/>
    <n v="613"/>
    <s v="Lakme Facewash Strawberry + Kiwi Combo"/>
    <n v="4.2"/>
    <n v="46"/>
    <m/>
    <s v="https://www.nykaa.com/lakme-facewash-strawberry-kiwi-combo/p/2728282"/>
    <s v="Lakme"/>
    <s v="https://www.nykaa.com/brands/lakme/c/604?intcmp=brand_menu,most_viewed,lakme"/>
    <n v="12"/>
  </r>
  <r>
    <x v="23"/>
    <x v="3476"/>
    <s v="https://images-static.nykaa.com/media/catalog/product/tr:h-200,w-200,cm-pad_resize/e/5/e55d58b8901030823961_1.jpg"/>
    <m/>
    <n v="260"/>
    <n v="260"/>
    <s v="Lakme Perfect Definition Lipliner - Spice Note"/>
    <n v="4.4000000000000004"/>
    <n v="19"/>
    <m/>
    <s v="https://www.nykaa.com/lakme-perfect-definition-lipliner-spice-note/p/4586551"/>
    <s v="Lakme"/>
    <s v="https://www.nykaa.com/brands/lakme/c/604?intcmp=brand_menu,most_viewed,lakme"/>
    <n v="12"/>
  </r>
  <r>
    <x v="23"/>
    <x v="3477"/>
    <s v="https://images-static.nykaa.com/media/catalog/product/tr:h-200,w-200,cm-pad_resize/2/4/24408_h-8901030732560.jpg"/>
    <m/>
    <n v="750"/>
    <n v="375"/>
    <s v="Lakme Absolute Matte Melt Liquid Lip Color"/>
    <n v="4.2"/>
    <n v="23837"/>
    <m/>
    <s v="https://www.nykaa.com/lakme-absolute-matte-melt-liquid-lip-color/p/328497"/>
    <s v="Lakme"/>
    <s v="https://www.nykaa.com/brands/lakme/c/604?intcmp=brand_menu,most_viewed,lakme"/>
    <n v="12"/>
  </r>
  <r>
    <x v="23"/>
    <x v="3478"/>
    <s v="https://images-static.nykaa.com/media/catalog/product/tr:h-200,w-200,cm-pad_resize/2/4/24814_h-890103790041_1.jpg"/>
    <m/>
    <n v="800"/>
    <n v="680"/>
    <s v="Lakme Absolute Micro Brow Perfecter"/>
    <n v="4.4000000000000004"/>
    <n v="414"/>
    <m/>
    <s v="https://www.nykaa.com/lakme-absolute-micro-brow-perfecter/p/888608"/>
    <s v="Lakme"/>
    <s v="https://www.nykaa.com/brands/lakme/c/604?intcmp=brand_menu,most_viewed,lakme"/>
    <n v="12"/>
  </r>
  <r>
    <x v="23"/>
    <x v="3479"/>
    <s v="https://images-static.nykaa.com/media/catalog/product/tr:h-200,w-200,cm-pad_resize/7/0/709f8dbLAKME00000486_1.jpg"/>
    <m/>
    <n v="1500"/>
    <n v="1163"/>
    <s v="Lakme Absolute Gloss &amp; Berry Boost Combo"/>
    <n v="4.5"/>
    <n v="12"/>
    <m/>
    <s v="https://www.nykaa.com/lakme-absolute-gloss-berry-boost-combo/p/6565376"/>
    <s v="Lakme"/>
    <s v="https://www.nykaa.com/brands/lakme/c/604?intcmp=brand_menu,most_viewed,lakme"/>
    <n v="12"/>
  </r>
  <r>
    <x v="23"/>
    <x v="3480"/>
    <s v="https://images-static.nykaa.com/media/catalog/product/tr:h-200,w-200,cm-pad_resize/2/7/27148_h-8901030741845.jpg"/>
    <m/>
    <n v="100"/>
    <n v="100"/>
    <s v="Lakme Blush &amp; Glow Sheet Mask"/>
    <n v="4.4000000000000004"/>
    <n v="2704"/>
    <m/>
    <s v="https://www.nykaa.com/lakme-blush-glow-sheet-mask/p/743232"/>
    <s v="Lakme"/>
    <s v="https://www.nykaa.com/brands/lakme/c/604?intcmp=brand_menu,most_viewed,lakme"/>
    <n v="12"/>
  </r>
  <r>
    <x v="23"/>
    <x v="3481"/>
    <s v="https://images-static.nykaa.com/media/catalog/product/tr:h-200,w-200,cm-pad_resize/b/6/b6adf218901030753626_0.jpg"/>
    <m/>
    <n v="550"/>
    <n v="550"/>
    <s v="Lakme 9 To 5 Primer + Creme Lip Color"/>
    <n v="4.2"/>
    <n v="3448"/>
    <m/>
    <s v="https://www.nykaa.com/lakme-9-to-5-primer-creme-lip-color/p/574245"/>
    <s v="Lakme"/>
    <s v="https://www.nykaa.com/brands/lakme/c/604?intcmp=brand_menu,most_viewed,lakme"/>
    <n v="12"/>
  </r>
  <r>
    <x v="23"/>
    <x v="3482"/>
    <s v="https://images-static.nykaa.com/media/catalog/product/tr:h-200,w-200,cm-pad_resize/8/9/8901030648472_1_.jpg"/>
    <m/>
    <n v="199"/>
    <n v="149"/>
    <s v="Lakme Peach Milk Moisturizer Body Lotion"/>
    <n v="4.5"/>
    <n v="4298"/>
    <m/>
    <s v="https://www.nykaa.com/lakme-peach-milk-moisturizer-body-lotion-68699/p/68699"/>
    <s v="Lakme"/>
    <s v="https://www.nykaa.com/brands/lakme/c/604?intcmp=brand_menu,most_viewed,lakme"/>
    <n v="12"/>
  </r>
  <r>
    <x v="23"/>
    <x v="3483"/>
    <s v="https://images-static.nykaa.com/media/catalog/product/tr:h-200,w-200,cm-pad_resize/n/y/nylakmecom455.jpg"/>
    <b v="1"/>
    <n v="320"/>
    <n v="284"/>
    <s v="Lakme Peach Milk Moisturiser SPF 24 PA+++ Soft Creme Moisturizer Combo"/>
    <n v="4.4000000000000004"/>
    <n v="847"/>
    <m/>
    <s v="https://www.nykaa.com/lakme-blush-glow-green-apple-apricot-gel-scrub-kiwi-sheet-mask-kiwi-crush-gel-face-wash-combo/p/1017328"/>
    <s v="Lakme"/>
    <s v="https://www.nykaa.com/brands/lakme/c/604?intcmp=brand_menu,most_viewed,lakme"/>
    <n v="12"/>
  </r>
  <r>
    <x v="23"/>
    <x v="3484"/>
    <s v="https://images-static.nykaa.com/media/catalog/product/tr:h-200,w-200,cm-pad_resize/2/4/24026_h-8901030686511.jpg"/>
    <b v="1"/>
    <n v="600"/>
    <n v="480"/>
    <s v="Lakme Absolute White Intense Liquid Concealer"/>
    <n v="4.2"/>
    <n v="1452"/>
    <m/>
    <s v="https://www.nykaa.com/lakme-absolute-white-intense-liquid-concealer/p/338399"/>
    <s v="Lakme"/>
    <s v="https://www.nykaa.com/brands/lakme/c/604?intcmp=brand_menu,most_viewed,lakme"/>
    <n v="12"/>
  </r>
  <r>
    <x v="23"/>
    <x v="3485"/>
    <s v="https://images-static.nykaa.com/media/catalog/product/tr:h-200,w-200,cm-pad_resize/2/3/23574_h_1.jpg"/>
    <b v="1"/>
    <n v="800"/>
    <n v="800"/>
    <s v="Lakme Absolute Sculpt Matte Lipstick"/>
    <n v="4.3"/>
    <n v="1628"/>
    <m/>
    <s v="https://www.nykaa.com/lakme-absolute-sculpt-matte-lipstick/p/20759"/>
    <s v="Lakme"/>
    <s v="https://www.nykaa.com/brands/lakme/c/604?intcmp=brand_menu,most_viewed,lakme"/>
    <n v="12"/>
  </r>
  <r>
    <x v="23"/>
    <x v="3486"/>
    <s v="https://images-static.nykaa.com/media/catalog/product/tr:h-200,w-200,cm-pad_resize/2/7/27308_h-8901030781551.jpg"/>
    <b v="1"/>
    <n v="150"/>
    <n v="150"/>
    <s v="Lakme Peach Milk Ultra Light Gel"/>
    <n v="4.4000000000000004"/>
    <n v="3125"/>
    <m/>
    <s v="https://www.nykaa.com/lakme-peach-milk-ultra-light-gel/p/799155"/>
    <s v="Lakme"/>
    <s v="https://www.nykaa.com/brands/lakme/c/604?intcmp=brand_menu,most_viewed,lakme"/>
    <n v="12"/>
  </r>
  <r>
    <x v="23"/>
    <x v="3487"/>
    <s v="https://images-static.nykaa.com/media/catalog/product/tr:h-200,w-200,cm-pad_resize/1/9/19831_s1-8901030758386.jpg"/>
    <b v="1"/>
    <n v="325"/>
    <n v="244"/>
    <s v="Lakme Peach Milk Intense Moisturizer Lotion"/>
    <n v="4.5"/>
    <n v="763"/>
    <m/>
    <s v="https://www.nykaa.com/lakme-peach-milk-intense-moisturizer-lotion/p/348493"/>
    <s v="Lakme"/>
    <s v="https://www.nykaa.com/brands/lakme/c/604?intcmp=brand_menu,most_viewed,lakme"/>
    <n v="12"/>
  </r>
  <r>
    <x v="23"/>
    <x v="3488"/>
    <s v="https://images-static.nykaa.com/media/catalog/product/tr:h-200,w-200,cm-pad_resize/n/y/nylakmecom449_1.jpg"/>
    <b v="1"/>
    <n v="860"/>
    <n v="685"/>
    <s v="Lakme Winter Love"/>
    <n v="4.4000000000000004"/>
    <n v="1089"/>
    <m/>
    <s v="https://www.nykaa.com/nylakmecom449/p/910666"/>
    <s v="Lakme"/>
    <s v="https://www.nykaa.com/brands/lakme/c/604?intcmp=brand_menu,most_viewed,lakme"/>
    <n v="12"/>
  </r>
  <r>
    <x v="23"/>
    <x v="3489"/>
    <s v="https://images-static.nykaa.com/media/catalog/product/tr:h-200,w-200,cm-pad_resize/2/4/24156_h-8901030678103.jpg"/>
    <b v="1"/>
    <n v="850"/>
    <n v="425"/>
    <s v="Lakme Absolute Kohl Ultimate Kajal"/>
    <n v="4.2"/>
    <n v="1742"/>
    <m/>
    <s v="https://www.nykaa.com/lakme-absolute-kohl-ultimate-kajal/p/294157"/>
    <s v="Lakme"/>
    <s v="https://www.nykaa.com/brands/lakme/c/604?intcmp=brand_menu,most_viewed,lakme"/>
    <n v="12"/>
  </r>
  <r>
    <x v="20"/>
    <x v="3490"/>
    <s v="https://images-static.nykaa.com/media/catalog/product/tr:h-200,w-200,cm-pad_resize/1/9/19627_h_3.jpg"/>
    <b v="1"/>
    <n v="155"/>
    <n v="155"/>
    <s v="Lakme Radiance Complexion Compact"/>
    <n v="4.3"/>
    <n v="8308"/>
    <m/>
    <s v="https://www.nykaa.com/lakme-radiance-complexion-compact/p/1309"/>
    <s v="Lakme"/>
    <s v="https://www.nykaa.com/brands/lakme/c/604?intcmp=brand_menu,most_viewed,lakme"/>
    <n v="12"/>
  </r>
  <r>
    <x v="23"/>
    <x v="3491"/>
    <s v="https://images-static.nykaa.com/media/catalog/product/tr:h-200,w-200,cm-pad_resize/s/c/screenshot_3_7_8.jpg"/>
    <b v="1"/>
    <n v="395"/>
    <n v="395"/>
    <s v="Lakme Absolute Forever Silk Eyeliner"/>
    <n v="3.4"/>
    <n v="270"/>
    <m/>
    <s v="https://www.nykaa.com/lakme-absolute-forever-silk-eyeliner/p/9471"/>
    <s v="Lakme"/>
    <s v="https://www.nykaa.com/brands/lakme/c/604?intcmp=brand_menu,most_viewed,lakme"/>
    <n v="12"/>
  </r>
  <r>
    <x v="23"/>
    <x v="3492"/>
    <s v="https://images-static.nykaa.com/media/catalog/product/tr:h-200,w-200,cm-pad_resize/3/9/39f3e6524505_h-8901030751134.jpg"/>
    <b v="1"/>
    <n v="575"/>
    <n v="575"/>
    <s v="Lakme 9 to 5 Naturale Matte Lipstick"/>
    <n v="4.2"/>
    <n v="1001"/>
    <m/>
    <s v="https://www.nykaa.com/lakme-9-to-5-naturale-matte-lipstick/p/531169"/>
    <s v="Lakme"/>
    <s v="https://www.nykaa.com/brands/lakme/c/604?intcmp=brand_menu,most_viewed,lakme"/>
    <n v="12"/>
  </r>
  <r>
    <x v="23"/>
    <x v="3493"/>
    <s v="https://images-static.nykaa.com/media/catalog/product/tr:h-200,w-200,cm-pad_resize/d/7/d7f5d0d8901030628924_h.jpg"/>
    <b v="1"/>
    <n v="750"/>
    <n v="750"/>
    <s v="Lakme Absolute Argan Oil Lip Color"/>
    <n v="4.2"/>
    <n v="1656"/>
    <m/>
    <s v="https://www.nykaa.com/lakme-absolute-argan-oil-lip-colors/p/110406"/>
    <s v="Lakme"/>
    <s v="https://www.nykaa.com/brands/lakme/c/604?intcmp=brand_menu,most_viewed,lakme"/>
    <n v="12"/>
  </r>
  <r>
    <x v="23"/>
    <x v="3494"/>
    <s v="https://images-static.nykaa.com/media/catalog/product/tr:h-200,w-200,cm-pad_resize/2/3/23553_h.jpg"/>
    <b v="1"/>
    <n v="260"/>
    <n v="260"/>
    <s v="Lakme Enrich Satin Lipstick"/>
    <n v="4.0999999999999996"/>
    <n v="2728"/>
    <m/>
    <s v="https://www.nykaa.com/lakme-enrich-satin-lipstick/p/24093"/>
    <s v="Lakme"/>
    <s v="https://www.nykaa.com/brands/lakme/c/604?intcmp=brand_menu,most_viewed,lakme"/>
    <n v="12"/>
  </r>
  <r>
    <x v="23"/>
    <x v="3495"/>
    <s v="https://images-static.nykaa.com/media/catalog/product/tr:h-200,w-200,cm-pad_resize/8/9/8901030768118_1.jpg"/>
    <b v="1"/>
    <n v="650"/>
    <n v="650"/>
    <s v="Lakme Absolute Limited Edition Lipstick"/>
    <n v="4.4000000000000004"/>
    <n v="338"/>
    <m/>
    <s v="https://www.nykaa.com/lakme-absolute-limited-edition-lipstick/p/623108"/>
    <s v="Lakme"/>
    <s v="https://www.nykaa.com/brands/lakme/c/604?intcmp=brand_menu,most_viewed,lakme"/>
    <n v="13"/>
  </r>
  <r>
    <x v="23"/>
    <x v="3496"/>
    <s v="https://images-static.nykaa.com/media/catalog/product/tr:h-200,w-200,cm-pad_resize/2/3/23257_hn.jpg"/>
    <b v="1"/>
    <n v="400"/>
    <n v="400"/>
    <s v="Lakme 9 To 5 Lip Liner"/>
    <n v="4.3"/>
    <n v="554"/>
    <m/>
    <s v="https://www.nykaa.com/lakme-9-to-5-lip-liner/p/9439"/>
    <s v="Lakme"/>
    <s v="https://www.nykaa.com/brands/lakme/c/604?intcmp=brand_menu,most_viewed,lakme"/>
    <n v="13"/>
  </r>
  <r>
    <x v="23"/>
    <x v="3497"/>
    <s v="https://images-static.nykaa.com/media/catalog/product/tr:h-200,w-200,cm-pad_resize/l/a/lakllp.jpg"/>
    <b v="1"/>
    <n v="260"/>
    <n v="260"/>
    <s v="Lakme Perfect Definition Lip Liner Pencil"/>
    <n v="4.3"/>
    <n v="294"/>
    <m/>
    <s v="https://www.nykaa.com/lakme-perfect-definition-lip-liner-pencil/p/1119"/>
    <s v="Lakme"/>
    <s v="https://www.nykaa.com/brands/lakme/c/604?intcmp=brand_menu,most_viewed,lakme"/>
    <n v="13"/>
  </r>
  <r>
    <x v="23"/>
    <x v="3498"/>
    <s v="https://images-static.nykaa.com/media/catalog/product/tr:h-200,w-200,cm-pad_resize/1/9/19699_hn.jpg"/>
    <b v="1"/>
    <n v="200"/>
    <n v="200"/>
    <s v="Lakme Lip Gloss"/>
    <n v="4"/>
    <n v="1363"/>
    <m/>
    <s v="https://www.nykaa.com/lakme-lip-gloss/p/1017"/>
    <s v="Lakme"/>
    <s v="https://www.nykaa.com/brands/lakme/c/604?intcmp=brand_menu,most_viewed,lakme"/>
    <n v="13"/>
  </r>
  <r>
    <x v="24"/>
    <x v="3499"/>
    <s v="https://images-static.nykaa.com/media/catalog/product/tr:h-200,w-200,cm-pad_resize/6/9/6902395685708.1.jpg"/>
    <b v="1"/>
    <n v="750"/>
    <n v="488"/>
    <s v="Maybelline New York Super Stay Full Coverage Foundation"/>
    <n v="4.3"/>
    <n v="26025"/>
    <s v="FEATURED, BESTSELLER"/>
    <s v="https://www.nykaa.com/maybelline-new-york-super-stay-full-coverage-foundation/p/375090"/>
    <s v="Maybelline New York"/>
    <s v="https://www.nykaa.com/brands/maybelline-new-york/c/596?eq=desktop"/>
    <n v="1"/>
  </r>
  <r>
    <x v="24"/>
    <x v="3500"/>
    <s v="https://images-static.nykaa.com/media/catalog/product/tr:h-200,w-200,cm-pad_resize/2/8/2844b5941554590913_1.jpg"/>
    <b v="1"/>
    <n v="799"/>
    <n v="639"/>
    <s v="Maybelline New York Lash Sensational Sky High Waterproof Mascara"/>
    <n v="4.5"/>
    <n v="1417"/>
    <s v="FEATURED, BESTSELLER"/>
    <s v="https://www.nykaa.com/maybelline-new-york-lash-sensational-sky-high-waterproof-mascara/p/6449054"/>
    <s v="Maybelline New York"/>
    <s v="https://www.nykaa.com/brands/maybelline-new-york/c/596?eq=desktop"/>
    <n v="1"/>
  </r>
  <r>
    <x v="24"/>
    <x v="3501"/>
    <s v="https://images-static.nykaa.com/media/catalog/product/tr:h-200,w-200,cm-pad_resize/0/4/045e43606902395832669_1.jpg"/>
    <b v="1"/>
    <n v="849"/>
    <n v="764"/>
    <s v="Maybelline New York Superstay Vinyl Ink Liquid Lipstick"/>
    <n v="4.4000000000000004"/>
    <n v="1079"/>
    <s v="FEATURED, NEW"/>
    <s v="https://www.nykaa.com/maybelline-new-york-superstay-vinyl-ink-liquid-lipstick/p/7066987"/>
    <s v="Maybelline New York"/>
    <s v="https://www.nykaa.com/brands/maybelline-new-york/c/596?eq=desktop"/>
    <n v="1"/>
  </r>
  <r>
    <x v="24"/>
    <x v="3502"/>
    <s v="https://images-static.nykaa.com/media/catalog/product/tr:h-200,w-200,cm-pad_resize/3/1/3164d166902395828334_1.jpg"/>
    <b v="1"/>
    <n v="599"/>
    <n v="509"/>
    <s v="Maybelline New York Fit Me Mono Blush"/>
    <n v="4.2"/>
    <n v="44"/>
    <s v="FEATURED, NEW"/>
    <s v="https://www.nykaa.com/maybelline-new-york-fit-me-mono-blush/p/7066988"/>
    <s v="Maybelline New York"/>
    <s v="https://www.nykaa.com/brands/maybelline-new-york/c/596?eq=desktop"/>
    <n v="1"/>
  </r>
  <r>
    <x v="24"/>
    <x v="3503"/>
    <s v="https://images-static.nykaa.com/media/catalog/product/tr:h-200,w-200,cm-pad_resize/a/2/a20551b6902395682950_Lover_1.jpg"/>
    <b v="1"/>
    <n v="699"/>
    <n v="454"/>
    <s v="Maybelline New York Super Stay Matte Ink Liquid Lipstick"/>
    <n v="4.3"/>
    <n v="62611"/>
    <s v="FEATURED, BESTSELLER"/>
    <s v="https://www.nykaa.com/maybelline-new-york-superstay-matte-ink-liquid-lipstick/p/229917"/>
    <s v="Maybelline New York"/>
    <s v="https://www.nykaa.com/brands/maybelline-new-york/c/596?eq=desktop"/>
    <n v="1"/>
  </r>
  <r>
    <x v="24"/>
    <x v="3504"/>
    <s v="https://images-static.nykaa.com/media/catalog/product/tr:h-200,w-200,cm-pad_resize/6/9/6923492587443_1_1.jpg"/>
    <b v="1"/>
    <n v="499"/>
    <n v="334"/>
    <s v="Maybelline New York Volum Express Hyper Curl Mascara"/>
    <n v="4.4000000000000004"/>
    <n v="69105"/>
    <s v="FEATURED, BESTSELLER"/>
    <s v="https://www.nykaa.com/maybelline-volum-express-hyper-curl-mascara/p/809"/>
    <s v="Maybelline New York"/>
    <s v="https://www.nykaa.com/brands/maybelline-new-york/c/596?eq=desktop"/>
    <n v="1"/>
  </r>
  <r>
    <x v="24"/>
    <x v="3505"/>
    <s v="https://images-static.nykaa.com/media/catalog/product/tr:h-200,w-200,cm-pad_resize/0/4/04a1b136902395487432_1.jpg"/>
    <b v="1"/>
    <n v="699"/>
    <n v="525"/>
    <s v="Maybelline New York Instant Age Rewind Eraser Dark Circles Treatment Concealer"/>
    <n v="4.3"/>
    <n v="34074"/>
    <s v="FEATURED, BESTSELLER"/>
    <s v="https://www.nykaa.com/maybelline-new-york-instant-age-rewind-concealer/p/189967"/>
    <s v="Maybelline New York"/>
    <s v="https://www.nykaa.com/brands/maybelline-new-york/c/596?eq=desktop"/>
    <n v="1"/>
  </r>
  <r>
    <x v="24"/>
    <x v="3506"/>
    <s v="https://images-static.nykaa.com/media/catalog/product/tr:h-200,w-200,cm-pad_resize/6/6/66e37f66902395646860_1.jpg"/>
    <b v="1"/>
    <n v="599"/>
    <n v="389"/>
    <s v="Maybelline New York Fit Me Matte+Poreless Liquid Foundation 16H Oil Control SPF22"/>
    <n v="4.4000000000000004"/>
    <n v="71032"/>
    <s v="FEATURED, BESTSELLER"/>
    <s v="https://www.nykaa.com/maybelline-new-york-fit-me-matte-poreless-foundation/p/31074"/>
    <s v="Maybelline New York"/>
    <s v="https://www.nykaa.com/brands/maybelline-new-york/c/596?eq=desktop"/>
    <n v="1"/>
  </r>
  <r>
    <x v="24"/>
    <x v="3507"/>
    <s v="https://images-static.nykaa.com/media/catalog/product/tr:h-200,w-200,cm-pad_resize/m/a/maybelline-new-york-face-studio-master-chrome-metallic-highlighter---molten-gold.jpg"/>
    <b v="1"/>
    <n v="599"/>
    <n v="359"/>
    <s v="Maybelline New York Face Studio Master Chrome Metallic Highlighter"/>
    <n v="4.5"/>
    <n v="28516"/>
    <s v="FEATURED"/>
    <s v="https://www.nykaa.com/maybelline-new-york-face-studio-master-chrome-metallic-highlighter/p/353885"/>
    <s v="Maybelline New York"/>
    <s v="https://www.nykaa.com/brands/maybelline-new-york/c/596?eq=desktop"/>
    <n v="1"/>
  </r>
  <r>
    <x v="24"/>
    <x v="3508"/>
    <s v="https://images-static.nykaa.com/media/catalog/product/tr:h-200,w-200,cm-pad_resize/9/d/9dcf5ca41554429893_1.jpg"/>
    <b v="1"/>
    <n v="325"/>
    <n v="228"/>
    <s v="Maybelline New York Color Sensational Creamy Matte Lipstick"/>
    <n v="4.3"/>
    <n v="94887"/>
    <s v="BESTSELLER"/>
    <s v="https://www.nykaa.com/maybelline-new-york-color-sensational-creamy-matte-lipsticks/p/353926"/>
    <s v="Maybelline New York"/>
    <s v="https://www.nykaa.com/brands/maybelline-new-york/c/596?eq=desktop"/>
    <n v="1"/>
  </r>
  <r>
    <x v="24"/>
    <x v="3509"/>
    <s v="https://images-static.nykaa.com/media/catalog/product/tr:h-200,w-200,cm-pad_resize/0/a/0a87eb76902395723004_1.jpg"/>
    <b v="1"/>
    <n v="399"/>
    <n v="319"/>
    <s v="Maybelline New York Sensational Liquid Matte Lipstick"/>
    <n v="4.3"/>
    <n v="42466"/>
    <s v="BESTSELLER"/>
    <s v="https://www.nykaa.com/maybelline-new-york-sensational-liquid-matte-lipstick/p/648684"/>
    <s v="Maybelline New York"/>
    <s v="https://www.nykaa.com/brands/maybelline-new-york/c/596?eq=desktop"/>
    <n v="1"/>
  </r>
  <r>
    <x v="24"/>
    <x v="3510"/>
    <s v="https://images-static.nykaa.com/media/catalog/product/tr:h-200,w-200,cm-pad_resize/5/8/588e9736902395722403_1.jpg"/>
    <b v="1"/>
    <n v="325"/>
    <n v="244"/>
    <s v="Maybelline New York Fit Me Matte+Poreless Liquid Foundation Tube"/>
    <n v="4.3"/>
    <n v="51673"/>
    <m/>
    <s v="https://www.nykaa.com/maybelline-new-york-fit-me-matte-poreless-liquid-foundation-tube/p/408011"/>
    <s v="Maybelline New York"/>
    <s v="https://www.nykaa.com/brands/maybelline-new-york/c/596?eq=desktop"/>
    <n v="1"/>
  </r>
  <r>
    <x v="24"/>
    <x v="3511"/>
    <s v="https://images-static.nykaa.com/media/catalog/product/tr:h-200,w-200,cm-pad_resize/3/e/3ec02388901526584079_1.jpg"/>
    <b v="1"/>
    <n v="249"/>
    <n v="197"/>
    <s v="Maybelline New York Fit Me 12hr Oil Control Compact"/>
    <n v="4.4000000000000004"/>
    <n v="34684"/>
    <m/>
    <s v="https://www.nykaa.com/maybelline-new-york-fit-me-12hr-oil-control-compact/p/1131613"/>
    <s v="Maybelline New York"/>
    <s v="https://www.nykaa.com/brands/maybelline-new-york/c/596?eq=desktop"/>
    <n v="1"/>
  </r>
  <r>
    <x v="24"/>
    <x v="3512"/>
    <s v="https://images-static.nykaa.com/media/catalog/product/tr:h-200,w-200,cm-pad_resize/4/1/41554247718.1.jpg"/>
    <b v="1"/>
    <n v="499"/>
    <n v="324"/>
    <s v="Maybelline New York Fit Me Concealer"/>
    <n v="4.3"/>
    <n v="46719"/>
    <m/>
    <s v="https://www.nykaa.com/maybelline-new-york-fit-me-concealer/p/31069"/>
    <s v="Maybelline New York"/>
    <s v="https://www.nykaa.com/brands/maybelline-new-york/c/596?eq=desktop"/>
    <n v="1"/>
  </r>
  <r>
    <x v="24"/>
    <x v="3513"/>
    <s v="https://images-static.nykaa.com/media/catalog/product/tr:h-200,w-200,cm-pad_resize/3/8/38674c76902395803805_1.jpg"/>
    <b v="1"/>
    <n v="599"/>
    <n v="479"/>
    <s v="Maybelline New York Color Sensational Ultimattes Lipstick"/>
    <n v="4.4000000000000004"/>
    <n v="4510"/>
    <m/>
    <s v="https://www.nykaa.com/maybelline-new-york-color-sensational-ultimattes-lipstick/p/4317050"/>
    <s v="Maybelline New York"/>
    <s v="https://www.nykaa.com/brands/maybelline-new-york/c/596?eq=desktop"/>
    <n v="1"/>
  </r>
  <r>
    <x v="24"/>
    <x v="3514"/>
    <s v="https://images-static.nykaa.com/media/catalog/product/tr:h-200,w-200,cm-pad_resize/4/1/41554433784_120_classic_ivory_i1.jpg"/>
    <b v="1"/>
    <n v="549"/>
    <n v="412"/>
    <s v="Maybelline New York Fit Me Matte + Poreless Powder"/>
    <n v="4.4000000000000004"/>
    <n v="17820"/>
    <m/>
    <s v="https://www.nykaa.com/maybelline-new-york-fit-me-matte-poreless-powder/p/63379"/>
    <s v="Maybelline New York"/>
    <s v="https://www.nykaa.com/brands/maybelline-new-york/c/596?eq=desktop"/>
    <n v="1"/>
  </r>
  <r>
    <x v="24"/>
    <x v="3515"/>
    <s v="https://images-static.nykaa.com/media/catalog/product/tr:h-200,w-200,cm-pad_resize/c/1/c1e09a9041554583854_1.jpg"/>
    <b v="1"/>
    <n v="599"/>
    <n v="539"/>
    <s v="Maybelline New York Lifter Gloss"/>
    <n v="4.5"/>
    <n v="1566"/>
    <m/>
    <s v="https://www.nykaa.com/maybelline-new-york-lifter-gloss/p/6482266"/>
    <s v="Maybelline New York"/>
    <s v="https://www.nykaa.com/brands/maybelline-new-york/c/596?eq=desktop"/>
    <n v="1"/>
  </r>
  <r>
    <x v="24"/>
    <x v="3516"/>
    <s v="https://images-static.nykaa.com/media/catalog/product/tr:h-200,w-200,cm-pad_resize/6/9/6946537005757-1.jpg"/>
    <b v="1"/>
    <n v="189"/>
    <n v="161"/>
    <s v="Maybelline New York The Colossal Kajal 24Hour Smudge Proof"/>
    <n v="4.5"/>
    <n v="15104"/>
    <m/>
    <s v="https://www.nykaa.com/maybelline-the-colossal-kajal-12-hour-smudge-free/p/12153"/>
    <s v="Maybelline New York"/>
    <s v="https://www.nykaa.com/brands/maybelline-new-york/c/596?eq=desktop"/>
    <n v="1"/>
  </r>
  <r>
    <x v="24"/>
    <x v="3517"/>
    <s v="https://images-static.nykaa.com/media/catalog/product/tr:h-200,w-200,cm-pad_resize/8/9/8901526529964_bold_black_i1.jpg"/>
    <b v="1"/>
    <n v="249"/>
    <n v="187"/>
    <s v="Maybelline New York Colossal Bold Eyeliner - Black"/>
    <n v="4.4000000000000004"/>
    <n v="19815"/>
    <m/>
    <s v="https://www.nykaa.com/maybelline-new-york-colossal-bold-eyeliner-black/p/492633"/>
    <s v="Maybelline New York"/>
    <s v="https://www.nykaa.com/brands/maybelline-new-york/c/596?eq=desktop"/>
    <n v="1"/>
  </r>
  <r>
    <x v="24"/>
    <x v="3518"/>
    <s v="https://images-static.nykaa.com/media/catalog/product/tr:h-200,w-200,cm-pad_resize/0/f/0f92b136902395234708_1.jpg"/>
    <b v="1"/>
    <n v="579"/>
    <n v="434"/>
    <s v="Maybelline New York Lasting Drama Gel Eyeliner With Expert Eyeliner Brush - 01 Black"/>
    <n v="4.4000000000000004"/>
    <n v="31580"/>
    <m/>
    <s v="https://www.nykaa.com/maybelline-eye-studio-lasting-drama-gel-eyeliner-black/p/8997"/>
    <s v="Maybelline New York"/>
    <s v="https://www.nykaa.com/brands/maybelline-new-york/c/596?eq=desktop"/>
    <n v="1"/>
  </r>
  <r>
    <x v="24"/>
    <x v="3519"/>
    <s v="https://images-static.nykaa.com/media/catalog/product/tr:h-200,w-200,cm-pad_resize/4/1/41554502046.1.jpg"/>
    <b v="1"/>
    <n v="799"/>
    <n v="599"/>
    <s v="Maybelline New York Fit me Loose Finishing Powder"/>
    <n v="4.5"/>
    <n v="17695"/>
    <m/>
    <s v="https://www.nykaa.com/maybelline-new-york-fit-me-loose-finishing-powder/p/344587"/>
    <s v="Maybelline New York"/>
    <s v="https://www.nykaa.com/brands/maybelline-new-york/c/596?eq=desktop"/>
    <n v="2"/>
  </r>
  <r>
    <x v="24"/>
    <x v="3520"/>
    <s v="https://images-static.nykaa.com/media/catalog/product/tr:h-200,w-200,cm-pad_resize/5/b/5b990e16902395773146_1.jpg"/>
    <b v="1"/>
    <n v="549"/>
    <n v="467"/>
    <s v="Maybelline New York Fit Me Primer"/>
    <n v="4.4000000000000004"/>
    <n v="7264"/>
    <m/>
    <s v="https://www.nykaa.com/maybelline-new-york-fit-me-primer/p/1162056"/>
    <s v="Maybelline New York"/>
    <s v="https://www.nykaa.com/brands/maybelline-new-york/c/596?eq=desktop"/>
    <n v="2"/>
  </r>
  <r>
    <x v="24"/>
    <x v="3521"/>
    <s v="https://images-static.nykaa.com/media/catalog/product/tr:h-200,w-200,cm-pad_resize/3/0/30079236_i_new_0__r1.jpg"/>
    <b v="1"/>
    <n v="449"/>
    <n v="404"/>
    <s v="Maybelline New York The Colossal Volum Express Mascara"/>
    <n v="4.4000000000000004"/>
    <n v="29639"/>
    <m/>
    <s v="https://www.nykaa.com/maybelline-the-colossal-volum-express-mascara/p/806"/>
    <s v="Maybelline New York"/>
    <s v="https://www.nykaa.com/brands/maybelline-new-york/c/596?eq=desktop"/>
    <n v="2"/>
  </r>
  <r>
    <x v="24"/>
    <x v="3522"/>
    <s v="https://images-static.nykaa.com/media/catalog/product/tr:h-200,w-200,cm-pad_resize/6/9/6946537005757-1.jpg"/>
    <b v="1"/>
    <n v="189"/>
    <n v="161"/>
    <s v="Maybelline New York The Colossal Kajal 24Hour Smudge Proof - Deep Black"/>
    <n v="4.5"/>
    <n v="15154"/>
    <m/>
    <s v="https://www.nykaa.com/maybelline-the-colossal-kajal-12-hour-smudge-free/p/12153"/>
    <s v="Maybelline New York"/>
    <s v="https://www.nykaa.com/brands/maybelline-new-york/c/596?eq=desktop"/>
    <n v="2"/>
  </r>
  <r>
    <x v="24"/>
    <x v="3523"/>
    <s v="https://images-static.nykaa.com/media/catalog/product/tr:h-200,w-200,cm-pad_resize/6/9/6902395737490_1_.jpg"/>
    <b v="1"/>
    <n v="699"/>
    <n v="489"/>
    <s v="Maybelline New York Super Stay Crayon Lipstick"/>
    <n v="4.4000000000000004"/>
    <n v="14398"/>
    <m/>
    <s v="https://www.nykaa.com/maybelline-new-york-super-stay-crayon-lipstick/p/595323"/>
    <s v="Maybelline New York"/>
    <s v="https://www.nykaa.com/brands/maybelline-new-york/c/596?eq=desktop"/>
    <n v="2"/>
  </r>
  <r>
    <x v="24"/>
    <x v="3524"/>
    <s v="https://images-static.nykaa.com/media/catalog/product/tr:h-200,w-200,cm-pad_resize/6/9/6902395395935.1.jpg"/>
    <b v="1"/>
    <n v="510"/>
    <n v="357"/>
    <s v="Maybelline New York Lash Sensational Waterproof Mascara Black"/>
    <n v="4.4000000000000004"/>
    <n v="11086"/>
    <m/>
    <s v="https://www.nykaa.com/maybelline-new-york-lash-sensational-waterproof-mascara-black/p/535757"/>
    <s v="Maybelline New York"/>
    <s v="https://www.nykaa.com/brands/maybelline-new-york/c/596?eq=desktop"/>
    <n v="2"/>
  </r>
  <r>
    <x v="24"/>
    <x v="3525"/>
    <s v="https://images-static.nykaa.com/media/catalog/product/tr:h-200,w-200,cm-pad_resize/3/c/3c641c76902395740353_1.jpg"/>
    <b v="1"/>
    <n v="550"/>
    <n v="358"/>
    <s v="Maybelline New York Line Tattoo High Impact Liner - Intense Black"/>
    <n v="4.3"/>
    <n v="3220"/>
    <m/>
    <s v="https://www.nykaa.com/maybelline-new-york-line-tattoo-high-impact-liner-black/p/648700"/>
    <s v="Maybelline New York"/>
    <s v="https://www.nykaa.com/brands/maybelline-new-york/c/596?eq=desktop"/>
    <n v="2"/>
  </r>
  <r>
    <x v="24"/>
    <x v="3526"/>
    <s v="https://images-static.nykaa.com/media/catalog/product/tr:h-200,w-200,cm-pad_resize/5/d/5d57b138992304008801_1.jpg"/>
    <b v="1"/>
    <n v="175"/>
    <n v="140"/>
    <s v="Maybelline New York Baby Lips Color Balm"/>
    <n v="4.4000000000000004"/>
    <n v="16680"/>
    <m/>
    <s v="https://www.nykaa.com/maybelline-baby-lips-balm/p/3062"/>
    <s v="Maybelline New York"/>
    <s v="https://www.nykaa.com/brands/maybelline-new-york/c/596?eq=desktop"/>
    <n v="2"/>
  </r>
  <r>
    <x v="24"/>
    <x v="3527"/>
    <s v="https://images-static.nykaa.com/media/catalog/product/tr:h-200,w-200,cm-pad_resize/8/9/8901526301300_colossal_liner_i0_1_1.jpg"/>
    <b v="1"/>
    <n v="449"/>
    <n v="247"/>
    <s v="Maybelline New York The Colossal Liner - Black"/>
    <n v="4.0999999999999996"/>
    <n v="14332"/>
    <m/>
    <s v="https://www.nykaa.com/maybelline-the-colossal-liner/p/18423"/>
    <s v="Maybelline New York"/>
    <s v="https://www.nykaa.com/brands/maybelline-new-york/c/596?eq=desktop"/>
    <n v="2"/>
  </r>
  <r>
    <x v="24"/>
    <x v="3528"/>
    <s v="https://images-static.nykaa.com/media/catalog/product/tr:h-200,w-200,cm-pad_resize/8/9/896960f6902395716389_1.png"/>
    <b v="1"/>
    <n v="349"/>
    <n v="295"/>
    <s v="Maybelline New York Define &amp; Blend Brow Pencil"/>
    <n v="3.9"/>
    <n v="2666"/>
    <m/>
    <s v="https://www.nykaa.com/maybelline-new-york-define-blend-brow-pencil/p/861356"/>
    <s v="Maybelline New York"/>
    <s v="https://www.nykaa.com/brands/maybelline-new-york/c/596?eq=desktop"/>
    <n v="2"/>
  </r>
  <r>
    <x v="24"/>
    <x v="3529"/>
    <s v="https://images-static.nykaa.com/media/catalog/product/tr:h-200,w-200,cm-pad_resize/4/1/41554503104_pink_25_i0.jpg"/>
    <b v="1"/>
    <n v="440"/>
    <n v="375"/>
    <s v="Maybelline New York Fit Me Blush"/>
    <n v="4.2"/>
    <n v="8363"/>
    <m/>
    <s v="https://www.nykaa.com/maybelline-new-york-fit-me-blush/p/391981"/>
    <s v="Maybelline New York"/>
    <s v="https://www.nykaa.com/brands/maybelline-new-york/c/596?eq=desktop"/>
    <n v="2"/>
  </r>
  <r>
    <x v="24"/>
    <x v="3530"/>
    <s v="https://images-static.nykaa.com/media/catalog/product/tr:h-200,w-200,cm-pad_resize/3/7/372dd726902395821069_1.jpg"/>
    <b v="1"/>
    <n v="699"/>
    <n v="559"/>
    <s v="Maybelline New York Fit Me Matte + Poreless Setting Spray Transfer-proof 24HR Oil-control Formula"/>
    <n v="4.4000000000000004"/>
    <n v="588"/>
    <m/>
    <s v="https://www.nykaa.com/maybelline-new-york-fit-me-matte-poreless-setting-spray-transfer-proof-24h-oil-control-formula/p/4884176"/>
    <s v="Maybelline New York"/>
    <s v="https://www.nykaa.com/brands/maybelline-new-york/c/596?eq=desktop"/>
    <n v="2"/>
  </r>
  <r>
    <x v="24"/>
    <x v="3531"/>
    <s v="https://images-static.nykaa.com/media/catalog/product/tr:h-200,w-200,cm-pad_resize/6/9/6902395439967.1.jpg"/>
    <b v="1"/>
    <n v="999"/>
    <n v="749"/>
    <s v="Maybelline New York The Blushed Nudes Eye Shadow Palette"/>
    <n v="4.0999999999999996"/>
    <n v="10719"/>
    <m/>
    <s v="https://www.nykaa.com/maybelline-new-york-the-blushed-nudes-palette/p/48066"/>
    <s v="Maybelline New York"/>
    <s v="https://www.nykaa.com/brands/maybelline-new-york/c/596?eq=desktop"/>
    <n v="2"/>
  </r>
  <r>
    <x v="24"/>
    <x v="3532"/>
    <s v="https://images-static.nykaa.com/media/catalog/product/tr:h-200,w-200,cm-pad_resize/4/3/437b697MAYBE00000028-New1.jpg"/>
    <b v="1"/>
    <n v="438"/>
    <n v="324"/>
    <s v="Maybelline New York Colossal Bold Liner &amp; Colossal Kajal Combo"/>
    <n v="4.5"/>
    <n v="2704"/>
    <m/>
    <s v="https://www.nykaa.com/maybelline-new-york-maybelline-new-york-colossal-bold-liner-colossal-kajal-combo/p/1162054"/>
    <s v="Maybelline New York"/>
    <s v="https://www.nykaa.com/brands/maybelline-new-york/c/596?eq=desktop"/>
    <n v="2"/>
  </r>
  <r>
    <x v="24"/>
    <x v="3533"/>
    <s v="https://images-static.nykaa.com/media/catalog/product/tr:h-200,w-200,cm-pad_resize/8/9/8901526301614.1.jpg"/>
    <b v="1"/>
    <n v="325"/>
    <n v="275"/>
    <s v="Maybelline New York Colossal Kajal Super Black"/>
    <n v="4.5"/>
    <n v="6250"/>
    <m/>
    <s v="https://www.nykaa.com/maybelline-new-york-colossal-kajal-super-black/p/33397"/>
    <s v="Maybelline New York"/>
    <s v="https://www.nykaa.com/brands/maybelline-new-york/c/596?eq=desktop"/>
    <n v="2"/>
  </r>
  <r>
    <x v="24"/>
    <x v="3534"/>
    <s v="https://images-static.nykaa.com/media/catalog/product/tr:h-200,w-200,cm-pad_resize/n/_/n_8992304019890.jpg"/>
    <b v="1"/>
    <n v="349"/>
    <n v="223"/>
    <s v="Maybelline New York Hyper Glossy Liquid Liner"/>
    <n v="4.4000000000000004"/>
    <n v="9941"/>
    <m/>
    <s v="https://www.nykaa.com/maybelline-hyper-glossy-liquid-liner/p/6490"/>
    <s v="Maybelline New York"/>
    <s v="https://www.nykaa.com/brands/maybelline-new-york/c/596?eq=desktop"/>
    <n v="2"/>
  </r>
  <r>
    <x v="24"/>
    <x v="3535"/>
    <s v="https://images-static.nykaa.com/media/catalog/product/tr:h-200,w-200,cm-pad_resize/8/9/8992304016851.1.jpg"/>
    <b v="1"/>
    <n v="199"/>
    <n v="176"/>
    <s v="Maybelline New York Baby Lips Color Bloom"/>
    <n v="4.4000000000000004"/>
    <n v="6686"/>
    <m/>
    <s v="https://www.nykaa.com/maybelline-lip-smooth-color-bloom/p/6253"/>
    <s v="Maybelline New York"/>
    <s v="https://www.nykaa.com/brands/maybelline-new-york/c/596?eq=desktop"/>
    <n v="2"/>
  </r>
  <r>
    <x v="24"/>
    <x v="3536"/>
    <s v="https://images-static.nykaa.com/media/catalog/product/tr:h-200,w-200,cm-pad_resize/d/a/da5553b6902395808893.jpg"/>
    <b v="1"/>
    <n v="699"/>
    <n v="699"/>
    <s v="Maybelline New York Superstay Matte Ink Brooklyn Blush"/>
    <n v="4.3"/>
    <n v="341"/>
    <m/>
    <s v="https://www.nykaa.com/maybelline-new-york-superstay-matte-ink-brooklyn-blush/p/2800708"/>
    <s v="Maybelline New York"/>
    <s v="https://www.nykaa.com/brands/maybelline-new-york/c/596?eq=desktop"/>
    <n v="2"/>
  </r>
  <r>
    <x v="24"/>
    <x v="3537"/>
    <s v="https://images-static.nykaa.com/media/catalog/product/tr:h-200,w-200,cm-pad_resize/6/9/6902395697350_5th_avenue_sunset_i0.jpg"/>
    <b v="1"/>
    <n v="750"/>
    <n v="675"/>
    <s v="Maybelline New York City Mini Palette Eye shadow"/>
    <n v="4.4000000000000004"/>
    <n v="3219"/>
    <m/>
    <s v="https://www.nykaa.com/maybelline-new-york-city-mini-palette-eye-shadow/p/229906"/>
    <s v="Maybelline New York"/>
    <s v="https://www.nykaa.com/brands/maybelline-new-york/c/596?eq=desktop"/>
    <n v="2"/>
  </r>
  <r>
    <x v="24"/>
    <x v="3538"/>
    <s v="https://images-static.nykaa.com/media/catalog/product/tr:h-200,w-200,cm-pad_resize/p/k/pk3_2.jpg"/>
    <b v="1"/>
    <n v="567"/>
    <n v="425"/>
    <s v="Maybelline New York Colossal Kajal (Pack Of 3)"/>
    <n v="4.5"/>
    <n v="47"/>
    <m/>
    <s v="https://www.nykaa.com/maybelline-colossal-kajal-pack-of-3-32600/p/32600"/>
    <s v="Maybelline New York"/>
    <s v="https://www.nykaa.com/brands/maybelline-new-york/c/596?eq=desktop"/>
    <n v="2"/>
  </r>
  <r>
    <x v="24"/>
    <x v="3539"/>
    <s v="https://images-static.nykaa.com/media/catalog/product/tr:h-200,w-200,cm-pad_resize/4/a/4a1094641554588910_1.jpg"/>
    <b v="1"/>
    <n v="599"/>
    <n v="359"/>
    <s v="Maybelline New York Tattoostudio Smokey Eye Kohl Gel Pencil Eyeliner Smokey Black"/>
    <n v="4.3"/>
    <n v="309"/>
    <m/>
    <s v="https://www.nykaa.com/maybelline-new-york-tattoostudio-smokey-eye-kohl-gel-pencil-eyeliner-smokey-black/p/4317040"/>
    <s v="Maybelline New York"/>
    <s v="https://www.nykaa.com/brands/maybelline-new-york/c/596?eq=desktop"/>
    <n v="3"/>
  </r>
  <r>
    <x v="24"/>
    <x v="3540"/>
    <s v="https://images-static.nykaa.com/media/catalog/product/tr:h-200,w-200,cm-pad_resize/8/9/8992304049583_1.jpg"/>
    <b v="1"/>
    <n v="205"/>
    <n v="123"/>
    <s v="Maybelline New York Fashion Brow Cream Pencil"/>
    <n v="4.3"/>
    <n v="4959"/>
    <m/>
    <s v="https://www.nykaa.com/maybelline-new-york-fashion-brow-cream-pencil/p/71325"/>
    <s v="Maybelline New York"/>
    <s v="https://www.nykaa.com/brands/maybelline-new-york/c/596?eq=desktop"/>
    <n v="3"/>
  </r>
  <r>
    <x v="24"/>
    <x v="3541"/>
    <s v="https://images-static.nykaa.com/media/catalog/product/tr:h-200,w-200,cm-pad_resize/8/9/8992304009341_1.jpg"/>
    <b v="1"/>
    <n v="115"/>
    <n v="115"/>
    <s v="Maybelline New York Eye+lip Make Up Remover"/>
    <n v="4.5"/>
    <n v="1722"/>
    <m/>
    <s v="https://www.nykaa.com/maybelline-new-york-bi-phase-micellar-watermakeup-remover/p/375076"/>
    <s v="Maybelline New York"/>
    <s v="https://www.nykaa.com/brands/maybelline-new-york/c/596?eq=desktop"/>
    <n v="3"/>
  </r>
  <r>
    <x v="24"/>
    <x v="3542"/>
    <s v="https://images-static.nykaa.com/media/catalog/product/tr:h-200,w-200,cm-pad_resize/5/e/5ecf2faMAYBE00000435_1.jpg"/>
    <b v="1"/>
    <n v="699"/>
    <n v="559"/>
    <s v="Maybelline New York Super Stay Matte Ink Liquid Lipstick Birthday Collection"/>
    <n v="4.0999999999999996"/>
    <n v="30"/>
    <s v="NEW"/>
    <s v="https://www.nykaa.com/maybelline-new-york-super-stay-matte-ink-liquid-lipstick-390-life-of-the-party/p/7749427"/>
    <s v="Maybelline New York"/>
    <s v="https://www.nykaa.com/brands/maybelline-new-york/c/596?eq=desktop"/>
    <n v="3"/>
  </r>
  <r>
    <x v="24"/>
    <x v="3543"/>
    <s v="https://images-static.nykaa.com/media/catalog/product/tr:h-200,w-200,cm-pad_resize/b/4/b4fe697MAYBE00000377-New1.jpg"/>
    <b v="1"/>
    <n v="1503"/>
    <n v="887"/>
    <s v="Maybelline New York Pout And Glow Kit"/>
    <n v="4.4000000000000004"/>
    <n v="32525"/>
    <m/>
    <s v="https://www.nykaa.com/maybelline-new-york-pout-and-glow-kit/p/6479313"/>
    <s v="Maybelline New York"/>
    <s v="https://www.nykaa.com/brands/maybelline-new-york/c/596?eq=desktop"/>
    <n v="3"/>
  </r>
  <r>
    <x v="24"/>
    <x v="3544"/>
    <s v="https://images-static.nykaa.com/media/catalog/product/tr:h-200,w-200,cm-pad_resize/6/9/6902395781660_1.jpg"/>
    <b v="1"/>
    <n v="599"/>
    <n v="509"/>
    <s v="Maybelline New York Falsies Lash Lift Mascara - Very Black"/>
    <n v="4.4000000000000004"/>
    <n v="1745"/>
    <m/>
    <s v="https://www.nykaa.com/maybelline-new-york-falsies-lash-lift-mascara/p/880396"/>
    <s v="Maybelline New York"/>
    <s v="https://www.nykaa.com/brands/maybelline-new-york/c/596?eq=desktop"/>
    <n v="3"/>
  </r>
  <r>
    <x v="24"/>
    <x v="3545"/>
    <s v="https://images-static.nykaa.com/media/catalog/product/tr:h-200,w-200,cm-pad_resize/0/2/02b1adaMAYBE00000374_1.jpg"/>
    <b v="1"/>
    <n v="597"/>
    <n v="399"/>
    <s v="Maybelline New York Colossal Mascara With 2 Free Sensational Liquid Matte Mini - Best Babe"/>
    <n v="4.0999999999999996"/>
    <n v="45"/>
    <m/>
    <s v="https://www.nykaa.com/maybelline-new-york-colossal-mascara-with-2-free-sensational-liquid-matte-mini-best-babe/p/6057747"/>
    <s v="Maybelline New York"/>
    <s v="https://www.nykaa.com/brands/maybelline-new-york/c/596?eq=desktop"/>
    <n v="3"/>
  </r>
  <r>
    <x v="24"/>
    <x v="3546"/>
    <s v="https://images-static.nykaa.com/media/catalog/product/tr:h-200,w-200,cm-pad_resize/n/y/nymaybln0167.jpg"/>
    <b v="1"/>
    <n v="598"/>
    <n v="598"/>
    <s v="Maybelline New York Color Sensational Creamy Matte Lipstick - Divine Wine + Burgundy Blush"/>
    <n v="4.5"/>
    <n v="700"/>
    <m/>
    <s v="https://www.nykaa.com/maybelline-new-york-color-sensational-creamy-matte-lipstick-divine-wine-burgundy-blush/p/467079"/>
    <s v="Maybelline New York"/>
    <s v="https://www.nykaa.com/brands/maybelline-new-york/c/596?eq=desktop"/>
    <n v="3"/>
  </r>
  <r>
    <x v="24"/>
    <x v="3547"/>
    <s v="https://images-static.nykaa.com/media/catalog/product/tr:h-200,w-200,cm-pad_resize/8/9/89dd5478901526007356_1.png"/>
    <b v="1"/>
    <n v="698"/>
    <n v="549"/>
    <s v="Maybelline New York Sensational Liquid Matte Lipstick - Touch of Spice + Red Serenade"/>
    <n v="4.2"/>
    <n v="43"/>
    <m/>
    <s v="https://www.nykaa.com/maybelline-new-york-sensational-liquid-matte-lipstick-touch-of-spic-e-nude-nuance/p/5626040"/>
    <s v="Maybelline New York"/>
    <s v="https://www.nykaa.com/brands/maybelline-new-york/c/596?eq=desktop"/>
    <n v="3"/>
  </r>
  <r>
    <x v="24"/>
    <x v="3548"/>
    <s v="https://images-static.nykaa.com/media/catalog/product/tr:h-200,w-200,cm-pad_resize/n/y/nymaybln0156.jpg"/>
    <b v="1"/>
    <n v="1349"/>
    <n v="1349"/>
    <s v="Maybelline New York Super Stay Matte Ink Liquid Lipstick - 15 Lover + 50 Voyager"/>
    <n v="4.3"/>
    <n v="394"/>
    <m/>
    <s v="https://www.nykaa.com/maybelline-new-york-super-stay-matte-ink-liquid-lipstick-15-lover-50-voyager-slash-save-hp2021/p/430032"/>
    <s v="Maybelline New York"/>
    <s v="https://www.nykaa.com/brands/maybelline-new-york/c/596?eq=desktop"/>
    <n v="3"/>
  </r>
  <r>
    <x v="24"/>
    <x v="3549"/>
    <s v="https://images-static.nykaa.com/media/catalog/product/tr:h-200,w-200,cm-pad_resize/6/7/6719fa5MAYBE00000313_1.jpg"/>
    <b v="1"/>
    <n v="819"/>
    <n v="819"/>
    <s v="Maybelline New York Intense Eyes Kit - Colossal Mascara + The Colossal Liner"/>
    <n v="4.3"/>
    <n v="239"/>
    <m/>
    <s v="https://www.nykaa.com/maybelline-new-york-intense-eyes-kit-colossal-mascara-the-colossal-liner/p/4749401"/>
    <s v="Maybelline New York"/>
    <s v="https://www.nykaa.com/brands/maybelline-new-york/c/596?eq=desktop"/>
    <n v="3"/>
  </r>
  <r>
    <x v="24"/>
    <x v="3550"/>
    <s v="https://images-static.nykaa.com/media/catalog/product/tr:h-200,w-200,cm-pad_resize/a/8/a8627138901526007769_1.jpg"/>
    <b v="1"/>
    <n v="1148"/>
    <n v="860"/>
    <s v="Maybelline New York Fit Me Regime Kit- Fit Me Matte &amp; Poreless Primer + Fit Me Foundation"/>
    <n v="4.2"/>
    <n v="12"/>
    <m/>
    <s v="https://www.nykaa.com/maybelline-new-york-fit-me-regime-kit-fit-me-matte-poreless-primer-fit-me-foundation/p/5231450"/>
    <s v="Maybelline New York"/>
    <s v="https://www.nykaa.com/brands/maybelline-new-york/c/596?eq=desktop"/>
    <n v="3"/>
  </r>
  <r>
    <x v="24"/>
    <x v="3551"/>
    <s v="https://images-static.nykaa.com/media/catalog/product/tr:h-200,w-200,cm-pad_resize/c/o/combo_5-10_3.jpg"/>
    <b v="1"/>
    <n v="1098"/>
    <n v="1098"/>
    <s v="Maybelline New York Fit me foundation ( 115) + Fit me Primer ( Matte )"/>
    <n v="4.4000000000000004"/>
    <n v="256"/>
    <m/>
    <s v="https://www.nykaa.com/maybelline-new-york-fit-me-foundation-115-fit-me-primer-matte/p/1309257"/>
    <s v="Maybelline New York"/>
    <s v="https://www.nykaa.com/brands/maybelline-new-york/c/596?eq=desktop"/>
    <n v="3"/>
  </r>
  <r>
    <x v="24"/>
    <x v="3552"/>
    <s v="https://images-static.nykaa.com/media/catalog/product/tr:h-200,w-200,cm-pad_resize/9/3/9347642Maybellinecombo7.jpg"/>
    <b v="1"/>
    <n v="1037"/>
    <n v="1037"/>
    <s v="Maybelline New York Lips &amp; Eyes Kit Combo"/>
    <n v="4.4000000000000004"/>
    <n v="9136"/>
    <m/>
    <s v="https://www.nykaa.com/maybelline-new-york-lips-eyes-kit-combo/p/6737344"/>
    <s v="Maybelline New York"/>
    <s v="https://www.nykaa.com/brands/maybelline-new-york/c/596?eq=desktop"/>
    <n v="3"/>
  </r>
  <r>
    <x v="24"/>
    <x v="3553"/>
    <s v="https://images-static.nykaa.com/media/catalog/product/tr:h-200,w-200,cm-pad_resize/b/a/baf76f3Maybelline_New_York_4_1.jpg"/>
    <b v="1"/>
    <n v="898"/>
    <n v="599"/>
    <s v="Maybelline New York Creamy Matte Lipstick Divine Wine &amp; Highlighter Combo"/>
    <n v="4.5"/>
    <n v="1243"/>
    <m/>
    <s v="https://www.nykaa.com/maybelline-new-york-color-sensational-creamy-matte-lipstick-4/p/2740370"/>
    <s v="Maybelline New York"/>
    <s v="https://www.nykaa.com/brands/maybelline-new-york/c/596?eq=desktop"/>
    <n v="3"/>
  </r>
  <r>
    <x v="24"/>
    <x v="3554"/>
    <s v="https://images-static.nykaa.com/media/catalog/product/tr:h-200,w-200,cm-pad_resize/5/f/5fd0db98901526007103-1.jpg"/>
    <b v="1"/>
    <n v="948"/>
    <n v="948"/>
    <s v="Maybelline New York Bold &amp; Bright Eyes Kit"/>
    <n v="4.5"/>
    <n v="134"/>
    <m/>
    <s v="https://www.nykaa.com/maybelline-new-york-bold-bright-eyes-kit-colossal-waterproof-mascara/p/4134926"/>
    <s v="Maybelline New York"/>
    <s v="https://www.nykaa.com/brands/maybelline-new-york/c/596?eq=desktop"/>
    <n v="3"/>
  </r>
  <r>
    <x v="24"/>
    <x v="3555"/>
    <s v="https://images-static.nykaa.com/media/catalog/product/tr:h-200,w-200,cm-pad_resize/f/4/f4fd547MAYBE00000367_1.png"/>
    <b v="1"/>
    <n v="698"/>
    <n v="549"/>
    <s v="Maybelline New York Sensational Liquid Matte Lipstick - Red Serenade + Nude Nuance"/>
    <n v="4.5"/>
    <n v="17"/>
    <m/>
    <s v="https://www.nykaa.com/maybelline-new-york-sensational-liquid-matte-lipstick-red-serenade-nude-nuance/p/5626041"/>
    <s v="Maybelline New York"/>
    <s v="https://www.nykaa.com/brands/maybelline-new-york/c/596?eq=desktop"/>
    <n v="3"/>
  </r>
  <r>
    <x v="24"/>
    <x v="3556"/>
    <s v="https://images-static.nykaa.com/media/catalog/product/tr:h-200,w-200,cm-pad_resize/n/y/nymaybln00810_2.jpg"/>
    <b v="1"/>
    <n v="1078"/>
    <n v="1078"/>
    <s v="Maybelline New York Intense Eye Combo"/>
    <n v="4.4000000000000004"/>
    <n v="33697"/>
    <m/>
    <s v="https://www.nykaa.com/maybelline-new-york-intense-eye-combo/p/821925"/>
    <s v="Maybelline New York"/>
    <s v="https://www.nykaa.com/brands/maybelline-new-york/c/596?eq=desktop"/>
    <n v="3"/>
  </r>
  <r>
    <x v="24"/>
    <x v="3557"/>
    <s v="https://images-static.nykaa.com/media/catalog/product/tr:h-200,w-200,cm-pad_resize/6/f/6f936f3Maybelline_New_York_2_1.jpg"/>
    <b v="1"/>
    <n v="798"/>
    <n v="499"/>
    <s v="Maybelline New York On-The-Go Essentials : 806 Indinight Pink, 25 Medium"/>
    <n v="4.2"/>
    <n v="916"/>
    <m/>
    <s v="https://www.nykaa.com/maybelline-new-york-color-sensational-creamy-matte-lipstick-2/p/2740368"/>
    <s v="Maybelline New York"/>
    <s v="https://www.nykaa.com/brands/maybelline-new-york/c/596?eq=desktop"/>
    <n v="3"/>
  </r>
  <r>
    <x v="24"/>
    <x v="3558"/>
    <s v="https://images-static.nykaa.com/media/catalog/product/tr:h-200,w-200,cm-pad_resize/9/f/9fb96f3Maybelline_New_York_1_1.jpg"/>
    <b v="1"/>
    <n v="949"/>
    <n v="650"/>
    <s v="Maybelline New York Ultimate Lip Kit : Nude Nuance, Lover"/>
    <n v="4.2"/>
    <n v="445"/>
    <m/>
    <s v="https://www.nykaa.com/maybelline-new-york-color-sensational-creamy-matte-lipstick-1/p/2740367"/>
    <s v="Maybelline New York"/>
    <s v="https://www.nykaa.com/brands/maybelline-new-york/c/596?eq=desktop"/>
    <n v="3"/>
  </r>
  <r>
    <x v="24"/>
    <x v="3559"/>
    <s v="https://images-static.nykaa.com/media/catalog/product/tr:h-200,w-200,cm-pad_resize/n/y/nymaybln00820.jpg"/>
    <b v="1"/>
    <n v="1228"/>
    <n v="1228"/>
    <s v="Maybelline New York Fit Me Foundation With Pump - 128 Warm Nude + Molten Gold Highlighter Combo"/>
    <n v="4.5"/>
    <n v="1054"/>
    <m/>
    <s v="https://www.nykaa.com/maybelline-new-york-fit-me-foundation-with-pump-128-warm-nude-molten-gold-highlighter-combo/p/1009119"/>
    <s v="Maybelline New York"/>
    <s v="https://www.nykaa.com/brands/maybelline-new-york/c/596?eq=desktop"/>
    <n v="4"/>
  </r>
  <r>
    <x v="24"/>
    <x v="3560"/>
    <s v="https://images-static.nykaa.com/media/catalog/product/tr:h-200,w-200,cm-pad_resize/2/6/260050dMaybellineCombo2_1.jpg"/>
    <b v="1"/>
    <n v="1648"/>
    <n v="1488"/>
    <s v="Maybelline New York Lash Waterproof Mascara &amp; Superstay Vinyl Ink Liquid Lipstick"/>
    <n v="4.5"/>
    <n v="1423"/>
    <s v="NEW"/>
    <s v="https://www.nykaa.com/maybelline-new-york-lash-waterproof-mascara-superstay-vinyl-ink-liquid-lipstick/p/7286082"/>
    <s v="Maybelline New York"/>
    <s v="https://www.nykaa.com/brands/maybelline-new-york/c/596?eq=desktop"/>
    <n v="4"/>
  </r>
  <r>
    <x v="24"/>
    <x v="3561"/>
    <s v="https://images-static.nykaa.com/media/catalog/product/tr:h-200,w-200,cm-pad_resize/n/y/nymaybln00825.jpg"/>
    <b v="1"/>
    <n v="374"/>
    <n v="374"/>
    <s v="Maybelline New York Pack of 2 Baby Lips Alia Loves New York - Highline Wine &amp; Manhattan Mauve"/>
    <n v="4.4000000000000004"/>
    <n v="391"/>
    <m/>
    <s v="https://www.nykaa.com/maybelline-new-york-pack-of-2-baby-lips-alia-loves-new-york-highline-wine-manhattan-mauve/p/1010240"/>
    <s v="Maybelline New York"/>
    <s v="https://www.nykaa.com/brands/maybelline-new-york/c/596?eq=desktop"/>
    <n v="4"/>
  </r>
  <r>
    <x v="24"/>
    <x v="3562"/>
    <s v="https://images-static.nykaa.com/media/catalog/product/tr:h-200,w-200,cm-pad_resize/h/y/hypercurl_image_9.jpg"/>
    <b v="1"/>
    <n v="1049"/>
    <n v="1049"/>
    <s v="Maybelline New York Line &amp; Curl Eye Combo"/>
    <n v="4.3"/>
    <n v="5188"/>
    <m/>
    <s v="https://www.nykaa.com/maybelline-new-york-line-curl-eye-combo-slash-save-hp2021/p/1323972"/>
    <s v="Maybelline New York"/>
    <s v="https://www.nykaa.com/brands/maybelline-new-york/c/596?eq=desktop"/>
    <n v="4"/>
  </r>
  <r>
    <x v="24"/>
    <x v="3563"/>
    <s v="https://images-static.nykaa.com/media/catalog/product/tr:h-200,w-200,cm-pad_resize/n/y/nymaybln00800.jpg"/>
    <b v="1"/>
    <n v="350"/>
    <n v="350"/>
    <s v="Maybelline New York Lip Care Combo"/>
    <n v="4.4000000000000004"/>
    <n v="357"/>
    <m/>
    <s v="https://www.nykaa.com/buy-3-get-2-garnier-mask-pack-of-5-charcoal-light-complete/p/766510"/>
    <s v="Maybelline New York"/>
    <s v="https://www.nykaa.com/brands/maybelline-new-york/c/596?eq=desktop"/>
    <n v="4"/>
  </r>
  <r>
    <x v="24"/>
    <x v="3564"/>
    <s v="https://images-static.nykaa.com/media/catalog/product/tr:h-200,w-200,cm-pad_resize/d/b/dbec05dNYMAYBLN0245_NEW_2.jpg"/>
    <b v="1"/>
    <n v="2048"/>
    <n v="2048"/>
    <s v="Maybelline New York Classic Best Sellers Eye Combo"/>
    <n v="4.2"/>
    <n v="15900"/>
    <m/>
    <s v="https://www.nykaa.com/maybelline-new-york-classic-best-sellers-eye-combo/p/1288248"/>
    <s v="Maybelline New York"/>
    <s v="https://www.nykaa.com/brands/maybelline-new-york/c/596?eq=desktop"/>
    <n v="4"/>
  </r>
  <r>
    <x v="24"/>
    <x v="3565"/>
    <s v="https://images-static.nykaa.com/media/catalog/product/tr:h-200,w-200,cm-pad_resize/n/y/nymaybln00827.jpg"/>
    <b v="1"/>
    <n v="674"/>
    <n v="674"/>
    <s v="Maybelline New York Creamy Matte Lipstick Nude Nuance + Sensational Liquid Matte Lipstick - Sensationally Me Combo"/>
    <n v="4.4000000000000004"/>
    <n v="587"/>
    <m/>
    <s v="https://www.nykaa.com/maybelline-new-york-creamy-matte-lipstick-nude-nuance-sensational-liquid-matte-lipstick-sensationally-me-combo/p/1010247"/>
    <s v="Maybelline New York"/>
    <s v="https://www.nykaa.com/brands/maybelline-new-york/c/596?eq=desktop"/>
    <n v="4"/>
  </r>
  <r>
    <x v="24"/>
    <x v="3566"/>
    <s v="https://images-static.nykaa.com/media/catalog/product/tr:h-200,w-200,cm-pad_resize/n/y/nymaybln0163.jpg"/>
    <b v="1"/>
    <n v="624"/>
    <n v="624"/>
    <s v="Maybelline New York Color Sensational Creamy Matte Lipstick - Nude Nuance + Mesmerizing Magenta"/>
    <n v="4.3"/>
    <n v="779"/>
    <m/>
    <s v="https://www.nykaa.com/maybelline-new-york-color-sensational-creamy-matte-lipstick-nude-nuance-mesmerizing-magenta/p/467075"/>
    <s v="Maybelline New York"/>
    <s v="https://www.nykaa.com/brands/maybelline-new-york/c/596?eq=desktop"/>
    <n v="4"/>
  </r>
  <r>
    <x v="24"/>
    <x v="3567"/>
    <s v="https://images-static.nykaa.com/media/catalog/product/tr:h-200,w-200,cm-pad_resize/f/6/f6146f3Maybelline_New_York_3_1.jpg"/>
    <b v="1"/>
    <n v="849"/>
    <n v="550"/>
    <s v="Maybelline New York Lip &amp; Eye Must Have : Divine Wine, Black Tattoo Eyeliner"/>
    <n v="4.3"/>
    <n v="3420"/>
    <m/>
    <s v="https://www.nykaa.com/maybelline-new-york-color-sensational-creamy-matte-lipstick-3/p/2740369"/>
    <s v="Maybelline New York"/>
    <s v="https://www.nykaa.com/brands/maybelline-new-york/c/596?eq=desktop"/>
    <n v="4"/>
  </r>
  <r>
    <x v="24"/>
    <x v="3568"/>
    <s v="https://images-static.nykaa.com/media/catalog/product/tr:h-200,w-200,cm-pad_resize/c/o/combo_4_3_1.jpg"/>
    <b v="1"/>
    <n v="798"/>
    <n v="798"/>
    <s v="Maybelline New York Brow &amp; Lash Kit - I"/>
    <n v="4.3"/>
    <n v="424"/>
    <m/>
    <s v="https://www.nykaa.com/maybelline-new-york-brow-lash-kit-i/p/1287922"/>
    <s v="Maybelline New York"/>
    <s v="https://www.nykaa.com/brands/maybelline-new-york/c/596?eq=desktop"/>
    <n v="4"/>
  </r>
  <r>
    <x v="24"/>
    <x v="3569"/>
    <s v="https://images-static.nykaa.com/media/catalog/product/tr:h-200,w-200,cm-pad_resize/n/y/nymaybln00821.jpg"/>
    <b v="1"/>
    <n v="1198"/>
    <n v="1198"/>
    <s v="Maybelline New York Fit Me Foundation With Pump - 115 Ivory + Molten Gold Highlighter Combo"/>
    <n v="4.5"/>
    <n v="1048"/>
    <m/>
    <s v="https://www.nykaa.com/maybelline-new-york-fit-me-foundation-with-pump-115-ivory-molten-gold-highlighter-combo/p/1009148"/>
    <s v="Maybelline New York"/>
    <s v="https://www.nykaa.com/brands/maybelline-new-york/c/596?eq=desktop"/>
    <n v="4"/>
  </r>
  <r>
    <x v="24"/>
    <x v="3570"/>
    <s v="https://images-static.nykaa.com/media/catalog/product/tr:h-200,w-200,cm-pad_resize/n/y/nymaybln00822.jpg"/>
    <b v="1"/>
    <n v="1198"/>
    <n v="1198"/>
    <s v="Maybelline New York Fit Me Foundation With Pump - 220 Natural Beige + Molten Gold Highlighter Combo"/>
    <n v="4.5"/>
    <n v="1058"/>
    <m/>
    <s v="https://www.nykaa.com/maybelline-new-york-fit-me-foundation-with-pump-220-natural-beige-molten-gold-highlighter-combo/p/1010202"/>
    <s v="Maybelline New York"/>
    <s v="https://www.nykaa.com/brands/maybelline-new-york/c/596?eq=desktop"/>
    <n v="4"/>
  </r>
  <r>
    <x v="24"/>
    <x v="3571"/>
    <s v="https://images-static.nykaa.com/media/catalog/product/tr:h-200,w-200,cm-pad_resize/n/y/nymaybln0164.jpg"/>
    <b v="1"/>
    <n v="624"/>
    <n v="624"/>
    <s v="Maybelline New York Color Sensational Creamy Matte Lipstick - Touch Of Spice + Mesmerizing Magenta"/>
    <n v="4.3"/>
    <n v="779"/>
    <m/>
    <s v="https://www.nykaa.com/maybelline-new-york-color-sensational-creamy-matte-lipstick-touch-of-spice-mesmerizing-magenta/p/467076"/>
    <s v="Maybelline New York"/>
    <s v="https://www.nykaa.com/brands/maybelline-new-york/c/596?eq=desktop"/>
    <n v="4"/>
  </r>
  <r>
    <x v="24"/>
    <x v="3572"/>
    <s v="https://images-static.nykaa.com/media/catalog/product/tr:h-200,w-200,cm-pad_resize/2/7/27947e76902395825258_1.jpg"/>
    <b v="1"/>
    <n v="699"/>
    <n v="453"/>
    <s v="Maybelline New York Tattoo Brow 3 Day Styling Brow Gel"/>
    <n v="5"/>
    <n v="1"/>
    <s v="NEW"/>
    <s v="https://www.nykaa.com/maybelline-new-york-tattoo-brow-3-day-styling-brow-gel/p/7107485"/>
    <s v="Maybelline New York"/>
    <s v="https://www.nykaa.com/brands/maybelline-new-york/c/596?eq=desktop"/>
    <n v="4"/>
  </r>
  <r>
    <x v="24"/>
    <x v="3573"/>
    <s v="https://images-static.nykaa.com/media/catalog/product/tr:h-200,w-200,cm-pad_resize/n/y/nymaybln00826.jpg"/>
    <b v="1"/>
    <n v="698"/>
    <n v="698"/>
    <s v="Maybelline New York Creamy Matte Lipstick Divine Wine + Sensational Liquid Matte Lipstick Soft Wine Combo"/>
    <n v="4.5999999999999996"/>
    <n v="342"/>
    <m/>
    <s v="https://www.nykaa.com/maybelline-new-york-creamy-matte-lipstick-divine-wine-sensational-liquid-matte-lipstick-soft-wine-combo/p/1010245"/>
    <s v="Maybelline New York"/>
    <s v="https://www.nykaa.com/brands/maybelline-new-york/c/596?eq=desktop"/>
    <n v="4"/>
  </r>
  <r>
    <x v="24"/>
    <x v="3574"/>
    <s v="https://images-static.nykaa.com/media/catalog/product/tr:h-200,w-200,cm-pad_resize/7/9/79c050dMaybellineCombo4_1.jpg"/>
    <b v="1"/>
    <n v="1098"/>
    <n v="1073"/>
    <s v="Maybelline New York Superstay Vinyl Ink Liquid Lipstick With Garnier Skin Naturals Cleansing Water"/>
    <n v="4.5"/>
    <n v="601"/>
    <s v="NEW"/>
    <s v="https://www.nykaa.com/maybelline-new-york-superstay-vinyl-ink-liquid-lipstick-with-garnier-skin-naturals-cleansing-water/p/7286084"/>
    <s v="Maybelline New York"/>
    <s v="https://www.nykaa.com/brands/maybelline-new-york/c/596?eq=desktop"/>
    <n v="4"/>
  </r>
  <r>
    <x v="24"/>
    <x v="3575"/>
    <s v="https://images-static.nykaa.com/media/catalog/product/tr:h-200,w-200,cm-pad_resize/9/9/992b0bdMAYBE00000434_1.jpg"/>
    <b v="1"/>
    <n v="1448"/>
    <n v="1208"/>
    <s v="Maybelline New York Superstay Vinyl Ink Liquid Lipstick &amp; Master Chrome Highlighter Combo"/>
    <n v="4.5"/>
    <n v="1030"/>
    <s v="NEW"/>
    <s v="https://www.nykaa.com/maybelline-new-york-superstay-vinyl-ink-liquid-lipstick-master-chrome-highlighter-combo/p/7292097"/>
    <s v="Maybelline New York"/>
    <s v="https://www.nykaa.com/brands/maybelline-new-york/c/596?eq=desktop"/>
    <n v="4"/>
  </r>
  <r>
    <x v="24"/>
    <x v="3576"/>
    <s v="https://images-static.nykaa.com/media/catalog/product/tr:h-200,w-200,cm-pad_resize/n/y/nybndlmn00123.png"/>
    <b v="1"/>
    <n v="975"/>
    <n v="975"/>
    <s v="Maybelline New York Colossal Kajal Super Black (Pack of 3)"/>
    <n v="4.5999999999999996"/>
    <n v="24"/>
    <m/>
    <s v="https://www.nykaa.com/maybelline-colossal-kajal-super-black-pack-of-3/p/59126"/>
    <s v="Maybelline New York"/>
    <s v="https://www.nykaa.com/brands/maybelline-new-york/c/596?eq=desktop"/>
    <n v="4"/>
  </r>
  <r>
    <x v="24"/>
    <x v="3577"/>
    <s v="https://images-static.nykaa.com/media/catalog/product/tr:h-200,w-200,cm-pad_resize/c/o/combo_6_3_2.jpg"/>
    <b v="1"/>
    <n v="1549"/>
    <n v="1549"/>
    <s v="Maybelline New York Liner &amp; Palette Combo: Blushed Look"/>
    <n v="4.0999999999999996"/>
    <n v="13951"/>
    <m/>
    <s v="https://www.nykaa.com/maybelline-new-york-liner-palette-combo-blushed-look/p/1287936"/>
    <s v="Maybelline New York"/>
    <s v="https://www.nykaa.com/brands/maybelline-new-york/c/596?eq=desktop"/>
    <n v="4"/>
  </r>
  <r>
    <x v="24"/>
    <x v="3578"/>
    <s v="https://images-static.nykaa.com/media/catalog/product/tr:h-200,w-200,cm-pad_resize/c/o/combo_11_3_1.jpg"/>
    <b v="1"/>
    <n v="788"/>
    <n v="788"/>
    <s v="Maybelline New York 2021 Eye Make up essentials - III"/>
    <n v="4.4000000000000004"/>
    <n v="10396"/>
    <m/>
    <s v="https://www.nykaa.com/maybelline-new-york-2021-eye-make-up-essentials-iii/p/1288251"/>
    <s v="Maybelline New York"/>
    <s v="https://www.nykaa.com/brands/maybelline-new-york/c/596?eq=desktop"/>
    <n v="5"/>
  </r>
  <r>
    <x v="24"/>
    <x v="3579"/>
    <s v="https://images-static.nykaa.com/media/catalog/product/tr:h-200,w-200,cm-pad_resize/4/8/48a651emaybe00000175_1.jpg"/>
    <b v="1"/>
    <n v="1698"/>
    <n v="1698"/>
    <s v="Maybelline New York Insta Weddings Hustler Haldi Makeup Kit"/>
    <n v="4.4000000000000004"/>
    <n v="20243"/>
    <m/>
    <s v="https://www.nykaa.com/maybelline-new-york-insta-weddings-hustler-haldi-makeup-kit/p/2797258"/>
    <s v="Maybelline New York"/>
    <s v="https://www.nykaa.com/brands/maybelline-new-york/c/596?eq=desktop"/>
    <n v="5"/>
  </r>
  <r>
    <x v="24"/>
    <x v="3580"/>
    <s v="https://images-static.nykaa.com/media/catalog/product/tr:h-200,w-200,cm-pad_resize/e/e/eec9642Maybellinecombo12.jpg"/>
    <b v="1"/>
    <n v="1227"/>
    <n v="1227"/>
    <s v="Maybelline New York Face, Eyes &amp; Lips Trio"/>
    <n v="4.4000000000000004"/>
    <n v="19866"/>
    <m/>
    <s v="https://www.nykaa.com/maybelline-new-york-face-eyes-lips-trio/p/6737349"/>
    <s v="Maybelline New York"/>
    <s v="https://www.nykaa.com/brands/maybelline-new-york/c/596?eq=desktop"/>
    <n v="5"/>
  </r>
  <r>
    <x v="24"/>
    <x v="3581"/>
    <s v="https://images-static.nykaa.com/media/catalog/product/tr:h-200,w-200,cm-pad_resize/v/e/veeel001_cslcm112_1.jpg"/>
    <b v="1"/>
    <n v="774"/>
    <n v="774"/>
    <s v="Maybelline New York Lash &amp; Lip Combo - Colossal Nude Nuance"/>
    <n v="4.4000000000000004"/>
    <n v="1014"/>
    <m/>
    <s v="https://www.nykaa.com/maybelline-new-york-lash-lip-combo-colossal-nude-nuance/p/1208941"/>
    <s v="Maybelline New York"/>
    <s v="https://www.nykaa.com/brands/maybelline-new-york/c/596?eq=desktop"/>
    <n v="5"/>
  </r>
  <r>
    <x v="24"/>
    <x v="3582"/>
    <s v="https://images-static.nykaa.com/media/catalog/product/tr:h-200,w-200,cm-pad_resize/n/y/nymaybln00770revi.jpg"/>
    <b v="1"/>
    <n v="1009"/>
    <n v="1009"/>
    <s v="Maybelline New York Falsies Push Up Drama Mascara - Waterproof + Fit Me Concealer - 25 Medium"/>
    <n v="4.7"/>
    <n v="14"/>
    <m/>
    <s v="https://www.nykaa.com/maybelline-new-york-falsies-push-up-drama-mascara-waterproof-fit-me-concealer-25-medium/p/342297"/>
    <s v="Maybelline New York"/>
    <s v="https://www.nykaa.com/brands/maybelline-new-york/c/596?eq=desktop"/>
    <n v="5"/>
  </r>
  <r>
    <x v="24"/>
    <x v="3583"/>
    <s v="https://images-static.nykaa.com/media/catalog/product/tr:h-200,w-200,cm-pad_resize/m/a/maybe00000097.jpg"/>
    <b v="1"/>
    <n v="1178"/>
    <n v="1178"/>
    <s v="Maybelline New York Drama Gel Liner + Master Chrome Highlighter Gold"/>
    <n v="4.4000000000000004"/>
    <n v="32666"/>
    <m/>
    <s v="https://www.nykaa.com/maybelline-new-york-drama-gel-liner-master-chrome-highlighter-gold-slash-save-hp-2021/p/2670118"/>
    <s v="Maybelline New York"/>
    <s v="https://www.nykaa.com/brands/maybelline-new-york/c/596?eq=desktop"/>
    <n v="5"/>
  </r>
  <r>
    <x v="24"/>
    <x v="3584"/>
    <s v="https://images-static.nykaa.com/media/catalog/product/tr:h-200,w-200,cm-pad_resize/2/b/2b0350dMaybellineCombo3_1.jpg"/>
    <b v="1"/>
    <n v="1448"/>
    <n v="1238"/>
    <s v="Maybelline New York Superstay Vinyl Ink Liquid Lipstick Line Tattoo High Impact Liner Intense Black"/>
    <n v="4.3"/>
    <n v="3223"/>
    <s v="NEW"/>
    <s v="https://www.nykaa.com/maybelline-new-york-superstay-vinyl-ink-liquid-lipstick-line-tattoo-high-impact-liner-intense-black/p/7286083"/>
    <s v="Maybelline New York"/>
    <s v="https://www.nykaa.com/brands/maybelline-new-york/c/596?eq=desktop"/>
    <n v="5"/>
  </r>
  <r>
    <x v="24"/>
    <x v="3585"/>
    <s v="https://images-static.nykaa.com/media/catalog/product/tr:h-200,w-200,cm-pad_resize/m/a/maybe00000096.jpg"/>
    <b v="1"/>
    <n v="1024"/>
    <n v="1024"/>
    <s v="Maybelline New York Super Stay Matte Ink Founder + Creamy Matte Nude Nuance"/>
    <n v="4.4000000000000004"/>
    <n v="707"/>
    <m/>
    <s v="https://www.nykaa.com/maybelline-new-york-super-stay-matte-ink-founder-creamy-matte-nude-nuance-slash-save-hp-2021/p/2670117"/>
    <s v="Maybelline New York"/>
    <s v="https://www.nykaa.com/brands/maybelline-new-york/c/596?eq=desktop"/>
    <n v="5"/>
  </r>
  <r>
    <x v="24"/>
    <x v="3586"/>
    <s v="https://images-static.nykaa.com/media/catalog/product/tr:h-200,w-200,cm-pad_resize/5/e/5e63642Maybellinecombo8.jpg"/>
    <b v="1"/>
    <n v="1148"/>
    <n v="1148"/>
    <s v="Maybelline New York Foundation + Sensational Liquid Matte Lipstick Combo"/>
    <n v="4.4000000000000004"/>
    <n v="171"/>
    <m/>
    <s v="https://www.nykaa.com/maybelline-new-york-foundation-sensational-liquid-matte-lipstick-combo/p/6737345"/>
    <s v="Maybelline New York"/>
    <s v="https://www.nykaa.com/brands/maybelline-new-york/c/596?eq=desktop"/>
    <n v="5"/>
  </r>
  <r>
    <x v="24"/>
    <x v="3587"/>
    <s v="https://images-static.nykaa.com/media/catalog/product/tr:h-200,w-200,cm-pad_resize/h/c/hcewp001_cslslm03_1.jpg"/>
    <b v="1"/>
    <n v="848"/>
    <n v="848"/>
    <s v="Maybelline New York Lash &amp; Lip Combo - Mattes &amp; Curls 2"/>
    <n v="4.4000000000000004"/>
    <n v="823"/>
    <m/>
    <s v="https://www.nykaa.com/maybelline-new-york-lash-lip-combo-mattes-curls/p/1208996"/>
    <s v="Maybelline New York"/>
    <s v="https://www.nykaa.com/brands/maybelline-new-york/c/596?eq=desktop"/>
    <n v="5"/>
  </r>
  <r>
    <x v="24"/>
    <x v="3588"/>
    <s v="https://images-static.nykaa.com/media/catalog/product/tr:h-200,w-200,cm-pad_resize/h/c/hcewp001_cslslm02_1_1.jpg"/>
    <b v="1"/>
    <n v="898"/>
    <n v="898"/>
    <s v="Maybelline New York Lash &amp; Lip Combo - Mattes &amp; Curls 1"/>
    <n v="4.4000000000000004"/>
    <n v="815"/>
    <m/>
    <s v="https://www.nykaa.com/maybelline-new-york-lash-lip-combo-mattes-curls/p/1208956"/>
    <s v="Maybelline New York"/>
    <s v="https://www.nykaa.com/brands/maybelline-new-york/c/596?eq=desktop"/>
    <n v="5"/>
  </r>
  <r>
    <x v="24"/>
    <x v="3589"/>
    <s v="https://images-static.nykaa.com/media/catalog/product/tr:h-200,w-200,cm-pad_resize/c/o/combo_1_3_1.jpg"/>
    <b v="1"/>
    <n v="1448"/>
    <n v="1448"/>
    <s v="Maybelline New York Bold &amp; Nude - Eye Combo"/>
    <n v="4.0999999999999996"/>
    <n v="11151"/>
    <m/>
    <s v="https://www.nykaa.com/maybelline-new-york-bold-nude-eye-combo/p/1287915"/>
    <s v="Maybelline New York"/>
    <s v="https://www.nykaa.com/brands/maybelline-new-york/c/596?eq=desktop"/>
    <n v="5"/>
  </r>
  <r>
    <x v="24"/>
    <x v="3590"/>
    <s v="https://images-static.nykaa.com/media/catalog/product/tr:h-200,w-200,cm-pad_resize/4/4/444f18441554538281.jpg"/>
    <b v="1"/>
    <n v="1178"/>
    <n v="1178"/>
    <s v="Maybelline New York All-Out Drama Duo"/>
    <n v="4.4000000000000004"/>
    <n v="32628"/>
    <m/>
    <s v="https://www.nykaa.com/maybelline-new-york-drama-gel-liner-master-chrome-highlighter-gold/p/2671015"/>
    <s v="Maybelline New York"/>
    <s v="https://www.nykaa.com/brands/maybelline-new-york/c/596?eq=desktop"/>
    <n v="5"/>
  </r>
  <r>
    <x v="24"/>
    <x v="3591"/>
    <s v="https://images-static.nykaa.com/media/catalog/product/tr:h-200,w-200,cm-pad_resize/n/y/nymaybln00763.jpg"/>
    <b v="1"/>
    <n v="948"/>
    <n v="948"/>
    <s v="Maybelline New York The Colossal Volum Express Mascara Washable - 2 Black + Fit Me Concealer - 25 Medium"/>
    <n v="4.8"/>
    <n v="18"/>
    <m/>
    <s v="https://www.nykaa.com/maybelline-new-york-the-colossal-volum-express-mascara-washable-2-black-fit-me-concealer-25-medium/p/342276"/>
    <s v="Maybelline New York"/>
    <s v="https://www.nykaa.com/brands/maybelline-new-york/c/596?eq=desktop"/>
    <n v="5"/>
  </r>
  <r>
    <x v="24"/>
    <x v="3592"/>
    <s v="https://images-static.nykaa.com/media/catalog/product/tr:h-200,w-200,cm-pad_resize/n/y/nymaybln00769revi.jpg"/>
    <b v="1"/>
    <n v="1009"/>
    <n v="1009"/>
    <s v="Maybelline New York Lash Sensational Waterproof Mascara + Fit Me Concealer - 25 Medium"/>
    <n v="4.5"/>
    <n v="24"/>
    <m/>
    <s v="https://www.nykaa.com/maybelline-new-york-lash-sensational-waterproof-mascara-fit-me-concealer-25-medium/p/342296"/>
    <s v="Maybelline New York"/>
    <s v="https://www.nykaa.com/brands/maybelline-new-york/c/596?eq=desktop"/>
    <n v="5"/>
  </r>
  <r>
    <x v="24"/>
    <x v="3593"/>
    <s v="https://images-static.nykaa.com/media/catalog/product/tr:h-200,w-200,cm-pad_resize/n/y/nymaybln00762.jpg"/>
    <b v="1"/>
    <n v="948"/>
    <n v="948"/>
    <s v="Maybelline New York The Colossal Volum Express Mascara Waterproof - 001 Black + Fit Me Concealer - 25 Medium"/>
    <n v="4.8"/>
    <n v="21"/>
    <m/>
    <s v="https://www.nykaa.com/maybelline-new-york-the-colossal-volum-express-mascara-waterproof-001-black-fit-me-concealer-25-medium/p/342275"/>
    <s v="Maybelline New York"/>
    <s v="https://www.nykaa.com/brands/maybelline-new-york/c/596?eq=desktop"/>
    <n v="5"/>
  </r>
  <r>
    <x v="24"/>
    <x v="3594"/>
    <s v="https://images-static.nykaa.com/media/catalog/product/tr:h-200,w-200,cm-pad_resize/s/e/sensationally_me_hypercurl_1_1.jpg"/>
    <b v="1"/>
    <n v="848"/>
    <n v="848"/>
    <s v="Maybelline New York Lash &amp; Lip Combo - Mattes &amp; Curls 4"/>
    <n v="4.4000000000000004"/>
    <n v="807"/>
    <m/>
    <s v="https://www.nykaa.com/maybelline-new-york-lash-lip-combo-mattes-curls/p/1209011"/>
    <s v="Maybelline New York"/>
    <s v="https://www.nykaa.com/brands/maybelline-new-york/c/596?eq=desktop"/>
    <n v="5"/>
  </r>
  <r>
    <x v="24"/>
    <x v="3595"/>
    <s v="https://images-static.nykaa.com/media/catalog/product/tr:h-200,w-200,cm-pad_resize/n/y/nymaybln00834.jpg"/>
    <b v="1"/>
    <n v="1298"/>
    <n v="1298"/>
    <s v="Maybelline New York Long Lasting Eye And Lip Kit"/>
    <n v="4.3"/>
    <n v="3243"/>
    <m/>
    <s v="https://www.nykaa.com/maybelline-new-york-indian-eye-essentials-combo/p/1019845"/>
    <s v="Maybelline New York"/>
    <s v="https://www.nykaa.com/brands/maybelline-new-york/c/596?eq=desktop"/>
    <n v="5"/>
  </r>
  <r>
    <x v="24"/>
    <x v="3596"/>
    <s v="https://images-static.nykaa.com/media/catalog/product/tr:h-200,w-200,cm-pad_resize/c/o/combo_3-06_3.jpg"/>
    <b v="1"/>
    <n v="1048"/>
    <n v="1048"/>
    <s v="Maybelline New York SS foundation ( 128) + micellar"/>
    <n v="4.5"/>
    <n v="753"/>
    <m/>
    <s v="https://www.nykaa.com/maybelline-new-york-ss-foundation-128-micellar/p/1309251"/>
    <s v="Maybelline New York"/>
    <s v="https://www.nykaa.com/brands/maybelline-new-york/c/596?eq=desktop"/>
    <n v="5"/>
  </r>
  <r>
    <x v="24"/>
    <x v="3597"/>
    <s v="https://images-static.nykaa.com/media/catalog/product/tr:h-200,w-200,cm-pad_resize/n/y/nymaybln00819_3.jpg"/>
    <b v="1"/>
    <n v="1249"/>
    <n v="1249"/>
    <s v="Maybelline New York Festive Must Have Combo"/>
    <n v="4.5"/>
    <n v="1290"/>
    <m/>
    <s v="https://www.nykaa.com/maybelline-new-york-festive-must-have-combo-pink-friday-nov2020-slash-save/p/1004531"/>
    <s v="Maybelline New York"/>
    <s v="https://www.nykaa.com/brands/maybelline-new-york/c/596?eq=desktop"/>
    <n v="5"/>
  </r>
  <r>
    <x v="24"/>
    <x v="3598"/>
    <s v="https://images-static.nykaa.com/media/catalog/product/tr:h-200,w-200,cm-pad_resize/n/y/nymaybln00764.jpg"/>
    <b v="1"/>
    <n v="998"/>
    <n v="998"/>
    <s v="Maybelline New York Volum Express Hyper Curl Mascara - Waterproof Very Black + Fit Me Concealer - 25 Medium"/>
    <n v="4.4000000000000004"/>
    <n v="29"/>
    <m/>
    <s v="https://www.nykaa.com/maybelline-new-york-volum-express-hyper-curl-mascara-waterproof-very-black-fit-me-concealer-25-medium/p/342278"/>
    <s v="Maybelline New York"/>
    <s v="https://www.nykaa.com/brands/maybelline-new-york/c/596?eq=desktop"/>
    <n v="6"/>
  </r>
  <r>
    <x v="24"/>
    <x v="3599"/>
    <s v="https://images-static.nykaa.com/media/catalog/product/tr:h-200,w-200,cm-pad_resize/d/f/df1f50dMaybellineCombo6_1.jpg"/>
    <b v="1"/>
    <n v="1724"/>
    <n v="1637"/>
    <s v="Maybelline New York Superstay Liquid Lipstick &amp; Nyx Professional Makeup Makeup Setting Spray"/>
    <n v="4.3"/>
    <n v="5515"/>
    <s v="NEW"/>
    <s v="https://www.nykaa.com/maybelline-new-york-superstay-liquid-lipstick-nyx-professional-makeup-makeup-setting-spray/p/7286086"/>
    <s v="Maybelline New York"/>
    <s v="https://www.nykaa.com/brands/maybelline-new-york/c/596?eq=desktop"/>
    <n v="6"/>
  </r>
  <r>
    <x v="24"/>
    <x v="3600"/>
    <s v="https://images-static.nykaa.com/media/catalog/product/tr:h-200,w-200,cm-pad_resize/d/8/d8107e76902395829508_1.jpg"/>
    <b v="1"/>
    <n v="549"/>
    <n v="549"/>
    <s v="Maybelline New York Tattoo Brow 36h Brow Pencil"/>
    <n v="0"/>
    <n v="0"/>
    <s v="NEW"/>
    <s v="https://www.nykaa.com/maybelline-new-york-tattoo-brow-36h-brow-pencil/p/7107486"/>
    <s v="Maybelline New York"/>
    <s v="https://www.nykaa.com/brands/maybelline-new-york/c/596?eq=desktop"/>
    <n v="6"/>
  </r>
  <r>
    <x v="24"/>
    <x v="3601"/>
    <s v="https://images-static.nykaa.com/media/catalog/product/tr:h-200,w-200,cm-pad_resize/c/o/combo_4-08_3.jpg"/>
    <b v="1"/>
    <n v="999"/>
    <n v="999"/>
    <s v="Maybelline New York SS foundation ( 120) + micellar"/>
    <n v="4.5"/>
    <n v="710"/>
    <m/>
    <s v="https://www.nykaa.com/maybelline-new-york-ss-foundation-120-micellar/p/1309254"/>
    <s v="Maybelline New York"/>
    <s v="https://www.nykaa.com/brands/maybelline-new-york/c/596?eq=desktop"/>
    <n v="6"/>
  </r>
  <r>
    <x v="24"/>
    <x v="3602"/>
    <s v="https://images-static.nykaa.com/media/catalog/product/tr:h-200,w-200,cm-pad_resize/n/y/nymaybln00829.jpg"/>
    <b v="1"/>
    <n v="1099"/>
    <n v="1099"/>
    <s v="Maybelline New York Lash &amp; Lip - Colossal Lover Combo"/>
    <n v="4.3"/>
    <n v="657"/>
    <m/>
    <s v="https://www.nykaa.com/maybelline-new-york-lash-lip-colossal-lover-combo/p/1019392"/>
    <s v="Maybelline New York"/>
    <s v="https://www.nykaa.com/brands/maybelline-new-york/c/596?eq=desktop"/>
    <n v="6"/>
  </r>
  <r>
    <x v="24"/>
    <x v="3603"/>
    <s v="https://images-static.nykaa.com/media/catalog/product/tr:h-200,w-200,cm-pad_resize/n/y/nymaybln00811_5.jpg"/>
    <b v="1"/>
    <n v="1188"/>
    <n v="1188"/>
    <s v="Maybelline New York Bestseller Combo"/>
    <n v="4.2"/>
    <n v="17921"/>
    <m/>
    <s v="https://www.nykaa.com/maybelline-new-york-bestseller-combo/p/821926"/>
    <s v="Maybelline New York"/>
    <s v="https://www.nykaa.com/brands/maybelline-new-york/c/596?eq=desktop"/>
    <n v="6"/>
  </r>
  <r>
    <x v="24"/>
    <x v="3604"/>
    <s v="https://images-static.nykaa.com/media/catalog/product/tr:h-200,w-200,cm-pad_resize/c/o/combo_10_3_1.jpg"/>
    <b v="1"/>
    <n v="1148"/>
    <n v="1148"/>
    <s v="Maybelline New York International Best Sellers Eye Combo"/>
    <n v="4.4000000000000004"/>
    <n v="4977"/>
    <m/>
    <s v="https://www.nykaa.com/maybelline-new-york-international-best-sellers-eye-combo/p/1288245"/>
    <s v="Maybelline New York"/>
    <s v="https://www.nykaa.com/brands/maybelline-new-york/c/596?eq=desktop"/>
    <n v="6"/>
  </r>
  <r>
    <x v="24"/>
    <x v="3605"/>
    <s v="https://images-static.nykaa.com/media/catalog/product/tr:h-200,w-200,cm-pad_resize/6/b/6be450dMaybellineCombo5_1.jpg"/>
    <b v="1"/>
    <n v="1298"/>
    <n v="1253"/>
    <s v="Maybelline New York Superstay Vinyl Ink Liquid Lipstick &amp; The Colossal Mascara Waterproof Black"/>
    <n v="4.3"/>
    <n v="412"/>
    <s v="NEW"/>
    <s v="https://www.nykaa.com/maybelline-new-york-superstay-vinyl-ink-liquid-lipstick-the-colossal-mascara-waterproof-black/p/7286085"/>
    <s v="Maybelline New York"/>
    <s v="https://www.nykaa.com/brands/maybelline-new-york/c/596?eq=desktop"/>
    <n v="6"/>
  </r>
  <r>
    <x v="24"/>
    <x v="3606"/>
    <s v="https://images-static.nykaa.com/media/catalog/product/tr:h-200,w-200,cm-pad_resize/n/y/nymaybln00850_1.jpg"/>
    <b v="1"/>
    <n v="1198"/>
    <n v="1198"/>
    <s v="Maybelline New York Face Combo - 1"/>
    <n v="4.4000000000000004"/>
    <n v="306"/>
    <m/>
    <s v="https://www.nykaa.com/maybelline-new-york-festive-combo-5/p/1035583"/>
    <s v="Maybelline New York"/>
    <s v="https://www.nykaa.com/brands/maybelline-new-york/c/596?eq=desktop"/>
    <n v="6"/>
  </r>
  <r>
    <x v="24"/>
    <x v="3607"/>
    <s v="https://images-static.nykaa.com/media/catalog/product/tr:h-200,w-200,cm-pad_resize/v/e/veeel001_cslcm101_1_1.jpg"/>
    <b v="1"/>
    <n v="748"/>
    <n v="748"/>
    <s v="Maybelline New York Lash &amp; Lip Combo - Colossal Divine Wine"/>
    <n v="4.4000000000000004"/>
    <n v="740"/>
    <m/>
    <s v="https://www.nykaa.com/maybelline-new-york-lash-lip-combo-colossal-divine-wine/p/1208937"/>
    <s v="Maybelline New York"/>
    <s v="https://www.nykaa.com/brands/maybelline-new-york/c/596?eq=desktop"/>
    <n v="6"/>
  </r>
  <r>
    <x v="24"/>
    <x v="3608"/>
    <s v="https://images-static.nykaa.com/media/catalog/product/tr:h-200,w-200,cm-pad_resize/9/5/95881846902395706311.jpg"/>
    <b v="1"/>
    <n v="1024"/>
    <n v="1024"/>
    <s v="Maybelline New York Power of Mattes Combo"/>
    <n v="4.4000000000000004"/>
    <n v="705"/>
    <m/>
    <s v="https://www.nykaa.com/maybelline-new-york-super-stay-matte-ink-founder-creamy-matte-nude-nuance/p/2671014"/>
    <s v="Maybelline New York"/>
    <s v="https://www.nykaa.com/brands/maybelline-new-york/c/596?eq=desktop"/>
    <n v="6"/>
  </r>
  <r>
    <x v="24"/>
    <x v="3609"/>
    <s v="https://images-static.nykaa.com/media/catalog/product/tr:h-200,w-200,cm-pad_resize/n/y/nymaybln00765.jpg"/>
    <b v="1"/>
    <n v="898"/>
    <n v="898"/>
    <s v="Maybelline New York Volum Express Hyper Curl Mascara - Washable Black + Fit Me Concealer - 25 Medium"/>
    <n v="4.5"/>
    <n v="19"/>
    <m/>
    <s v="https://www.nykaa.com/maybelline-new-york-volum-express-hyper-curl-mascara-washable-black-fit-me-concealer-25-medium/p/342285"/>
    <s v="Maybelline New York"/>
    <s v="https://www.nykaa.com/brands/maybelline-new-york/c/596?eq=desktop"/>
    <n v="6"/>
  </r>
  <r>
    <x v="24"/>
    <x v="3610"/>
    <s v="https://images-static.nykaa.com/media/catalog/product/tr:h-200,w-200,cm-pad_resize/5/1/51fc51emaybe00000176_1.jpg"/>
    <b v="1"/>
    <n v="1847"/>
    <n v="1847"/>
    <s v="Maybelline New York Insta Weddings Carefree Cocktail Makeup Kit"/>
    <n v="4.4000000000000004"/>
    <n v="2047"/>
    <m/>
    <s v="https://www.nykaa.com/maybelline-new-york-insta-weddings-carefree-cocktail-makeup-kit/p/2797259"/>
    <s v="Maybelline New York"/>
    <s v="https://www.nykaa.com/brands/maybelline-new-york/c/596?eq=desktop"/>
    <n v="6"/>
  </r>
  <r>
    <x v="24"/>
    <x v="3611"/>
    <s v="https://images-static.nykaa.com/media/catalog/product/tr:h-200,w-200,cm-pad_resize/n/y/nymaybln00830.jpg"/>
    <b v="1"/>
    <n v="1148"/>
    <n v="1148"/>
    <s v="Maybelline New York Lash &amp; Lip - Colossal Voyager Combo"/>
    <n v="4.3"/>
    <n v="544"/>
    <m/>
    <s v="https://www.nykaa.com/maybelline-new-york-lash-lip-colossal-lover-combo/p/1019393"/>
    <s v="Maybelline New York"/>
    <s v="https://www.nykaa.com/brands/maybelline-new-york/c/596?eq=desktop"/>
    <n v="6"/>
  </r>
  <r>
    <x v="24"/>
    <x v="3612"/>
    <s v="https://images-static.nykaa.com/media/catalog/product/tr:h-200,w-200,cm-pad_resize/n/y/nymaybln00788.jpg"/>
    <b v="1"/>
    <n v="1075"/>
    <n v="1075"/>
    <s v="Maybelline New York Makeup Must Have Combo - 2"/>
    <n v="4.5"/>
    <n v="6345"/>
    <m/>
    <s v="https://www.nykaa.com/maybelline-new-york-holi-combo-2/p/730118"/>
    <s v="Maybelline New York"/>
    <s v="https://www.nykaa.com/brands/maybelline-new-york/c/596?eq=desktop"/>
    <n v="6"/>
  </r>
  <r>
    <x v="24"/>
    <x v="3613"/>
    <s v="https://images-static.nykaa.com/media/catalog/product/tr:h-200,w-200,cm-pad_resize/n/y/nymaybln00787.jpg"/>
    <b v="1"/>
    <n v="1024"/>
    <n v="1024"/>
    <s v="Maybelline New York Makeup Must Have Combo - 1"/>
    <n v="4.5"/>
    <n v="6322"/>
    <m/>
    <s v="https://www.nykaa.com/maybelline-new-york-holi-combo-1/p/730116"/>
    <s v="Maybelline New York"/>
    <s v="https://www.nykaa.com/brands/maybelline-new-york/c/596?eq=desktop"/>
    <n v="6"/>
  </r>
  <r>
    <x v="24"/>
    <x v="3614"/>
    <s v="https://images-static.nykaa.com/media/catalog/product/tr:h-200,w-200,cm-pad_resize/n/y/nymaybln00798.jpg"/>
    <b v="1"/>
    <n v="1024"/>
    <n v="1024"/>
    <s v="Maybelline New York Makeup Must Have Combo - 12"/>
    <n v="4.5"/>
    <n v="6385"/>
    <m/>
    <s v="https://www.nykaa.com/maybelline-new-york-holi-combo-12/p/730280"/>
    <s v="Maybelline New York"/>
    <s v="https://www.nykaa.com/brands/maybelline-new-york/c/596?eq=desktop"/>
    <n v="6"/>
  </r>
  <r>
    <x v="24"/>
    <x v="3615"/>
    <s v="https://images-static.nykaa.com/media/catalog/product/tr:h-200,w-200,cm-pad_resize/c/0/c0524b16902395774334_1.jpg"/>
    <b v="1"/>
    <n v="629"/>
    <n v="503"/>
    <s v="Maybelline New York Fit Me Foundation"/>
    <n v="4.5"/>
    <n v="120"/>
    <m/>
    <s v="https://www.nykaa.com/maybelline-new-york-fit-me-foundation/p/1213335"/>
    <s v="Maybelline New York"/>
    <s v="https://www.nykaa.com/brands/maybelline-new-york/c/596?eq=desktop"/>
    <n v="6"/>
  </r>
  <r>
    <x v="24"/>
    <x v="3532"/>
    <s v="https://images-static.nykaa.com/media/catalog/product/tr:h-200,w-200,cm-pad_resize/4/3/437b697MAYBE00000028-New1.jpg"/>
    <m/>
    <n v="429"/>
    <n v="317"/>
    <s v="Maybelline New York Colossal Bold Liner &amp; Colossal Kajal Combo"/>
    <n v="4.5"/>
    <n v="2704"/>
    <m/>
    <s v="https://www.nykaa.com/maybelline-new-york-maybelline-new-york-colossal-bold-liner-colossal-kajal-combo/p/1162054"/>
    <s v="Maybelline New York"/>
    <s v="https://www.nykaa.com/brands/maybelline-new-york/c/596?eq=desktop"/>
    <n v="6"/>
  </r>
  <r>
    <x v="24"/>
    <x v="3616"/>
    <s v="https://images-static.nykaa.com/media/catalog/product/tr:h-200,w-200,cm-pad_resize/1/0/1032d168901526008063_1.jpg"/>
    <m/>
    <n v="297"/>
    <n v="285"/>
    <s v="Maybelline New York Sensational Liquid Matte Minis Pack Of 3"/>
    <n v="3.8"/>
    <n v="49"/>
    <m/>
    <s v="https://www.nykaa.com/maybelline-new-york-sensational-liquid-matte-minis-pack-of-3-na/p/7066986"/>
    <s v="Maybelline New York"/>
    <s v="https://www.nykaa.com/brands/maybelline-new-york/c/596?eq=desktop"/>
    <n v="6"/>
  </r>
  <r>
    <x v="24"/>
    <x v="3617"/>
    <s v="https://images-static.nykaa.com/media/catalog/product/tr:h-200,w-200,cm-pad_resize/d/8/d8f54196902395809135_I1.png"/>
    <m/>
    <n v="699"/>
    <n v="699"/>
    <s v="Maybelline New York Superstay Into The Zodiac Limited Edition Collection"/>
    <n v="4.5"/>
    <n v="289"/>
    <m/>
    <s v="https://www.nykaa.com/maybelline-new-york-superstay-into-the-zodiac-limited-edition-collection/p/4134927"/>
    <s v="Maybelline New York"/>
    <s v="https://www.nykaa.com/brands/maybelline-new-york/c/596?eq=desktop"/>
    <n v="7"/>
  </r>
  <r>
    <x v="24"/>
    <x v="3618"/>
    <s v="https://images-static.nykaa.com/media/catalog/product/tr:h-200,w-200,cm-pad_resize/n/y/nymaybln00823.jpg"/>
    <m/>
    <n v="350"/>
    <n v="350"/>
    <s v="Maybelline New York Pack of 2 Baby Lips Alia Loves New York - Broadway Red &amp; Brooklyn Bronze"/>
    <n v="4.5"/>
    <n v="146"/>
    <m/>
    <s v="https://www.nykaa.com/maybelline-new-york-pack-of-2-baby-lips-alia-loves-new-york-broadway-red-brooklyn-bronze/p/1010233"/>
    <s v="Maybelline New York"/>
    <s v="https://www.nykaa.com/brands/maybelline-new-york/c/596?eq=desktop"/>
    <n v="7"/>
  </r>
  <r>
    <x v="24"/>
    <x v="3619"/>
    <s v="https://images-static.nykaa.com/media/catalog/product/tr:h-200,w-200,cm-pad_resize/4/3/43ee1908901526003990_1.jpg"/>
    <m/>
    <n v="350"/>
    <n v="350"/>
    <s v="Maybelline New York Baby Lips Color Balm - Cherry Kiss + Berry Crush"/>
    <n v="4.5999999999999996"/>
    <n v="713"/>
    <m/>
    <s v="https://www.nykaa.com/maybelline-new-york-baby-lips-color-balm-cherry-kiss-berry-crush/p/861342"/>
    <s v="Maybelline New York"/>
    <s v="https://www.nykaa.com/brands/maybelline-new-york/c/596?eq=desktop"/>
    <n v="7"/>
  </r>
  <r>
    <x v="24"/>
    <x v="3620"/>
    <s v="https://images-static.nykaa.com/media/catalog/product/tr:h-200,w-200,cm-pad_resize/n/y/nymaybln00824.jpg"/>
    <m/>
    <n v="350"/>
    <n v="350"/>
    <s v="Maybelline New York Pack of 2 Baby Lips Alia Loves New York - Highline Wine &amp; Broadway Red"/>
    <n v="4.5"/>
    <n v="401"/>
    <m/>
    <s v="https://www.nykaa.com/maybelline-new-york-pack-of-2-baby-lips-alia-loves-new-york-highline-wine-broadway-red/p/1010235"/>
    <s v="Maybelline New York"/>
    <s v="https://www.nykaa.com/brands/maybelline-new-york/c/596?eq=desktop"/>
    <n v="7"/>
  </r>
  <r>
    <x v="24"/>
    <x v="3621"/>
    <s v="https://images-static.nykaa.com/media/catalog/product/tr:h-200,w-200,cm-pad_resize/n/y/nymaybln00801.jpg"/>
    <m/>
    <n v="350"/>
    <n v="350"/>
    <s v="Maybelline New York Baby Lips Berry Combo"/>
    <n v="4.3"/>
    <n v="453"/>
    <m/>
    <s v="https://www.nykaa.com/maybelline-new-york-lip-care-combo/p/766511"/>
    <s v="Maybelline New York"/>
    <s v="https://www.nykaa.com/brands/maybelline-new-york/c/596?eq=desktop"/>
    <n v="7"/>
  </r>
  <r>
    <x v="24"/>
    <x v="3622"/>
    <s v="https://images-static.nykaa.com/media/catalog/product/tr:h-200,w-200,cm-pad_resize/6/9/6902395714934.jpg"/>
    <b v="1"/>
    <n v="600"/>
    <n v="600"/>
    <s v="Maybelline New York Fit Me Powder Foundation"/>
    <n v="4.2"/>
    <n v="1460"/>
    <m/>
    <s v="https://www.nykaa.com/maybelline-new-york-fit-me-powder-foundation/p/407529"/>
    <s v="Maybelline New York"/>
    <s v="https://www.nykaa.com/brands/maybelline-new-york/c/596?eq=desktop"/>
    <n v="7"/>
  </r>
  <r>
    <x v="24"/>
    <x v="3623"/>
    <s v="https://images-static.nykaa.com/media/catalog/product/tr:h-200,w-200,cm-pad_resize/5/a/5acb1c741554563344_1.jpg"/>
    <b v="1"/>
    <n v="499"/>
    <n v="325"/>
    <s v="Maybelline New York Tattoo Studio Gel Eyeliner Pencil"/>
    <n v="4"/>
    <n v="1464"/>
    <m/>
    <s v="https://www.nykaa.com/maybelline-new-york-tattoo-studio-gel-eyeliner-pencil/p/648691"/>
    <s v="Maybelline New York"/>
    <s v="https://www.nykaa.com/brands/maybelline-new-york/c/596?eq=desktop"/>
    <n v="7"/>
  </r>
  <r>
    <x v="24"/>
    <x v="3624"/>
    <s v="https://images-static.nykaa.com/media/catalog/product/tr:h-200,w-200,cm-pad_resize/n/y/nymaybln00828.jpg"/>
    <b v="1"/>
    <n v="724"/>
    <n v="724"/>
    <s v="Maybelline New York Creamy Matte Lipstick Touch of Spice + Sensational Liquid Matte Lipstick Best Babe Combo"/>
    <n v="4.4000000000000004"/>
    <n v="629"/>
    <m/>
    <s v="https://www.nykaa.com/maybelline-new-york-creamy-matte-lipstick-touch-of-spice-sensational-liquid-matte-lipstick-best-babe-combo/p/1010248"/>
    <s v="Maybelline New York"/>
    <s v="https://www.nykaa.com/brands/maybelline-new-york/c/596?eq=desktop"/>
    <n v="7"/>
  </r>
  <r>
    <x v="24"/>
    <x v="3625"/>
    <s v="https://images-static.nykaa.com/media/catalog/product/tr:h-200,w-200,cm-pad_resize/h/c/hcewp001_cslslm06_1.jpg"/>
    <b v="1"/>
    <n v="898"/>
    <n v="898"/>
    <s v="Maybelline New York Lash &amp; Lip Combo - Mattes &amp; Curls 3"/>
    <n v="4.4000000000000004"/>
    <n v="821"/>
    <m/>
    <s v="https://www.nykaa.com/maybelline-new-york-lash-lip-combo-mattes-curls/p/1209000"/>
    <s v="Maybelline New York"/>
    <s v="https://www.nykaa.com/brands/maybelline-new-york/c/596?eq=desktop"/>
    <n v="7"/>
  </r>
  <r>
    <x v="24"/>
    <x v="3626"/>
    <s v="https://images-static.nykaa.com/media/catalog/product/tr:h-200,w-200,cm-pad_resize/4/1/41554434804.jpg"/>
    <b v="1"/>
    <n v="499"/>
    <n v="499"/>
    <s v="Maybelline New York Lasting Drama Waterproof Gel Pencil"/>
    <n v="4.2"/>
    <n v="1289"/>
    <m/>
    <s v="https://www.nykaa.com/maybelline-new-york-lasting-drama-waterproof-gel-pencil/p/112646"/>
    <s v="Maybelline New York"/>
    <s v="https://www.nykaa.com/brands/maybelline-new-york/c/596?eq=desktop"/>
    <n v="7"/>
  </r>
  <r>
    <x v="24"/>
    <x v="3627"/>
    <s v="https://images-static.nykaa.com/media/catalog/product/tr:h-200,w-200,cm-pad_resize/2/f/2f94642Maybellinecombo3.jpg"/>
    <b v="1"/>
    <n v="949"/>
    <n v="650"/>
    <s v="Maybelline New York Instant Age Rewind Concealer - Medium + Sensational Creamy Matte Combo"/>
    <n v="4.3"/>
    <n v="347"/>
    <m/>
    <s v="https://www.nykaa.com/maybelline-new-york-instant-age-rewind-concealer-medium-sensational-creamy-matte-combo/p/6737340"/>
    <s v="Maybelline New York"/>
    <s v="https://www.nykaa.com/brands/maybelline-new-york/c/596?eq=desktop"/>
    <n v="7"/>
  </r>
  <r>
    <x v="24"/>
    <x v="3628"/>
    <s v="https://images-static.nykaa.com/media/catalog/product/tr:h-200,w-200,cm-pad_resize/9/3/93e3642Maybellinecombo5.jpg"/>
    <b v="1"/>
    <n v="849"/>
    <n v="849"/>
    <s v="Maybelline New York Fit Me Liquid Foundation + Sensational Liquid Matte Lipstick Combo"/>
    <n v="4.4000000000000004"/>
    <n v="897"/>
    <m/>
    <s v="https://www.nykaa.com/maybelline-new-york-fit-me-liquid-foundation-sensational-liquid-matte-lipstick-combo/p/6737342"/>
    <s v="Maybelline New York"/>
    <s v="https://www.nykaa.com/brands/maybelline-new-york/c/596?eq=desktop"/>
    <n v="7"/>
  </r>
  <r>
    <x v="24"/>
    <x v="3629"/>
    <s v="https://images-static.nykaa.com/media/catalog/product/tr:h-200,w-200,cm-pad_resize/6/9/6902395462071.jpg"/>
    <b v="1"/>
    <n v="665"/>
    <n v="665"/>
    <s v="Maybelline New York Facestudio Master Strobing Cream"/>
    <n v="4.0999999999999996"/>
    <n v="3106"/>
    <m/>
    <s v="https://www.nykaa.com/maybelline-new-york-facestudio-master-strobing-cream/p/189962"/>
    <s v="Maybelline New York"/>
    <s v="https://www.nykaa.com/brands/maybelline-new-york/c/596?eq=desktop"/>
    <n v="7"/>
  </r>
  <r>
    <x v="24"/>
    <x v="3630"/>
    <s v="https://images-static.nykaa.com/media/catalog/product/tr:h-200,w-200,cm-pad_resize/b/6/b6f26f2MAYBE00000303.jpg"/>
    <b v="1"/>
    <n v="1098"/>
    <n v="699"/>
    <s v="Maybelline New York The Colossal Mascara Waterproof With Super Stay Into The Zodiac Collection"/>
    <n v="4.3"/>
    <n v="49"/>
    <m/>
    <s v="https://www.nykaa.com/maybelline-new-york-the-colossal-mascara-waterproof-with-super-stay-into-the-zodiac-collection/p/4747198"/>
    <s v="Maybelline New York"/>
    <s v="https://www.nykaa.com/brands/maybelline-new-york/c/596?eq=desktop"/>
    <n v="7"/>
  </r>
  <r>
    <x v="24"/>
    <x v="3631"/>
    <s v="https://images-static.nykaa.com/media/catalog/product/tr:h-200,w-200,cm-pad_resize/e/0/e06fa8d6902395774235_1.jpg"/>
    <b v="1"/>
    <n v="549"/>
    <n v="549"/>
    <s v="Maybelline New York Fit Me Matte+Poreless Liquid Foundation 16H Oil Control SPF22"/>
    <n v="4.4000000000000004"/>
    <n v="74365"/>
    <m/>
    <s v="https://www.nykaa.com/maybelline-new-york-fit-me-matte-poreless-liquid-foundation/p/520734"/>
    <s v="Maybelline New York"/>
    <s v="https://www.nykaa.com/brands/maybelline-new-york/c/596?eq=desktop"/>
    <n v="7"/>
  </r>
  <r>
    <x v="24"/>
    <x v="3632"/>
    <s v="https://images-static.nykaa.com/media/catalog/product/tr:h-200,w-200,cm-pad_resize/6/9/6902395447146.jpg"/>
    <b v="1"/>
    <n v="670"/>
    <n v="670"/>
    <s v="Maybelline New York V-Face Duo Stick"/>
    <n v="3.8"/>
    <n v="3130"/>
    <m/>
    <s v="https://www.nykaa.com/maybelline-new-york-v-face-duo-stick/p/73008"/>
    <s v="Maybelline New York"/>
    <s v="https://www.nykaa.com/brands/maybelline-new-york/c/596?eq=desktop"/>
    <n v="7"/>
  </r>
  <r>
    <x v="24"/>
    <x v="3633"/>
    <s v="https://images-static.nykaa.com/media/catalog/product/tr:h-200,w-200,cm-pad_resize/e/4/e4b2642Maybellinecombo6.jpg"/>
    <b v="1"/>
    <n v="999"/>
    <n v="999"/>
    <s v="Maybelline New York Concealer - Medium + Sensational Liquid Matte Lipstick Combo"/>
    <n v="4.4000000000000004"/>
    <n v="311"/>
    <m/>
    <s v="https://www.nykaa.com/maybelline-new-york-concealer-medium-sensational-liquid-matte-lipstick-combo/p/6737343"/>
    <s v="Maybelline New York"/>
    <s v="https://www.nykaa.com/brands/maybelline-new-york/c/596?eq=desktop"/>
    <n v="7"/>
  </r>
  <r>
    <x v="24"/>
    <x v="3634"/>
    <s v="https://images-static.nykaa.com/media/catalog/product/tr:h-200,w-200,cm-pad_resize/8/9/8901526512546.jpg"/>
    <b v="1"/>
    <n v="399"/>
    <n v="399"/>
    <s v="Maybelline New York Color Show Intense Crayon"/>
    <n v="4.2"/>
    <n v="4115"/>
    <m/>
    <s v="https://www.nykaa.com/maybelline-new-york-color-show-intense-crayon/p/200810"/>
    <s v="Maybelline New York"/>
    <s v="https://www.nykaa.com/brands/maybelline-new-york/c/596?eq=desktop"/>
    <n v="7"/>
  </r>
  <r>
    <x v="24"/>
    <x v="3635"/>
    <s v="https://images-static.nykaa.com/media/catalog/product/tr:h-200,w-200,cm-pad_resize/6/9/6902395482291.1.jpg"/>
    <b v="1"/>
    <n v="450"/>
    <n v="450"/>
    <s v="Maybelline New York Color Sensational The Loaded Bolds Lipstick"/>
    <n v="4.4000000000000004"/>
    <n v="5117"/>
    <m/>
    <s v="https://www.nykaa.com/maybelline-new-york-color-sensational-the-loaded-bolds-lipstick/p/160517"/>
    <s v="Maybelline New York"/>
    <s v="https://www.nykaa.com/brands/maybelline-new-york/c/596?eq=desktop"/>
    <n v="7"/>
  </r>
  <r>
    <x v="24"/>
    <x v="3636"/>
    <s v="https://images-static.nykaa.com/media/catalog/product/tr:h-200,w-200,cm-pad_resize/6/9/6902395362869_1_1_1_1_1_1_1_1_1_1_1.jpg"/>
    <b v="1"/>
    <n v="715"/>
    <n v="715"/>
    <s v="Maybelline New York Dream Satin Skin Liquid Foundation"/>
    <n v="4.2"/>
    <n v="1163"/>
    <m/>
    <s v="https://www.nykaa.com/maybelline-dream-satin-skin-liquid-foundation/p/22095"/>
    <s v="Maybelline New York"/>
    <s v="https://www.nykaa.com/brands/maybelline-new-york/c/596?eq=desktop"/>
    <n v="7"/>
  </r>
  <r>
    <x v="24"/>
    <x v="3637"/>
    <s v="https://images-static.nykaa.com/media/catalog/product/tr:h-200,w-200,cm-pad_resize/4/1/41554486049_nude_whisper_i1.jpg"/>
    <b v="1"/>
    <n v="350"/>
    <n v="350"/>
    <s v="Maybelline New York Color Sensational Lip Liner"/>
    <n v="4.2"/>
    <n v="3144"/>
    <m/>
    <s v="https://www.nykaa.com/maybelline-new-york-color-sensational-lip-liner/p/352571"/>
    <s v="Maybelline New York"/>
    <s v="https://www.nykaa.com/brands/maybelline-new-york/c/596?eq=desktop"/>
    <n v="8"/>
  </r>
  <r>
    <x v="24"/>
    <x v="3638"/>
    <s v="https://images-static.nykaa.com/media/catalog/product/tr:h-200,w-200,cm-pad_resize/8/9/8901526566907_1.jpg"/>
    <b v="1"/>
    <n v="199"/>
    <n v="199"/>
    <s v="Maybelline New York Fit Me Compact"/>
    <n v="4.4000000000000004"/>
    <n v="20756"/>
    <m/>
    <s v="https://www.nykaa.com/maybelline-new-york-fit-me-compact/p/560627"/>
    <s v="Maybelline New York"/>
    <s v="https://www.nykaa.com/brands/maybelline-new-york/c/596?eq=desktop"/>
    <n v="8"/>
  </r>
  <r>
    <x v="24"/>
    <x v="3639"/>
    <s v="https://images-static.nykaa.com/media/catalog/product/tr:h-200,w-200,cm-pad_resize/6/9/6902395472537.1.jpg"/>
    <b v="1"/>
    <n v="450"/>
    <n v="450"/>
    <s v="Maybelline New York Color Sensational Powder Matte Lipstick"/>
    <n v="4.3"/>
    <n v="10483"/>
    <m/>
    <s v="https://www.nykaa.com/maybelline-new-york-color-sensational-powder-matte-lipstick/p/116381"/>
    <s v="Maybelline New York"/>
    <s v="https://www.nykaa.com/brands/maybelline-new-york/c/596?eq=desktop"/>
    <n v="8"/>
  </r>
  <r>
    <x v="24"/>
    <x v="3640"/>
    <s v="https://images-static.nykaa.com/media/catalog/product/tr:h-200,w-200,cm-pad_resize/9/6/96432bc41554558852 (1).jpg"/>
    <b v="1"/>
    <n v="599"/>
    <n v="599"/>
    <s v="Maybelline New York Superstay Into The Zodiac Limited Edition Collection - Superstay Ink Crayon"/>
    <n v="4.7"/>
    <n v="109"/>
    <m/>
    <s v="https://www.nykaa.com/maybelline-new-york-superstay-into-the-zodiac-limited-edition-collection-superstay-ink-crayon/p/4227628"/>
    <s v="Maybelline New York"/>
    <s v="https://www.nykaa.com/brands/maybelline-new-york/c/596?eq=desktop"/>
    <n v="8"/>
  </r>
  <r>
    <x v="24"/>
    <x v="3641"/>
    <s v="https://images-static.nykaa.com/media/catalog/product/tr:h-200,w-200,cm-pad_resize/b/e/bec2b7b6902395794011_1.jpg"/>
    <b v="1"/>
    <n v="650"/>
    <n v="650"/>
    <s v="Maybelline New York Superstay Matte Ink Coffee Collection"/>
    <n v="4.5"/>
    <n v="2787"/>
    <m/>
    <s v="https://www.nykaa.com/maybelline-new-york-superstay-matte-ink-coffee-collection/p/1015724"/>
    <s v="Maybelline New York"/>
    <s v="https://www.nykaa.com/brands/maybelline-new-york/c/596?eq=desktop"/>
    <n v="8"/>
  </r>
  <r>
    <x v="24"/>
    <x v="3642"/>
    <s v="https://images-static.nykaa.com/media/catalog/product/tr:h-200,w-200,cm-pad_resize/8/1/817m4kmohol._sl1500_.jpg"/>
    <b v="1"/>
    <n v="160"/>
    <n v="160"/>
    <s v="Maybelline New York White Super Fresh Compact"/>
    <n v="4.3"/>
    <n v="15065"/>
    <m/>
    <s v="https://www.nykaa.com/maybelline-new-york-white-super-fresh-compact/p/28760"/>
    <s v="Maybelline New York"/>
    <s v="https://www.nykaa.com/brands/maybelline-new-york/c/596?eq=desktop"/>
    <n v="8"/>
  </r>
  <r>
    <x v="24"/>
    <x v="3643"/>
    <s v="https://images-static.nykaa.com/media/catalog/product/tr:h-200,w-200,cm-pad_resize/6/9/6902395398431.1.jpg"/>
    <b v="1"/>
    <n v="550"/>
    <n v="550"/>
    <s v="Maybelline New York Color Sensational Lip Gradation"/>
    <n v="4.4000000000000004"/>
    <n v="10508"/>
    <m/>
    <s v="https://www.nykaa.com/maybelline-new-york-lip-gradation/p/34547"/>
    <s v="Maybelline New York"/>
    <s v="https://www.nykaa.com/brands/maybelline-new-york/c/596?eq=desktop"/>
    <n v="8"/>
  </r>
  <r>
    <x v="24"/>
    <x v="3644"/>
    <s v="https://images-static.nykaa.com/media/catalog/product/tr:h-200,w-200,cm-pad_resize/6/c/6c13b468901526005642_1.jpg"/>
    <b v="1"/>
    <n v="450"/>
    <n v="450"/>
    <s v="Maybelline New York Fit Me Compact Powder"/>
    <n v="3.9"/>
    <n v="52"/>
    <m/>
    <s v="https://www.nykaa.com/maybelline-new-york-fit-me-compact-powder/p/4749403"/>
    <s v="Maybelline New York"/>
    <s v="https://www.nykaa.com/brands/maybelline-new-york/c/596?eq=desktop"/>
    <n v="8"/>
  </r>
  <r>
    <x v="24"/>
    <x v="3645"/>
    <s v="https://images-static.nykaa.com/media/catalog/product/tr:h-200,w-200,cm-pad_resize/6/9/6902395752417_1.png"/>
    <b v="1"/>
    <n v="299"/>
    <n v="299"/>
    <s v="Maybelline New York Color Sensational Creamy Matte Lipstick The Bricks-City Heat Collection"/>
    <n v="4.3"/>
    <n v="4875"/>
    <m/>
    <s v="https://www.nykaa.com/maybelline-new-york-color-sensational-creamy-matte-lipstick-the-bricks-city-heat-collection/p/565999"/>
    <s v="Maybelline New York"/>
    <s v="https://www.nykaa.com/brands/maybelline-new-york/c/596?eq=desktop"/>
    <n v="8"/>
  </r>
  <r>
    <x v="24"/>
    <x v="3646"/>
    <s v="https://images-static.nykaa.com/media/catalog/product/tr:h-200,w-200,cm-pad_resize/6/9/6902395728061.jpg"/>
    <b v="1"/>
    <n v="499"/>
    <n v="499"/>
    <s v="Maybelline New York Color Sensational Satin Lipstick"/>
    <n v="3.5"/>
    <n v="1039"/>
    <m/>
    <s v="https://www.nykaa.com/maybelline-new-york-color-sensational-satin-lipstick/p/452475"/>
    <s v="Maybelline New York"/>
    <s v="https://www.nykaa.com/brands/maybelline-new-york/c/596?eq=desktop"/>
    <n v="8"/>
  </r>
  <r>
    <x v="24"/>
    <x v="3647"/>
    <s v="https://images-static.nykaa.com/media/catalog/product/tr:h-200,w-200,cm-pad_resize/4/1/41554455595.jpg"/>
    <b v="1"/>
    <n v="950"/>
    <n v="950"/>
    <s v="Maybelline New York Face Studio Master Contour Palette"/>
    <n v="4.0999999999999996"/>
    <n v="1074"/>
    <m/>
    <s v="https://www.nykaa.com/maybelline-new-york-face-studio-master-contour-palette/p/176376"/>
    <s v="Maybelline New York"/>
    <s v="https://www.nykaa.com/brands/maybelline-new-york/c/596?eq=desktop"/>
    <n v="8"/>
  </r>
  <r>
    <x v="24"/>
    <x v="3648"/>
    <s v="https://images-static.nykaa.com/media/catalog/product/tr:h-200,w-200,cm-pad_resize/4/1/41554431957_3.jpg"/>
    <b v="1"/>
    <n v="650"/>
    <n v="650"/>
    <s v="Maybelline New York Face Studio Master Prime Blur Primer"/>
    <n v="4.2"/>
    <n v="1504"/>
    <m/>
    <s v="https://www.nykaa.com/maybelline-new-york-face-studio-master-prime-blur-primer/p/304230"/>
    <s v="Maybelline New York"/>
    <s v="https://www.nykaa.com/brands/maybelline-new-york/c/596?eq=desktop"/>
    <n v="8"/>
  </r>
  <r>
    <x v="24"/>
    <x v="3649"/>
    <s v="https://images-static.nykaa.com/media/catalog/product/tr:h-200,w-200,cm-pad_resize/6/9/6902395449645_i0_main.jpg"/>
    <b v="1"/>
    <n v="180"/>
    <n v="180"/>
    <s v="Maybelline New York Baby Lips Bright Out Loud"/>
    <n v="4.4000000000000004"/>
    <n v="4087"/>
    <m/>
    <s v="https://www.nykaa.com/maybelline-new-york-baby-lips-bright-out-loud/p/71304"/>
    <s v="Maybelline New York"/>
    <s v="https://www.nykaa.com/brands/maybelline-new-york/c/596?eq=desktop"/>
    <n v="8"/>
  </r>
  <r>
    <x v="24"/>
    <x v="3650"/>
    <s v="https://images-static.nykaa.com/media/catalog/product/tr:h-200,w-200,cm-pad_resize/8/9/8901526300433_1.jpg"/>
    <b v="1"/>
    <n v="110"/>
    <n v="110"/>
    <s v="Maybelline New York Color Show Nail Lacquer"/>
    <n v="4.3"/>
    <n v="10233"/>
    <m/>
    <s v="https://www.nykaa.com/maybelline-color-show-nail-lacquer/p/7919"/>
    <s v="Maybelline New York"/>
    <s v="https://www.nykaa.com/brands/maybelline-new-york/c/596?eq=desktop"/>
    <n v="8"/>
  </r>
  <r>
    <x v="24"/>
    <x v="3651"/>
    <s v="https://images-static.nykaa.com/media/catalog/product/tr:h-200,w-200,cm-pad_resize/8/9/8992304097089.jpg"/>
    <b v="1"/>
    <n v="415"/>
    <n v="415"/>
    <s v="Maybelline New York Hyper Ink Glitz Eye Liner"/>
    <n v="4.2"/>
    <n v="1759"/>
    <m/>
    <s v="https://www.nykaa.com/maybelline-new-york-hyper-ink-glitz-eye-liner/p/295448"/>
    <s v="Maybelline New York"/>
    <s v="https://www.nykaa.com/brands/maybelline-new-york/c/596?eq=desktop"/>
    <n v="8"/>
  </r>
  <r>
    <x v="24"/>
    <x v="3652"/>
    <s v="https://images-static.nykaa.com/media/catalog/product/tr:h-200,w-200,cm-pad_resize/6/9/6902395375470.jpg"/>
    <b v="1"/>
    <n v="285"/>
    <n v="285"/>
    <s v="Maybelline New York Baby Lips Candy Wow"/>
    <n v="4.3"/>
    <n v="2342"/>
    <m/>
    <s v="https://www.nykaa.com/maybelline-new-york-baby-lips-candy-wow/p/30023"/>
    <s v="Maybelline New York"/>
    <s v="https://www.nykaa.com/brands/maybelline-new-york/c/596?eq=desktop"/>
    <n v="8"/>
  </r>
  <r>
    <x v="24"/>
    <x v="3653"/>
    <s v="https://images-static.nykaa.com/media/catalog/product/tr:h-200,w-200,cm-pad_resize/8/9/8992304016745.png"/>
    <b v="1"/>
    <n v="280"/>
    <n v="280"/>
    <s v="Maybelline New York Clear Smooth All in One UV+ Lightening Oil Control Two Way Cake SPF 32 PA+++"/>
    <n v="4.0999999999999996"/>
    <n v="907"/>
    <m/>
    <s v="https://www.nykaa.com/maybelline-clear-glow-pressed-powder/p/250"/>
    <s v="Maybelline New York"/>
    <s v="https://www.nykaa.com/brands/maybelline-new-york/c/596?eq=desktop"/>
    <n v="8"/>
  </r>
  <r>
    <x v="24"/>
    <x v="3654"/>
    <s v="https://images-static.nykaa.com/media/catalog/product/tr:h-200,w-200,cm-pad_resize/6/9/6902395322573.1.jpg"/>
    <b v="1"/>
    <n v="305"/>
    <n v="305"/>
    <s v="Maybelline New York Fashion Brow Duo Shaper"/>
    <n v="4"/>
    <n v="3925"/>
    <m/>
    <s v="https://www.nykaa.com/maybelline-fashion-brow-duo-shaper/p/26651"/>
    <s v="Maybelline New York"/>
    <s v="https://www.nykaa.com/brands/maybelline-new-york/c/596?eq=desktop"/>
    <n v="8"/>
  </r>
  <r>
    <x v="24"/>
    <x v="3655"/>
    <s v="https://images-static.nykaa.com/media/catalog/product/tr:h-200,w-200,cm-pad_resize/8/9/8901526987634.jpg"/>
    <b v="1"/>
    <n v="145"/>
    <n v="145"/>
    <s v="Maybelline New York Color Show Big Apple Nail Paint"/>
    <n v="4.3"/>
    <n v="751"/>
    <m/>
    <s v="https://www.nykaa.com/maybelline-new-york-color-show-big-apple-nail-paint/p/36233"/>
    <s v="Maybelline New York"/>
    <s v="https://www.nykaa.com/brands/maybelline-new-york/c/596?eq=desktop"/>
    <n v="8"/>
  </r>
  <r>
    <x v="24"/>
    <x v="3656"/>
    <s v="https://images-static.nykaa.com/media/catalog/product/tr:h-200,w-200,cm-pad_resize/m/a/maybelline-lipstick-color-sensational-matte-metallics-pure-gold-041554527698-o.jpg"/>
    <b v="1"/>
    <n v="475"/>
    <n v="475"/>
    <s v="Maybelline New York Color Sensational Matte Metallic Lipstick"/>
    <n v="4"/>
    <n v="1027"/>
    <m/>
    <s v="https://www.nykaa.com/maybelline-new-york-color-sensational-matte-metallic-lipstick/p/288288"/>
    <s v="Maybelline New York"/>
    <s v="https://www.nykaa.com/brands/maybelline-new-york/c/596?eq=desktop"/>
    <n v="8"/>
  </r>
  <r>
    <x v="24"/>
    <x v="3657"/>
    <s v="https://images-static.nykaa.com/media/catalog/product/tr:h-200,w-200,cm-pad_resize/6/9/6902395462019.1.jpg"/>
    <b v="1"/>
    <n v="665"/>
    <n v="665"/>
    <s v="Maybelline New York Facestudio Master Strobing Stick"/>
    <n v="4.2"/>
    <n v="1854"/>
    <m/>
    <s v="https://www.nykaa.com/maybelline-new-york-facestudio-master-strobing-stick/p/189964"/>
    <s v="Maybelline New York"/>
    <s v="https://www.nykaa.com/brands/maybelline-new-york/c/596?eq=desktop"/>
    <n v="9"/>
  </r>
  <r>
    <x v="24"/>
    <x v="3658"/>
    <s v="https://images-static.nykaa.com/media/catalog/product/tr:h-200,w-200,cm-pad_resize/6/9/6902395690924_red_hot_lust_i0.jpg"/>
    <b v="1"/>
    <n v="550"/>
    <n v="550"/>
    <s v="Maybelline New York Shine Compulsion Lipstick"/>
    <n v="3.6"/>
    <n v="1667"/>
    <m/>
    <s v="https://www.nykaa.com/maybelline-new-york-shine-compulsion-lipstick/p/435129"/>
    <s v="Maybelline New York"/>
    <s v="https://www.nykaa.com/brands/maybelline-new-york/c/596?eq=desktop"/>
    <n v="9"/>
  </r>
  <r>
    <x v="24"/>
    <x v="3659"/>
    <s v="https://images-static.nykaa.com/media/catalog/product/tr:h-200,w-200,cm-pad_resize/8/9/8901526300877.jpg"/>
    <b v="1"/>
    <n v="150"/>
    <n v="150"/>
    <s v="Maybelline New York Color Show Glitter Mania Nail Lacquer"/>
    <n v="4.5"/>
    <n v="1725"/>
    <m/>
    <s v="https://www.nykaa.com/maybelline-color-show-glitter-mania-nail-lacquer/p/12809"/>
    <s v="Maybelline New York"/>
    <s v="https://www.nykaa.com/brands/maybelline-new-york/c/596?eq=desktop"/>
    <n v="9"/>
  </r>
  <r>
    <x v="24"/>
    <x v="3660"/>
    <s v="https://images-static.nykaa.com/media/catalog/product/tr:h-200,w-200,cm-pad_resize/4/1/41554546323.jpg"/>
    <b v="1"/>
    <n v="325"/>
    <n v="325"/>
    <s v="Maybelline New York Lasting Drama Light Eyeliner Pencil"/>
    <n v="4.0999999999999996"/>
    <n v="1034"/>
    <m/>
    <s v="https://www.nykaa.com/maybelline-new-york-lasting-drama-light-eyeliner-pencil/p/353883"/>
    <s v="Maybelline New York"/>
    <s v="https://www.nykaa.com/brands/maybelline-new-york/c/596?eq=desktop"/>
    <n v="9"/>
  </r>
  <r>
    <x v="24"/>
    <x v="3661"/>
    <s v="https://images-static.nykaa.com/media/catalog/product/tr:h-200,w-200,cm-pad_resize/7/1/711d1c76902395763451_1.jpg"/>
    <b v="1"/>
    <n v="499"/>
    <n v="499"/>
    <s v="Maybelline New York Color Sensational Love Notes Lipstick"/>
    <n v="4.3"/>
    <n v="325"/>
    <m/>
    <s v="https://www.nykaa.com/maybelline-new-york-color-sensational-love-notes-lipstick/p/648698"/>
    <s v="Maybelline New York"/>
    <s v="https://www.nykaa.com/brands/maybelline-new-york/c/596?eq=desktop"/>
    <n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3">
  <r>
    <x v="0"/>
    <n v="2659739"/>
    <s v="https://images-static.nykaa.com/media/catalog/product/tr:h-200,w-200,cm-pad_resize/e/4/e445df9HERAB00000002.jpg"/>
    <x v="0"/>
    <n v="1250"/>
    <n v="750"/>
    <x v="0"/>
    <n v="4.4000000000000004"/>
    <n v="1008"/>
    <x v="0"/>
    <s v="https://www.nykaa.com/herbal-essences-argan-oil-of-moroccan-shampoo-conditioner-with-free-neem-comb/p/2659739"/>
    <s v="Herbal Essences"/>
    <s v="https://www.nykaa.com/brands/herbal-essences/c/594?ptype=lst&amp;id=594"/>
    <n v="1"/>
    <x v="0"/>
  </r>
  <r>
    <x v="0"/>
    <n v="1290145"/>
    <s v="https://images-static.nykaa.com/media/catalog/product/tr:h-200,w-200,cm-pad_resize/c/e/ce412e3NYKHES0000017-new1.jpg"/>
    <x v="0"/>
    <n v="1575"/>
    <n v="1181"/>
    <x v="1"/>
    <n v="4.4000000000000004"/>
    <n v="1034"/>
    <x v="1"/>
    <s v="https://www.nykaa.com/herbal-essences-potent-aloe-bamboo-shampoo-and-conditioner-combo-sulphate-and-paraben-free/p/1290145"/>
    <s v="Herbal Essences"/>
    <s v="https://www.nykaa.com/brands/herbal-essences/c/594?ptype=lst&amp;id=594"/>
    <n v="1"/>
    <x v="1"/>
  </r>
  <r>
    <x v="0"/>
    <n v="456559"/>
    <s v="https://images-static.nykaa.com/media/catalog/product/tr:h-200,w-200,cm-pad_resize/3/e/3e962e3NYKHES0000001-new1.jpg"/>
    <x v="0"/>
    <n v="1250"/>
    <n v="688"/>
    <x v="2"/>
    <n v="4.3"/>
    <n v="10879"/>
    <x v="0"/>
    <s v="https://www.nykaa.com/herbal-essences-argan-oil-shampoo-conditioner-for-frizz-no-parabens-no-colourants-slash-save-hp2021/p/456559"/>
    <s v="Herbal Essences"/>
    <s v="https://www.nykaa.com/brands/herbal-essences/c/594?ptype=lst&amp;id=594"/>
    <n v="1"/>
    <x v="2"/>
  </r>
  <r>
    <x v="0"/>
    <n v="3753166"/>
    <s v="https://images-static.nykaa.com/media/catalog/product/tr:h-200,w-200,cm-pad_resize/6/e/6e5a792HERAB00000007.jpg"/>
    <x v="0"/>
    <n v="1575"/>
    <n v="945"/>
    <x v="3"/>
    <n v="4.3"/>
    <n v="65"/>
    <x v="1"/>
    <s v="https://www.nykaa.com/herbal-essences-soha-aloe-bamboo-shampoo-conditioner-kit-for-soft-hair-sulphate-paraben-free/p/3753166"/>
    <s v="Herbal Essences"/>
    <s v="https://www.nykaa.com/brands/herbal-essences/c/594?ptype=lst&amp;id=594"/>
    <n v="1"/>
    <x v="3"/>
  </r>
  <r>
    <x v="0"/>
    <n v="5360837"/>
    <s v="https://images-static.nykaa.com/media/catalog/product/tr:h-200,w-200,cm-pad_resize/f/a/fa76e538001090222848(1).jpg"/>
    <x v="0"/>
    <n v="600"/>
    <n v="390"/>
    <x v="4"/>
    <n v="4.3"/>
    <n v="8769"/>
    <x v="0"/>
    <s v="https://www.nykaa.com/herbal-essences-argan-oil-of-morocco-shampoo-for-frizz-free-hair-paraben-free/p/5360837"/>
    <s v="Herbal Essences"/>
    <s v="https://www.nykaa.com/brands/herbal-essences/c/594?ptype=lst&amp;id=594"/>
    <n v="1"/>
    <x v="4"/>
  </r>
  <r>
    <x v="0"/>
    <n v="4719645"/>
    <s v="https://images-static.nykaa.com/media/catalog/product/tr:h-200,w-200,cm-pad_resize/1/6/168e2e3HERAB00000009-new1.jpg"/>
    <x v="0"/>
    <n v="730"/>
    <n v="533"/>
    <x v="5"/>
    <n v="4.7"/>
    <n v="304"/>
    <x v="0"/>
    <s v="https://www.nykaa.com/herbal-essences-strawberry-shampoo-conditioner-for-voluminous-hair-no-parabens-no-colourants/p/4719645"/>
    <s v="Herbal Essences"/>
    <s v="https://www.nykaa.com/brands/herbal-essences/c/594?ptype=lst&amp;id=594"/>
    <n v="1"/>
    <x v="5"/>
  </r>
  <r>
    <x v="0"/>
    <n v="4719644"/>
    <s v="https://images-static.nykaa.com/media/catalog/product/tr:h-200,w-200,cm-pad_resize/d/3/d3512e3HERAB00000008-new1.jpg"/>
    <x v="0"/>
    <n v="730"/>
    <n v="533"/>
    <x v="2"/>
    <n v="4.7"/>
    <n v="305"/>
    <x v="0"/>
    <s v="https://www.nykaa.com/herbal-essences-argan-oil-shampoo-conditioner-for-frizz-no-parabens-no-colourants/p/4719644"/>
    <s v="Herbal Essences"/>
    <s v="https://www.nykaa.com/brands/herbal-essences/c/594?ptype=lst&amp;id=594"/>
    <n v="1"/>
    <x v="6"/>
  </r>
  <r>
    <x v="0"/>
    <n v="1044492"/>
    <s v="https://images-static.nykaa.com/media/catalog/product/tr:h-200,w-200,cm-pad_resize/f/9/f9ffe534902430930758(1).jpg"/>
    <x v="0"/>
    <n v="750"/>
    <n v="525"/>
    <x v="6"/>
    <n v="4.3"/>
    <n v="503"/>
    <x v="1"/>
    <s v="https://www.nykaa.com/herbal-essences-potent-aloe-bamboo-shampoo-sulphates-silicones-and-paraben-free-400ml/p/1044492"/>
    <s v="Herbal Essences"/>
    <s v="https://www.nykaa.com/brands/herbal-essences/c/594?ptype=lst&amp;id=594"/>
    <n v="1"/>
    <x v="7"/>
  </r>
  <r>
    <x v="0"/>
    <n v="5360839"/>
    <s v="https://images-static.nykaa.com/media/catalog/product/tr:h-200,w-200,cm-pad_resize/1/0/1063e538001090222879(1).jpg"/>
    <x v="0"/>
    <n v="650"/>
    <n v="390"/>
    <x v="7"/>
    <n v="4.4000000000000004"/>
    <n v="5130"/>
    <x v="0"/>
    <s v="https://www.nykaa.com/herbal-essences-argan-oil-of-morocco-conditioner-for-frizz-free-hair-paraben-free/p/5360839"/>
    <s v="Herbal Essences"/>
    <s v="https://www.nykaa.com/brands/herbal-essences/c/594?ptype=lst&amp;id=594"/>
    <n v="1"/>
    <x v="8"/>
  </r>
  <r>
    <x v="0"/>
    <n v="1044490"/>
    <s v="https://images-static.nykaa.com/media/catalog/product/tr:h-200,w-200,cm-pad_resize/8/7/8752e534902430930772(1).jpg"/>
    <x v="0"/>
    <n v="750"/>
    <n v="525"/>
    <x v="8"/>
    <n v="4.3"/>
    <n v="512"/>
    <x v="1"/>
    <s v="https://www.nykaa.com/herbal-essences-potent-aloe-eucalyptus-shampoo-sulphates-silicones-and-paraben-free-400ml/p/1044490"/>
    <s v="Herbal Essences"/>
    <s v="https://www.nykaa.com/brands/herbal-essences/c/594?ptype=lst&amp;id=594"/>
    <n v="1"/>
    <x v="9"/>
  </r>
  <r>
    <x v="0"/>
    <n v="5360838"/>
    <s v="https://images-static.nykaa.com/media/catalog/product/tr:h-200,w-200,cm-pad_resize/e/f/ef6de538001090222541(1).jpg"/>
    <x v="0"/>
    <n v="600"/>
    <n v="390"/>
    <x v="9"/>
    <n v="4.0999999999999996"/>
    <n v="2502"/>
    <x v="2"/>
    <s v="https://www.nykaa.com/herbal-essences-strawberry-mint-shampoo-for-cleansing-volume-paraben-free/p/5360838"/>
    <s v="Herbal Essences"/>
    <s v="https://www.nykaa.com/brands/herbal-essences/c/594?ptype=lst&amp;id=594"/>
    <n v="1"/>
    <x v="10"/>
  </r>
  <r>
    <x v="0"/>
    <n v="452442"/>
    <s v="https://images-static.nykaa.com/media/catalog/product/tr:h-200,w-200,cm-pad_resize/f/1/f1d7e538001090222428(1).jpg"/>
    <x v="0"/>
    <n v="600"/>
    <n v="390"/>
    <x v="10"/>
    <n v="4.2"/>
    <n v="2077"/>
    <x v="2"/>
    <s v="https://www.nykaa.com/herbal-essences-coconut-milk-shampoo-for-hydration-softness-no-parabens-no-colourants-400ml/p/452442"/>
    <s v="Herbal Essences"/>
    <s v="https://www.nykaa.com/brands/herbal-essences/c/594?ptype=lst&amp;id=594"/>
    <n v="1"/>
    <x v="11"/>
  </r>
  <r>
    <x v="0"/>
    <n v="452443"/>
    <s v="https://images-static.nykaa.com/media/catalog/product/tr:h-200,w-200,cm-pad_resize/a/d/addbe538001090222961(1).jpg"/>
    <x v="0"/>
    <n v="600"/>
    <n v="390"/>
    <x v="11"/>
    <n v="4.3"/>
    <n v="1206"/>
    <x v="3"/>
    <s v="https://www.nykaa.com/herbal-essences-cocoa-butter-shampoo-for-hair-strengthening-no-parabens-no-colourants-400ml/p/452443"/>
    <s v="Herbal Essences"/>
    <s v="https://www.nykaa.com/brands/herbal-essences/c/594?ptype=lst&amp;id=594"/>
    <n v="1"/>
    <x v="12"/>
  </r>
  <r>
    <x v="0"/>
    <n v="5360840"/>
    <s v="https://images-static.nykaa.com/media/catalog/product/tr:h-200,w-200,cm-pad_resize/f/b/fb4d8744902430517331.jpg"/>
    <x v="0"/>
    <n v="380"/>
    <n v="277"/>
    <x v="12"/>
    <n v="4.3"/>
    <n v="1093"/>
    <x v="3"/>
    <s v="https://www.nykaa.com/herbal-essences-strawberry-mint-conditioner-for-cleansing-volume-paraben-free/p/5360840"/>
    <s v="Herbal Essences"/>
    <s v="https://www.nykaa.com/brands/herbal-essences/c/594?ptype=lst&amp;id=594"/>
    <n v="1"/>
    <x v="13"/>
  </r>
  <r>
    <x v="0"/>
    <n v="456560"/>
    <s v="https://images-static.nykaa.com/media/catalog/product/tr:h-200,w-200,cm-pad_resize/a/4/a4512e3NYKHES0000002-new1.jpg"/>
    <x v="0"/>
    <n v="1250"/>
    <n v="875"/>
    <x v="13"/>
    <n v="4.3"/>
    <n v="3665"/>
    <x v="3"/>
    <s v="https://www.nykaa.com/herbal-essences-bio-renew-hydrate-coconut-milk-shampoo-conditioner-combo/p/456560"/>
    <s v="Herbal Essences"/>
    <s v="https://www.nykaa.com/brands/herbal-essences/c/594?ptype=lst&amp;id=594"/>
    <n v="1"/>
    <x v="14"/>
  </r>
  <r>
    <x v="0"/>
    <n v="452448"/>
    <s v="https://images-static.nykaa.com/media/catalog/product/tr:h-200,w-200,cm-pad_resize/8/5/8517e538001090222459(1).jpg"/>
    <x v="0"/>
    <n v="650"/>
    <n v="423"/>
    <x v="14"/>
    <n v="4.4000000000000004"/>
    <n v="1117"/>
    <x v="3"/>
    <s v="https://www.nykaa.com/herbal-essences-bio-renew-hydrate-coconut-milk-conditioner-400ml/p/452448"/>
    <s v="Herbal Essences"/>
    <s v="https://www.nykaa.com/brands/herbal-essences/c/594?ptype=lst&amp;id=594"/>
    <n v="1"/>
    <x v="15"/>
  </r>
  <r>
    <x v="0"/>
    <n v="1044491"/>
    <s v="https://images-static.nykaa.com/media/catalog/product/tr:h-200,w-200,cm-pad_resize/e/4/e4f7e534902430930765(1).jpg"/>
    <x v="0"/>
    <n v="825"/>
    <n v="578"/>
    <x v="15"/>
    <n v="4.4000000000000004"/>
    <n v="467"/>
    <x v="3"/>
    <s v="https://www.nykaa.com/herbal-essences-potent-aloe-bamboo-conditioner-sulphates-and-paraben-free-400ml/p/1044491"/>
    <s v="Herbal Essences"/>
    <s v="https://www.nykaa.com/brands/herbal-essences/c/594?ptype=lst&amp;id=594"/>
    <n v="1"/>
    <x v="16"/>
  </r>
  <r>
    <x v="0"/>
    <n v="452449"/>
    <s v="https://images-static.nykaa.com/media/catalog/product/tr:h-200,w-200,cm-pad_resize/5/4/54bae538001090222992(1).jpg"/>
    <x v="0"/>
    <n v="650"/>
    <n v="423"/>
    <x v="16"/>
    <n v="4.4000000000000004"/>
    <n v="711"/>
    <x v="3"/>
    <s v="https://www.nykaa.com/herbal-essences-bio-renew-strength-whipped-cocoa-butter-conditioner-400ml/p/452449"/>
    <s v="Herbal Essences"/>
    <s v="https://www.nykaa.com/brands/herbal-essences/c/594?ptype=lst&amp;id=594"/>
    <n v="1"/>
    <x v="17"/>
  </r>
  <r>
    <x v="0"/>
    <n v="456562"/>
    <s v="https://images-static.nykaa.com/media/catalog/product/tr:h-200,w-200,cm-pad_resize/3/2/32982e3NYKHES0000005-new1.jpg"/>
    <x v="0"/>
    <n v="1250"/>
    <n v="875"/>
    <x v="17"/>
    <n v="4.3"/>
    <n v="2165"/>
    <x v="3"/>
    <s v="https://www.nykaa.com/herbal-essences-bio-renew-strength-whipped-cocoa-butter-shampoo-conditioner-combo/p/456562"/>
    <s v="Herbal Essences"/>
    <s v="https://www.nykaa.com/brands/herbal-essences/c/594?ptype=lst&amp;id=594"/>
    <n v="1"/>
    <x v="18"/>
  </r>
  <r>
    <x v="0"/>
    <n v="1290147"/>
    <s v="https://images-static.nykaa.com/media/catalog/product/tr:h-200,w-200,cm-pad_resize/c/7/c7022e3NYKHES0000018-new1.jpg"/>
    <x v="0"/>
    <n v="1575"/>
    <n v="1103"/>
    <x v="18"/>
    <n v="4.4000000000000004"/>
    <n v="1036"/>
    <x v="3"/>
    <s v="https://www.nykaa.com/herbal-essences-potent-aloe-eucalyptus-shampoo-and-bamboo-conditioner-sulphate-and-paraben-free/p/1290147"/>
    <s v="Herbal Essences"/>
    <s v="https://www.nykaa.com/brands/herbal-essences/c/594?ptype=lst&amp;id=594"/>
    <n v="1"/>
    <x v="19"/>
  </r>
  <r>
    <x v="0"/>
    <n v="6604347"/>
    <s v="https://images-static.nykaa.com/media/catalog/product/tr:h-200,w-200,cm-pad_resize/7/f/7ff32e3HERAB00000031-new1.jpg"/>
    <x v="0"/>
    <n v="980"/>
    <n v="667"/>
    <x v="19"/>
    <n v="4.0999999999999996"/>
    <n v="1985"/>
    <x v="3"/>
    <s v="https://www.nykaa.com/herbal-essences-strawberry-shampoo-strawberry-conditioner/p/6604347"/>
    <s v="Herbal Essences"/>
    <s v="https://www.nykaa.com/brands/herbal-essences/c/594?ptype=lst&amp;id=594"/>
    <n v="2"/>
    <x v="20"/>
  </r>
  <r>
    <x v="0"/>
    <n v="1135934"/>
    <s v="https://images-static.nykaa.com/media/catalog/product/tr:h-200,w-200,cm-pad_resize/7/0/7033cb2nykhes0000013.jpg"/>
    <x v="0"/>
    <n v="1850"/>
    <n v="1295"/>
    <x v="20"/>
    <n v="4.3"/>
    <n v="9506"/>
    <x v="3"/>
    <s v="https://www.nykaa.com/herbal-essences-argan-2-shampoo-conditioner/p/1135934"/>
    <s v="Herbal Essences"/>
    <s v="https://www.nykaa.com/brands/herbal-essences/c/594?ptype=lst&amp;id=594"/>
    <n v="2"/>
    <x v="21"/>
  </r>
  <r>
    <x v="0"/>
    <n v="6604346"/>
    <s v="https://images-static.nykaa.com/media/catalog/product/tr:h-200,w-200,cm-pad_resize/9/9/99be2e3HERAB00000030-new1.jpg"/>
    <x v="0"/>
    <n v="980"/>
    <n v="667"/>
    <x v="21"/>
    <n v="4.2"/>
    <n v="6170"/>
    <x v="3"/>
    <s v="https://www.nykaa.com/herbal-essences-argan-shampoo-argan-conditioner/p/6604346"/>
    <s v="Herbal Essences"/>
    <s v="https://www.nykaa.com/brands/herbal-essences/c/594?ptype=lst&amp;id=594"/>
    <n v="2"/>
    <x v="22"/>
  </r>
  <r>
    <x v="0"/>
    <n v="1135937"/>
    <s v="https://images-static.nykaa.com/media/catalog/product/tr:h-200,w-200,cm-pad_resize/b/5/b553cb2nykhes0000016.jpg"/>
    <x v="0"/>
    <n v="1850"/>
    <n v="1295"/>
    <x v="22"/>
    <n v="4.4000000000000004"/>
    <n v="1933"/>
    <x v="3"/>
    <s v="https://www.nykaa.com/herbal-essences-argan-2-shampoo-conditioner/p/1135937"/>
    <s v="Herbal Essences"/>
    <s v="https://www.nykaa.com/brands/herbal-essences/c/594?ptype=lst&amp;id=594"/>
    <n v="2"/>
    <x v="23"/>
  </r>
  <r>
    <x v="0"/>
    <n v="1135936"/>
    <s v="https://images-static.nykaa.com/media/catalog/product/tr:h-200,w-200,cm-pad_resize/f/8/f89acb2nykhes0000015.jpg"/>
    <x v="0"/>
    <n v="1850"/>
    <n v="1295"/>
    <x v="23"/>
    <n v="4.3"/>
    <n v="3213"/>
    <x v="3"/>
    <s v="https://www.nykaa.com/herbal-essences-argan-2-shampoo-conditioner/p/1135936"/>
    <s v="Herbal Essences"/>
    <s v="https://www.nykaa.com/brands/herbal-essences/c/594?ptype=lst&amp;id=594"/>
    <n v="2"/>
    <x v="24"/>
  </r>
  <r>
    <x v="0"/>
    <n v="456563"/>
    <s v="https://images-static.nykaa.com/media/catalog/product/tr:h-200,w-200,cm-pad_resize/3/a/3ae72e3NYKHES0000006-new1.jpg"/>
    <x v="1"/>
    <n v="1250"/>
    <n v="875"/>
    <x v="24"/>
    <n v="4.0999999999999996"/>
    <n v="3009"/>
    <x v="3"/>
    <s v="https://www.nykaa.com/herbal-essences-bio-renew-clean-white-strawberry-sweet-mint-shampoo-conditioner-combo/p/456563"/>
    <s v="Herbal Essences"/>
    <s v="https://www.nykaa.com/brands/herbal-essences/c/594?ptype=lst&amp;id=594"/>
    <n v="2"/>
    <x v="25"/>
  </r>
  <r>
    <x v="0"/>
    <n v="1135935"/>
    <s v="https://images-static.nykaa.com/media/catalog/product/tr:h-200,w-200,cm-pad_resize/9/f/9fb2cb2nykhes0000014.jpg"/>
    <x v="1"/>
    <n v="1850"/>
    <n v="1295"/>
    <x v="25"/>
    <n v="4.0999999999999996"/>
    <n v="2669"/>
    <x v="3"/>
    <s v="https://www.nykaa.com/herbal-essences-argan-2-shampoo-conditioner/p/1135935"/>
    <s v="Herbal Essences"/>
    <s v="https://www.nykaa.com/brands/herbal-essences/c/594?ptype=lst&amp;id=594"/>
    <n v="2"/>
    <x v="26"/>
  </r>
  <r>
    <x v="0"/>
    <n v="594425"/>
    <s v="https://images-static.nykaa.com/media/catalog/product/tr:h-200,w-200,cm-pad_resize/5/e/5eda21982309536_1.jpg"/>
    <x v="1"/>
    <n v="1250"/>
    <n v="750"/>
    <x v="0"/>
    <n v="4.3"/>
    <n v="11761"/>
    <x v="3"/>
    <s v="https://www.nykaa.com/slash-save-herbal-essences-argan-shampoo-and-conditioner-kit/p/594425"/>
    <s v="Herbal Essences"/>
    <s v="https://www.nykaa.com/brands/herbal-essences/c/594?ptype=lst&amp;id=594"/>
    <n v="2"/>
    <x v="27"/>
  </r>
  <r>
    <x v="1"/>
    <n v="1229442"/>
    <s v="https://images-static.nykaa.com/media/catalog/product/tr:h-200,w-200,cm-pad_resize/6/6/666b1cf8904330902657_1.jpg"/>
    <x v="0"/>
    <n v="1200"/>
    <n v="900"/>
    <x v="26"/>
    <n v="4.4000000000000004"/>
    <n v="4577"/>
    <x v="0"/>
    <s v="https://www.nykaa.com/kay-beauty-hydrating-foundation/p/1229442"/>
    <s v="Kay Beauty Products Online"/>
    <s v="https://www.nykaa.com/brands/kay-beauty/c/11433?ptype=lst&amp;id=11433"/>
    <n v="1"/>
    <x v="0"/>
  </r>
  <r>
    <x v="1"/>
    <n v="4518371"/>
    <s v="https://images-static.nykaa.com/media/catalog/product/tr:h-200,w-200,cm-pad_resize/2/8/28e5863KAYBE00000015_1.jpg"/>
    <x v="0"/>
    <n v="799"/>
    <n v="679"/>
    <x v="27"/>
    <n v="4.4000000000000004"/>
    <n v="1237"/>
    <x v="0"/>
    <s v="https://www.nykaa.com/kay-beauty-hd-liquid-concealer/p/4518371"/>
    <s v="Kay Beauty Products Online"/>
    <s v="https://www.nykaa.com/brands/kay-beauty/c/11433?ptype=lst&amp;id=11433"/>
    <n v="1"/>
    <x v="1"/>
  </r>
  <r>
    <x v="1"/>
    <n v="1129386"/>
    <s v="https://images-static.nykaa.com/media/catalog/product/tr:h-200,w-200,cm-pad_resize/4/8/48ea3ed8904330900660_1.jpg"/>
    <x v="0"/>
    <n v="799"/>
    <n v="639"/>
    <x v="28"/>
    <n v="4.4000000000000004"/>
    <n v="2857"/>
    <x v="0"/>
    <s v="https://www.nykaa.com/kay-beauty-matte-compact/p/1129386"/>
    <s v="Kay Beauty Products Online"/>
    <s v="https://www.nykaa.com/brands/kay-beauty/c/11433?ptype=lst&amp;id=11433"/>
    <n v="1"/>
    <x v="2"/>
  </r>
  <r>
    <x v="1"/>
    <n v="5093150"/>
    <s v="https://images-static.nykaa.com/media/catalog/product/tr:h-200,w-200,cm-pad_resize/f/2/f2ad189KAYBE00000053_2.jpg"/>
    <x v="0"/>
    <n v="799"/>
    <n v="799"/>
    <x v="29"/>
    <n v="4.5"/>
    <n v="2010"/>
    <x v="0"/>
    <s v="https://www.nykaa.com/kay-beauty-creme-blush-sweetheart-pink/p/5093150"/>
    <s v="Kay Beauty Products Online"/>
    <s v="https://www.nykaa.com/brands/kay-beauty/c/11433?ptype=lst&amp;id=11433"/>
    <n v="1"/>
    <x v="3"/>
  </r>
  <r>
    <x v="1"/>
    <n v="1010793"/>
    <s v="https://images-static.nykaa.com/media/catalog/product/tr:h-200,w-200,cm-pad_resize/8/9/8904330901544_1.jpg"/>
    <x v="0"/>
    <n v="999"/>
    <n v="749"/>
    <x v="30"/>
    <n v="4.4000000000000004"/>
    <n v="3696"/>
    <x v="0"/>
    <s v="https://www.nykaa.com/kay-beauty-matte-lipstick/p/1010793"/>
    <s v="Kay Beauty Products Online"/>
    <s v="https://www.nykaa.com/brands/kay-beauty/c/11433?ptype=lst&amp;id=11433"/>
    <n v="1"/>
    <x v="4"/>
  </r>
  <r>
    <x v="1"/>
    <n v="1324436"/>
    <s v="https://images-static.nykaa.com/media/catalog/product/tr:h-200,w-200,cm-pad_resize/8/9/8904330901650_1.jpg"/>
    <x v="0"/>
    <n v="1199"/>
    <n v="959"/>
    <x v="31"/>
    <n v="4.5999999999999996"/>
    <n v="2181"/>
    <x v="1"/>
    <s v="https://www.nykaa.com/kay-beauty-eyekanvas-eyeshadow-palette/p/1324436"/>
    <s v="Kay Beauty Products Online"/>
    <s v="https://www.nykaa.com/brands/kay-beauty/c/11433?ptype=lst&amp;id=11433"/>
    <n v="1"/>
    <x v="5"/>
  </r>
  <r>
    <x v="1"/>
    <n v="2662674"/>
    <s v="https://images-static.nykaa.com/media/catalog/product/tr:h-200,w-200,cm-pad_resize/5/0/50223378904330900592_01.jpg"/>
    <x v="0"/>
    <n v="799"/>
    <n v="599"/>
    <x v="32"/>
    <n v="4"/>
    <n v="952"/>
    <x v="1"/>
    <s v="https://www.nykaa.com/kay-beauty-colour-correcting-primer/p/2662674"/>
    <s v="Kay Beauty Products Online"/>
    <s v="https://www.nykaa.com/brands/kay-beauty/c/11433?ptype=lst&amp;id=11433"/>
    <n v="1"/>
    <x v="6"/>
  </r>
  <r>
    <x v="1"/>
    <n v="573594"/>
    <s v="https://images-static.nykaa.com/media/catalog/product/tr:h-200,w-200,cm-pad_resize/d/b/dbebec98904330900424_1.jpg"/>
    <x v="0"/>
    <n v="249"/>
    <n v="249"/>
    <x v="33"/>
    <n v="4.5"/>
    <n v="14815"/>
    <x v="2"/>
    <s v="https://www.nykaa.com/kay-kohlstar-kajal-spade/p/573594"/>
    <s v="Kay Beauty Products Online"/>
    <s v="https://www.nykaa.com/brands/kay-beauty/c/11433?ptype=lst&amp;id=11433"/>
    <n v="1"/>
    <x v="7"/>
  </r>
  <r>
    <x v="1"/>
    <n v="573181"/>
    <s v="https://images-static.nykaa.com/media/catalog/product/tr:h-200,w-200,cm-pad_resize/b/b/bbe12608904330900035_2.jpg"/>
    <x v="0"/>
    <n v="799"/>
    <n v="639"/>
    <x v="34"/>
    <n v="4.3"/>
    <n v="15040"/>
    <x v="2"/>
    <s v="https://www.nykaa.com/kay-matteinee-lip-crayon/p/573181"/>
    <s v="Kay Beauty Products Online"/>
    <s v="https://www.nykaa.com/brands/kay-beauty/c/11433?ptype=lst&amp;id=11433"/>
    <n v="1"/>
    <x v="8"/>
  </r>
  <r>
    <x v="1"/>
    <n v="1080669"/>
    <s v="https://images-static.nykaa.com/media/catalog/product/tr:h-200,w-200,cm-pad_resize/8/9/8904330900714_1.jpg"/>
    <x v="0"/>
    <n v="799"/>
    <n v="639"/>
    <x v="35"/>
    <n v="4.5"/>
    <n v="4619"/>
    <x v="3"/>
    <s v="https://www.nykaa.com/kay-beauty-matte-blush/p/1080669"/>
    <s v="Kay Beauty Products Online"/>
    <s v="https://www.nykaa.com/brands/kay-beauty/c/11433?ptype=lst&amp;id=11433"/>
    <n v="1"/>
    <x v="9"/>
  </r>
  <r>
    <x v="1"/>
    <n v="692818"/>
    <s v="https://images-static.nykaa.com/media/catalog/product/tr:h-200,w-200,cm-pad_resize/8/b/8b9e0208904330902039_1.jpg"/>
    <x v="0"/>
    <n v="799"/>
    <n v="679"/>
    <x v="36"/>
    <n v="4.5"/>
    <n v="1760"/>
    <x v="3"/>
    <s v="https://www.nykaa.com/kay-beauty-volume-length-mascara-midnight/p/692818"/>
    <s v="Kay Beauty Products Online"/>
    <s v="https://www.nykaa.com/brands/kay-beauty/c/11433?ptype=lst&amp;id=11433"/>
    <n v="1"/>
    <x v="10"/>
  </r>
  <r>
    <x v="1"/>
    <n v="4970783"/>
    <s v="https://images-static.nykaa.com/media/catalog/product/tr:h-200,w-200,cm-pad_resize/6/a/6a682f1KAYBE00000314_1.jpg"/>
    <x v="0"/>
    <n v="1598"/>
    <n v="1358"/>
    <x v="37"/>
    <n v="4.8"/>
    <n v="6"/>
    <x v="3"/>
    <s v="https://www.nykaa.com/kay-beauty-kay-beauty-lip-cheek-combo/p/4970783"/>
    <s v="Kay Beauty Products Online"/>
    <s v="https://www.nykaa.com/brands/kay-beauty/c/11433?ptype=lst&amp;id=11433"/>
    <n v="1"/>
    <x v="11"/>
  </r>
  <r>
    <x v="1"/>
    <n v="626907"/>
    <s v="https://images-static.nykaa.com/media/catalog/product/tr:h-200,w-200,cm-pad_resize/b/5/b57e56c8904330901131_1.jpg"/>
    <x v="0"/>
    <n v="225"/>
    <n v="169"/>
    <x v="38"/>
    <n v="4.3"/>
    <n v="22495"/>
    <x v="2"/>
    <s v="https://www.nykaa.com/kay-beauty-nail-nourish-nail-enamel-polish/p/626907"/>
    <s v="Kay Beauty Products Online"/>
    <s v="https://www.nykaa.com/brands/kay-beauty/c/11433?ptype=lst&amp;id=11433"/>
    <n v="1"/>
    <x v="12"/>
  </r>
  <r>
    <x v="1"/>
    <n v="692836"/>
    <s v="https://images-static.nykaa.com/media/catalog/product/tr:h-200,w-200,cm-pad_resize/b/e/bespoke-blue_1.jpg"/>
    <x v="0"/>
    <n v="499"/>
    <n v="399"/>
    <x v="39"/>
    <n v="4.4000000000000004"/>
    <n v="9552"/>
    <x v="3"/>
    <s v="https://www.nykaa.com/kay-beauty-eye-stylist-liquid-eyeliner/p/692836"/>
    <s v="Kay Beauty Products Online"/>
    <s v="https://www.nykaa.com/brands/kay-beauty/c/11433?ptype=lst&amp;id=11433"/>
    <n v="1"/>
    <x v="13"/>
  </r>
  <r>
    <x v="1"/>
    <n v="4970778"/>
    <s v="https://images-static.nykaa.com/media/catalog/product/tr:h-200,w-200,cm-pad_resize/3/5/3569424KAYBE00000309_1.jpg"/>
    <x v="0"/>
    <n v="474"/>
    <n v="356"/>
    <x v="40"/>
    <n v="4.7"/>
    <n v="9"/>
    <x v="3"/>
    <s v="https://www.nykaa.com/kay-beauty-glittery-glam-nails-look-with-kay-beauty-nail-enamel-nail-polish/p/4970778"/>
    <s v="Kay Beauty Products Online"/>
    <s v="https://www.nykaa.com/brands/kay-beauty/c/11433?ptype=lst&amp;id=11433"/>
    <n v="1"/>
    <x v="14"/>
  </r>
  <r>
    <x v="1"/>
    <n v="6583638"/>
    <s v="https://images-static.nykaa.com/media/catalog/product/tr:h-200,w-200,cm-pad_resize/7/f/7f58e57KAYBE00000048_1.jpg"/>
    <x v="0"/>
    <n v="599"/>
    <n v="599"/>
    <x v="41"/>
    <n v="4.4000000000000004"/>
    <n v="606"/>
    <x v="3"/>
    <s v="https://www.nykaa.com/kay-beauty-gel-eye-pencil/p/6583638"/>
    <s v="Kay Beauty Products Online"/>
    <s v="https://www.nykaa.com/brands/kay-beauty/c/11433?ptype=lst&amp;id=11433"/>
    <n v="1"/>
    <x v="15"/>
  </r>
  <r>
    <x v="1"/>
    <n v="766520"/>
    <s v="https://images-static.nykaa.com/media/catalog/product/tr:h-200,w-200,cm-pad_resize/1/3/13d2b778904330900912_1.jpg"/>
    <x v="0"/>
    <n v="799"/>
    <n v="599"/>
    <x v="42"/>
    <n v="4.5"/>
    <n v="4997"/>
    <x v="3"/>
    <s v="https://www.nykaa.com/kay-beauty-hd-setting-loose-powder/p/766520"/>
    <s v="Kay Beauty Products Online"/>
    <s v="https://www.nykaa.com/brands/kay-beauty/c/11433?ptype=lst&amp;id=11433"/>
    <n v="1"/>
    <x v="16"/>
  </r>
  <r>
    <x v="1"/>
    <n v="573572"/>
    <s v="https://images-static.nykaa.com/media/catalog/product/tr:h-200,w-200,cm-pad_resize/9/d/9d8dd1a8904330900301_1.jpg"/>
    <x v="0"/>
    <n v="550"/>
    <n v="413"/>
    <x v="43"/>
    <n v="4.5"/>
    <n v="5372"/>
    <x v="3"/>
    <s v="https://www.nykaa.com/kay-matte-action-lip-pencil/p/573572"/>
    <s v="Kay Beauty Products Online"/>
    <s v="https://www.nykaa.com/brands/kay-beauty/c/11433?ptype=lst&amp;id=11433"/>
    <n v="1"/>
    <x v="17"/>
  </r>
  <r>
    <x v="1"/>
    <n v="654428"/>
    <s v="https://images-static.nykaa.com/media/catalog/product/tr:h-200,w-200,cm-pad_resize/c/o/coco-focus.jpg"/>
    <x v="0"/>
    <n v="599"/>
    <n v="509"/>
    <x v="44"/>
    <n v="4.3"/>
    <n v="5927"/>
    <x v="3"/>
    <s v="https://www.nykaa.com/kay-beauty-contour-stick/p/654428"/>
    <s v="Kay Beauty Products Online"/>
    <s v="https://www.nykaa.com/brands/kay-beauty/c/11433?ptype=lst&amp;id=11433"/>
    <n v="1"/>
    <x v="18"/>
  </r>
  <r>
    <x v="1"/>
    <n v="5722072"/>
    <s v="https://images-static.nykaa.com/media/catalog/product/tr:h-200,w-200,cm-pad_resize/3/e/3e68a55KAYBE00000082_01.jpg"/>
    <x v="0"/>
    <n v="799"/>
    <n v="679"/>
    <x v="45"/>
    <n v="4.4000000000000004"/>
    <n v="565"/>
    <x v="3"/>
    <s v="https://www.nykaa.com/kay-beauty-hd-liquid-colour-corrector/p/5722072"/>
    <s v="Kay Beauty Products Online"/>
    <s v="https://www.nykaa.com/brands/kay-beauty/c/11433?ptype=lst&amp;id=11433"/>
    <n v="1"/>
    <x v="19"/>
  </r>
  <r>
    <x v="1"/>
    <n v="598027"/>
    <s v="https://images-static.nykaa.com/media/catalog/product/tr:h-200,w-200,cm-pad_resize/5/2/529590c8904330901780_1.jpg"/>
    <x v="0"/>
    <n v="599"/>
    <n v="449"/>
    <x v="46"/>
    <n v="4.5"/>
    <n v="7879"/>
    <x v="3"/>
    <s v="https://www.nykaa.com/kay-beauty-metal-show-eyeshadow-stick/p/598027"/>
    <s v="Kay Beauty Products Online"/>
    <s v="https://www.nykaa.com/brands/kay-beauty/c/11433?ptype=lst&amp;id=11433"/>
    <n v="2"/>
    <x v="20"/>
  </r>
  <r>
    <x v="1"/>
    <n v="766529"/>
    <s v="https://images-static.nykaa.com/media/catalog/product/tr:h-200,w-200,cm-pad_resize/a/9/a973b778904330900929_1.jpg"/>
    <x v="0"/>
    <n v="799"/>
    <n v="719"/>
    <x v="47"/>
    <n v="4.5"/>
    <n v="1497"/>
    <x v="3"/>
    <s v="https://www.nykaa.com/kay-beauty-hd-translucent-loose-powder-white/p/766529"/>
    <s v="Kay Beauty Products Online"/>
    <s v="https://www.nykaa.com/brands/kay-beauty/c/11433?ptype=lst&amp;id=11433"/>
    <n v="2"/>
    <x v="21"/>
  </r>
  <r>
    <x v="1"/>
    <n v="834303"/>
    <s v="https://images-static.nykaa.com/media/catalog/product/tr:h-200,w-200,cm-pad_resize/6/d/6dfa9e68904330900837_1.jpg"/>
    <x v="0"/>
    <n v="799"/>
    <n v="639"/>
    <x v="48"/>
    <n v="4.0999999999999996"/>
    <n v="3242"/>
    <x v="3"/>
    <s v="https://www.nykaa.com/kay-beauty-illuminating-highlighter/p/834303"/>
    <s v="Kay Beauty Products Online"/>
    <s v="https://www.nykaa.com/brands/kay-beauty/c/11433?ptype=lst&amp;id=11433"/>
    <n v="2"/>
    <x v="22"/>
  </r>
  <r>
    <x v="1"/>
    <n v="573592"/>
    <s v="https://images-static.nykaa.com/media/catalog/product/tr:h-200,w-200,cm-pad_resize/a/1/a170ec98904330900448_1.jpg"/>
    <x v="0"/>
    <n v="450"/>
    <n v="405"/>
    <x v="49"/>
    <n v="4.3"/>
    <n v="2926"/>
    <x v="3"/>
    <s v="https://www.nykaa.com/kay-ink-artist-gel-kajal-onyx/p/573592"/>
    <s v="Kay Beauty Products Online"/>
    <s v="https://www.nykaa.com/brands/kay-beauty/c/11433?ptype=lst&amp;id=11433"/>
    <n v="2"/>
    <x v="23"/>
  </r>
  <r>
    <x v="1"/>
    <n v="1503306"/>
    <s v="https://images-static.nykaa.com/media/catalog/product/tr:h-200,w-200,cm-pad_resize/f/e/fed1a55KAYBE00000078_01.jpg"/>
    <x v="0"/>
    <n v="799"/>
    <n v="799"/>
    <x v="50"/>
    <n v="4.4000000000000004"/>
    <n v="566"/>
    <x v="3"/>
    <s v="https://www.nykaa.com/kay-beauty-hd-liquid-colour-corrector/p/5722072"/>
    <s v="Kay Beauty Products Online"/>
    <s v="https://www.nykaa.com/brands/kay-beauty/c/11433?ptype=lst&amp;id=11433"/>
    <n v="2"/>
    <x v="24"/>
  </r>
  <r>
    <x v="1"/>
    <n v="1375804"/>
    <s v="https://images-static.nykaa.com/media/catalog/product/tr:h-200,w-200,cm-pad_resize/7/f/7f58e57KAYBE00000048_1.jpg"/>
    <x v="0"/>
    <n v="599"/>
    <n v="599"/>
    <x v="51"/>
    <n v="4.4000000000000004"/>
    <n v="606"/>
    <x v="3"/>
    <s v="https://www.nykaa.com/kay-beauty-gel-eye-pencil/p/6583638"/>
    <s v="Kay Beauty Products Online"/>
    <s v="https://www.nykaa.com/brands/kay-beauty/c/11433?ptype=lst&amp;id=11433"/>
    <n v="2"/>
    <x v="25"/>
  </r>
  <r>
    <x v="1"/>
    <n v="772963"/>
    <s v="https://images-static.nykaa.com/media/catalog/product/tr:h-200,w-200,cm-pad_resize/e/d/ed3155b8904330902107_1.jpg"/>
    <x v="0"/>
    <n v="1099"/>
    <n v="989"/>
    <x v="52"/>
    <n v="4.2"/>
    <n v="551"/>
    <x v="3"/>
    <s v="https://www.nykaa.com/kay-beauty-contour-palette/p/772963"/>
    <s v="Kay Beauty Products Online"/>
    <s v="https://www.nykaa.com/brands/kay-beauty/c/11433?ptype=lst&amp;id=11433"/>
    <n v="2"/>
    <x v="26"/>
  </r>
  <r>
    <x v="1"/>
    <n v="595538"/>
    <s v="https://images-static.nykaa.com/media/catalog/product/tr:h-200,w-200,cm-pad_resize/2/b/2be290c8904330901674_1.jpg"/>
    <x v="0"/>
    <n v="599"/>
    <n v="479"/>
    <x v="53"/>
    <n v="4.4000000000000004"/>
    <n v="2499"/>
    <x v="3"/>
    <s v="https://www.nykaa.com/kay-beauty-matte-eyeshadow-stick/p/595538"/>
    <s v="Kay Beauty Products Online"/>
    <s v="https://www.nykaa.com/brands/kay-beauty/c/11433?ptype=lst&amp;id=11433"/>
    <n v="2"/>
    <x v="27"/>
  </r>
  <r>
    <x v="1"/>
    <n v="1503307"/>
    <s v="https://images-static.nykaa.com/media/catalog/product/tr:h-200,w-200,cm-pad_resize/0/4/0472a55KAYBE00000079_01.jpg"/>
    <x v="0"/>
    <n v="799"/>
    <n v="799"/>
    <x v="54"/>
    <n v="4.4000000000000004"/>
    <n v="566"/>
    <x v="3"/>
    <s v="https://www.nykaa.com/kay-beauty-hd-liquid-colour-corrector/p/5722072"/>
    <s v="Kay Beauty Products Online"/>
    <s v="https://www.nykaa.com/brands/kay-beauty/c/11433?ptype=lst&amp;id=11433"/>
    <n v="2"/>
    <x v="0"/>
  </r>
  <r>
    <x v="1"/>
    <n v="1375805"/>
    <s v="https://images-static.nykaa.com/media/catalog/product/tr:h-200,w-200,cm-pad_resize/d/c/dce3e57KAYBE00000049_1.jpg"/>
    <x v="0"/>
    <n v="599"/>
    <n v="599"/>
    <x v="55"/>
    <n v="4.4000000000000004"/>
    <n v="606"/>
    <x v="3"/>
    <s v="https://www.nykaa.com/kay-beauty-gel-eye-pencil/p/6583638"/>
    <s v="Kay Beauty Products Online"/>
    <s v="https://www.nykaa.com/brands/kay-beauty/c/11433?ptype=lst&amp;id=11433"/>
    <n v="2"/>
    <x v="1"/>
  </r>
  <r>
    <x v="1"/>
    <n v="1375803"/>
    <s v="https://images-static.nykaa.com/media/catalog/product/tr:h-200,w-200,cm-pad_resize/8/f/8fb0e57KAYBE00000047_1.jpg"/>
    <x v="0"/>
    <n v="599"/>
    <n v="599"/>
    <x v="56"/>
    <n v="4.4000000000000004"/>
    <n v="606"/>
    <x v="3"/>
    <s v="https://www.nykaa.com/kay-beauty-gel-eye-pencil/p/6583638"/>
    <s v="Kay Beauty Products Online"/>
    <s v="https://www.nykaa.com/brands/kay-beauty/c/11433?ptype=lst&amp;id=11433"/>
    <n v="2"/>
    <x v="2"/>
  </r>
  <r>
    <x v="1"/>
    <n v="573596"/>
    <s v="https://images-static.nykaa.com/media/catalog/product/tr:h-200,w-200,cm-pad_resize/6/1/614aec98904330900431_1.jpg"/>
    <x v="0"/>
    <n v="599"/>
    <n v="539"/>
    <x v="57"/>
    <n v="4.4000000000000004"/>
    <n v="1859"/>
    <x v="3"/>
    <s v="https://www.nykaa.com/kay-high-drama-kajal-raven-hue/p/573596"/>
    <s v="Kay Beauty Products Online"/>
    <s v="https://www.nykaa.com/brands/kay-beauty/c/11433?ptype=lst&amp;id=11433"/>
    <n v="2"/>
    <x v="3"/>
  </r>
  <r>
    <x v="1"/>
    <n v="654419"/>
    <s v="https://images-static.nykaa.com/media/catalog/product/tr:h-200,w-200,cm-pad_resize/9/f/9f890888904330901902_1.jpg"/>
    <x v="0"/>
    <n v="599"/>
    <n v="449"/>
    <x v="58"/>
    <n v="3.9"/>
    <n v="2608"/>
    <x v="3"/>
    <s v="https://www.nykaa.com/kay-beauty-colour-corrector-stick/p/654419"/>
    <s v="Kay Beauty Products Online"/>
    <s v="https://www.nykaa.com/brands/kay-beauty/c/11433?ptype=lst&amp;id=11433"/>
    <n v="2"/>
    <x v="4"/>
  </r>
  <r>
    <x v="1"/>
    <n v="1375807"/>
    <s v="https://images-static.nykaa.com/media/catalog/product/tr:h-200,w-200,cm-pad_resize/7/0/7077e57KAYBE00000051_1.jpg"/>
    <x v="0"/>
    <n v="599"/>
    <n v="599"/>
    <x v="59"/>
    <n v="4.4000000000000004"/>
    <n v="606"/>
    <x v="3"/>
    <s v="https://www.nykaa.com/kay-beauty-gel-eye-pencil/p/6583638"/>
    <s v="Kay Beauty Products Online"/>
    <s v="https://www.nykaa.com/brands/kay-beauty/c/11433?ptype=lst&amp;id=11433"/>
    <n v="2"/>
    <x v="5"/>
  </r>
  <r>
    <x v="1"/>
    <n v="832701"/>
    <s v="https://images-static.nykaa.com/media/catalog/product/tr:h-200,w-200,cm-pad_resize/5/e/5eb8991NYKAYCOM00017_1.jpg"/>
    <x v="0"/>
    <n v="498"/>
    <n v="498"/>
    <x v="60"/>
    <n v="4.5"/>
    <n v="14948"/>
    <x v="3"/>
    <s v="https://www.nykaa.com/kay-beauty-kajal-combo-pack-of-2/p/832701"/>
    <s v="Kay Beauty Products Online"/>
    <s v="https://www.nykaa.com/brands/kay-beauty/c/11433?ptype=lst&amp;id=11433"/>
    <n v="2"/>
    <x v="6"/>
  </r>
  <r>
    <x v="1"/>
    <n v="1504842"/>
    <s v="https://images-static.nykaa.com/media/catalog/product/tr:h-200,w-200,cm-pad_resize/5/e/5e3f173KAYBE00000033_1.jpg"/>
    <x v="0"/>
    <n v="249"/>
    <n v="199"/>
    <x v="61"/>
    <n v="4.5"/>
    <n v="915"/>
    <x v="3"/>
    <s v="https://www.nykaa.com/kay-beauty-nail-nourish-glitter-pastel-nail-enamel-polish/p/1504842"/>
    <s v="Kay Beauty Products Online"/>
    <s v="https://www.nykaa.com/brands/kay-beauty/c/11433?ptype=lst&amp;id=11433"/>
    <n v="2"/>
    <x v="7"/>
  </r>
  <r>
    <x v="1"/>
    <n v="1375808"/>
    <s v="https://images-static.nykaa.com/media/catalog/product/tr:h-200,w-200,cm-pad_resize/1/4/1433e57KAYBE00000052_1.jpg"/>
    <x v="0"/>
    <n v="599"/>
    <n v="599"/>
    <x v="62"/>
    <n v="4.4000000000000004"/>
    <n v="606"/>
    <x v="3"/>
    <s v="https://www.nykaa.com/kay-beauty-gel-eye-pencil/p/6583638"/>
    <s v="Kay Beauty Products Online"/>
    <s v="https://www.nykaa.com/brands/kay-beauty/c/11433?ptype=lst&amp;id=11433"/>
    <n v="2"/>
    <x v="8"/>
  </r>
  <r>
    <x v="1"/>
    <n v="1375806"/>
    <s v="https://images-static.nykaa.com/media/catalog/product/tr:h-200,w-200,cm-pad_resize/0/d/0d5ce57KAYBE00000050_1.jpg"/>
    <x v="0"/>
    <n v="599"/>
    <n v="599"/>
    <x v="63"/>
    <n v="4.4000000000000004"/>
    <n v="606"/>
    <x v="3"/>
    <s v="https://www.nykaa.com/kay-beauty-gel-eye-pencil/p/6583638"/>
    <s v="Kay Beauty Products Online"/>
    <s v="https://www.nykaa.com/brands/kay-beauty/c/11433?ptype=lst&amp;id=11433"/>
    <n v="2"/>
    <x v="9"/>
  </r>
  <r>
    <x v="1"/>
    <n v="2783913"/>
    <s v="https://images-static.nykaa.com/media/catalog/product/tr:h-200,w-200,cm-pad_resize/1/_/1_753.jpg"/>
    <x v="0"/>
    <n v="1598"/>
    <n v="1398"/>
    <x v="64"/>
    <n v="4.5"/>
    <n v="1766"/>
    <x v="3"/>
    <s v="https://www.nykaa.com/kay-beauty-insta-ready-combo-matte-lip-crayon-wee-hours-ultra-black-volume-length-mascara/p/2783913"/>
    <s v="Kay Beauty Products Online"/>
    <s v="https://www.nykaa.com/brands/kay-beauty/c/11433?ptype=lst&amp;id=11433"/>
    <n v="2"/>
    <x v="10"/>
  </r>
  <r>
    <x v="1"/>
    <n v="573588"/>
    <s v="https://images-static.nykaa.com/media/catalog/product/tr:h-200,w-200,cm-pad_resize/7/2/72439e68904330900479_1.jpg"/>
    <x v="0"/>
    <n v="599"/>
    <n v="479"/>
    <x v="65"/>
    <n v="4.4000000000000004"/>
    <n v="1196"/>
    <x v="3"/>
    <s v="https://www.nykaa.com/kay-brow-studio-wooden-eyebrow-pencil/p/573588"/>
    <s v="Kay Beauty Products Online"/>
    <s v="https://www.nykaa.com/brands/kay-beauty/c/11433?ptype=lst&amp;id=11433"/>
    <n v="2"/>
    <x v="11"/>
  </r>
  <r>
    <x v="1"/>
    <n v="3922634"/>
    <s v="https://images-static.nykaa.com/media/catalog/product/tr:h-200,w-200,cm-pad_resize/c/0/c003991KAYBE00000172_1.jpg"/>
    <x v="0"/>
    <n v="748"/>
    <n v="748"/>
    <x v="66"/>
    <n v="4.5"/>
    <n v="14814"/>
    <x v="3"/>
    <s v="https://www.nykaa.com/kat-s-signature-eye-look/p/3922634"/>
    <s v="Kay Beauty Products Online"/>
    <s v="https://www.nykaa.com/brands/kay-beauty/c/11433?ptype=lst&amp;id=11433"/>
    <n v="3"/>
    <x v="12"/>
  </r>
  <r>
    <x v="1"/>
    <n v="576468"/>
    <s v="https://images-static.nykaa.com/media/catalog/product/tr:h-200,w-200,cm-pad_resize/6/8/6832b6f8904330902077_1.jpg"/>
    <x v="0"/>
    <n v="199"/>
    <n v="169"/>
    <x v="67"/>
    <n v="4.2"/>
    <n v="439"/>
    <x v="3"/>
    <s v="https://www.nykaa.com/kay-pencil-cosmetic-sharpener/p/576468"/>
    <s v="Kay Beauty Products Online"/>
    <s v="https://www.nykaa.com/brands/kay-beauty/c/11433?ptype=lst&amp;id=11433"/>
    <n v="3"/>
    <x v="13"/>
  </r>
  <r>
    <x v="1"/>
    <n v="1375802"/>
    <s v="https://images-static.nykaa.com/media/catalog/product/tr:h-200,w-200,cm-pad_resize/a/7/a72be57KAYBE00000046_1.jpg"/>
    <x v="0"/>
    <n v="599"/>
    <n v="599"/>
    <x v="68"/>
    <n v="4.4000000000000004"/>
    <n v="606"/>
    <x v="3"/>
    <s v="https://www.nykaa.com/kay-beauty-gel-eye-pencil/p/6583638"/>
    <s v="Kay Beauty Products Online"/>
    <s v="https://www.nykaa.com/brands/kay-beauty/c/11433?ptype=lst&amp;id=11433"/>
    <n v="3"/>
    <x v="14"/>
  </r>
  <r>
    <x v="1"/>
    <n v="1503310"/>
    <s v="https://images-static.nykaa.com/media/catalog/product/tr:h-200,w-200,cm-pad_resize/3/e/3e68a55KAYBE00000082_01.jpg"/>
    <x v="0"/>
    <n v="799"/>
    <n v="679"/>
    <x v="69"/>
    <n v="4.4000000000000004"/>
    <n v="566"/>
    <x v="3"/>
    <s v="https://www.nykaa.com/kay-beauty-hd-liquid-colour-corrector/p/5722072"/>
    <s v="Kay Beauty Products Online"/>
    <s v="https://www.nykaa.com/brands/kay-beauty/c/11433?ptype=lst&amp;id=11433"/>
    <n v="3"/>
    <x v="15"/>
  </r>
  <r>
    <x v="1"/>
    <n v="2693039"/>
    <s v="https://images-static.nykaa.com/media/catalog/product/tr:h-200,w-200,cm-pad_resize/e/7/e70b991KAYBE00000092_1.jpg"/>
    <x v="0"/>
    <n v="5094"/>
    <n v="4075"/>
    <x v="70"/>
    <n v="4.5"/>
    <n v="1776"/>
    <x v="3"/>
    <s v="https://www.nykaa.com/diy-bridal-look-combo/p/2693039"/>
    <s v="Kay Beauty Products Online"/>
    <s v="https://www.nykaa.com/brands/kay-beauty/c/11433?ptype=lst&amp;id=11433"/>
    <n v="3"/>
    <x v="16"/>
  </r>
  <r>
    <x v="1"/>
    <n v="5476470"/>
    <s v="https://images-static.nykaa.com/media/catalog/product/tr:h-200,w-200,cm-pad_resize/2/d/2d9b991KAYBE00000323_1.jpg"/>
    <x v="0"/>
    <n v="998"/>
    <n v="923"/>
    <x v="71"/>
    <n v="4.3"/>
    <n v="40"/>
    <x v="3"/>
    <s v="https://www.nykaa.com/kay-beauty-katrina-s-iconic-eye-duo/p/5476470"/>
    <s v="Kay Beauty Products Online"/>
    <s v="https://www.nykaa.com/brands/kay-beauty/c/11433?ptype=lst&amp;id=11433"/>
    <n v="3"/>
    <x v="17"/>
  </r>
  <r>
    <x v="1"/>
    <n v="5125109"/>
    <s v="https://images-static.nykaa.com/media/catalog/product/tr:h-200,w-200,cm-pad_resize/f/9/f91468eKAYBE00000317_1.jpg"/>
    <x v="0"/>
    <n v="1598"/>
    <n v="1358"/>
    <x v="72"/>
    <n v="4.5999999999999996"/>
    <n v="8"/>
    <x v="3"/>
    <s v="https://www.nykaa.com/kay-beauty-kay-beauty-ombre-blush-look-duo/p/5125109"/>
    <s v="Kay Beauty Products Online"/>
    <s v="https://www.nykaa.com/brands/kay-beauty/c/11433?ptype=lst&amp;id=11433"/>
    <n v="3"/>
    <x v="18"/>
  </r>
  <r>
    <x v="1"/>
    <n v="576469"/>
    <s v="https://images-static.nykaa.com/media/catalog/product/tr:h-200,w-200,cm-pad_resize/b/3/b316cf58904330902084_1.jpg"/>
    <x v="0"/>
    <n v="225"/>
    <n v="191"/>
    <x v="73"/>
    <n v="4.3"/>
    <n v="491"/>
    <x v="3"/>
    <s v="https://www.nykaa.com/kay-chubby-cosmetic-sharpener/p/576469"/>
    <s v="Kay Beauty Products Online"/>
    <s v="https://www.nykaa.com/brands/kay-beauty/c/11433?ptype=lst&amp;id=11433"/>
    <n v="3"/>
    <x v="19"/>
  </r>
  <r>
    <x v="1"/>
    <n v="1503308"/>
    <s v="https://images-static.nykaa.com/media/catalog/product/tr:h-200,w-200,cm-pad_resize/8/8/88f4a55KAYBE00000080_01.jpg"/>
    <x v="0"/>
    <n v="799"/>
    <n v="799"/>
    <x v="74"/>
    <n v="4.4000000000000004"/>
    <n v="566"/>
    <x v="3"/>
    <s v="https://www.nykaa.com/kay-beauty-hd-liquid-colour-corrector/p/5722072"/>
    <s v="Kay Beauty Products Online"/>
    <s v="https://www.nykaa.com/brands/kay-beauty/c/11433?ptype=lst&amp;id=11433"/>
    <n v="3"/>
    <x v="20"/>
  </r>
  <r>
    <x v="1"/>
    <n v="6599370"/>
    <s v="https://images-static.nykaa.com/media/catalog/product/tr:h-200,w-200,cm-pad_resize/9/7/97fe899KAYBE00000350_1.jpg"/>
    <x v="0"/>
    <n v="1198"/>
    <n v="1018"/>
    <x v="75"/>
    <n v="4"/>
    <n v="1"/>
    <x v="3"/>
    <s v="https://www.nykaa.com/kay-beauty-island-vibes-combo-gel-eye-pencils-in-blue-green/p/6599370"/>
    <s v="Kay Beauty Products Online"/>
    <s v="https://www.nykaa.com/brands/kay-beauty/c/11433?ptype=lst&amp;id=11433"/>
    <n v="3"/>
    <x v="21"/>
  </r>
  <r>
    <x v="1"/>
    <n v="4519294"/>
    <s v="https://images-static.nykaa.com/media/catalog/product/tr:h-200,w-200,cm-pad_resize/1/4/1420991KAYBE00000182_1.jpg"/>
    <x v="0"/>
    <n v="1999"/>
    <n v="1699"/>
    <x v="76"/>
    <n v="4.7"/>
    <n v="13"/>
    <x v="3"/>
    <s v="https://www.nykaa.com/kay-beauty-combo-1/p/4519294"/>
    <s v="Kay Beauty Products Online"/>
    <s v="https://www.nykaa.com/brands/kay-beauty/c/11433?ptype=lst&amp;id=11433"/>
    <n v="3"/>
    <x v="22"/>
  </r>
  <r>
    <x v="1"/>
    <n v="2809492"/>
    <s v="https://images-static.nykaa.com/media/catalog/product/tr:h-200,w-200,cm-pad_resize/3/4/341e991KAYBE00000131_1.jpg"/>
    <x v="0"/>
    <n v="675"/>
    <n v="574"/>
    <x v="77"/>
    <n v="3.9"/>
    <n v="40"/>
    <x v="3"/>
    <s v="https://www.nykaa.com/kay-beauty-pastel-crush-nail-enamel-combo/p/2809492"/>
    <s v="Kay Beauty Products Online"/>
    <s v="https://www.nykaa.com/brands/kay-beauty/c/11433?ptype=lst&amp;id=11433"/>
    <n v="3"/>
    <x v="23"/>
  </r>
  <r>
    <x v="1"/>
    <n v="5125111"/>
    <s v="https://images-static.nykaa.com/media/catalog/product/tr:h-200,w-200,cm-pad_resize/a/6/a6fc68eKAYBE00000319_1.jpg"/>
    <x v="0"/>
    <n v="1398"/>
    <n v="1188"/>
    <x v="78"/>
    <n v="5"/>
    <n v="7"/>
    <x v="3"/>
    <s v="https://www.nykaa.com/kay-beauty-sculpted-look-with-kay-beauty-creme-blush-contour-stick/p/5125111"/>
    <s v="Kay Beauty Products Online"/>
    <s v="https://www.nykaa.com/brands/kay-beauty/c/11433?ptype=lst&amp;id=11433"/>
    <n v="3"/>
    <x v="24"/>
  </r>
  <r>
    <x v="1"/>
    <n v="3621133"/>
    <s v="https://images-static.nykaa.com/media/catalog/product/tr:h-200,w-200,cm-pad_resize/5/c/5cdf991KAYBE00000141_1.jpg"/>
    <x v="0"/>
    <n v="1549"/>
    <n v="1317"/>
    <x v="79"/>
    <n v="4.7"/>
    <n v="10"/>
    <x v="3"/>
    <s v="https://www.nykaa.com/make-a-matte-statement-with-kay-beauty-lip-liner-vanity-matte-lipstick-rehearsal/p/3621133"/>
    <s v="Kay Beauty Products Online"/>
    <s v="https://www.nykaa.com/brands/kay-beauty/c/11433?ptype=lst&amp;id=11433"/>
    <n v="3"/>
    <x v="25"/>
  </r>
  <r>
    <x v="1"/>
    <n v="2783910"/>
    <s v="https://images-static.nykaa.com/media/catalog/product/tr:h-200,w-200,cm-pad_resize/8/a/8a02991KAYBE00000110_1.jpg"/>
    <x v="0"/>
    <n v="1748"/>
    <n v="1583"/>
    <x v="80"/>
    <n v="4.3"/>
    <n v="4698"/>
    <x v="3"/>
    <s v="https://www.nykaa.com/kay-beauty-define-your-eyes-combo-liquid-eyeliner-gel-kajal-volume-length-mascara/p/2783910"/>
    <s v="Kay Beauty Products Online"/>
    <s v="https://www.nykaa.com/brands/kay-beauty/c/11433?ptype=lst&amp;id=11433"/>
    <n v="3"/>
    <x v="26"/>
  </r>
  <r>
    <x v="1"/>
    <n v="5738818"/>
    <s v="https://images-static.nykaa.com/media/catalog/product/tr:h-200,w-200,cm-pad_resize/4/f/4f5a6a2KAYBE00000332_1.jpg"/>
    <x v="0"/>
    <n v="1398"/>
    <n v="1188"/>
    <x v="81"/>
    <n v="4.2"/>
    <n v="14"/>
    <x v="3"/>
    <s v="https://www.nykaa.com/kay-beauty-correct-contour-duo-hd-liquid-colour-corrector-contour-stick/p/5738818"/>
    <s v="Kay Beauty Products Online"/>
    <s v="https://www.nykaa.com/brands/kay-beauty/c/11433?ptype=lst&amp;id=11433"/>
    <n v="3"/>
    <x v="27"/>
  </r>
  <r>
    <x v="1"/>
    <n v="2809491"/>
    <s v="https://images-static.nykaa.com/media/catalog/product/tr:h-200,w-200,cm-pad_resize/1/_/1_780.jpg"/>
    <x v="0"/>
    <n v="675"/>
    <n v="540"/>
    <x v="82"/>
    <n v="4.9000000000000004"/>
    <n v="9"/>
    <x v="3"/>
    <s v="https://www.nykaa.com/kay-beauty-bold-nails-nail-enamel-combo/p/2809491"/>
    <s v="Kay Beauty Products Online"/>
    <s v="https://www.nykaa.com/brands/kay-beauty/c/11433?ptype=lst&amp;id=11433"/>
    <n v="3"/>
    <x v="0"/>
  </r>
  <r>
    <x v="1"/>
    <n v="2783912"/>
    <s v="https://images-static.nykaa.com/media/catalog/product/tr:h-200,w-200,cm-pad_resize/1/_/1_752.jpg"/>
    <x v="0"/>
    <n v="1598"/>
    <n v="1318"/>
    <x v="83"/>
    <n v="4.3"/>
    <n v="7"/>
    <x v="3"/>
    <s v="https://www.nykaa.com/kay-beauty-blush-glow-combo/p/2783912"/>
    <s v="Kay Beauty Products Online"/>
    <s v="https://www.nykaa.com/brands/kay-beauty/c/11433?ptype=lst&amp;id=11433"/>
    <n v="3"/>
    <x v="1"/>
  </r>
  <r>
    <x v="1"/>
    <n v="2783908"/>
    <s v="https://images-static.nykaa.com/media/catalog/product/tr:h-200,w-200,cm-pad_resize/1/_/1_748.jpg"/>
    <x v="0"/>
    <n v="1998"/>
    <n v="1748"/>
    <x v="84"/>
    <n v="4.8"/>
    <n v="10"/>
    <x v="3"/>
    <s v="https://www.nykaa.com/all-about-matte-with-kay-beauty-long-stay-matte-lipsticks-suspense-wrap-up/p/2783908"/>
    <s v="Kay Beauty Products Online"/>
    <s v="https://www.nykaa.com/brands/kay-beauty/c/11433?ptype=lst&amp;id=11433"/>
    <n v="3"/>
    <x v="2"/>
  </r>
  <r>
    <x v="1"/>
    <n v="2783919"/>
    <s v="https://images-static.nykaa.com/media/catalog/product/tr:h-200,w-200,cm-pad_resize/6/f/6fdc72bKAYBE00000119_1.jpg"/>
    <x v="0"/>
    <n v="1048"/>
    <n v="928"/>
    <x v="85"/>
    <n v="4.5"/>
    <n v="16560"/>
    <x v="3"/>
    <s v="https://www.nykaa.com/kay-beauty-eyes-on-point-combo-ultra-black-volume-length-mascara-waterproof-24-hour-kajal/p/2783919"/>
    <s v="Kay Beauty Products Online"/>
    <s v="https://www.nykaa.com/brands/kay-beauty/c/11433?ptype=lst&amp;id=11433"/>
    <n v="3"/>
    <x v="3"/>
  </r>
  <r>
    <x v="1"/>
    <n v="4970779"/>
    <s v="https://images-static.nykaa.com/media/catalog/product/tr:h-200,w-200,cm-pad_resize/f/2/f228991KAYBE00000310_1.jpg"/>
    <x v="0"/>
    <n v="675"/>
    <n v="506"/>
    <x v="86"/>
    <n v="4.8"/>
    <n v="4"/>
    <x v="3"/>
    <s v="https://www.nykaa.com/kay-beauty-pretty-pastel-nail-look-with-kay-beauty-nail-enamel-nail-polish/p/4970779"/>
    <s v="Kay Beauty Products Online"/>
    <s v="https://www.nykaa.com/brands/kay-beauty/c/11433?ptype=lst&amp;id=11433"/>
    <n v="4"/>
    <x v="4"/>
  </r>
  <r>
    <x v="1"/>
    <n v="3772413"/>
    <s v="https://images-static.nykaa.com/media/catalog/product/tr:h-200,w-200,cm-pad_resize/a/7/a7affe0KAYBE00000158_1.jpg"/>
    <x v="0"/>
    <n v="1972"/>
    <n v="1578"/>
    <x v="87"/>
    <n v="4.5"/>
    <n v="14798"/>
    <x v="3"/>
    <s v="https://www.nykaa.com/katrina-s-dreamy-look-kay-beauty-matte-lipstick-nail-polish-24-hr-kajal-liquid-eyeliner/p/3772413"/>
    <s v="Kay Beauty Products Online"/>
    <s v="https://www.nykaa.com/brands/kay-beauty/c/11433?ptype=lst&amp;id=11433"/>
    <n v="4"/>
    <x v="5"/>
  </r>
  <r>
    <x v="1"/>
    <n v="766530"/>
    <s v="https://images-static.nykaa.com/media/catalog/product/tr:h-200,w-200,cm-pad_resize/a/3/a32a0968904330900936_1.jpg"/>
    <x v="0"/>
    <n v="799"/>
    <n v="639"/>
    <x v="88"/>
    <n v="4.3"/>
    <n v="170"/>
    <x v="3"/>
    <s v="https://www.nykaa.com/kay-beauty-hd-illuminating-highlighter-loose-powder-classic-gold/p/766530"/>
    <s v="Kay Beauty Products Online"/>
    <s v="https://www.nykaa.com/brands/kay-beauty/c/11433?ptype=lst&amp;id=11433"/>
    <n v="4"/>
    <x v="6"/>
  </r>
  <r>
    <x v="1"/>
    <n v="2809490"/>
    <s v="https://images-static.nykaa.com/media/catalog/product/tr:h-200,w-200,cm-pad_resize/1/_/1_779.jpg"/>
    <x v="0"/>
    <n v="675"/>
    <n v="540"/>
    <x v="89"/>
    <n v="4.5"/>
    <n v="16"/>
    <x v="3"/>
    <s v="https://www.nykaa.com/kay-beauty-nude-nail-enamel-combo/p/2809490"/>
    <s v="Kay Beauty Products Online"/>
    <s v="https://www.nykaa.com/brands/kay-beauty/c/11433?ptype=lst&amp;id=11433"/>
    <n v="4"/>
    <x v="7"/>
  </r>
  <r>
    <x v="1"/>
    <n v="2693045"/>
    <s v="https://images-static.nykaa.com/media/catalog/product/tr:h-200,w-200,cm-pad_resize/3/9/3912991KAYBE00000098_1.jpg"/>
    <x v="0"/>
    <n v="3296"/>
    <n v="2802"/>
    <x v="90"/>
    <n v="4.7"/>
    <n v="7"/>
    <x v="3"/>
    <s v="https://www.nykaa.com/forever-fabulous-combo/p/2693045"/>
    <s v="Kay Beauty Products Online"/>
    <s v="https://www.nykaa.com/brands/kay-beauty/c/11433?ptype=lst&amp;id=11433"/>
    <n v="4"/>
    <x v="8"/>
  </r>
  <r>
    <x v="1"/>
    <n v="5738812"/>
    <s v="https://images-static.nykaa.com/media/catalog/product/tr:h-200,w-200,cm-pad_resize/c/d/cdcc6a2KAYBE00000326_1.jpg"/>
    <x v="0"/>
    <n v="1598"/>
    <n v="1358"/>
    <x v="91"/>
    <n v="4.7"/>
    <n v="3"/>
    <x v="3"/>
    <s v="https://www.nykaa.com/kay-beauty-ditch-your-dark-circles-duo-hd-liquid-colour-corrector-hd-liquid-concealer/p/5738812"/>
    <s v="Kay Beauty Products Online"/>
    <s v="https://www.nykaa.com/brands/kay-beauty/c/11433?ptype=lst&amp;id=11433"/>
    <n v="4"/>
    <x v="9"/>
  </r>
  <r>
    <x v="1"/>
    <n v="1503309"/>
    <s v="https://images-static.nykaa.com/media/catalog/product/tr:h-200,w-200,cm-pad_resize/9/e/9e93a55KAYBE00000081_01.jpg"/>
    <x v="0"/>
    <n v="799"/>
    <n v="799"/>
    <x v="92"/>
    <n v="4.4000000000000004"/>
    <n v="566"/>
    <x v="3"/>
    <s v="https://www.nykaa.com/kay-beauty-hd-liquid-colour-corrector/p/5722072"/>
    <s v="Kay Beauty Products Online"/>
    <s v="https://www.nykaa.com/brands/kay-beauty/c/11433?ptype=lst&amp;id=11433"/>
    <n v="4"/>
    <x v="10"/>
  </r>
  <r>
    <x v="1"/>
    <n v="2713759"/>
    <s v="https://images-static.nykaa.com/media/catalog/product/tr:h-200,w-200,cm-pad_resize/2/c/2ca372bKAYBE00000106_1.jpg"/>
    <x v="0"/>
    <n v="1549"/>
    <n v="1317"/>
    <x v="93"/>
    <n v="4.8"/>
    <n v="10"/>
    <x v="3"/>
    <s v="https://www.nykaa.com/kay-beauty-get-set-glam-combo/p/2713759"/>
    <s v="Kay Beauty Products Online"/>
    <s v="https://www.nykaa.com/brands/kay-beauty/c/11433?ptype=lst&amp;id=11433"/>
    <n v="4"/>
    <x v="11"/>
  </r>
  <r>
    <x v="1"/>
    <n v="6599373"/>
    <s v="https://images-static.nykaa.com/media/catalog/product/tr:h-200,w-200,cm-pad_resize/3/e/3e56899KAYBE00000353_1.jpg"/>
    <x v="0"/>
    <n v="1198"/>
    <n v="1018"/>
    <x v="94"/>
    <n v="4.3"/>
    <n v="6"/>
    <x v="3"/>
    <s v="https://www.nykaa.com/kay-beauty-midnight-glam-combo-gel-eye-pencils-in-blue-silver/p/6599373"/>
    <s v="Kay Beauty Products Online"/>
    <s v="https://www.nykaa.com/brands/kay-beauty/c/11433?ptype=lst&amp;id=11433"/>
    <n v="4"/>
    <x v="12"/>
  </r>
  <r>
    <x v="1"/>
    <n v="4519301"/>
    <s v="https://images-static.nykaa.com/media/catalog/product/tr:h-200,w-200,cm-pad_resize/6/d/6daae76KAYBE00000189_1.jpg"/>
    <x v="0"/>
    <n v="1598"/>
    <n v="1358"/>
    <x v="95"/>
    <n v="5"/>
    <n v="6"/>
    <x v="3"/>
    <s v="https://www.nykaa.com/kay-beauty-combo-1/p/4519301"/>
    <s v="Kay Beauty Products Online"/>
    <s v="https://www.nykaa.com/brands/kay-beauty/c/11433?ptype=lst&amp;id=11433"/>
    <n v="4"/>
    <x v="13"/>
  </r>
  <r>
    <x v="1"/>
    <n v="5738817"/>
    <s v="https://images-static.nykaa.com/media/catalog/product/tr:h-200,w-200,cm-pad_resize/a/e/ae826a2KAYBE00000331_1.jpg"/>
    <x v="0"/>
    <n v="1999"/>
    <n v="1499"/>
    <x v="96"/>
    <n v="4.8"/>
    <n v="4"/>
    <x v="3"/>
    <s v="https://www.nykaa.com/kay-beauty-base-perfection-duo-hd-liquid-colour-corrector-hydrating-foundation/p/5738817"/>
    <s v="Kay Beauty Products Online"/>
    <s v="https://www.nykaa.com/brands/kay-beauty/c/11433?ptype=lst&amp;id=11433"/>
    <n v="4"/>
    <x v="14"/>
  </r>
  <r>
    <x v="1"/>
    <n v="5738816"/>
    <s v="https://images-static.nykaa.com/media/catalog/product/tr:h-200,w-200,cm-pad_resize/1/4/14d36a2KAYBE00000330_1.jpg"/>
    <x v="0"/>
    <n v="1999"/>
    <n v="1499"/>
    <x v="97"/>
    <n v="4.8"/>
    <n v="4"/>
    <x v="3"/>
    <s v="https://www.nykaa.com/kay-beauty-instant-brighten-duo-hd-liquid-colour-corrector-hydrating-foundation/p/5738816"/>
    <s v="Kay Beauty Products Online"/>
    <s v="https://www.nykaa.com/brands/kay-beauty/c/11433?ptype=lst&amp;id=11433"/>
    <n v="4"/>
    <x v="15"/>
  </r>
  <r>
    <x v="1"/>
    <n v="4519292"/>
    <s v="https://images-static.nykaa.com/media/catalog/product/tr:h-200,w-200,cm-pad_resize/3/6/3609e76KAYBE00000180_1.jpg"/>
    <x v="0"/>
    <n v="1398"/>
    <n v="1188"/>
    <x v="98"/>
    <n v="4.2"/>
    <n v="16"/>
    <x v="3"/>
    <s v="https://www.nykaa.com/kay-beauty-combo-1/p/4519292"/>
    <s v="Kay Beauty Products Online"/>
    <s v="https://www.nykaa.com/brands/kay-beauty/c/11433?ptype=lst&amp;id=11433"/>
    <n v="4"/>
    <x v="16"/>
  </r>
  <r>
    <x v="1"/>
    <n v="2662791"/>
    <s v="https://images-static.nykaa.com/media/catalog/product/tr:h-200,w-200,cm-pad_resize/0/8/08d492cnykaycom00020_1.jpg"/>
    <x v="0"/>
    <n v="2248"/>
    <n v="1798"/>
    <x v="99"/>
    <n v="4.5"/>
    <n v="14804"/>
    <x v="3"/>
    <s v="https://www.nykaa.com/kay-beauty-all-day-makeup-combo/p/2662791"/>
    <s v="Kay Beauty Products Online"/>
    <s v="https://www.nykaa.com/brands/kay-beauty/c/11433?ptype=lst&amp;id=11433"/>
    <n v="4"/>
    <x v="17"/>
  </r>
  <r>
    <x v="1"/>
    <n v="5125112"/>
    <s v="https://images-static.nykaa.com/media/catalog/product/tr:h-200,w-200,cm-pad_resize/b/9/b94e68eKAYBE00000320_1.jpg"/>
    <x v="0"/>
    <n v="1598"/>
    <n v="1358"/>
    <x v="100"/>
    <n v="4.8"/>
    <n v="5"/>
    <x v="3"/>
    <s v="https://www.nykaa.com/kay-beauty-conceal-color-with-kay-hd-liquid-concealer-creme-blush/p/5125112"/>
    <s v="Kay Beauty Products Online"/>
    <s v="https://www.nykaa.com/brands/kay-beauty/c/11433?ptype=lst&amp;id=11433"/>
    <n v="4"/>
    <x v="18"/>
  </r>
  <r>
    <x v="1"/>
    <n v="3772416"/>
    <s v="https://images-static.nykaa.com/media/catalog/product/tr:h-200,w-200,cm-pad_resize/c/2/c21cfe0KAYBE00000161_1.jpg"/>
    <x v="0"/>
    <n v="474"/>
    <n v="379"/>
    <x v="101"/>
    <n v="4.8"/>
    <n v="6"/>
    <x v="3"/>
    <s v="https://www.nykaa.com/katrina-s-favourite-nail-shades/p/3772416"/>
    <s v="Kay Beauty Products Online"/>
    <s v="https://www.nykaa.com/brands/kay-beauty/c/11433?ptype=lst&amp;id=11433"/>
    <n v="4"/>
    <x v="19"/>
  </r>
  <r>
    <x v="1"/>
    <n v="5125108"/>
    <s v="https://images-static.nykaa.com/media/catalog/product/tr:h-200,w-200,cm-pad_resize/3/e/3eda68eKAYBE00000316_1.jpg"/>
    <x v="0"/>
    <n v="1798"/>
    <n v="1349"/>
    <x v="102"/>
    <n v="5"/>
    <n v="2"/>
    <x v="3"/>
    <s v="https://www.nykaa.com/kay-beauty-natural-glowy-look-with-kay-beauty-creme-blush-matte-lipstick/p/5125108"/>
    <s v="Kay Beauty Products Online"/>
    <s v="https://www.nykaa.com/brands/kay-beauty/c/11433?ptype=lst&amp;id=11433"/>
    <n v="4"/>
    <x v="20"/>
  </r>
  <r>
    <x v="1"/>
    <n v="3772404"/>
    <s v="https://images-static.nykaa.com/media/catalog/product/tr:h-200,w-200,cm-pad_resize/a/6/a6bbfe0KAYBE00000149_1.jpg"/>
    <x v="0"/>
    <n v="1547"/>
    <n v="1315"/>
    <x v="103"/>
    <n v="4.5"/>
    <n v="14819"/>
    <x v="3"/>
    <s v="https://www.nykaa.com/kat-s-brunch-look-kay-beauty-matte-lip-crayon-liquid-eyeliner-24-hr-kajal/p/3772404"/>
    <s v="Kay Beauty Products Online"/>
    <s v="https://www.nykaa.com/brands/kay-beauty/c/11433?ptype=lst&amp;id=11433"/>
    <n v="4"/>
    <x v="21"/>
  </r>
  <r>
    <x v="1"/>
    <n v="2783927"/>
    <s v="https://images-static.nykaa.com/media/catalog/product/tr:h-200,w-200,cm-pad_resize/b/d/bd3072bKAYBE00000127_1.jpg"/>
    <x v="0"/>
    <n v="1024"/>
    <n v="910"/>
    <x v="104"/>
    <n v="4.3"/>
    <n v="7"/>
    <x v="3"/>
    <s v="https://www.nykaa.com/kay-beauty-must-have-nudes-matte-lip-crayon-wee-hours-nail-enamel-whiplash/p/2783927"/>
    <s v="Kay Beauty Products Online"/>
    <s v="https://www.nykaa.com/brands/kay-beauty/c/11433?ptype=lst&amp;id=11433"/>
    <n v="4"/>
    <x v="22"/>
  </r>
  <r>
    <x v="1"/>
    <n v="5125113"/>
    <s v="https://images-static.nykaa.com/media/catalog/product/tr:h-200,w-200,cm-pad_resize/8/3/835f68eKAYBE00000321_1.jpg"/>
    <x v="0"/>
    <n v="1598"/>
    <n v="1358"/>
    <x v="105"/>
    <n v="5"/>
    <n v="1"/>
    <x v="3"/>
    <s v="https://www.nykaa.com/kay-beauty-sunkissed-look-with-kay-beauty-color-correcting-primer-creme-blush/p/5125113"/>
    <s v="Kay Beauty Products Online"/>
    <s v="https://www.nykaa.com/brands/kay-beauty/c/11433?ptype=lst&amp;id=11433"/>
    <n v="4"/>
    <x v="23"/>
  </r>
  <r>
    <x v="1"/>
    <n v="2783911"/>
    <s v="https://images-static.nykaa.com/media/catalog/product/tr:h-200,w-200,cm-pad_resize/1/_/1_751.jpg"/>
    <x v="0"/>
    <n v="1598"/>
    <n v="1438"/>
    <x v="106"/>
    <n v="4.0999999999999996"/>
    <n v="15"/>
    <x v="3"/>
    <s v="https://www.nykaa.com/kay-beauty-matteinee-matte-lip-crayon-lipstick-combo-rom-com-wee-hours/p/2783911"/>
    <s v="Kay Beauty Products Online"/>
    <s v="https://www.nykaa.com/brands/kay-beauty/c/11433?ptype=lst&amp;id=11433"/>
    <n v="5"/>
    <x v="24"/>
  </r>
  <r>
    <x v="1"/>
    <n v="2809496"/>
    <s v="https://images-static.nykaa.com/media/catalog/product/tr:h-200,w-200,cm-pad_resize/2/9/294a72bKAYBE00000135_1.jpg"/>
    <x v="0"/>
    <n v="450"/>
    <n v="360"/>
    <x v="107"/>
    <n v="4"/>
    <n v="1"/>
    <x v="3"/>
    <s v="https://www.nykaa.com/kay-beauty-nail-nourish-nail-emanel-combo-carnival-wine-berry/p/2809496"/>
    <s v="Kay Beauty Products Online"/>
    <s v="https://www.nykaa.com/brands/kay-beauty/c/11433?ptype=lst&amp;id=11433"/>
    <n v="5"/>
    <x v="25"/>
  </r>
  <r>
    <x v="1"/>
    <n v="4519290"/>
    <s v="https://images-static.nykaa.com/media/catalog/product/tr:h-200,w-200,cm-pad_resize/d/4/d480e76KAYBE00000178_1.jpg"/>
    <x v="0"/>
    <n v="1598"/>
    <n v="1358"/>
    <x v="108"/>
    <n v="4.5"/>
    <n v="1499"/>
    <x v="3"/>
    <s v="https://www.nykaa.com/kay-beauty-combo-1/p/4519290"/>
    <s v="Kay Beauty Products Online"/>
    <s v="https://www.nykaa.com/brands/kay-beauty/c/11433?ptype=lst&amp;id=11433"/>
    <n v="5"/>
    <x v="26"/>
  </r>
  <r>
    <x v="1"/>
    <n v="2783916"/>
    <s v="https://images-static.nykaa.com/media/catalog/product/tr:h-200,w-200,cm-pad_resize/1/_/1_757.jpg"/>
    <x v="0"/>
    <n v="1248"/>
    <n v="1098"/>
    <x v="109"/>
    <n v="4.5"/>
    <n v="14796"/>
    <x v="3"/>
    <s v="https://www.nykaa.com/glam-time-with-kay-beauty-waterproof-24-hour-kajal-long-stay-matte-lipstick-suspense/p/2783916"/>
    <s v="Kay Beauty Products Online"/>
    <s v="https://www.nykaa.com/brands/kay-beauty/c/11433?ptype=lst&amp;id=11433"/>
    <n v="5"/>
    <x v="27"/>
  </r>
  <r>
    <x v="1"/>
    <n v="2783923"/>
    <s v="https://images-static.nykaa.com/media/catalog/product/tr:h-200,w-200,cm-pad_resize/a/d/ad6472bKAYBE00000123_1.jpg"/>
    <x v="0"/>
    <n v="749"/>
    <n v="749"/>
    <x v="110"/>
    <n v="4.2"/>
    <n v="445"/>
    <x v="3"/>
    <s v="https://www.nykaa.com/kay-beauty-matte-action-lip-liner-hype-with-sharpener/p/2783923"/>
    <s v="Kay Beauty Products Online"/>
    <s v="https://www.nykaa.com/brands/kay-beauty/c/11433?ptype=lst&amp;id=11433"/>
    <n v="5"/>
    <x v="0"/>
  </r>
  <r>
    <x v="1"/>
    <n v="3772420"/>
    <s v="https://images-static.nykaa.com/media/catalog/product/tr:h-200,w-200,cm-pad_resize/k/a/kaybe00000165_1.jpg"/>
    <x v="0"/>
    <n v="848"/>
    <n v="763"/>
    <x v="111"/>
    <n v="4.5"/>
    <n v="14798"/>
    <x v="3"/>
    <s v="https://www.nykaa.com/katrina-s-drama-eye-look-kay-beauty-metallic-eyeshadow-stick-24-hr-kajal/p/3772420"/>
    <s v="Kay Beauty Products Online"/>
    <s v="https://www.nykaa.com/brands/kay-beauty/c/11433?ptype=lst&amp;id=11433"/>
    <n v="5"/>
    <x v="1"/>
  </r>
  <r>
    <x v="1"/>
    <n v="3772402"/>
    <s v="https://images-static.nykaa.com/media/catalog/product/tr:h-200,w-200,cm-pad_resize/1/6/1683a0bKAYBE00000147_1.jpg"/>
    <x v="0"/>
    <n v="1273"/>
    <n v="1082"/>
    <x v="112"/>
    <n v="4.5"/>
    <n v="14807"/>
    <x v="3"/>
    <s v="https://www.nykaa.com/katrina-s-soft-glam-look-kay-beauty-matte-lip-crayon-24-hr-kajal-nail-polish/p/3772402"/>
    <s v="Kay Beauty Products Online"/>
    <s v="https://www.nykaa.com/brands/kay-beauty/c/11433?ptype=lst&amp;id=11433"/>
    <n v="5"/>
    <x v="2"/>
  </r>
  <r>
    <x v="1"/>
    <n v="2693044"/>
    <s v="https://images-static.nykaa.com/media/catalog/product/tr:h-200,w-200,cm-pad_resize/1/_/1_668.jpg"/>
    <x v="0"/>
    <n v="3396"/>
    <n v="2717"/>
    <x v="113"/>
    <n v="4.5"/>
    <n v="16565"/>
    <x v="3"/>
    <s v="https://www.nykaa.com/the-girl-crush-combo/p/2693044"/>
    <s v="Kay Beauty Products Online"/>
    <s v="https://www.nykaa.com/brands/kay-beauty/c/11433?ptype=lst&amp;id=11433"/>
    <n v="5"/>
    <x v="3"/>
  </r>
  <r>
    <x v="1"/>
    <n v="5738811"/>
    <s v="https://images-static.nykaa.com/media/catalog/product/tr:h-200,w-200,cm-pad_resize/0/1/01eb6a2KAYBE00000325_1.jpg"/>
    <x v="0"/>
    <n v="1598"/>
    <n v="1358"/>
    <x v="114"/>
    <n v="4.7"/>
    <n v="7"/>
    <x v="3"/>
    <s v="https://www.nykaa.com/kay-beauty-camera-ready-base-bff-s-hd-liquid-colour-corrector-hd-liquid-concealer/p/5738811"/>
    <s v="Kay Beauty Products Online"/>
    <s v="https://www.nykaa.com/brands/kay-beauty/c/11433?ptype=lst&amp;id=11433"/>
    <n v="5"/>
    <x v="4"/>
  </r>
  <r>
    <x v="1"/>
    <n v="3772425"/>
    <s v="https://images-static.nykaa.com/media/catalog/product/tr:h-200,w-200,cm-pad_resize/c/d/cdd5fe0KAYBE00000170_1.jpg"/>
    <x v="0"/>
    <n v="900"/>
    <n v="675"/>
    <x v="115"/>
    <n v="4.8"/>
    <n v="5"/>
    <x v="3"/>
    <s v="https://www.nykaa.com/nail-your-look-kay-beauty-nail-polishes/p/3772425"/>
    <s v="Kay Beauty Products Online"/>
    <s v="https://www.nykaa.com/brands/kay-beauty/c/11433?ptype=lst&amp;id=11433"/>
    <n v="5"/>
    <x v="5"/>
  </r>
  <r>
    <x v="1"/>
    <n v="6599372"/>
    <s v="https://images-static.nykaa.com/media/catalog/product/tr:h-200,w-200,cm-pad_resize/c/e/cea2899KAYBE00000352_1.jpg"/>
    <x v="0"/>
    <n v="1198"/>
    <n v="1018"/>
    <x v="116"/>
    <n v="4.5"/>
    <n v="2"/>
    <x v="3"/>
    <s v="https://www.nykaa.com/kay-beauty-gold-rush-combo-gel-eye-pencils-in-gold-rose-gold/p/6599372"/>
    <s v="Kay Beauty Products Online"/>
    <s v="https://www.nykaa.com/brands/kay-beauty/c/11433?ptype=lst&amp;id=11433"/>
    <n v="5"/>
    <x v="6"/>
  </r>
  <r>
    <x v="1"/>
    <n v="3772409"/>
    <s v="https://images-static.nykaa.com/media/catalog/product/tr:h-200,w-200,cm-pad_resize/k/a/kaybe00000154_1.jpg"/>
    <x v="0"/>
    <n v="1473"/>
    <n v="1178"/>
    <x v="117"/>
    <n v="4.5"/>
    <n v="14797"/>
    <x v="3"/>
    <s v="https://www.nykaa.com/katrina-s-day-look-matte-lipstick-24-hr-kajal-nail-polish/p/3772409"/>
    <s v="Kay Beauty Products Online"/>
    <s v="https://www.nykaa.com/brands/kay-beauty/c/11433?ptype=lst&amp;id=11433"/>
    <n v="5"/>
    <x v="7"/>
  </r>
  <r>
    <x v="1"/>
    <n v="6599383"/>
    <s v="https://images-static.nykaa.com/media/catalog/product/tr:h-200,w-200,cm-pad_resize/2/2/22d4899KAYBE00000363_1.jpg"/>
    <x v="0"/>
    <n v="998"/>
    <n v="923"/>
    <x v="118"/>
    <n v="5"/>
    <n v="1"/>
    <x v="3"/>
    <s v="https://www.nykaa.com/kay-beauty-katrina-s-fave-eyeliner-combo/p/6599383"/>
    <s v="Kay Beauty Products Online"/>
    <s v="https://www.nykaa.com/brands/kay-beauty/c/11433?ptype=lst&amp;id=11433"/>
    <n v="5"/>
    <x v="8"/>
  </r>
  <r>
    <x v="1"/>
    <n v="3772417"/>
    <s v="https://images-static.nykaa.com/media/catalog/product/tr:h-200,w-200,cm-pad_resize/k/a/kaybe00000162_1.jpg"/>
    <x v="0"/>
    <n v="1048"/>
    <n v="943"/>
    <x v="119"/>
    <n v="4.5"/>
    <n v="14795"/>
    <x v="3"/>
    <s v="https://www.nykaa.com/katrina-s-go-tos-kay-beauty-24-hr-kajal-matte-compact/p/3772417"/>
    <s v="Kay Beauty Products Online"/>
    <s v="https://www.nykaa.com/brands/kay-beauty/c/11433?ptype=lst&amp;id=11433"/>
    <n v="5"/>
    <x v="9"/>
  </r>
  <r>
    <x v="1"/>
    <n v="6510485"/>
    <s v="https://images-static.nykaa.com/media/catalog/product/tr:h-200,w-200,cm-pad_resize/9/8/987c697KAYBE00000348-New1.jpg"/>
    <x v="0"/>
    <n v="1523"/>
    <n v="1409"/>
    <x v="120"/>
    <n v="4.2"/>
    <n v="11"/>
    <x v="3"/>
    <s v="https://www.nykaa.com/katrina-s-go-to-makeup-kit/p/6510485"/>
    <s v="Kay Beauty Products Online"/>
    <s v="https://www.nykaa.com/brands/kay-beauty/c/11433?ptype=lst&amp;id=11433"/>
    <n v="5"/>
    <x v="10"/>
  </r>
  <r>
    <x v="1"/>
    <n v="5738819"/>
    <s v="https://images-static.nykaa.com/media/catalog/product/tr:h-200,w-200,cm-pad_resize/e/c/ec016a2KAYBE00000333_1.jpg"/>
    <x v="0"/>
    <n v="1398"/>
    <n v="1188"/>
    <x v="121"/>
    <n v="4.4000000000000004"/>
    <n v="12"/>
    <x v="3"/>
    <s v="https://www.nykaa.com/kay-beauty-high-definition-base-duo-hd-liquid-colour-corrector-contour-stick/p/5738819"/>
    <s v="Kay Beauty Products Online"/>
    <s v="https://www.nykaa.com/brands/kay-beauty/c/11433?ptype=lst&amp;id=11433"/>
    <n v="5"/>
    <x v="11"/>
  </r>
  <r>
    <x v="1"/>
    <n v="3772424"/>
    <s v="https://images-static.nykaa.com/media/catalog/product/tr:h-200,w-200,cm-pad_resize/k/a/kaybe00000169_1.jpg"/>
    <x v="0"/>
    <n v="1999"/>
    <n v="1499"/>
    <x v="122"/>
    <n v="5"/>
    <n v="7"/>
    <x v="3"/>
    <s v="https://www.nykaa.com/set-the-perfect-base-kay-beauty-hydrating-foundation-matte-compact/p/3772424"/>
    <s v="Kay Beauty Products Online"/>
    <s v="https://www.nykaa.com/brands/kay-beauty/c/11433?ptype=lst&amp;id=11433"/>
    <n v="5"/>
    <x v="12"/>
  </r>
  <r>
    <x v="1"/>
    <n v="3772401"/>
    <s v="https://images-static.nykaa.com/media/catalog/product/tr:h-200,w-200,cm-pad_resize/4/3/436bfe0KAYBE00000146_1.jpg"/>
    <x v="0"/>
    <n v="1298"/>
    <n v="1038"/>
    <x v="123"/>
    <n v="4.7"/>
    <n v="21"/>
    <x v="3"/>
    <s v="https://www.nykaa.com/katrina-s-natural-day-look-kay-beauty-matte-lip-crayon-liquid-eyeliner/p/3772401"/>
    <s v="Kay Beauty Products Online"/>
    <s v="https://www.nykaa.com/brands/kay-beauty/c/11433?ptype=lst&amp;id=11433"/>
    <n v="5"/>
    <x v="13"/>
  </r>
  <r>
    <x v="1"/>
    <n v="4970781"/>
    <s v="https://images-static.nykaa.com/media/catalog/product/tr:h-200,w-200,cm-pad_resize/4/8/48db2f1KAYBE00000312_1.jpg"/>
    <x v="0"/>
    <n v="498"/>
    <n v="374"/>
    <x v="124"/>
    <n v="5"/>
    <n v="3"/>
    <x v="3"/>
    <s v="https://www.nykaa.com/kay-beauty-glitter-pastel-bestseller-combo-with-kay-beauty-nail-enamel-nail-polish/p/4970781"/>
    <s v="Kay Beauty Products Online"/>
    <s v="https://www.nykaa.com/brands/kay-beauty/c/11433?ptype=lst&amp;id=11433"/>
    <n v="5"/>
    <x v="14"/>
  </r>
  <r>
    <x v="1"/>
    <n v="3772400"/>
    <s v="https://images-static.nykaa.com/media/catalog/product/tr:h-200,w-200,cm-pad_resize/k/a/kaybe00000145_1.jpg"/>
    <x v="0"/>
    <n v="1048"/>
    <n v="891"/>
    <x v="125"/>
    <n v="4.5"/>
    <n v="14801"/>
    <x v="3"/>
    <s v="https://www.nykaa.com/katrina-s-klassic-look-kay-beauty-matte-lip-crayon-24-hr-kajal/p/3772400"/>
    <s v="Kay Beauty Products Online"/>
    <s v="https://www.nykaa.com/brands/kay-beauty/c/11433?ptype=lst&amp;id=11433"/>
    <n v="5"/>
    <x v="15"/>
  </r>
  <r>
    <x v="1"/>
    <n v="6599374"/>
    <s v="https://images-static.nykaa.com/media/catalog/product/tr:h-200,w-200,cm-pad_resize/1/d/1de7899KAYBE00000354_1.jpg"/>
    <x v="0"/>
    <n v="1198"/>
    <n v="1018"/>
    <x v="126"/>
    <n v="3"/>
    <n v="4"/>
    <x v="3"/>
    <s v="https://www.nykaa.com/kay-beauty-cocktail-hour-combo-gel-eye-pencils-in-gold-olive/p/6599374"/>
    <s v="Kay Beauty Products Online"/>
    <s v="https://www.nykaa.com/brands/kay-beauty/c/11433?ptype=lst&amp;id=11433"/>
    <n v="6"/>
    <x v="16"/>
  </r>
  <r>
    <x v="1"/>
    <n v="2809497"/>
    <s v="https://images-static.nykaa.com/media/catalog/product/tr:h-200,w-200,cm-pad_resize/c/5/c5fa72bKAYBE00000136_1.jpg"/>
    <x v="0"/>
    <n v="450"/>
    <n v="360"/>
    <x v="127"/>
    <n v="2.7"/>
    <n v="7"/>
    <x v="3"/>
    <s v="https://www.nykaa.com/kay-beauty-pastel-perfection-nail-enamel-combo/p/2809497"/>
    <s v="Kay Beauty Products Online"/>
    <s v="https://www.nykaa.com/brands/kay-beauty/c/11433?ptype=lst&amp;id=11433"/>
    <n v="6"/>
    <x v="17"/>
  </r>
  <r>
    <x v="1"/>
    <n v="6599371"/>
    <s v="https://images-static.nykaa.com/media/catalog/product/tr:h-200,w-200,cm-pad_resize/7/c/7c30899KAYBE00000351_1.jpg"/>
    <x v="0"/>
    <n v="1198"/>
    <n v="1018"/>
    <x v="128"/>
    <n v="5"/>
    <n v="1"/>
    <x v="3"/>
    <s v="https://www.nykaa.com/kay-beauty-bedazzle-away-combo-gel-eye-pencils-in-silver-olive/p/6599371"/>
    <s v="Kay Beauty Products Online"/>
    <s v="https://www.nykaa.com/brands/kay-beauty/c/11433?ptype=lst&amp;id=11433"/>
    <n v="6"/>
    <x v="18"/>
  </r>
  <r>
    <x v="1"/>
    <n v="2809494"/>
    <s v="https://images-static.nykaa.com/media/catalog/product/tr:h-200,w-200,cm-pad_resize/7/4/742972bKAYBE00000133_1.jpg"/>
    <x v="0"/>
    <n v="450"/>
    <n v="383"/>
    <x v="129"/>
    <n v="4.7"/>
    <n v="11"/>
    <x v="3"/>
    <s v="https://www.nykaa.com/kay-beauty-let-your-tips-talk-nail-enamel-combo/p/2809494"/>
    <s v="Kay Beauty Products Online"/>
    <s v="https://www.nykaa.com/brands/kay-beauty/c/11433?ptype=lst&amp;id=11433"/>
    <n v="6"/>
    <x v="19"/>
  </r>
  <r>
    <x v="1"/>
    <n v="3772411"/>
    <s v="https://images-static.nykaa.com/media/catalog/product/tr:h-200,w-200,cm-pad_resize/k/a/kaybe00000156_1.jpg"/>
    <x v="0"/>
    <n v="1747"/>
    <n v="1398"/>
    <x v="130"/>
    <n v="4.5"/>
    <n v="14798"/>
    <x v="3"/>
    <s v="https://www.nykaa.com/kat-s-gno-look-with-kay-beauty-matte-lipstick-liquid-eyeliner-24-hr-kajal/p/3772411"/>
    <s v="Kay Beauty Products Online"/>
    <s v="https://www.nykaa.com/brands/kay-beauty/c/11433?ptype=lst&amp;id=11433"/>
    <n v="6"/>
    <x v="20"/>
  </r>
  <r>
    <x v="1"/>
    <n v="2783914"/>
    <s v="https://images-static.nykaa.com/media/catalog/product/tr:h-200,w-200,cm-pad_resize/1/_/1_754.jpg"/>
    <x v="0"/>
    <n v="1398"/>
    <n v="1158"/>
    <x v="131"/>
    <n v="4.5"/>
    <n v="1764"/>
    <x v="3"/>
    <s v="https://www.nykaa.com/kay-beauty-go-to-lash-brow-combo-ultra-black-volume-length-mascara-eyebrow-pencil-walnut/p/2783914"/>
    <s v="Kay Beauty Products Online"/>
    <s v="https://www.nykaa.com/brands/kay-beauty/c/11433?ptype=lst&amp;id=11433"/>
    <n v="6"/>
    <x v="21"/>
  </r>
  <r>
    <x v="1"/>
    <n v="6599375"/>
    <s v="https://images-static.nykaa.com/media/catalog/product/tr:h-200,w-200,cm-pad_resize/6/2/622b899KAYBE00000355_1.jpg"/>
    <x v="0"/>
    <n v="1198"/>
    <n v="1018"/>
    <x v="132"/>
    <n v="4"/>
    <n v="1"/>
    <x v="3"/>
    <s v="https://www.nykaa.com/kay-beauty-shine-on-combo-gel-eye-pencils-in-bronze-gold/p/6599375"/>
    <s v="Kay Beauty Products Online"/>
    <s v="https://www.nykaa.com/brands/kay-beauty/c/11433?ptype=lst&amp;id=11433"/>
    <n v="6"/>
    <x v="22"/>
  </r>
  <r>
    <x v="1"/>
    <n v="3772408"/>
    <s v="https://images-static.nykaa.com/media/catalog/product/tr:h-200,w-200,cm-pad_resize/k/a/kaybe00000153_1.jpg"/>
    <x v="0"/>
    <n v="1498"/>
    <n v="1273"/>
    <x v="133"/>
    <n v="4"/>
    <n v="6"/>
    <x v="3"/>
    <s v="https://www.nykaa.com/kat-s-bold-night-look-kay-beauty-matte-lipstick-liquid-eyeliner/p/3772408"/>
    <s v="Kay Beauty Products Online"/>
    <s v="https://www.nykaa.com/brands/kay-beauty/c/11433?ptype=lst&amp;id=11433"/>
    <n v="6"/>
    <x v="23"/>
  </r>
  <r>
    <x v="1"/>
    <n v="3772419"/>
    <s v="https://images-static.nykaa.com/media/catalog/product/tr:h-200,w-200,cm-pad_resize/k/a/kaybe00000164_1.jpg"/>
    <x v="0"/>
    <n v="1224"/>
    <n v="979"/>
    <x v="134"/>
    <n v="5"/>
    <n v="2"/>
    <x v="3"/>
    <s v="https://www.nykaa.com/katrina-s-makeup-essentials-kay-beauty-matte-lipstick-nail-polish/p/3772419"/>
    <s v="Kay Beauty Products Online"/>
    <s v="https://www.nykaa.com/brands/kay-beauty/c/11433?ptype=lst&amp;id=11433"/>
    <n v="6"/>
    <x v="24"/>
  </r>
  <r>
    <x v="1"/>
    <n v="4970782"/>
    <s v="https://images-static.nykaa.com/media/catalog/product/tr:h-200,w-200,cm-pad_resize/7/0/70422f1KAYBE00000313_1.jpg"/>
    <x v="0"/>
    <n v="474"/>
    <n v="356"/>
    <x v="135"/>
    <n v="0"/>
    <n v="0"/>
    <x v="3"/>
    <s v="https://www.nykaa.com/kay-beauty-nail-it-with-kay-beauty-nail-enamel-nail-polish/p/4970782"/>
    <s v="Kay Beauty Products Online"/>
    <s v="https://www.nykaa.com/brands/kay-beauty/c/11433?ptype=lst&amp;id=11433"/>
    <n v="6"/>
    <x v="25"/>
  </r>
  <r>
    <x v="1"/>
    <n v="3772421"/>
    <s v="https://images-static.nykaa.com/media/catalog/product/tr:h-200,w-200,cm-pad_resize/k/a/kaybe00000166_1.jpg"/>
    <x v="0"/>
    <n v="848"/>
    <n v="763"/>
    <x v="136"/>
    <n v="4.5"/>
    <n v="14795"/>
    <x v="3"/>
    <s v="https://www.nykaa.com/katrina-s-sultry-eyes-look-kay-beauty-matte-eyeshadow-stick-24-hr-kajal/p/3772421"/>
    <s v="Kay Beauty Products Online"/>
    <s v="https://www.nykaa.com/brands/kay-beauty/c/11433?ptype=lst&amp;id=11433"/>
    <n v="6"/>
    <x v="26"/>
  </r>
  <r>
    <x v="1"/>
    <n v="6599378"/>
    <s v="https://images-static.nykaa.com/media/catalog/product/tr:h-200,w-200,cm-pad_resize/e/4/e434899KAYBE00000358_1.jpg"/>
    <x v="0"/>
    <n v="798"/>
    <n v="768"/>
    <x v="137"/>
    <n v="4.2"/>
    <n v="443"/>
    <x v="3"/>
    <s v="https://www.nykaa.com/kay-beauty-gel-eye-pencil-rose-gold-pencil-sharpener-combo/p/6599378"/>
    <s v="Kay Beauty Products Online"/>
    <s v="https://www.nykaa.com/brands/kay-beauty/c/11433?ptype=lst&amp;id=11433"/>
    <n v="6"/>
    <x v="27"/>
  </r>
  <r>
    <x v="1"/>
    <n v="2809489"/>
    <s v="https://images-static.nykaa.com/media/catalog/product/tr:h-200,w-200,cm-pad_resize/1/_/1_778.jpg"/>
    <x v="0"/>
    <n v="675"/>
    <n v="574"/>
    <x v="138"/>
    <n v="5"/>
    <n v="2"/>
    <x v="3"/>
    <s v="https://www.nykaa.com/kay-beauty-manicure-must-haves-nail-enamel-combo/p/2809489"/>
    <s v="Kay Beauty Products Online"/>
    <s v="https://www.nykaa.com/brands/kay-beauty/c/11433?ptype=lst&amp;id=11433"/>
    <n v="6"/>
    <x v="0"/>
  </r>
  <r>
    <x v="1"/>
    <n v="4519302"/>
    <s v="https://images-static.nykaa.com/media/catalog/product/tr:h-200,w-200,cm-pad_resize/1/8/1861e76KAYBE00000190_1.jpg"/>
    <x v="0"/>
    <n v="1598"/>
    <n v="1358"/>
    <x v="139"/>
    <n v="5"/>
    <n v="1"/>
    <x v="3"/>
    <s v="https://www.nykaa.com/kay-beauty-combo-1/p/4519302"/>
    <s v="Kay Beauty Products Online"/>
    <s v="https://www.nykaa.com/brands/kay-beauty/c/11433?ptype=lst&amp;id=11433"/>
    <n v="6"/>
    <x v="1"/>
  </r>
  <r>
    <x v="1"/>
    <n v="2809498"/>
    <s v="https://images-static.nykaa.com/media/catalog/product/tr:h-200,w-200,cm-pad_resize/0/a/0a8672bKAYBE00000137_1.jpg"/>
    <x v="0"/>
    <n v="450"/>
    <n v="338"/>
    <x v="140"/>
    <n v="4.5"/>
    <n v="2"/>
    <x v="3"/>
    <s v="https://www.nykaa.com/kay-beauty-quick-drying-nail-emamel-combo-sun-glory-code-red/p/2809498"/>
    <s v="Kay Beauty Products Online"/>
    <s v="https://www.nykaa.com/brands/kay-beauty/c/11433?ptype=lst&amp;id=11433"/>
    <n v="6"/>
    <x v="2"/>
  </r>
  <r>
    <x v="1"/>
    <n v="2783917"/>
    <s v="https://images-static.nykaa.com/media/catalog/product/tr:h-200,w-200,cm-pad_resize/1/_/1_758.jpg"/>
    <x v="0"/>
    <n v="1224"/>
    <n v="1102"/>
    <x v="141"/>
    <n v="4"/>
    <n v="2"/>
    <x v="3"/>
    <s v="https://www.nykaa.com/the-ultimate-nude-duo-kay-beauty-long-stay-matte-lipstick-debut-nail-enamel-nutty-21/p/2783917"/>
    <s v="Kay Beauty Products Online"/>
    <s v="https://www.nykaa.com/brands/kay-beauty/c/11433?ptype=lst&amp;id=11433"/>
    <n v="6"/>
    <x v="3"/>
  </r>
  <r>
    <x v="1"/>
    <n v="4519293"/>
    <s v="https://images-static.nykaa.com/media/catalog/product/tr:h-200,w-200,cm-pad_resize/a/e/aecae76KAYBE00000181_1.jpg"/>
    <x v="0"/>
    <n v="1647"/>
    <n v="1400"/>
    <x v="142"/>
    <n v="4.5"/>
    <n v="14830"/>
    <x v="3"/>
    <s v="https://www.nykaa.com/kay-beauty-combo-1/p/4519293"/>
    <s v="Kay Beauty Products Online"/>
    <s v="https://www.nykaa.com/brands/kay-beauty/c/11433?ptype=lst&amp;id=11433"/>
    <n v="6"/>
    <x v="4"/>
  </r>
  <r>
    <x v="1"/>
    <n v="2809495"/>
    <s v="https://images-static.nykaa.com/media/catalog/product/tr:h-200,w-200,cm-pad_resize/0/0/000e72bKAYBE00000134_1.jpg"/>
    <x v="0"/>
    <n v="450"/>
    <n v="360"/>
    <x v="143"/>
    <n v="4.8"/>
    <n v="5"/>
    <x v="3"/>
    <s v="https://www.nykaa.com/kay-beauty-bare-essentials-nail-enamel-combo/p/2809495"/>
    <s v="Kay Beauty Products Online"/>
    <s v="https://www.nykaa.com/brands/kay-beauty/c/11433?ptype=lst&amp;id=11433"/>
    <n v="6"/>
    <x v="5"/>
  </r>
  <r>
    <x v="1"/>
    <n v="2693043"/>
    <s v="https://images-static.nykaa.com/media/catalog/product/tr:h-200,w-200,cm-pad_resize/1/_/1_665.jpg"/>
    <x v="0"/>
    <n v="3495"/>
    <n v="2796"/>
    <x v="144"/>
    <n v="4.5"/>
    <n v="1768"/>
    <x v="3"/>
    <s v="https://www.nykaa.com/bridesmaids-essentials-combo/p/2693043"/>
    <s v="Kay Beauty Products Online"/>
    <s v="https://www.nykaa.com/brands/kay-beauty/c/11433?ptype=lst&amp;id=11433"/>
    <n v="7"/>
    <x v="6"/>
  </r>
  <r>
    <x v="1"/>
    <n v="6599381"/>
    <s v="https://images-static.nykaa.com/media/catalog/product/tr:h-200,w-200,cm-pad_resize/8/5/856e899KAYBE00000361_1.jpg"/>
    <x v="0"/>
    <n v="798"/>
    <n v="768"/>
    <x v="145"/>
    <n v="4.2"/>
    <n v="440"/>
    <x v="3"/>
    <s v="https://www.nykaa.com/kay-beauty-gel-eye-pencil-green-pencil-sharpener-combo/p/6599381"/>
    <s v="Kay Beauty Products Online"/>
    <s v="https://www.nykaa.com/brands/kay-beauty/c/11433?ptype=lst&amp;id=11433"/>
    <n v="7"/>
    <x v="7"/>
  </r>
  <r>
    <x v="1"/>
    <n v="4519296"/>
    <s v="https://images-static.nykaa.com/media/catalog/product/tr:h-200,w-200,cm-pad_resize/0/1/0171e76KAYBE00000184_1.jpg"/>
    <x v="0"/>
    <n v="1398"/>
    <n v="1188"/>
    <x v="146"/>
    <n v="5"/>
    <n v="2"/>
    <x v="3"/>
    <s v="https://www.nykaa.com/kay-beauty-combo-1/p/4519296"/>
    <s v="Kay Beauty Products Online"/>
    <s v="https://www.nykaa.com/brands/kay-beauty/c/11433?ptype=lst&amp;id=11433"/>
    <n v="7"/>
    <x v="8"/>
  </r>
  <r>
    <x v="1"/>
    <n v="2783921"/>
    <s v="https://images-static.nykaa.com/media/catalog/product/tr:h-200,w-200,cm-pad_resize/9/e/9ee372bKAYBE00000121_1.jpg"/>
    <x v="0"/>
    <n v="998"/>
    <n v="898"/>
    <x v="147"/>
    <n v="5"/>
    <n v="3"/>
    <x v="3"/>
    <s v="https://www.nykaa.com/kay-beauty-quick-dry-liquid-eyeliner-combo-black-canvas-bespoke-blue/p/2783921"/>
    <s v="Kay Beauty Products Online"/>
    <s v="https://www.nykaa.com/brands/kay-beauty/c/11433?ptype=lst&amp;id=11433"/>
    <n v="7"/>
    <x v="9"/>
  </r>
  <r>
    <x v="1"/>
    <n v="3621136"/>
    <s v="https://images-static.nykaa.com/media/catalog/product/tr:h-200,w-200,cm-pad_resize/1/_/1_822.jpg"/>
    <x v="0"/>
    <n v="1998"/>
    <n v="1598"/>
    <x v="148"/>
    <n v="4.5999999999999996"/>
    <n v="5"/>
    <x v="3"/>
    <s v="https://www.nykaa.com/glam-time-with-kay-beauty-matte-lipsticks-flashback-house-full/p/3621136"/>
    <s v="Kay Beauty Products Online"/>
    <s v="https://www.nykaa.com/brands/kay-beauty/c/11433?ptype=lst&amp;id=11433"/>
    <n v="7"/>
    <x v="10"/>
  </r>
  <r>
    <x v="1"/>
    <n v="6599380"/>
    <s v="https://images-static.nykaa.com/media/catalog/product/tr:h-200,w-200,cm-pad_resize/4/6/46a0899KAYBE00000360_1.jpg"/>
    <x v="0"/>
    <n v="798"/>
    <n v="768"/>
    <x v="149"/>
    <n v="4.2"/>
    <n v="441"/>
    <x v="3"/>
    <s v="https://www.nykaa.com/kay-beauty-gel-eye-pencil-blue-pencil-sharpener-combo/p/6599380"/>
    <s v="Kay Beauty Products Online"/>
    <s v="https://www.nykaa.com/brands/kay-beauty/c/11433?ptype=lst&amp;id=11433"/>
    <n v="7"/>
    <x v="11"/>
  </r>
  <r>
    <x v="1"/>
    <n v="2783918"/>
    <s v="https://images-static.nykaa.com/media/catalog/product/tr:h-200,w-200,cm-pad_resize/a/5/a52b72bKAYBE00000118_1.jpg"/>
    <x v="0"/>
    <n v="1224"/>
    <n v="990"/>
    <x v="150"/>
    <n v="4.7"/>
    <n v="3"/>
    <x v="3"/>
    <s v="https://www.nykaa.com/kay-beauty-party-ready-lip-nail-combo/p/2783918"/>
    <s v="Kay Beauty Products Online"/>
    <s v="https://www.nykaa.com/brands/kay-beauty/c/11433?ptype=lst&amp;id=11433"/>
    <n v="7"/>
    <x v="12"/>
  </r>
  <r>
    <x v="1"/>
    <n v="2783909"/>
    <s v="https://images-static.nykaa.com/media/catalog/product/tr:h-200,w-200,cm-pad_resize/1/_/1_749.jpg"/>
    <x v="0"/>
    <n v="1798"/>
    <n v="1528"/>
    <x v="151"/>
    <n v="4.5"/>
    <n v="1763"/>
    <x v="3"/>
    <s v="https://www.nykaa.com/kay-beauty-lip-lash-duo/p/2783909"/>
    <s v="Kay Beauty Products Online"/>
    <s v="https://www.nykaa.com/brands/kay-beauty/c/11433?ptype=lst&amp;id=11433"/>
    <n v="7"/>
    <x v="13"/>
  </r>
  <r>
    <x v="1"/>
    <n v="2662790"/>
    <s v="https://images-static.nykaa.com/media/catalog/product/tr:h-200,w-200,cm-pad_resize/9/e/9e6292cnykaycom00019_1.jpg"/>
    <x v="0"/>
    <n v="1999"/>
    <n v="1699"/>
    <x v="152"/>
    <n v="5"/>
    <n v="5"/>
    <x v="3"/>
    <s v="https://www.nykaa.com/kay-beauty-set-your-base-makeup-combo/p/2662790"/>
    <s v="Kay Beauty Products Online"/>
    <s v="https://www.nykaa.com/brands/kay-beauty/c/11433?ptype=lst&amp;id=11433"/>
    <n v="7"/>
    <x v="14"/>
  </r>
  <r>
    <x v="1"/>
    <n v="2662792"/>
    <s v="https://images-static.nykaa.com/media/catalog/product/tr:h-200,w-200,cm-pad_resize/6/3/633692cnykaycom00021_1.jpg"/>
    <x v="0"/>
    <n v="2798"/>
    <n v="2238"/>
    <x v="153"/>
    <n v="4.8"/>
    <n v="9"/>
    <x v="3"/>
    <s v="https://www.nykaa.com/kay-beauty-mask-proof-makeup-combo/p/2662792"/>
    <s v="Kay Beauty Products Online"/>
    <s v="https://www.nykaa.com/brands/kay-beauty/c/11433?ptype=lst&amp;id=11433"/>
    <n v="7"/>
    <x v="15"/>
  </r>
  <r>
    <x v="1"/>
    <n v="6599379"/>
    <s v="https://images-static.nykaa.com/media/catalog/product/tr:h-200,w-200,cm-pad_resize/0/1/01a7899KAYBE00000359_1.jpg"/>
    <x v="0"/>
    <n v="798"/>
    <n v="768"/>
    <x v="154"/>
    <n v="4.2"/>
    <n v="441"/>
    <x v="3"/>
    <s v="https://www.nykaa.com/kay-beauty-gel-eye-pencil-bronze-pencil-sharpener-combo/p/6599379"/>
    <s v="Kay Beauty Products Online"/>
    <s v="https://www.nykaa.com/brands/kay-beauty/c/11433?ptype=lst&amp;id=11433"/>
    <n v="7"/>
    <x v="16"/>
  </r>
  <r>
    <x v="1"/>
    <n v="3772418"/>
    <s v="https://images-static.nykaa.com/media/catalog/product/tr:h-200,w-200,cm-pad_resize/k/a/kaybe00000163_1.jpg"/>
    <x v="0"/>
    <n v="1273"/>
    <n v="1082"/>
    <x v="155"/>
    <n v="4.5"/>
    <n v="14795"/>
    <x v="3"/>
    <s v="https://www.nykaa.com/kat-s-after-hours-look-kay-beauty-nail-polish-24-hr-kajal-matte-compact/p/3772418"/>
    <s v="Kay Beauty Products Online"/>
    <s v="https://www.nykaa.com/brands/kay-beauty/c/11433?ptype=lst&amp;id=11433"/>
    <n v="7"/>
    <x v="17"/>
  </r>
  <r>
    <x v="1"/>
    <n v="2783915"/>
    <s v="https://images-static.nykaa.com/media/catalog/product/tr:h-200,w-200,cm-pad_resize/e/d/ede872bKAYBE00000115_1.jpg"/>
    <x v="0"/>
    <n v="1398"/>
    <n v="1218"/>
    <x v="156"/>
    <n v="4.4000000000000004"/>
    <n v="13"/>
    <x v="3"/>
    <s v="https://www.nykaa.com/sculpt-glow-with-kay-beauty-contour-stick-highlighter-combo/p/2783915"/>
    <s v="Kay Beauty Products Online"/>
    <s v="https://www.nykaa.com/brands/kay-beauty/c/11433?ptype=lst&amp;id=11433"/>
    <n v="7"/>
    <x v="18"/>
  </r>
  <r>
    <x v="1"/>
    <n v="3772423"/>
    <s v="https://images-static.nykaa.com/media/catalog/product/tr:h-200,w-200,cm-pad_resize/k/a/kaybe00000168_1.jpg"/>
    <x v="0"/>
    <n v="1298"/>
    <n v="1103"/>
    <x v="157"/>
    <n v="4.8"/>
    <n v="4"/>
    <x v="3"/>
    <s v="https://www.nykaa.com/bare-necessities-combo-kay-beauty-liquid-eyeliner-matte-compact/p/3772423"/>
    <s v="Kay Beauty Products Online"/>
    <s v="https://www.nykaa.com/brands/kay-beauty/c/11433?ptype=lst&amp;id=11433"/>
    <n v="7"/>
    <x v="19"/>
  </r>
  <r>
    <x v="1"/>
    <n v="6599376"/>
    <s v="https://images-static.nykaa.com/media/catalog/product/tr:h-200,w-200,cm-pad_resize/4/e/4e18899KAYBE00000356_1.jpg"/>
    <x v="0"/>
    <n v="798"/>
    <n v="768"/>
    <x v="158"/>
    <n v="4.2"/>
    <n v="440"/>
    <x v="3"/>
    <s v="https://www.nykaa.com/kay-beauty-gel-eye-pencil-silver-pencil-sharpener-combo/p/6599376"/>
    <s v="Kay Beauty Products Online"/>
    <s v="https://www.nykaa.com/brands/kay-beauty/c/11433?ptype=lst&amp;id=11433"/>
    <n v="7"/>
    <x v="20"/>
  </r>
  <r>
    <x v="1"/>
    <n v="3621134"/>
    <s v="https://images-static.nykaa.com/media/catalog/product/tr:h-200,w-200,cm-pad_resize/1/_/1_820.jpg"/>
    <x v="0"/>
    <n v="1549"/>
    <n v="1394"/>
    <x v="159"/>
    <n v="4.8"/>
    <n v="5"/>
    <x v="3"/>
    <s v="https://www.nykaa.com/contour-your-lips-with-kay-beauty-lip-liner-applause-matte-lipstick-teaser/p/3621134"/>
    <s v="Kay Beauty Products Online"/>
    <s v="https://www.nykaa.com/brands/kay-beauty/c/11433?ptype=lst&amp;id=11433"/>
    <n v="7"/>
    <x v="21"/>
  </r>
  <r>
    <x v="1"/>
    <n v="2783920"/>
    <s v="https://images-static.nykaa.com/media/catalog/product/tr:h-200,w-200,cm-pad_resize/7/a/7a4f72bKAYBE00000120_1.jpg"/>
    <x v="0"/>
    <n v="1098"/>
    <n v="1008"/>
    <x v="160"/>
    <n v="4"/>
    <n v="4"/>
    <x v="3"/>
    <s v="https://www.nykaa.com/kay-beauty-glam-eye-look-metallic-eyeshadow-stick-quick-dry-liquid-eyeliner/p/2783920"/>
    <s v="Kay Beauty Products Online"/>
    <s v="https://www.nykaa.com/brands/kay-beauty/c/11433?ptype=lst&amp;id=11433"/>
    <n v="7"/>
    <x v="22"/>
  </r>
  <r>
    <x v="1"/>
    <n v="2783922"/>
    <s v="https://images-static.nykaa.com/media/catalog/product/tr:h-200,w-200,cm-pad_resize/5/9/592672bKAYBE00000122_1.jpg"/>
    <x v="0"/>
    <n v="824"/>
    <n v="824"/>
    <x v="161"/>
    <n v="4.3"/>
    <n v="494"/>
    <x v="3"/>
    <s v="https://www.nykaa.com/kay-beauty-metallic-eyeshadow-stick-bare-metal-with-sharpener/p/2783922"/>
    <s v="Kay Beauty Products Online"/>
    <s v="https://www.nykaa.com/brands/kay-beauty/c/11433?ptype=lst&amp;id=11433"/>
    <n v="7"/>
    <x v="23"/>
  </r>
  <r>
    <x v="1"/>
    <n v="6599377"/>
    <s v="https://images-static.nykaa.com/media/catalog/product/tr:h-200,w-200,cm-pad_resize/f/6/f66a899KAYBE00000357_1.jpg"/>
    <x v="0"/>
    <n v="798"/>
    <n v="768"/>
    <x v="162"/>
    <n v="4.2"/>
    <n v="440"/>
    <x v="3"/>
    <s v="https://www.nykaa.com/kay-beauty-gel-eye-pencil-gold-pencil-sharpener-combo/p/6599377"/>
    <s v="Kay Beauty Products Online"/>
    <s v="https://www.nykaa.com/brands/kay-beauty/c/11433?ptype=lst&amp;id=11433"/>
    <n v="7"/>
    <x v="24"/>
  </r>
  <r>
    <x v="1"/>
    <n v="3772410"/>
    <s v="https://images-static.nykaa.com/media/catalog/product/tr:h-200,w-200,cm-pad_resize/k/a/kaybe00000155_1.jpg"/>
    <x v="0"/>
    <n v="1723"/>
    <n v="1378"/>
    <x v="163"/>
    <n v="5"/>
    <n v="3"/>
    <x v="3"/>
    <s v="https://www.nykaa.com/katrina-s-natural-but-glam-look-kay-beauty-matte-lipstick-liquid-eyeliner-nail-polsh/p/3772410"/>
    <s v="Kay Beauty Products Online"/>
    <s v="https://www.nykaa.com/brands/kay-beauty/c/11433?ptype=lst&amp;id=11433"/>
    <n v="7"/>
    <x v="25"/>
  </r>
  <r>
    <x v="1"/>
    <n v="4519291"/>
    <s v="https://images-static.nykaa.com/media/catalog/product/tr:h-200,w-200,cm-pad_resize/3/a/3adce76KAYBE00000179_1.jpg"/>
    <x v="0"/>
    <n v="1598"/>
    <n v="1358"/>
    <x v="164"/>
    <n v="5"/>
    <n v="1"/>
    <x v="3"/>
    <s v="https://www.nykaa.com/kay-beauty-combo-1/p/4519291"/>
    <s v="Kay Beauty Products Online"/>
    <s v="https://www.nykaa.com/brands/kay-beauty/c/11433?ptype=lst&amp;id=11433"/>
    <n v="8"/>
    <x v="26"/>
  </r>
  <r>
    <x v="1"/>
    <n v="2809493"/>
    <s v="https://images-static.nykaa.com/media/catalog/product/tr:h-200,w-200,cm-pad_resize/1/_/1_782.jpg"/>
    <x v="0"/>
    <n v="675"/>
    <n v="506"/>
    <x v="165"/>
    <n v="3.8"/>
    <n v="4"/>
    <x v="3"/>
    <s v="https://www.nykaa.com/kay-beauty-paint-your-mood-nail-enamel-combo/p/2809493"/>
    <s v="Kay Beauty Products Online"/>
    <s v="https://www.nykaa.com/brands/kay-beauty/c/11433?ptype=lst&amp;id=11433"/>
    <n v="8"/>
    <x v="27"/>
  </r>
  <r>
    <x v="1"/>
    <n v="2693041"/>
    <s v="https://images-static.nykaa.com/media/catalog/product/tr:h-200,w-200,cm-pad_resize/1/_/1_663.jpg"/>
    <x v="0"/>
    <n v="4094"/>
    <n v="3480"/>
    <x v="166"/>
    <n v="4.5"/>
    <n v="1778"/>
    <x v="3"/>
    <s v="https://www.nykaa.com/glow-as-you-go-combo/p/2693041"/>
    <s v="Kay Beauty Products Online"/>
    <s v="https://www.nykaa.com/brands/kay-beauty/c/11433?ptype=lst&amp;id=11433"/>
    <n v="8"/>
    <x v="0"/>
  </r>
  <r>
    <x v="1"/>
    <n v="4519300"/>
    <s v="https://images-static.nykaa.com/media/catalog/product/tr:h-200,w-200,cm-pad_resize/9/4/944be76KAYBE00000188_1.jpg"/>
    <x v="0"/>
    <n v="1398"/>
    <n v="1188"/>
    <x v="167"/>
    <n v="5"/>
    <n v="1"/>
    <x v="3"/>
    <s v="https://www.nykaa.com/kay-beauty-combo-1/p/4519300"/>
    <s v="Kay Beauty Products Online"/>
    <s v="https://www.nykaa.com/brands/kay-beauty/c/11433?ptype=lst&amp;id=11433"/>
    <n v="8"/>
    <x v="1"/>
  </r>
  <r>
    <x v="1"/>
    <n v="3621135"/>
    <s v="https://images-static.nykaa.com/media/catalog/product/tr:h-200,w-200,cm-pad_resize/1/_/1_821.jpg"/>
    <x v="0"/>
    <n v="1798"/>
    <n v="1438"/>
    <x v="168"/>
    <n v="4"/>
    <n v="6"/>
    <x v="3"/>
    <s v="https://www.nykaa.com/kay-beauty-matte-lips-combo-lip-crayon-wee-hours-matte-lipstick-backstage/p/3621135"/>
    <s v="Kay Beauty Products Online"/>
    <s v="https://www.nykaa.com/brands/kay-beauty/c/11433?ptype=lst&amp;id=11433"/>
    <n v="8"/>
    <x v="2"/>
  </r>
  <r>
    <x v="1"/>
    <n v="2693046"/>
    <s v="https://images-static.nykaa.com/media/catalog/product/tr:h-200,w-200,cm-pad_resize/k/a/kaybe00000099_01.jpg"/>
    <x v="0"/>
    <n v="2446"/>
    <n v="1957"/>
    <x v="169"/>
    <n v="4.5"/>
    <n v="14799"/>
    <x v="3"/>
    <s v="https://www.nykaa.com/classics-combo/p/2693046"/>
    <s v="Kay Beauty Products Online"/>
    <s v="https://www.nykaa.com/brands/kay-beauty/c/11433?ptype=lst&amp;id=11433"/>
    <n v="8"/>
    <x v="3"/>
  </r>
  <r>
    <x v="1"/>
    <n v="4970780"/>
    <s v="https://images-static.nykaa.com/media/catalog/product/tr:h-200,w-200,cm-pad_resize/e/6/e622424KAYBE00000311_1.jpg"/>
    <x v="0"/>
    <n v="474"/>
    <n v="356"/>
    <x v="170"/>
    <n v="5"/>
    <n v="1"/>
    <x v="3"/>
    <s v="https://www.nykaa.com/kay-beauty-check-chic-nail-look-with-kay-neauty-nail-enamel-nail-polish/p/4970780"/>
    <s v="Kay Beauty Products Online"/>
    <s v="https://www.nykaa.com/brands/kay-beauty/c/11433?ptype=lst&amp;id=11433"/>
    <n v="8"/>
    <x v="4"/>
  </r>
  <r>
    <x v="1"/>
    <n v="2809500"/>
    <s v="https://images-static.nykaa.com/media/catalog/product/tr:h-200,w-200,cm-pad_resize/b/6/b66372bKAYBE00000139_1.jpg"/>
    <x v="0"/>
    <n v="450"/>
    <n v="360"/>
    <x v="171"/>
    <n v="4.8"/>
    <n v="5"/>
    <x v="3"/>
    <s v="https://www.nykaa.com/kay-beauty-nail-nourish-nail-enamel-combo-miamour-angellic/p/2809500"/>
    <s v="Kay Beauty Products Online"/>
    <s v="https://www.nykaa.com/brands/kay-beauty/c/11433?ptype=lst&amp;id=11433"/>
    <n v="8"/>
    <x v="5"/>
  </r>
  <r>
    <x v="1"/>
    <n v="3922632"/>
    <s v="https://images-static.nykaa.com/media/catalog/product/tr:h-200,w-200,cm-pad_resize/5/_/5_346.jpg"/>
    <x v="0"/>
    <n v="1249"/>
    <n v="1249"/>
    <x v="172"/>
    <n v="4.3"/>
    <n v="2936"/>
    <x v="3"/>
    <s v="https://www.nykaa.com/katrina-s-klassic-look/p/3922632"/>
    <s v="Kay Beauty Products Online"/>
    <s v="https://www.nykaa.com/brands/kay-beauty/c/11433?ptype=lst&amp;id=11433"/>
    <n v="8"/>
    <x v="6"/>
  </r>
  <r>
    <x v="1"/>
    <n v="3772407"/>
    <s v="https://images-static.nykaa.com/media/catalog/product/tr:h-200,w-200,cm-pad_resize/k/a/kaybe00000152_1.jpg"/>
    <x v="0"/>
    <n v="1248"/>
    <n v="1061"/>
    <x v="173"/>
    <n v="4.5"/>
    <n v="14797"/>
    <x v="3"/>
    <s v="https://www.nykaa.com/katrina-s-matte-drama-look-kay-beauty-matte-lipstick-24-hr-kajal/p/3772407"/>
    <s v="Kay Beauty Products Online"/>
    <s v="https://www.nykaa.com/brands/kay-beauty/c/11433?ptype=lst&amp;id=11433"/>
    <n v="8"/>
    <x v="7"/>
  </r>
  <r>
    <x v="1"/>
    <n v="6599382"/>
    <s v="https://images-static.nykaa.com/media/catalog/product/tr:h-200,w-200,cm-pad_resize/8/4/847b899KAYBE00000362_1.jpg"/>
    <x v="0"/>
    <n v="798"/>
    <n v="768"/>
    <x v="174"/>
    <n v="4.2"/>
    <n v="440"/>
    <x v="3"/>
    <s v="https://www.nykaa.com/kay-beauty-gel-eye-pencil-olive-pencil-sharpener-combo/p/6599382"/>
    <s v="Kay Beauty Products Online"/>
    <s v="https://www.nykaa.com/brands/kay-beauty/c/11433?ptype=lst&amp;id=11433"/>
    <n v="8"/>
    <x v="8"/>
  </r>
  <r>
    <x v="1"/>
    <n v="2783925"/>
    <s v="https://images-static.nykaa.com/media/catalog/product/tr:h-200,w-200,cm-pad_resize/6/6/66f672bKAYBE00000125_1.jpg"/>
    <x v="0"/>
    <n v="1024"/>
    <n v="882"/>
    <x v="175"/>
    <n v="4.3"/>
    <n v="9"/>
    <x v="3"/>
    <s v="https://www.nykaa.com/kay-beauty-go-to-reds-lip-crayon-autograph-nail-enamel-firecracker/p/2783925"/>
    <s v="Kay Beauty Products Online"/>
    <s v="https://www.nykaa.com/brands/kay-beauty/c/11433?ptype=lst&amp;id=11433"/>
    <n v="8"/>
    <x v="9"/>
  </r>
  <r>
    <x v="1"/>
    <n v="2783926"/>
    <s v="https://images-static.nykaa.com/media/catalog/product/tr:h-200,w-200,cm-pad_resize/9/6/96b372bKAYBE00000126_1.jpg"/>
    <x v="0"/>
    <n v="1024"/>
    <n v="899"/>
    <x v="176"/>
    <n v="4.5"/>
    <n v="11"/>
    <x v="3"/>
    <s v="https://www.nykaa.com/kay-beauty-pink-perfect-combo-matte-lip-crayon-rom-com-nail-enamel-rose-bud/p/2783926"/>
    <s v="Kay Beauty Products Online"/>
    <s v="https://www.nykaa.com/brands/kay-beauty/c/11433?ptype=lst&amp;id=11433"/>
    <n v="8"/>
    <x v="10"/>
  </r>
  <r>
    <x v="1"/>
    <n v="2693040"/>
    <s v="https://images-static.nykaa.com/media/catalog/product/tr:h-200,w-200,cm-pad_resize/1/_/1_662.jpg"/>
    <x v="0"/>
    <n v="3796"/>
    <n v="3227"/>
    <x v="177"/>
    <n v="4.5"/>
    <n v="1762"/>
    <x v="3"/>
    <s v="https://www.nykaa.com/the-easy-glam-combo/p/2693040"/>
    <s v="Kay Beauty Products Online"/>
    <s v="https://www.nykaa.com/brands/kay-beauty/c/11433?ptype=lst&amp;id=11433"/>
    <n v="8"/>
    <x v="11"/>
  </r>
  <r>
    <x v="1"/>
    <n v="4519299"/>
    <s v="https://images-static.nykaa.com/media/catalog/product/tr:h-200,w-200,cm-pad_resize/7/1/71b8e76KAYBE00000187_1.jpg"/>
    <x v="0"/>
    <n v="1398"/>
    <n v="1188"/>
    <x v="178"/>
    <n v="5"/>
    <n v="2"/>
    <x v="3"/>
    <s v="https://www.nykaa.com/kay-beauty-combo-1/p/4519299"/>
    <s v="Kay Beauty Products Online"/>
    <s v="https://www.nykaa.com/brands/kay-beauty/c/11433?ptype=lst&amp;id=11433"/>
    <n v="8"/>
    <x v="12"/>
  </r>
  <r>
    <x v="1"/>
    <n v="3772414"/>
    <s v="https://images-static.nykaa.com/media/catalog/product/tr:h-200,w-200,cm-pad_resize/k/a/kaybe00000159_1.jpg"/>
    <x v="0"/>
    <n v="724"/>
    <n v="579"/>
    <x v="179"/>
    <n v="4.8"/>
    <n v="4"/>
    <x v="3"/>
    <s v="https://www.nykaa.com/katrina-s-color-block-look-kay-beauty-liquid-eyeliner-nail-polish/p/3772414"/>
    <s v="Kay Beauty Products Online"/>
    <s v="https://www.nykaa.com/brands/kay-beauty/c/11433?ptype=lst&amp;id=11433"/>
    <n v="8"/>
    <x v="13"/>
  </r>
  <r>
    <x v="1"/>
    <n v="2809499"/>
    <s v="https://images-static.nykaa.com/media/catalog/product/tr:h-200,w-200,cm-pad_resize/9/4/947472bKAYBE00000138_1.jpg"/>
    <x v="0"/>
    <n v="450"/>
    <n v="360"/>
    <x v="180"/>
    <n v="4.8"/>
    <n v="4"/>
    <x v="3"/>
    <s v="https://www.nykaa.com/kay-beauty-polished-perfection-nail-enamel-combo/p/2809499"/>
    <s v="Kay Beauty Products Online"/>
    <s v="https://www.nykaa.com/brands/kay-beauty/c/11433?ptype=lst&amp;id=11433"/>
    <n v="8"/>
    <x v="14"/>
  </r>
  <r>
    <x v="1"/>
    <n v="4519295"/>
    <s v="https://images-static.nykaa.com/media/catalog/product/tr:h-200,w-200,cm-pad_resize/0/c/0cf3e76KAYBE00000183_1.jpg"/>
    <x v="0"/>
    <n v="1598"/>
    <n v="1358"/>
    <x v="181"/>
    <n v="5"/>
    <n v="2"/>
    <x v="3"/>
    <s v="https://www.nykaa.com/kay-beauty-combo-1/p/4519295"/>
    <s v="Kay Beauty Products Online"/>
    <s v="https://www.nykaa.com/brands/kay-beauty/c/11433?ptype=lst&amp;id=11433"/>
    <n v="8"/>
    <x v="15"/>
  </r>
  <r>
    <x v="1"/>
    <n v="2693038"/>
    <s v="https://images-static.nykaa.com/media/catalog/product/tr:h-200,w-200,cm-pad_resize/1/_/1_659.jpg"/>
    <x v="0"/>
    <n v="4394"/>
    <n v="3515"/>
    <x v="182"/>
    <n v="4.4000000000000004"/>
    <n v="1875"/>
    <x v="3"/>
    <s v="https://www.nykaa.com/get-set-glam-combo/p/2693038"/>
    <s v="Kay Beauty Products Online"/>
    <s v="https://www.nykaa.com/brands/kay-beauty/c/11433?ptype=lst&amp;id=11433"/>
    <n v="9"/>
    <x v="16"/>
  </r>
  <r>
    <x v="1"/>
    <n v="3772403"/>
    <s v="https://images-static.nykaa.com/media/catalog/product/tr:h-200,w-200,cm-pad_resize/e/1/e1d7fe0KAYBE00000148_1.jpg"/>
    <x v="0"/>
    <n v="1523"/>
    <n v="1371"/>
    <x v="183"/>
    <n v="4.8"/>
    <n v="11"/>
    <x v="3"/>
    <s v="https://www.nykaa.com/katrina-s-glam-up-look-kay-beauty-matte-lip-crayon-liquid-eyeliner-nail-polish/p/3772403"/>
    <s v="Kay Beauty Products Online"/>
    <s v="https://www.nykaa.com/brands/kay-beauty/c/11433?ptype=lst&amp;id=11433"/>
    <n v="9"/>
    <x v="17"/>
  </r>
  <r>
    <x v="1"/>
    <n v="5738813"/>
    <s v="https://images-static.nykaa.com/media/catalog/product/tr:h-200,w-200,cm-pad_resize/9/a/9aa66a2KAYBE00000327_1.jpg"/>
    <x v="0"/>
    <n v="1598"/>
    <n v="1358"/>
    <x v="184"/>
    <n v="4.7"/>
    <n v="3"/>
    <x v="3"/>
    <s v="https://www.nykaa.com/kay-beauty-brighten-conceal-combo-hd-liquid-colour-corrector-hd-liquid-concealer/p/5738813"/>
    <s v="Kay Beauty Products Online"/>
    <s v="https://www.nykaa.com/brands/kay-beauty/c/11433?ptype=lst&amp;id=11433"/>
    <n v="9"/>
    <x v="18"/>
  </r>
  <r>
    <x v="1"/>
    <n v="2693047"/>
    <s v="https://images-static.nykaa.com/media/catalog/product/tr:h-200,w-200,cm-pad_resize/1/_/1_671.jpg"/>
    <x v="0"/>
    <n v="2847"/>
    <n v="2420"/>
    <x v="185"/>
    <n v="4.3"/>
    <n v="2925"/>
    <x v="3"/>
    <s v="https://www.nykaa.com/the-zoom-ready-combo/p/2693047"/>
    <s v="Kay Beauty Products Online"/>
    <s v="https://www.nykaa.com/brands/kay-beauty/c/11433?ptype=lst&amp;id=11433"/>
    <n v="9"/>
    <x v="19"/>
  </r>
  <r>
    <x v="1"/>
    <n v="4519297"/>
    <s v="https://images-static.nykaa.com/media/catalog/product/tr:h-200,w-200,cm-pad_resize/a/4/a476e76KAYBE00000185_1.jpg"/>
    <x v="0"/>
    <n v="1398"/>
    <n v="1188"/>
    <x v="186"/>
    <n v="5"/>
    <n v="1"/>
    <x v="3"/>
    <s v="https://www.nykaa.com/kay-beauty-combo-1/p/4519297"/>
    <s v="Kay Beauty Products Online"/>
    <s v="https://www.nykaa.com/brands/kay-beauty/c/11433?ptype=lst&amp;id=11433"/>
    <n v="9"/>
    <x v="20"/>
  </r>
  <r>
    <x v="1"/>
    <n v="5125110"/>
    <s v="https://images-static.nykaa.com/media/catalog/product/tr:h-200,w-200,cm-pad_resize/7/4/74d468eKAYBE00000318_1.jpg"/>
    <x v="1"/>
    <n v="1598"/>
    <n v="1278"/>
    <x v="187"/>
    <n v="5"/>
    <n v="2"/>
    <x v="3"/>
    <s v="https://www.nykaa.com/kay-beauty-highlighted-look-with-kay-beauty-creme-blush-illuminating-highlighter/p/5125110"/>
    <s v="Kay Beauty Products Online"/>
    <s v="https://www.nykaa.com/brands/kay-beauty/c/11433?ptype=lst&amp;id=11433"/>
    <n v="9"/>
    <x v="21"/>
  </r>
  <r>
    <x v="1"/>
    <n v="5125114"/>
    <s v="https://images-static.nykaa.com/media/catalog/product/tr:h-200,w-200,cm-pad_resize/3/2/320a68eKAYBE00000322_1.jpg"/>
    <x v="1"/>
    <n v="1999"/>
    <n v="1699"/>
    <x v="188"/>
    <n v="4.8"/>
    <n v="4"/>
    <x v="3"/>
    <s v="https://www.nykaa.com/kay-beauty-sunkissed-look-with-kay-beauty-color-correcting-primer-creme-blush/p/5125114"/>
    <s v="Kay Beauty Products Online"/>
    <s v="https://www.nykaa.com/brands/kay-beauty/c/11433?ptype=lst&amp;id=11433"/>
    <n v="9"/>
    <x v="22"/>
  </r>
  <r>
    <x v="1"/>
    <n v="2713760"/>
    <s v="https://images-static.nykaa.com/media/catalog/product/tr:h-200,w-200,cm-pad_resize/6/5/657872bKAYBE00000107_1.jpg"/>
    <x v="1"/>
    <n v="1349"/>
    <n v="1079"/>
    <x v="189"/>
    <n v="4.5999999999999996"/>
    <n v="9"/>
    <x v="3"/>
    <s v="https://www.nykaa.com/kay-beauty-diy-bridal-look-combo/p/2713760"/>
    <s v="Kay Beauty Products Online"/>
    <s v="https://www.nykaa.com/brands/kay-beauty/c/11433?ptype=lst&amp;id=11433"/>
    <n v="9"/>
    <x v="23"/>
  </r>
  <r>
    <x v="1"/>
    <n v="3621132"/>
    <s v="https://images-static.nykaa.com/media/catalog/product/tr:h-200,w-200,cm-pad_resize/1/_/1_818.jpg"/>
    <x v="0"/>
    <n v="1549"/>
    <n v="1394"/>
    <x v="190"/>
    <n v="4"/>
    <n v="1"/>
    <x v="3"/>
    <s v="https://www.nykaa.com/get-party-ready-with-kay-beauty-lip-liner-dance-off-matte-lipstick-premier/p/3621132"/>
    <s v="Kay Beauty Products Online"/>
    <s v="https://www.nykaa.com/brands/kay-beauty/c/11433?ptype=lst&amp;id=11433"/>
    <n v="9"/>
    <x v="24"/>
  </r>
  <r>
    <x v="1"/>
    <n v="3772406"/>
    <s v="https://images-static.nykaa.com/media/catalog/product/tr:h-200,w-200,cm-pad_resize/b/3/b3e0fe0KAYBE00000151_1.jpg"/>
    <x v="0"/>
    <n v="1772"/>
    <n v="1418"/>
    <x v="191"/>
    <n v="4.5"/>
    <n v="14804"/>
    <x v="3"/>
    <s v="https://www.nykaa.com/katrina-s-party-ready-look-kay-beauty-lip-crayon-nail-polish-24-hr-kajal-liquid-eyeliner/p/3772406"/>
    <s v="Kay Beauty Products Online"/>
    <s v="https://www.nykaa.com/brands/kay-beauty/c/11433?ptype=lst&amp;id=11433"/>
    <n v="9"/>
    <x v="25"/>
  </r>
  <r>
    <x v="1"/>
    <n v="2693048"/>
    <s v="https://images-static.nykaa.com/media/catalog/product/tr:h-200,w-200,cm-pad_resize/1/_/1_672.jpg"/>
    <x v="0"/>
    <n v="2797"/>
    <n v="2377"/>
    <x v="192"/>
    <n v="5"/>
    <n v="5"/>
    <x v="3"/>
    <s v="https://www.nykaa.com/no-makeup-makeup-look/p/2693048"/>
    <s v="Kay Beauty Products Online"/>
    <s v="https://www.nykaa.com/brands/kay-beauty/c/11433?ptype=lst&amp;id=11433"/>
    <n v="9"/>
    <x v="26"/>
  </r>
  <r>
    <x v="1"/>
    <n v="2693049"/>
    <s v="https://images-static.nykaa.com/media/catalog/product/tr:h-200,w-200,cm-pad_resize/1/_/1_673.jpg"/>
    <x v="0"/>
    <n v="2397"/>
    <n v="2037"/>
    <x v="193"/>
    <n v="4.7"/>
    <n v="3"/>
    <x v="3"/>
    <s v="https://www.nykaa.com/marvellous-in-matte-combo/p/2693049"/>
    <s v="Kay Beauty Products Online"/>
    <s v="https://www.nykaa.com/brands/kay-beauty/c/11433?ptype=lst&amp;id=11433"/>
    <n v="9"/>
    <x v="27"/>
  </r>
  <r>
    <x v="2"/>
    <n v="6836722"/>
    <s v="https://images-static.nykaa.com/media/catalog/product/tr:h-200,w-200,cm-pad_resize/0/f/0f004ddOLAYX00000087_1.jpg"/>
    <x v="0"/>
    <n v="1999"/>
    <n v="1399"/>
    <x v="194"/>
    <n v="4.2"/>
    <n v="18"/>
    <x v="1"/>
    <s v="https://www.nykaa.com/olay-aha-niacinamide-super-serum/p/6836722"/>
    <s v="Olay Products Online"/>
    <s v="https://www.nykaa.com/brands/olay/c/597?ptype=lst&amp;id=597"/>
    <n v="1"/>
    <x v="0"/>
  </r>
  <r>
    <x v="2"/>
    <n v="6836720"/>
    <s v="https://images-static.nykaa.com/media/catalog/product/tr:h-200,w-200,cm-pad_resize/d/6/d6b04ddOLAYX00000086_1.jpg"/>
    <x v="0"/>
    <n v="1999"/>
    <n v="1399"/>
    <x v="195"/>
    <n v="3.8"/>
    <n v="6"/>
    <x v="1"/>
    <s v="https://www.nykaa.com/olay-aha-niacinamide-super-cream/p/6836720"/>
    <s v="Olay Products Online"/>
    <s v="https://www.nykaa.com/brands/olay/c/597?ptype=lst&amp;id=597"/>
    <n v="1"/>
    <x v="1"/>
  </r>
  <r>
    <x v="2"/>
    <n v="6353197"/>
    <s v="https://images-static.nykaa.com/media/catalog/product/tr:h-200,w-200,cm-pad_resize/9/d/9df17934987176132383_1.jpg"/>
    <x v="0"/>
    <n v="649"/>
    <n v="552"/>
    <x v="196"/>
    <n v="5"/>
    <n v="9"/>
    <x v="1"/>
    <s v="https://www.nykaa.com/olay-moisturising-lotion-with-coconut-caster-seed-oil-glycerin-gives-all-day-hydration/p/6353197"/>
    <s v="Olay Products Online"/>
    <s v="https://www.nykaa.com/brands/olay/c/597?ptype=lst&amp;id=597"/>
    <n v="1"/>
    <x v="2"/>
  </r>
  <r>
    <x v="2"/>
    <n v="245655"/>
    <s v="https://images-static.nykaa.com/media/catalog/product/tr:h-200,w-200,cm-pad_resize/4/9/4902430138796_1_.jpg"/>
    <x v="0"/>
    <n v="1699"/>
    <n v="1359"/>
    <x v="197"/>
    <n v="4.4000000000000004"/>
    <n v="2720"/>
    <x v="0"/>
    <s v="https://www.nykaa.com/olay-regenerist-advanced-anti-aging-micro-sculpting-intense-hydration-with-hydra-firming-complex-skin-cream-new-pack/p/245655"/>
    <s v="Olay Products Online"/>
    <s v="https://www.nykaa.com/brands/olay/c/597?ptype=lst&amp;id=597"/>
    <n v="1"/>
    <x v="3"/>
  </r>
  <r>
    <x v="2"/>
    <n v="61308"/>
    <s v="https://images-static.nykaa.com/media/catalog/product/tr:h-200,w-200,cm-pad_resize/o/l/olaybnd000007_1.jpg"/>
    <x v="0"/>
    <n v="1798"/>
    <n v="1438"/>
    <x v="198"/>
    <n v="4.4000000000000004"/>
    <n v="342"/>
    <x v="0"/>
    <s v="https://www.nykaa.com/olay-total-effects-7-in-1-anti-ageing-day-and-night-regime-for-normal-skin/p/61308"/>
    <s v="Olay Products Online"/>
    <s v="https://www.nykaa.com/brands/olay/c/597?ptype=lst&amp;id=597"/>
    <n v="1"/>
    <x v="4"/>
  </r>
  <r>
    <x v="2"/>
    <n v="1112372"/>
    <s v="https://images-static.nykaa.com/media/catalog/product/tr:h-200,w-200,cm-pad_resize/a/9/a9eff5c4902430917964.jpg"/>
    <x v="0"/>
    <n v="1999"/>
    <n v="1599"/>
    <x v="199"/>
    <n v="4.4000000000000004"/>
    <n v="4209"/>
    <x v="0"/>
    <s v="https://www.nykaa.com/olay-night-cream-regenerist-retinol-24-moisturiser-8gm/p/1112372"/>
    <s v="Olay Products Online"/>
    <s v="https://www.nykaa.com/brands/olay/c/597?ptype=lst&amp;id=597"/>
    <n v="1"/>
    <x v="5"/>
  </r>
  <r>
    <x v="2"/>
    <n v="946345"/>
    <s v="https://images-static.nykaa.com/media/catalog/product/tr:h-200,w-200,cm-pad_resize/f/9/f94af5c4902430917957.jpg"/>
    <x v="0"/>
    <n v="1999"/>
    <n v="1599"/>
    <x v="200"/>
    <n v="4.4000000000000004"/>
    <n v="1184"/>
    <x v="0"/>
    <s v="https://www.nykaa.com/olay-night-serum-regenerist-retinol-24-serum-30ml/p/946345"/>
    <s v="Olay Products Online"/>
    <s v="https://www.nykaa.com/brands/olay/c/597?ptype=lst&amp;id=597"/>
    <n v="1"/>
    <x v="6"/>
  </r>
  <r>
    <x v="2"/>
    <n v="1037800"/>
    <s v="https://images-static.nykaa.com/media/catalog/product/tr:h-200,w-200,cm-pad_resize/4/4/44f00a3olaybnd000097_2.jpg"/>
    <x v="0"/>
    <n v="3698"/>
    <n v="2774"/>
    <x v="201"/>
    <n v="4.4000000000000004"/>
    <n v="3913"/>
    <x v="1"/>
    <s v="https://www.nykaa.com/olay-retinol-serum-regenerist-microsculpting-cream-slash-save-hp2021/p/1037800"/>
    <s v="Olay Products Online"/>
    <s v="https://www.nykaa.com/brands/olay/c/597?ptype=lst&amp;id=597"/>
    <n v="1"/>
    <x v="7"/>
  </r>
  <r>
    <x v="2"/>
    <n v="6448880"/>
    <s v="https://images-static.nykaa.com/media/catalog/product/tr:h-200,w-200,cm-pad_resize/a/b/ab66697OLAYX00000083-New1.jpg"/>
    <x v="0"/>
    <n v="2398"/>
    <n v="1698"/>
    <x v="202"/>
    <n v="4.5"/>
    <n v="509"/>
    <x v="1"/>
    <s v="https://www.nykaa.com/olay-2x-glow-combo/p/6448880"/>
    <s v="Olay Products Online"/>
    <s v="https://www.nykaa.com/brands/olay/c/597?ptype=lst&amp;id=597"/>
    <n v="1"/>
    <x v="8"/>
  </r>
  <r>
    <x v="2"/>
    <n v="4736816"/>
    <s v="https://images-static.nykaa.com/media/catalog/product/tr:h-200,w-200,cm-pad_resize/2/0/20a858fOLAYX00000075.jpg"/>
    <x v="0"/>
    <n v="1999"/>
    <n v="1299"/>
    <x v="203"/>
    <n v="4.4000000000000004"/>
    <n v="563"/>
    <x v="0"/>
    <s v="https://www.nykaa.com/olay-luminous-vitamin-c-super-serum-with-99percent-pure-niacinamide/p/4736816"/>
    <s v="Olay Products Online"/>
    <s v="https://www.nykaa.com/brands/olay/c/597?ptype=lst&amp;id=597"/>
    <n v="1"/>
    <x v="9"/>
  </r>
  <r>
    <x v="2"/>
    <n v="261613"/>
    <s v="https://images-static.nykaa.com/media/catalog/product/tr:h-200,w-200,cm-pad_resize/4/9/4902430987400_1__1.jpg"/>
    <x v="0"/>
    <n v="899"/>
    <n v="764"/>
    <x v="204"/>
    <n v="4.4000000000000004"/>
    <n v="4181"/>
    <x v="2"/>
    <s v="https://www.nykaa.com/olay-total-effects-7-in-one-anti-ageing-cream-normal-day-spf-15-50gm-261613/p/261613"/>
    <s v="Olay Products Online"/>
    <s v="https://www.nykaa.com/brands/olay/c/597?ptype=lst&amp;id=597"/>
    <n v="1"/>
    <x v="10"/>
  </r>
  <r>
    <x v="2"/>
    <n v="261614"/>
    <s v="https://images-static.nykaa.com/media/catalog/product/tr:h-200,w-200,cm-pad_resize/4/9/4902430992343_1_.jpg"/>
    <x v="0"/>
    <n v="899"/>
    <n v="764"/>
    <x v="205"/>
    <n v="4.4000000000000004"/>
    <n v="3161"/>
    <x v="2"/>
    <s v="https://www.nykaa.com/olay-total-effects-7-in-one-anti-ageing-night-firming-cream-50gm/p/261614"/>
    <s v="Olay Products Online"/>
    <s v="https://www.nykaa.com/brands/olay/c/597?ptype=lst&amp;id=597"/>
    <n v="1"/>
    <x v="11"/>
  </r>
  <r>
    <x v="2"/>
    <n v="576516"/>
    <s v="https://images-static.nykaa.com/media/catalog/product/tr:h-200,w-200,cm-pad_resize/o/l/olaybnd000049c.jpg"/>
    <x v="0"/>
    <n v="798"/>
    <n v="638"/>
    <x v="206"/>
    <n v="4.3"/>
    <n v="4815"/>
    <x v="2"/>
    <s v="https://www.nykaa.com/olay-total-effects-7-in-one-anti-ageing-night-firming-cream-with-day-cream-normal-spf-15/p/576516"/>
    <s v="Olay Products Online"/>
    <s v="https://www.nykaa.com/brands/olay/c/597?ptype=lst&amp;id=597"/>
    <n v="1"/>
    <x v="12"/>
  </r>
  <r>
    <x v="2"/>
    <n v="15896"/>
    <s v="https://images-static.nykaa.com/media/catalog/product/tr:h-200,w-200,cm-pad_resize/b/e/be18d5c4987176077721_1.jpg"/>
    <x v="0"/>
    <n v="99"/>
    <n v="99"/>
    <x v="207"/>
    <n v="4.4000000000000004"/>
    <n v="5970"/>
    <x v="3"/>
    <s v="https://www.nykaa.com/olay-natural-white-light-instant-glowing-fairness-serum/p/15896"/>
    <s v="Olay Products Online"/>
    <s v="https://www.nykaa.com/brands/olay/c/597?ptype=lst&amp;id=597"/>
    <n v="1"/>
    <x v="13"/>
  </r>
  <r>
    <x v="2"/>
    <n v="7553204"/>
    <s v="https://images-static.nykaa.com/media/catalog/product/tr:h-200,w-200,cm-pad_resize/2/0/20a858fOLAYX00000075.jpg"/>
    <x v="0"/>
    <n v="1999"/>
    <n v="1299"/>
    <x v="208"/>
    <n v="4.4000000000000004"/>
    <n v="563"/>
    <x v="4"/>
    <s v="https://www.nykaa.com/olay-vitamin-c-super-serum-99percent-pure-niacinamide-2x-glow-from-1st-use-78percent-spot-reduction/p/7553204"/>
    <s v="Olay Products Online"/>
    <s v="https://www.nykaa.com/brands/olay/c/597?ptype=lst&amp;id=597"/>
    <n v="1"/>
    <x v="14"/>
  </r>
  <r>
    <x v="2"/>
    <n v="261615"/>
    <s v="https://images-static.nykaa.com/media/catalog/product/tr:h-200,w-200,cm-pad_resize/4/9/4902430739405.jpg"/>
    <x v="0"/>
    <n v="399"/>
    <n v="399"/>
    <x v="209"/>
    <n v="4.3"/>
    <n v="2393"/>
    <x v="3"/>
    <s v="https://www.nykaa.com/olay-total-effects-7-in-one-anti-ageing-night-firming-cream-20gm-261615/p/261615"/>
    <s v="Olay Products Online"/>
    <s v="https://www.nykaa.com/brands/olay/c/597?ptype=lst&amp;id=597"/>
    <n v="1"/>
    <x v="15"/>
  </r>
  <r>
    <x v="2"/>
    <n v="245654"/>
    <s v="https://images-static.nykaa.com/media/catalog/product/tr:h-200,w-200,cm-pad_resize/t/e/te_-03.jpg"/>
    <x v="0"/>
    <n v="399"/>
    <n v="399"/>
    <x v="210"/>
    <n v="4.3"/>
    <n v="2195"/>
    <x v="3"/>
    <s v="https://www.nykaa.com/olay-total-effects-7-in-one-anti-ageing-day-cream-normal-spf-15-newpack/p/245654"/>
    <s v="Olay Products Online"/>
    <s v="https://www.nykaa.com/brands/olay/c/597?ptype=lst&amp;id=597"/>
    <n v="1"/>
    <x v="16"/>
  </r>
  <r>
    <x v="2"/>
    <n v="3144"/>
    <s v="https://images-static.nykaa.com/media/catalog/product/tr:h-200,w-200,cm-pad_resize/a/e/aeaaf5c4902430984461.jpg"/>
    <x v="0"/>
    <n v="1399"/>
    <n v="1189"/>
    <x v="211"/>
    <n v="4.4000000000000004"/>
    <n v="853"/>
    <x v="3"/>
    <s v="https://www.nykaa.com/olay-regenerist-advanced-anti-ageing-revitalising-hydration-skin-cream-moisturizer-spf-15-50gm/p/3144"/>
    <s v="Olay Products Online"/>
    <s v="https://www.nykaa.com/brands/olay/c/597?ptype=lst&amp;id=597"/>
    <n v="1"/>
    <x v="17"/>
  </r>
  <r>
    <x v="2"/>
    <n v="263012"/>
    <s v="https://images-static.nykaa.com/media/catalog/product/tr:h-200,w-200,cm-pad_resize/t/e/te_-02.jpg"/>
    <x v="0"/>
    <n v="899"/>
    <n v="764"/>
    <x v="212"/>
    <n v="4.4000000000000004"/>
    <n v="1132"/>
    <x v="3"/>
    <s v="https://www.nykaa.com/olay-total-effects-7-in-one-anti-ageing-skin-cream-day-normal-50gm/p/263012"/>
    <s v="Olay Products Online"/>
    <s v="https://www.nykaa.com/brands/olay/c/597?ptype=lst&amp;id=597"/>
    <n v="1"/>
    <x v="18"/>
  </r>
  <r>
    <x v="2"/>
    <n v="245658"/>
    <s v="https://images-static.nykaa.com/media/catalog/product/tr:h-200,w-200,cm-pad_resize/4/9/4902430736435_1__4.jpg"/>
    <x v="0"/>
    <n v="1699"/>
    <n v="1359"/>
    <x v="213"/>
    <n v="4.4000000000000004"/>
    <n v="985"/>
    <x v="3"/>
    <s v="https://www.nykaa.com/olay-regenerist-micro-sculpting-serum-new-pack/p/245658"/>
    <s v="Olay Products Online"/>
    <s v="https://www.nykaa.com/brands/olay/c/597?ptype=lst&amp;id=597"/>
    <n v="1"/>
    <x v="19"/>
  </r>
  <r>
    <x v="2"/>
    <n v="584829"/>
    <s v="https://images-static.nykaa.com/media/catalog/product/tr:h-200,w-200,cm-pad_resize/8/2/82294119_olay_regenerist_whip_day_cream_uv_spf_30_50_ml_1.jpg"/>
    <x v="0"/>
    <n v="1999"/>
    <n v="1599"/>
    <x v="214"/>
    <n v="4.3"/>
    <n v="665"/>
    <x v="3"/>
    <s v="https://www.nykaa.com/olay-regenerist-whip-uv-spf-30-50ml/p/584829"/>
    <s v="Olay Products Online"/>
    <s v="https://www.nykaa.com/brands/olay/c/597?ptype=lst&amp;id=597"/>
    <n v="2"/>
    <x v="20"/>
  </r>
  <r>
    <x v="2"/>
    <n v="781066"/>
    <s v="https://images-static.nykaa.com/media/catalog/product/tr:h-200,w-200,cm-pad_resize/0/5/058907f4902430734998_1.jpg"/>
    <x v="0"/>
    <n v="1699"/>
    <n v="1359"/>
    <x v="215"/>
    <n v="4.2"/>
    <n v="392"/>
    <x v="3"/>
    <s v="https://www.nykaa.com/olay-night-cream-regenerist-microsculpting-moisturiser-50gm/p/781066"/>
    <s v="Olay Products Online"/>
    <s v="https://www.nykaa.com/brands/olay/c/597?ptype=lst&amp;id=597"/>
    <n v="2"/>
    <x v="21"/>
  </r>
  <r>
    <x v="2"/>
    <n v="4736818"/>
    <s v="https://images-static.nykaa.com/media/catalog/product/tr:h-200,w-200,cm-pad_resize/7/f/7fd72f24987176101617_1.jpg"/>
    <x v="0"/>
    <n v="1999"/>
    <n v="1499"/>
    <x v="216"/>
    <n v="4.5999999999999996"/>
    <n v="221"/>
    <x v="3"/>
    <s v="https://www.nykaa.com/olay-luminous-vitamin-c-cream-with-99percent-pure-niacinamide/p/4736818"/>
    <s v="Olay Products Online"/>
    <s v="https://www.nykaa.com/brands/olay/c/597?ptype=lst&amp;id=597"/>
    <n v="2"/>
    <x v="22"/>
  </r>
  <r>
    <x v="2"/>
    <n v="3597373"/>
    <s v="https://images-static.nykaa.com/media/catalog/product/tr:h-200,w-200,cm-pad_resize/3/3/33769d04987176113351.jpeg"/>
    <x v="0"/>
    <n v="3998"/>
    <n v="2999"/>
    <x v="217"/>
    <n v="4.5999999999999996"/>
    <n v="107"/>
    <x v="3"/>
    <s v="https://www.nykaa.com/olay-you-glow-girl-giftpack-rg-collagen-peptide-rg-retinol-moisturiser-with-free-premium-pouch/p/3597373"/>
    <s v="Olay Products Online"/>
    <s v="https://www.nykaa.com/brands/olay/c/597?ptype=lst&amp;id=597"/>
    <n v="2"/>
    <x v="23"/>
  </r>
  <r>
    <x v="2"/>
    <n v="10004"/>
    <s v="https://images-static.nykaa.com/media/catalog/product/tr:h-200,w-200,cm-pad_resize/8/2/82306607_90880194_front.jpg"/>
    <x v="0"/>
    <n v="299"/>
    <n v="299"/>
    <x v="218"/>
    <n v="4.4000000000000004"/>
    <n v="2233"/>
    <x v="3"/>
    <s v="https://www.nykaa.com/olay-moisturising-cream-normal/p/10004"/>
    <s v="Olay Products Online"/>
    <s v="https://www.nykaa.com/brands/olay/c/597?ptype=lst&amp;id=597"/>
    <n v="2"/>
    <x v="24"/>
  </r>
  <r>
    <x v="2"/>
    <n v="25996"/>
    <s v="https://images-static.nykaa.com/media/catalog/product/tr:h-200,w-200,cm-pad_resize/f/7/f7add5c4987176077707_1.jpg"/>
    <x v="0"/>
    <n v="399"/>
    <n v="399"/>
    <x v="219"/>
    <n v="4.4000000000000004"/>
    <n v="1733"/>
    <x v="3"/>
    <s v="https://www.nykaa.com/olay-natural-white-7-in-one-day-cream-rich-spf24/p/25996"/>
    <s v="Olay Products Online"/>
    <s v="https://www.nykaa.com/brands/olay/c/597?ptype=lst&amp;id=597"/>
    <n v="2"/>
    <x v="25"/>
  </r>
  <r>
    <x v="2"/>
    <n v="2809844"/>
    <s v="https://images-static.nykaa.com/media/catalog/product/tr:h-200,w-200,cm-pad_resize/c/9/c9c89474987176041432.jpg"/>
    <x v="0"/>
    <n v="1999"/>
    <n v="1699"/>
    <x v="220"/>
    <n v="4.5999999999999996"/>
    <n v="178"/>
    <x v="3"/>
    <s v="https://www.nykaa.com/olay-face-serum-regenerist-collagen-peptide-24-serum/p/2809844"/>
    <s v="Olay Products Online"/>
    <s v="https://www.nykaa.com/brands/olay/c/597?ptype=lst&amp;id=597"/>
    <n v="2"/>
    <x v="26"/>
  </r>
  <r>
    <x v="2"/>
    <n v="3165"/>
    <s v="https://images-static.nykaa.com/media/catalog/product/tr:h-200,w-200,cm-pad_resize/8/1/819bf5c4902430983846.jpg"/>
    <x v="0"/>
    <n v="1399"/>
    <n v="1189"/>
    <x v="221"/>
    <n v="4.3"/>
    <n v="1043"/>
    <x v="3"/>
    <s v="https://www.nykaa.com/olay-regenerist-advanced-anti-aging-night-firming-cream/p/3165"/>
    <s v="Olay Products Online"/>
    <s v="https://www.nykaa.com/brands/olay/c/597?ptype=lst&amp;id=597"/>
    <n v="2"/>
    <x v="27"/>
  </r>
  <r>
    <x v="2"/>
    <n v="465454"/>
    <s v="https://images-static.nykaa.com/media/catalog/product/tr:h-200,w-200,cm-pad_resize/4/9/4902430719520_1_.jpg"/>
    <x v="0"/>
    <n v="1699"/>
    <n v="1444"/>
    <x v="222"/>
    <n v="4"/>
    <n v="771"/>
    <x v="3"/>
    <s v="https://www.nykaa.com/olay-ultimate-eye-cream-dark-circles-wrinkles-puffiness/p/465454"/>
    <s v="Olay Products Online"/>
    <s v="https://www.nykaa.com/brands/olay/c/597?ptype=lst&amp;id=597"/>
    <n v="2"/>
    <x v="0"/>
  </r>
  <r>
    <x v="2"/>
    <n v="245656"/>
    <s v="https://images-static.nykaa.com/media/catalog/product/tr:h-200,w-200,cm-pad_resize/3/1/316f07f4902430736459_1.jpg"/>
    <x v="0"/>
    <n v="1699"/>
    <n v="1359"/>
    <x v="223"/>
    <n v="4.4000000000000004"/>
    <n v="394"/>
    <x v="3"/>
    <s v="https://www.nykaa.com/olay-regenerist-advanced-anti-ageing-micro-sculpting-cream-spf-30-new-pack/p/245656"/>
    <s v="Olay Products Online"/>
    <s v="https://www.nykaa.com/brands/olay/c/597?ptype=lst&amp;id=597"/>
    <n v="2"/>
    <x v="1"/>
  </r>
  <r>
    <x v="2"/>
    <n v="7673"/>
    <s v="https://images-static.nykaa.com/media/catalog/product/tr:h-200,w-200,cm-pad_resize/a/d/ad9008c4902430982313_1_.jpg"/>
    <x v="0"/>
    <n v="199"/>
    <n v="199"/>
    <x v="224"/>
    <n v="4.3"/>
    <n v="1240"/>
    <x v="3"/>
    <s v="https://www.nykaa.com/olay-age-protect-anti-ageing-cream/p/7673"/>
    <s v="Olay Products Online"/>
    <s v="https://www.nykaa.com/brands/olay/c/597?ptype=lst&amp;id=597"/>
    <n v="2"/>
    <x v="2"/>
  </r>
  <r>
    <x v="2"/>
    <n v="15761"/>
    <s v="https://images-static.nykaa.com/media/catalog/product/tr:h-200,w-200,cm-pad_resize/8/1/81dfd5c4987176077714_1.jpg"/>
    <x v="0"/>
    <n v="399"/>
    <n v="399"/>
    <x v="225"/>
    <n v="4.3"/>
    <n v="1592"/>
    <x v="3"/>
    <s v="https://www.nykaa.com/olay-natural-white-all-in-one-fairness-night-skin-cream/p/15761"/>
    <s v="Olay Products Online"/>
    <s v="https://www.nykaa.com/brands/olay/c/597?ptype=lst&amp;id=597"/>
    <n v="2"/>
    <x v="3"/>
  </r>
  <r>
    <x v="2"/>
    <n v="2809843"/>
    <s v="https://images-static.nykaa.com/media/catalog/product/tr:h-200,w-200,cm-pad_resize/b/9/b9629474987176041357.jpg"/>
    <x v="0"/>
    <n v="1999"/>
    <n v="1699"/>
    <x v="226"/>
    <n v="4.4000000000000004"/>
    <n v="150"/>
    <x v="3"/>
    <s v="https://www.nykaa.com/olay-face-cream-regenerist-collagen-peptide-24-moisturiser/p/2809843"/>
    <s v="Olay Products Online"/>
    <s v="https://www.nykaa.com/brands/olay/c/597?ptype=lst&amp;id=597"/>
    <n v="2"/>
    <x v="4"/>
  </r>
  <r>
    <x v="2"/>
    <n v="262998"/>
    <s v="https://images-static.nykaa.com/media/catalog/product/tr:h-200,w-200,cm-pad_resize/5/f/5f8f6a74902430739436.jpg"/>
    <x v="0"/>
    <n v="999"/>
    <n v="849"/>
    <x v="227"/>
    <n v="4.4000000000000004"/>
    <n v="1135"/>
    <x v="3"/>
    <s v="https://www.nykaa.com/olay-total-effects-7-in-one-anti-ageing-smoothing-serum-50gm/p/262998"/>
    <s v="Olay Products Online"/>
    <s v="https://www.nykaa.com/brands/olay/c/597?ptype=lst&amp;id=597"/>
    <n v="2"/>
    <x v="5"/>
  </r>
  <r>
    <x v="2"/>
    <n v="61313"/>
    <s v="https://images-static.nykaa.com/media/catalog/product/tr:h-200,w-200,cm-pad_resize/o/l/olaybnd000012_1_1.jpg"/>
    <x v="0"/>
    <n v="3098"/>
    <n v="2324"/>
    <x v="228"/>
    <n v="4.3"/>
    <n v="239"/>
    <x v="3"/>
    <s v="https://www.nykaa.com/olay-regenerist-advanced-anti-ageing-day-and-night-regime/p/61313"/>
    <s v="Olay Products Online"/>
    <s v="https://www.nykaa.com/brands/olay/c/597?ptype=lst&amp;id=597"/>
    <n v="2"/>
    <x v="6"/>
  </r>
  <r>
    <x v="2"/>
    <n v="262993"/>
    <s v="https://images-static.nykaa.com/media/catalog/product/tr:h-200,w-200,cm-pad_resize/0/4/04902430739450_82260675_productimage_outofpackage_front_center_1_olay.jpg"/>
    <x v="0"/>
    <n v="899"/>
    <n v="764"/>
    <x v="229"/>
    <n v="4.0999999999999996"/>
    <n v="575"/>
    <x v="3"/>
    <s v="https://www.nykaa.com/olay-total-effects-7-in-one-touch-of-foundation-bb-creme-spf-15-50gm-new/p/262993"/>
    <s v="Olay Products Online"/>
    <s v="https://www.nykaa.com/brands/olay/c/597?ptype=lst&amp;id=597"/>
    <n v="2"/>
    <x v="7"/>
  </r>
  <r>
    <x v="2"/>
    <n v="60261"/>
    <s v="https://images-static.nykaa.com/media/catalog/product/tr:h-200,w-200,cm-pad_resize/4/9/4902430992954_1_.jpg"/>
    <x v="0"/>
    <n v="299"/>
    <n v="299"/>
    <x v="230"/>
    <n v="4.4000000000000004"/>
    <n v="1274"/>
    <x v="3"/>
    <s v="https://www.nykaa.com/olay-total-effects-7-in-one-anti-ageing-foaming-face-wash/p/60261"/>
    <s v="Olay Products Online"/>
    <s v="https://www.nykaa.com/brands/olay/c/597?ptype=lst&amp;id=597"/>
    <n v="2"/>
    <x v="8"/>
  </r>
  <r>
    <x v="2"/>
    <n v="713175"/>
    <s v="https://images-static.nykaa.com/media/catalog/product/tr:h-200,w-200,cm-pad_resize/e/9/e9093b14902430893961_6.jpg"/>
    <x v="0"/>
    <n v="399"/>
    <n v="399"/>
    <x v="231"/>
    <n v="4.3"/>
    <n v="638"/>
    <x v="3"/>
    <s v="https://www.nykaa.com/olay-regenerist-micro-sculpting-day-cream-10gm/p/713175"/>
    <s v="Olay Products Online"/>
    <s v="https://www.nykaa.com/brands/olay/c/597?ptype=lst&amp;id=597"/>
    <n v="2"/>
    <x v="9"/>
  </r>
  <r>
    <x v="2"/>
    <n v="262992"/>
    <s v="https://images-static.nykaa.com/media/catalog/product/tr:h-200,w-200,cm-pad_resize/d/0/d0e526d4902430741743_1.jpg"/>
    <x v="0"/>
    <n v="1399"/>
    <n v="1189"/>
    <x v="232"/>
    <n v="4.3"/>
    <n v="550"/>
    <x v="3"/>
    <s v="https://www.nykaa.com/olay-white-radiance-brightening-intensive-day-cream-spf24-uva-moisturiser-50gm/p/262992"/>
    <s v="Olay Products Online"/>
    <s v="https://www.nykaa.com/brands/olay/c/597?ptype=lst&amp;id=597"/>
    <n v="2"/>
    <x v="10"/>
  </r>
  <r>
    <x v="2"/>
    <n v="946343"/>
    <s v="https://images-static.nykaa.com/media/catalog/product/tr:h-200,w-200,cm-pad_resize/d/4/d4a7a254902430521338_1.jpg"/>
    <x v="0"/>
    <n v="349"/>
    <n v="349"/>
    <x v="233"/>
    <n v="4.3"/>
    <n v="839"/>
    <x v="3"/>
    <s v="https://www.nykaa.com/olay-luminous-serum-tone-perfecting-hydrating-essence/p/946343"/>
    <s v="Olay Products Online"/>
    <s v="https://www.nykaa.com/brands/olay/c/597?ptype=lst&amp;id=597"/>
    <n v="2"/>
    <x v="11"/>
  </r>
  <r>
    <x v="2"/>
    <n v="4736815"/>
    <s v="https://images-static.nykaa.com/media/catalog/product/tr:h-200,w-200,cm-pad_resize/2/e/2e33e0fOLAYX00000074.jpg"/>
    <x v="0"/>
    <n v="1999"/>
    <n v="1299"/>
    <x v="234"/>
    <n v="4.8"/>
    <n v="144"/>
    <x v="3"/>
    <s v="https://www.nykaa.com/olay-luminous-hyaluronic-acid-super-serum-with-hyaluronic-acid-niacinamide/p/4736815"/>
    <s v="Olay Products Online"/>
    <s v="https://www.nykaa.com/brands/olay/c/597?ptype=lst&amp;id=597"/>
    <n v="3"/>
    <x v="12"/>
  </r>
  <r>
    <x v="2"/>
    <n v="3146"/>
    <s v="https://images-static.nykaa.com/media/catalog/product/tr:h-200,w-200,cm-pad_resize/r/g/rg_cleanser.jpg"/>
    <x v="0"/>
    <n v="399"/>
    <n v="379"/>
    <x v="235"/>
    <n v="4.4000000000000004"/>
    <n v="503"/>
    <x v="3"/>
    <s v="https://www.nykaa.com/olay-regenerist-cream-cleanser/p/3146"/>
    <s v="Olay Products Online"/>
    <s v="https://www.nykaa.com/brands/olay/c/597?ptype=lst&amp;id=597"/>
    <n v="3"/>
    <x v="13"/>
  </r>
  <r>
    <x v="2"/>
    <n v="1040751"/>
    <s v="https://images-static.nykaa.com/media/catalog/product/tr:h-200,w-200,cm-pad_resize/o/l/olaybnd000098.jpg"/>
    <x v="0"/>
    <n v="1798"/>
    <n v="1438"/>
    <x v="236"/>
    <n v="4.4000000000000004"/>
    <n v="7214"/>
    <x v="3"/>
    <s v="https://www.nykaa.com/olay-total-effects-7-in-one-night-day-cream-with-spf/p/1040751"/>
    <s v="Olay Products Online"/>
    <s v="https://www.nykaa.com/brands/olay/c/597?ptype=lst&amp;id=597"/>
    <n v="3"/>
    <x v="14"/>
  </r>
  <r>
    <x v="2"/>
    <n v="262996"/>
    <s v="https://images-static.nykaa.com/media/catalog/product/tr:h-200,w-200,cm-pad_resize/4/9/4902430985932_1_.jpg"/>
    <x v="0"/>
    <n v="349"/>
    <n v="349"/>
    <x v="237"/>
    <n v="4.4000000000000004"/>
    <n v="728"/>
    <x v="3"/>
    <s v="https://www.nykaa.com/olay-white-radiance-advanced-whitening-brightening-foaming-cleanser-100gm/p/262996"/>
    <s v="Olay Products Online"/>
    <s v="https://www.nykaa.com/brands/olay/c/597?ptype=lst&amp;id=597"/>
    <n v="3"/>
    <x v="15"/>
  </r>
  <r>
    <x v="2"/>
    <n v="262995"/>
    <s v="https://images-static.nykaa.com/media/catalog/product/tr:h-200,w-200,cm-pad_resize/4/9/4902430985772_3_.jpg"/>
    <x v="0"/>
    <n v="1399"/>
    <n v="1189"/>
    <x v="238"/>
    <n v="4.3"/>
    <n v="429"/>
    <x v="3"/>
    <s v="https://www.nykaa.com/olay-white-radiance-brightening-night-essence-moisturiser-50gm/p/262995"/>
    <s v="Olay Products Online"/>
    <s v="https://www.nykaa.com/brands/olay/c/597?ptype=lst&amp;id=597"/>
    <n v="3"/>
    <x v="16"/>
  </r>
  <r>
    <x v="2"/>
    <n v="61300"/>
    <s v="https://images-static.nykaa.com/media/catalog/product/tr:h-200,w-200,cm-pad_resize/o/l/olay_6.jpg"/>
    <x v="0"/>
    <n v="798"/>
    <n v="798"/>
    <x v="239"/>
    <n v="4.4000000000000004"/>
    <n v="168"/>
    <x v="3"/>
    <s v="https://www.nykaa.com/olay-natural-white-day-and-night-regime/p/61300"/>
    <s v="Olay Products Online"/>
    <s v="https://www.nykaa.com/brands/olay/c/597?ptype=lst&amp;id=597"/>
    <n v="3"/>
    <x v="17"/>
  </r>
  <r>
    <x v="2"/>
    <n v="5202362"/>
    <s v="https://images-static.nykaa.com/media/catalog/product/tr:h-200,w-200,cm-pad_resize/8/5/85b5fa5OLAYX00000079_1.jpg"/>
    <x v="0"/>
    <n v="3998"/>
    <n v="2798"/>
    <x v="240"/>
    <n v="4.5"/>
    <n v="754"/>
    <x v="3"/>
    <s v="https://www.nykaa.com/olay-vitamin-c-collection-moisturizer-serum-with-vitamin-c-99percent-pure-niacinamide/p/5202362"/>
    <s v="Olay Products Online"/>
    <s v="https://www.nykaa.com/brands/olay/c/597?ptype=lst&amp;id=597"/>
    <n v="3"/>
    <x v="18"/>
  </r>
  <r>
    <x v="2"/>
    <n v="745816"/>
    <s v="https://images-static.nykaa.com/media/catalog/product/tr:h-200,w-200,cm-pad_resize/o/l/olaybnd000062.jpg"/>
    <x v="0"/>
    <n v="4797"/>
    <n v="3598"/>
    <x v="241"/>
    <n v="4.4000000000000004"/>
    <n v="4655"/>
    <x v="3"/>
    <s v="https://www.nykaa.com/olay-regenerist-complete-skincare-day-night-moisturizer-serum/p/745816"/>
    <s v="Olay Products Online"/>
    <s v="https://www.nykaa.com/brands/olay/c/597?ptype=lst&amp;id=597"/>
    <n v="3"/>
    <x v="19"/>
  </r>
  <r>
    <x v="2"/>
    <n v="4736819"/>
    <s v="https://images-static.nykaa.com/media/catalog/product/tr:h-200,w-200,cm-pad_resize/0/f/0f3b2f24987176041371_1.jpg"/>
    <x v="0"/>
    <n v="1999"/>
    <n v="1599"/>
    <x v="242"/>
    <n v="4.4000000000000004"/>
    <n v="19"/>
    <x v="3"/>
    <s v="https://www.nykaa.com/olay-collagen-peptide-eye-cream-with-collagen-peptide-niacinamide/p/4736819"/>
    <s v="Olay Products Online"/>
    <s v="https://www.nykaa.com/brands/olay/c/597?ptype=lst&amp;id=597"/>
    <n v="3"/>
    <x v="20"/>
  </r>
  <r>
    <x v="2"/>
    <n v="263011"/>
    <s v="https://images-static.nykaa.com/media/catalog/product/tr:h-200,w-200,cm-pad_resize/3/f/3fb70614902430741781_1.jpg"/>
    <x v="0"/>
    <n v="1199"/>
    <n v="1019"/>
    <x v="243"/>
    <n v="4.4000000000000004"/>
    <n v="269"/>
    <x v="3"/>
    <s v="https://www.nykaa.com/olay-white-radiance-advanced-whitening-brightening-intensive-lotion-spf24-moisturiser-75gm/p/263011"/>
    <s v="Olay Products Online"/>
    <s v="https://www.nykaa.com/brands/olay/c/597?ptype=lst&amp;id=597"/>
    <n v="3"/>
    <x v="21"/>
  </r>
  <r>
    <x v="2"/>
    <n v="979431"/>
    <s v="https://images-static.nykaa.com/media/catalog/product/tr:h-200,w-200,cm-pad_resize/o/l/olaybnd000084.jpg"/>
    <x v="0"/>
    <n v="1198"/>
    <n v="1063"/>
    <x v="244"/>
    <n v="4.4000000000000004"/>
    <n v="5388"/>
    <x v="3"/>
    <s v="https://www.nykaa.com/olay-hydrate-glow-complete-skincare-combo/p/979431"/>
    <s v="Olay Products Online"/>
    <s v="https://www.nykaa.com/brands/olay/c/597?ptype=lst&amp;id=597"/>
    <n v="3"/>
    <x v="22"/>
  </r>
  <r>
    <x v="2"/>
    <n v="755984"/>
    <s v="https://images-static.nykaa.com/media/catalog/product/tr:h-200,w-200,cm-pad_resize/o/l/olaybnd000063.jpg"/>
    <x v="0"/>
    <n v="3398"/>
    <n v="2549"/>
    <x v="245"/>
    <n v="4.4000000000000004"/>
    <n v="3602"/>
    <x v="3"/>
    <s v="https://www.nykaa.com/olay-regenerist-micro-sculpting-day-cream-with-regenerist-serum-combo/p/755984"/>
    <s v="Olay Products Online"/>
    <s v="https://www.nykaa.com/brands/olay/c/597?ptype=lst&amp;id=597"/>
    <n v="3"/>
    <x v="23"/>
  </r>
  <r>
    <x v="2"/>
    <n v="67303"/>
    <s v="https://images-static.nykaa.com/media/catalog/product/tr:h-200,w-200,cm-pad_resize/o/l/olaybnd000017_1.jpg"/>
    <x v="0"/>
    <n v="2798"/>
    <n v="2099"/>
    <x v="246"/>
    <n v="4.3"/>
    <n v="40"/>
    <x v="3"/>
    <s v="https://www.nykaa.com/olay-regenerist-advanced-anti-ageing-revitalising-hydration-skin-cream-night-skin-cream-moisturizer/p/67303"/>
    <s v="Olay Products Online"/>
    <s v="https://www.nykaa.com/brands/olay/c/597?ptype=lst&amp;id=597"/>
    <n v="3"/>
    <x v="24"/>
  </r>
  <r>
    <x v="2"/>
    <n v="262991"/>
    <s v="https://images-static.nykaa.com/media/catalog/product/tr:h-200,w-200,cm-pad_resize/4/9/4902430990264_1_.jpg"/>
    <x v="0"/>
    <n v="899"/>
    <n v="764"/>
    <x v="247"/>
    <n v="4.3"/>
    <n v="620"/>
    <x v="3"/>
    <s v="https://www.nykaa.com/olay-total-effects-7-in-one-anti-ageing-cream-gentle-spf-15-50gm/p/262991"/>
    <s v="Olay Products Online"/>
    <s v="https://www.nykaa.com/brands/olay/c/597?ptype=lst&amp;id=597"/>
    <n v="3"/>
    <x v="25"/>
  </r>
  <r>
    <x v="2"/>
    <n v="713176"/>
    <s v="https://images-static.nykaa.com/media/catalog/product/tr:h-200,w-200,cm-pad_resize/4/9/4902430715232.jpg"/>
    <x v="0"/>
    <n v="299"/>
    <n v="299"/>
    <x v="248"/>
    <n v="4.4000000000000004"/>
    <n v="4477"/>
    <x v="3"/>
    <s v="https://www.nykaa.com/olay-total-effects-7-in-one-anti-ageing-day-cream-normal-spf-15-12gm/p/713176"/>
    <s v="Olay Products Online"/>
    <s v="https://www.nykaa.com/brands/olay/c/597?ptype=lst&amp;id=597"/>
    <n v="3"/>
    <x v="26"/>
  </r>
  <r>
    <x v="2"/>
    <n v="262997"/>
    <s v="https://images-static.nykaa.com/media/catalog/product/tr:h-200,w-200,cm-pad_resize/0/4/04902430739382_82278944_productimage_outofpackage_front_center_1_olay.jpg"/>
    <x v="0"/>
    <n v="399"/>
    <n v="399"/>
    <x v="212"/>
    <n v="4.3"/>
    <n v="298"/>
    <x v="3"/>
    <s v="https://www.nykaa.com/olay-total-effects-7-in-one-anti-ageing-skin-cream-day-normal-20gm/p/262997"/>
    <s v="Olay Products Online"/>
    <s v="https://www.nykaa.com/brands/olay/c/597?ptype=lst&amp;id=597"/>
    <n v="3"/>
    <x v="27"/>
  </r>
  <r>
    <x v="2"/>
    <n v="781068"/>
    <s v="https://images-static.nykaa.com/media/catalog/product/tr:h-200,w-200,cm-pad_resize/4/9/4902430800013_1.jpg"/>
    <x v="0"/>
    <n v="499"/>
    <n v="499"/>
    <x v="249"/>
    <n v="4.4000000000000004"/>
    <n v="326"/>
    <x v="3"/>
    <s v="https://www.nykaa.com/olay-ultra-lightweight-moisturiser-regenerist-whip-day-cream-non-spf/p/781068"/>
    <s v="Olay Products Online"/>
    <s v="https://www.nykaa.com/brands/olay/c/597?ptype=lst&amp;id=597"/>
    <n v="3"/>
    <x v="0"/>
  </r>
  <r>
    <x v="2"/>
    <n v="61305"/>
    <s v="https://images-static.nykaa.com/media/catalog/product/tr:h-200,w-200,cm-pad_resize/o/l/olaybnd000005c.jpg"/>
    <x v="0"/>
    <n v="2798"/>
    <n v="2378"/>
    <x v="250"/>
    <n v="4"/>
    <n v="55"/>
    <x v="3"/>
    <s v="https://www.nykaa.com/olay-white-radiance-day-and-night-brigthening-intensive-regime/p/61305"/>
    <s v="Olay Products Online"/>
    <s v="https://www.nykaa.com/brands/olay/c/597?ptype=lst&amp;id=597"/>
    <n v="3"/>
    <x v="1"/>
  </r>
  <r>
    <x v="2"/>
    <n v="3511932"/>
    <s v="https://images-static.nykaa.com/media/catalog/product/tr:h-200,w-200,cm-pad_resize/8/8/88ae74eolayx00000067.jpg"/>
    <x v="0"/>
    <n v="3998"/>
    <n v="3298"/>
    <x v="251"/>
    <n v="4.4000000000000004"/>
    <n v="1368"/>
    <x v="3"/>
    <s v="https://www.nykaa.com/olay-collagen-retinol-day-night-super-serum-combo/p/3511932"/>
    <s v="Olay Products Online"/>
    <s v="https://www.nykaa.com/brands/olay/c/597?ptype=lst&amp;id=597"/>
    <n v="3"/>
    <x v="2"/>
  </r>
  <r>
    <x v="2"/>
    <n v="4736817"/>
    <s v="https://images-static.nykaa.com/media/catalog/product/tr:h-200,w-200,cm-pad_resize/2/6/26a5e0fOLAYX00000076.jpg"/>
    <x v="0"/>
    <n v="1999"/>
    <n v="1299"/>
    <x v="252"/>
    <n v="4.7"/>
    <n v="122"/>
    <x v="3"/>
    <s v="https://www.nykaa.com/olay-luminous-cica-super-serum-with-cica-niacinamide/p/4736817"/>
    <s v="Olay Products Online"/>
    <s v="https://www.nykaa.com/brands/olay/c/597?ptype=lst&amp;id=597"/>
    <n v="3"/>
    <x v="3"/>
  </r>
  <r>
    <x v="2"/>
    <n v="2718354"/>
    <s v="https://images-static.nykaa.com/media/catalog/product/tr:h-200,w-200,cm-pad_resize/1/0/1085e2d37000974758.jpg"/>
    <x v="0"/>
    <n v="650"/>
    <n v="548"/>
    <x v="253"/>
    <n v="4.2"/>
    <n v="29"/>
    <x v="3"/>
    <s v="https://www.nykaa.com/olay-ultra-moisture-body-wash-with-coconut-oil/p/2718354"/>
    <s v="Olay Products Online"/>
    <s v="https://www.nykaa.com/brands/olay/c/597?ptype=lst&amp;id=597"/>
    <n v="4"/>
    <x v="4"/>
  </r>
  <r>
    <x v="2"/>
    <n v="4736814"/>
    <s v="https://images-static.nykaa.com/media/catalog/product/tr:h-200,w-200,cm-pad_resize/1/a/1ab12f24987176113856_1.jpeg"/>
    <x v="0"/>
    <n v="3998"/>
    <n v="3198"/>
    <x v="254"/>
    <n v="4.5999999999999996"/>
    <n v="12"/>
    <x v="3"/>
    <s v="https://www.nykaa.com/olay-regenerist-collagen-peptide-24-moisturiser-cream-serum-free-pouch-get-set-bounce/p/4736814"/>
    <s v="Olay Products Online"/>
    <s v="https://www.nykaa.com/brands/olay/c/597?ptype=lst&amp;id=597"/>
    <n v="4"/>
    <x v="5"/>
  </r>
  <r>
    <x v="2"/>
    <n v="304503"/>
    <s v="https://images-static.nykaa.com/media/catalog/product/tr:h-200,w-200,cm-pad_resize/o/l/olaybnd000039c.jpg"/>
    <x v="0"/>
    <n v="1748"/>
    <n v="1538"/>
    <x v="255"/>
    <n v="4.5999999999999996"/>
    <n v="19"/>
    <x v="3"/>
    <s v="https://www.nykaa.com/olay-white-radiance-day-white-radiance-cleanser-combo/p/304503"/>
    <s v="Olay Products Online"/>
    <s v="https://www.nykaa.com/brands/olay/c/597?ptype=lst&amp;id=597"/>
    <n v="4"/>
    <x v="6"/>
  </r>
  <r>
    <x v="2"/>
    <n v="3511931"/>
    <s v="https://images-static.nykaa.com/media/catalog/product/tr:h-200,w-200,cm-pad_resize/3/b/3b8e74eolayx00000066.jpg"/>
    <x v="0"/>
    <n v="3998"/>
    <n v="3298"/>
    <x v="256"/>
    <n v="4.4000000000000004"/>
    <n v="301"/>
    <x v="3"/>
    <s v="https://www.nykaa.com/olay-collagen-retinol-day-night-combo/p/3511931"/>
    <s v="Olay Products Online"/>
    <s v="https://www.nykaa.com/brands/olay/c/597?ptype=lst&amp;id=597"/>
    <n v="4"/>
    <x v="7"/>
  </r>
  <r>
    <x v="2"/>
    <n v="2802029"/>
    <s v="https://images-static.nykaa.com/media/catalog/product/tr:h-200,w-200,cm-pad_resize/e/0/e0c1e694987176090577.jpg"/>
    <x v="0"/>
    <n v="3698"/>
    <n v="2774"/>
    <x v="257"/>
    <n v="4.5"/>
    <n v="34"/>
    <x v="3"/>
    <s v="https://www.nykaa.com/olay-regenerist-micro-sculpting-cream-and-retinol-24-night-serum-round-the-clock-skincare/p/2802029"/>
    <s v="Olay Products Online"/>
    <s v="https://www.nykaa.com/brands/olay/c/597?ptype=lst&amp;id=597"/>
    <n v="4"/>
    <x v="8"/>
  </r>
  <r>
    <x v="2"/>
    <n v="3761775"/>
    <s v="https://images-static.nykaa.com/media/catalog/product/tr:h-200,w-200,cm-pad_resize/d/6/d69923e4987176028242.jpeg"/>
    <x v="0"/>
    <n v="1798"/>
    <n v="1499"/>
    <x v="258"/>
    <n v="4.4000000000000004"/>
    <n v="12"/>
    <x v="3"/>
    <s v="https://www.nykaa.com/olay-total-effects-day-cream-olay-total-effects-night-cream-slay-all-day-pack/p/3761775"/>
    <s v="Olay Products Online"/>
    <s v="https://www.nykaa.com/brands/olay/c/597?ptype=lst&amp;id=597"/>
    <n v="4"/>
    <x v="9"/>
  </r>
  <r>
    <x v="2"/>
    <n v="262994"/>
    <s v="https://images-static.nykaa.com/media/catalog/product/tr:h-200,w-200,cm-pad_resize/c/3/c3a5ac84902430741750_1.png"/>
    <x v="0"/>
    <n v="599"/>
    <n v="599"/>
    <x v="232"/>
    <n v="4.3"/>
    <n v="232"/>
    <x v="3"/>
    <s v="https://www.nykaa.com/olay-white-radiance-brightening-intensive-day-cream-spf24-uva-moisturiser-new-20gm/p/262994"/>
    <s v="Olay Products Online"/>
    <s v="https://www.nykaa.com/brands/olay/c/597?ptype=lst&amp;id=597"/>
    <n v="4"/>
    <x v="10"/>
  </r>
  <r>
    <x v="2"/>
    <n v="1166234"/>
    <s v="https://images-static.nykaa.com/media/catalog/product/tr:h-200,w-200,cm-pad_resize/4/9/4987176058447_1_.png"/>
    <x v="0"/>
    <n v="2089"/>
    <n v="1671"/>
    <x v="259"/>
    <n v="4.4000000000000004"/>
    <n v="35"/>
    <x v="3"/>
    <s v="https://www.nykaa.com/olay-regenerist-microsculpting-day-cream-cleanser-moisturiser-kit-non-spf/p/1166234"/>
    <s v="Olay Products Online"/>
    <s v="https://www.nykaa.com/brands/olay/c/597?ptype=lst&amp;id=597"/>
    <n v="4"/>
    <x v="11"/>
  </r>
  <r>
    <x v="2"/>
    <n v="979432"/>
    <s v="https://images-static.nykaa.com/media/catalog/product/tr:h-200,w-200,cm-pad_resize/o/l/olaybnd000085.jpg"/>
    <x v="0"/>
    <n v="2098"/>
    <n v="1738"/>
    <x v="260"/>
    <n v="4.4000000000000004"/>
    <n v="3167"/>
    <x v="3"/>
    <s v="https://www.nykaa.com/olay-hydrate-glow-complete-skincare-combo/p/979432"/>
    <s v="Olay Products Online"/>
    <s v="https://www.nykaa.com/brands/olay/c/597?ptype=lst&amp;id=597"/>
    <n v="4"/>
    <x v="12"/>
  </r>
  <r>
    <x v="2"/>
    <n v="215204"/>
    <s v="https://images-static.nykaa.com/media/catalog/product/tr:h-200,w-200,cm-pad_resize/o/l/olaybnd000026new.jpg"/>
    <x v="0"/>
    <n v="3398"/>
    <n v="2549"/>
    <x v="261"/>
    <n v="4.7"/>
    <n v="19"/>
    <x v="3"/>
    <s v="https://www.nykaa.com/olay-regenerist-revitalising-spf15-day-cream-micro-sculpting-serum-regime/p/215204"/>
    <s v="Olay Products Online"/>
    <s v="https://www.nykaa.com/brands/olay/c/597?ptype=lst&amp;id=597"/>
    <n v="4"/>
    <x v="13"/>
  </r>
  <r>
    <x v="2"/>
    <n v="23694"/>
    <s v="https://images-static.nykaa.com/media/catalog/product/tr:h-200,w-200,cm-pad_resize/4/9/4902430632560_2.jpg"/>
    <x v="0"/>
    <n v="160"/>
    <n v="160"/>
    <x v="262"/>
    <n v="4.0999999999999996"/>
    <n v="68"/>
    <x v="3"/>
    <s v="https://www.nykaa.com/olay-total-effects-7-in-one-day-cream-normal-spf-15-trial-size/p/23694"/>
    <s v="Olay Products Online"/>
    <s v="https://www.nykaa.com/brands/olay/c/597?ptype=lst&amp;id=597"/>
    <n v="4"/>
    <x v="14"/>
  </r>
  <r>
    <x v="2"/>
    <n v="739415"/>
    <s v="https://images-static.nykaa.com/media/catalog/product/tr:h-200,w-200,cm-pad_resize/o/l/olaybnd000060.jpg"/>
    <x v="0"/>
    <n v="2098"/>
    <n v="1783"/>
    <x v="263"/>
    <n v="4.3"/>
    <n v="1500"/>
    <x v="3"/>
    <s v="https://www.nykaa.com/olay-regenerist-micro-sculpting-cream-mini-and-regenerist-anti-ageing-serum-combo/p/739415"/>
    <s v="Olay Products Online"/>
    <s v="https://www.nykaa.com/brands/olay/c/597?ptype=lst&amp;id=597"/>
    <n v="4"/>
    <x v="15"/>
  </r>
  <r>
    <x v="2"/>
    <n v="1166235"/>
    <s v="https://images-static.nykaa.com/media/catalog/product/tr:h-200,w-200,cm-pad_resize/4/f/4f581b8OLAYX00000024_1.jpg"/>
    <x v="0"/>
    <n v="1198"/>
    <n v="999"/>
    <x v="264"/>
    <n v="4.5999999999999996"/>
    <n v="49"/>
    <x v="3"/>
    <s v="https://www.nykaa.com/olay-total-effects-day-anti-aging-moisturiser-spf-15-cleanser/p/1166235"/>
    <s v="Olay Products Online"/>
    <s v="https://www.nykaa.com/brands/olay/c/597?ptype=lst&amp;id=597"/>
    <n v="4"/>
    <x v="16"/>
  </r>
  <r>
    <x v="2"/>
    <n v="781070"/>
    <s v="https://images-static.nykaa.com/media/catalog/product/tr:h-200,w-200,cm-pad_resize/7/8/781069.jpg"/>
    <x v="0"/>
    <n v="1999"/>
    <n v="1599"/>
    <x v="265"/>
    <n v="4.0999999999999996"/>
    <n v="43"/>
    <x v="3"/>
    <s v="https://www.nykaa.com/olay-ultra-lightweight-moisturiser-luminous-whip-day-cream-non-spf/p/781070"/>
    <s v="Olay Products Online"/>
    <s v="https://www.nykaa.com/brands/olay/c/597?ptype=lst&amp;id=597"/>
    <n v="4"/>
    <x v="17"/>
  </r>
  <r>
    <x v="2"/>
    <n v="413722"/>
    <s v="https://images-static.nykaa.com/media/catalog/product/tr:h-200,w-200,cm-pad_resize/o/l/olaybnd0000041.jpg"/>
    <x v="0"/>
    <n v="798"/>
    <n v="798"/>
    <x v="266"/>
    <n v="4.3"/>
    <n v="2657"/>
    <x v="3"/>
    <s v="https://www.nykaa.com/olay-glowing-skin-care-kit-20gm-each/p/413722"/>
    <s v="Olay Products Online"/>
    <s v="https://www.nykaa.com/brands/olay/c/597?ptype=lst&amp;id=597"/>
    <n v="4"/>
    <x v="18"/>
  </r>
  <r>
    <x v="2"/>
    <n v="215209"/>
    <s v="https://images-static.nykaa.com/media/catalog/product/tr:h-200,w-200,cm-pad_resize/o/l/olaybnd000029.jpg"/>
    <x v="0"/>
    <n v="3098"/>
    <n v="2324"/>
    <x v="267"/>
    <n v="4.8"/>
    <n v="29"/>
    <x v="3"/>
    <s v="https://www.nykaa.com/olay-regenerist-revitalizing-night-cream-micro-sculpting-serum-regime/p/215209"/>
    <s v="Olay Products Online"/>
    <s v="https://www.nykaa.com/brands/olay/c/597?ptype=lst&amp;id=597"/>
    <n v="4"/>
    <x v="19"/>
  </r>
  <r>
    <x v="2"/>
    <n v="653391"/>
    <s v="https://images-static.nykaa.com/media/catalog/product/tr:h-200,w-200,cm-pad_resize/o/l/olaybnd000052c.jpg"/>
    <x v="0"/>
    <n v="3698"/>
    <n v="2774"/>
    <x v="268"/>
    <n v="4.3"/>
    <n v="1105"/>
    <x v="3"/>
    <s v="https://www.nykaa.com/olay-regenerist-whip-uv-spf-30-with-white-radiance-tone-perfecting-hydrating-essence/p/653391"/>
    <s v="Olay Products Online"/>
    <s v="https://www.nykaa.com/brands/olay/c/597?ptype=lst&amp;id=597"/>
    <n v="4"/>
    <x v="20"/>
  </r>
  <r>
    <x v="2"/>
    <n v="827404"/>
    <s v="https://images-static.nykaa.com/media/catalog/product/tr:h-200,w-200,cm-pad_resize/1/c/1ca8c974902430875516__2_.jpg"/>
    <x v="0"/>
    <n v="199"/>
    <n v="199"/>
    <x v="269"/>
    <n v="4.4000000000000004"/>
    <n v="79"/>
    <x v="3"/>
    <s v="https://www.nykaa.com/olay-sheet-mask-camellia-nourishing-sheet-mask-1-pc/p/827404"/>
    <s v="Olay Products Online"/>
    <s v="https://www.nykaa.com/brands/olay/c/597?ptype=lst&amp;id=597"/>
    <n v="4"/>
    <x v="21"/>
  </r>
  <r>
    <x v="2"/>
    <n v="5436268"/>
    <s v="https://images-static.nykaa.com/media/catalog/product/tr:h-200,w-200,cm-pad_resize/9/b/9b185eaol_combo.jpg"/>
    <x v="0"/>
    <n v="3698"/>
    <n v="2658"/>
    <x v="270"/>
    <n v="4.4000000000000004"/>
    <n v="3159"/>
    <x v="3"/>
    <s v="https://www.nykaa.com/olay-2x-glow-booster-with-vitamin-c-serum-regenerist-microsculpting-day-moisturizer/p/5436268"/>
    <s v="Olay Products Online"/>
    <s v="https://www.nykaa.com/brands/olay/c/597?ptype=lst&amp;id=597"/>
    <n v="4"/>
    <x v="22"/>
  </r>
  <r>
    <x v="2"/>
    <n v="2786139"/>
    <s v="https://images-static.nykaa.com/media/catalog/product/tr:h-200,w-200,cm-pad_resize/o/l/olayx00000058.jpg"/>
    <x v="0"/>
    <n v="499"/>
    <n v="499"/>
    <x v="271"/>
    <n v="4.8"/>
    <n v="8"/>
    <x v="3"/>
    <s v="https://www.nykaa.com/olay-ultra-lightweight-moisturiser-luminous-whip-mini-day-cream-non-spf/p/2786139"/>
    <s v="Olay Products Online"/>
    <s v="https://www.nykaa.com/brands/olay/c/597?ptype=lst&amp;id=597"/>
    <n v="4"/>
    <x v="23"/>
  </r>
  <r>
    <x v="2"/>
    <n v="827405"/>
    <s v="https://images-static.nykaa.com/media/catalog/product/tr:h-200,w-200,cm-pad_resize/f/f/ff0fc974902430875554__6_.jpg"/>
    <x v="0"/>
    <n v="199"/>
    <n v="199"/>
    <x v="272"/>
    <n v="4.2"/>
    <n v="29"/>
    <x v="3"/>
    <s v="https://www.nykaa.com/olay-sheet-mask-deep-sea-algae-healthy-aura-japanese-skinfusion-1-pc/p/827405"/>
    <s v="Olay Products Online"/>
    <s v="https://www.nykaa.com/brands/olay/c/597?ptype=lst&amp;id=597"/>
    <n v="5"/>
    <x v="24"/>
  </r>
  <r>
    <x v="2"/>
    <n v="3511930"/>
    <s v="https://images-static.nykaa.com/media/catalog/product/tr:h-200,w-200,cm-pad_resize/3/3/33dc334olayx00000065.jpg"/>
    <x v="0"/>
    <n v="3998"/>
    <n v="3398"/>
    <x v="273"/>
    <n v="4.5"/>
    <n v="332"/>
    <x v="3"/>
    <s v="https://www.nykaa.com/olay-collagen-peptide-am-to-pm-skincare-pack/p/3511930"/>
    <s v="Olay Products Online"/>
    <s v="https://www.nykaa.com/brands/olay/c/597?ptype=lst&amp;id=597"/>
    <n v="5"/>
    <x v="25"/>
  </r>
  <r>
    <x v="2"/>
    <n v="687884"/>
    <s v="https://images-static.nykaa.com/media/catalog/product/tr:h-200,w-200,cm-pad_resize/o/l/olay-combo-1.jpg"/>
    <x v="0"/>
    <n v="3698"/>
    <n v="2774"/>
    <x v="274"/>
    <n v="4.4000000000000004"/>
    <n v="1605"/>
    <x v="3"/>
    <s v="https://www.nykaa.com/olay-regenerist-advanced-anti-ageing-micro-sculpting-serum-with-regenerist-whip-uv-spf-30-day-cream-combo/p/687884"/>
    <s v="Olay Products Online"/>
    <s v="https://www.nykaa.com/brands/olay/c/597?ptype=lst&amp;id=597"/>
    <n v="5"/>
    <x v="26"/>
  </r>
  <r>
    <x v="2"/>
    <n v="1166233"/>
    <s v="https://images-static.nykaa.com/media/catalog/product/tr:h-200,w-200,cm-pad_resize/4/9/4987176058430_1_.png"/>
    <x v="0"/>
    <n v="1548"/>
    <n v="1238"/>
    <x v="275"/>
    <n v="4.5"/>
    <n v="36"/>
    <x v="3"/>
    <s v="https://www.nykaa.com/olay-luminous-day-cream-cleanser-moisturiser-kit-spf-24/p/1166233"/>
    <s v="Olay Products Online"/>
    <s v="https://www.nykaa.com/brands/olay/c/597?ptype=lst&amp;id=597"/>
    <n v="5"/>
    <x v="27"/>
  </r>
  <r>
    <x v="2"/>
    <n v="739418"/>
    <s v="https://images-static.nykaa.com/media/catalog/product/tr:h-200,w-200,cm-pad_resize/o/l/olaybnd000061.jpg"/>
    <x v="0"/>
    <n v="2198"/>
    <n v="1943"/>
    <x v="276"/>
    <n v="4"/>
    <n v="792"/>
    <x v="3"/>
    <s v="https://www.nykaa.com/olay-regenerist-whip-mini-and-ultimate-eye-cream-combo/p/739418"/>
    <s v="Olay Products Online"/>
    <s v="https://www.nykaa.com/brands/olay/c/597?ptype=lst&amp;id=597"/>
    <n v="5"/>
    <x v="0"/>
  </r>
  <r>
    <x v="2"/>
    <n v="739413"/>
    <s v="https://images-static.nykaa.com/media/catalog/product/tr:h-200,w-200,cm-pad_resize/o/l/olaybnd000059c_3.jpg"/>
    <x v="0"/>
    <n v="2098"/>
    <n v="1574"/>
    <x v="277"/>
    <n v="4.3"/>
    <n v="987"/>
    <x v="3"/>
    <s v="https://www.nykaa.com/olay-regenerist-micro-sculpting-cream-mini-and-white-radiance-hydrating-essence-combo/p/739413"/>
    <s v="Olay Products Online"/>
    <s v="https://www.nykaa.com/brands/olay/c/597?ptype=lst&amp;id=597"/>
    <n v="5"/>
    <x v="1"/>
  </r>
  <r>
    <x v="2"/>
    <n v="304499"/>
    <s v="https://images-static.nykaa.com/media/catalog/product/tr:h-200,w-200,cm-pad_resize/o/l/olaybnd000038c.jpg"/>
    <x v="0"/>
    <n v="998"/>
    <n v="798"/>
    <x v="278"/>
    <n v="4.5999999999999996"/>
    <n v="8"/>
    <x v="3"/>
    <s v="https://www.nykaa.com/olay-white-radiance-day-total-effects-night-combo/p/304499"/>
    <s v="Olay Products Online"/>
    <s v="https://www.nykaa.com/brands/olay/c/597?ptype=lst&amp;id=597"/>
    <n v="5"/>
    <x v="2"/>
  </r>
  <r>
    <x v="2"/>
    <n v="304507"/>
    <s v="https://images-static.nykaa.com/media/catalog/product/tr:h-200,w-200,cm-pad_resize/o/l/olaybnd000040.jpg"/>
    <x v="0"/>
    <n v="1198"/>
    <n v="1063"/>
    <x v="279"/>
    <n v="4.3"/>
    <n v="36"/>
    <x v="3"/>
    <s v="https://www.nykaa.com/olay-total-effects-normal-uv-total-effects-cleanser-combo/p/304507"/>
    <s v="Olay Products Online"/>
    <s v="https://www.nykaa.com/brands/olay/c/597?ptype=lst&amp;id=597"/>
    <n v="5"/>
    <x v="3"/>
  </r>
  <r>
    <x v="2"/>
    <n v="944274"/>
    <s v="https://images-static.nykaa.com/media/catalog/product/tr:h-200,w-200,cm-pad_resize/o/l/olaybnd000074.jpg"/>
    <x v="0"/>
    <n v="2098"/>
    <n v="1738"/>
    <x v="280"/>
    <n v="4.4000000000000004"/>
    <n v="3167"/>
    <x v="3"/>
    <s v="https://www.nykaa.com/olay-regenerist-daily-skincare-regimen-cleanser-moisturizer/p/944274"/>
    <s v="Olay Products Online"/>
    <s v="https://www.nykaa.com/brands/olay/c/597?ptype=lst&amp;id=597"/>
    <n v="5"/>
    <x v="4"/>
  </r>
  <r>
    <x v="2"/>
    <n v="1166236"/>
    <s v="https://images-static.nykaa.com/media/catalog/product/tr:h-200,w-200,cm-pad_resize/4/9/49d0ac34987176028211__1_.png"/>
    <x v="0"/>
    <n v="3298"/>
    <n v="2474"/>
    <x v="281"/>
    <n v="4.4000000000000004"/>
    <n v="8"/>
    <x v="3"/>
    <s v="https://www.nykaa.com/olay-regenerist-whip-and-luminous-serum-hydrate-glow-pack-with-niacinamide/p/1166236"/>
    <s v="Olay Products Online"/>
    <s v="https://www.nykaa.com/brands/olay/c/597?ptype=lst&amp;id=597"/>
    <n v="5"/>
    <x v="5"/>
  </r>
  <r>
    <x v="2"/>
    <n v="591431"/>
    <s v="https://images-static.nykaa.com/media/catalog/product/tr:h-200,w-200,cm-pad_resize/o/l/olaybnd000050.jpg"/>
    <x v="0"/>
    <n v="3398"/>
    <n v="2803"/>
    <x v="282"/>
    <n v="4.3"/>
    <n v="3437"/>
    <x v="3"/>
    <s v="https://www.nykaa.com/olay-ultimate-eye-micro-sculpting-cream-combo/p/591431"/>
    <s v="Olay Products Online"/>
    <s v="https://www.nykaa.com/brands/olay/c/597?ptype=lst&amp;id=597"/>
    <n v="5"/>
    <x v="6"/>
  </r>
  <r>
    <x v="2"/>
    <n v="979435"/>
    <s v="https://images-static.nykaa.com/media/catalog/product/tr:h-200,w-200,cm-pad_resize/o/l/olaybnd000088.jpg"/>
    <x v="0"/>
    <n v="748"/>
    <n v="748"/>
    <x v="283"/>
    <n v="4.3"/>
    <n v="591"/>
    <x v="3"/>
    <s v="https://www.nykaa.com/olay-hydrate-glow-complete-skincare-combo/p/979435"/>
    <s v="Olay Products Online"/>
    <s v="https://www.nykaa.com/brands/olay/c/597?ptype=lst&amp;id=597"/>
    <n v="5"/>
    <x v="7"/>
  </r>
  <r>
    <x v="2"/>
    <n v="1366060"/>
    <s v="https://images-static.nykaa.com/media/catalog/product/tr:h-200,w-200,cm-pad_resize/o/l/olaybnd000099.jpg"/>
    <x v="0"/>
    <n v="2847"/>
    <n v="2447"/>
    <x v="284"/>
    <n v="4.2"/>
    <n v="133"/>
    <x v="3"/>
    <s v="https://www.nykaa.com/olay-round-the-clock-skin-care-combo-retinol-cream-50gm-whip-mini-10gm-luminous-mini-7ml/p/1366060"/>
    <s v="Olay Products Online"/>
    <s v="https://www.nykaa.com/brands/olay/c/597?ptype=lst&amp;id=597"/>
    <n v="5"/>
    <x v="8"/>
  </r>
  <r>
    <x v="2"/>
    <n v="591432"/>
    <s v="https://images-static.nykaa.com/media/catalog/product/tr:h-200,w-200,cm-pad_resize/o/l/olaybnd000051.jpg"/>
    <x v="0"/>
    <n v="3098"/>
    <n v="2633"/>
    <x v="285"/>
    <n v="4.2"/>
    <n v="1824"/>
    <x v="3"/>
    <s v="https://www.nykaa.com/olay-ultimate-eye-anti-ageing-revitalizing-night-skin-cream-combo/p/591432"/>
    <s v="Olay Products Online"/>
    <s v="https://www.nykaa.com/brands/olay/c/597?ptype=lst&amp;id=597"/>
    <n v="5"/>
    <x v="9"/>
  </r>
  <r>
    <x v="2"/>
    <n v="6852507"/>
    <s v="https://images-static.nykaa.com/media/catalog/product/tr:h-200,w-200,cm-pad_resize/0/8/086b677Olaycombo1.jpg"/>
    <x v="0"/>
    <n v="2389"/>
    <n v="1576"/>
    <x v="286"/>
    <n v="4.3"/>
    <n v="1620"/>
    <x v="3"/>
    <s v="https://www.nykaa.com/olay-vitamin-c-nutraceutical-radiant-skin-combo-chicnutrix-olay-serum/p/6852507"/>
    <s v="Olay Products Online"/>
    <s v="https://www.nykaa.com/brands/olay/c/597?ptype=lst&amp;id=597"/>
    <n v="5"/>
    <x v="10"/>
  </r>
  <r>
    <x v="2"/>
    <n v="1009114"/>
    <s v="https://images-static.nykaa.com/media/catalog/product/tr:h-200,w-200,cm-pad_resize/o/l/olaybnd000095-po4.jpg"/>
    <x v="0"/>
    <n v="796"/>
    <n v="796"/>
    <x v="287"/>
    <n v="4.2"/>
    <n v="30"/>
    <x v="3"/>
    <s v="https://www.nykaa.com/olay-sheet-mask-deep-sea-algae-healthy-aura-japanese-skinfusion-pack-of-4/p/1009114"/>
    <s v="Olay Products Online"/>
    <s v="https://www.nykaa.com/brands/olay/c/597?ptype=lst&amp;id=597"/>
    <n v="5"/>
    <x v="11"/>
  </r>
  <r>
    <x v="2"/>
    <n v="2802028"/>
    <s v="https://images-static.nykaa.com/media/catalog/product/tr:h-200,w-200,cm-pad_resize/2/f/2febe694987176027092.jpg"/>
    <x v="0"/>
    <n v="1298"/>
    <n v="1103"/>
    <x v="288"/>
    <n v="5"/>
    <n v="6"/>
    <x v="3"/>
    <s v="https://www.nykaa.com/olay-te-day-cream-olay-regenerist-micro-sculpting-cream-mini-ultimate-skincare-kit/p/2802028"/>
    <s v="Olay Products Online"/>
    <s v="https://www.nykaa.com/brands/olay/c/597?ptype=lst&amp;id=597"/>
    <n v="5"/>
    <x v="12"/>
  </r>
  <r>
    <x v="2"/>
    <n v="979425"/>
    <s v="https://images-static.nykaa.com/media/catalog/product/tr:h-200,w-200,cm-pad_resize/o/l/olaybnd000078.jpg"/>
    <x v="0"/>
    <n v="698"/>
    <n v="698"/>
    <x v="289"/>
    <n v="4.4000000000000004"/>
    <n v="673"/>
    <x v="3"/>
    <s v="https://www.nykaa.com/olay-hydrate-glow-complete-skincare-combo/p/979425"/>
    <s v="Olay Products Online"/>
    <s v="https://www.nykaa.com/brands/olay/c/597?ptype=lst&amp;id=597"/>
    <n v="5"/>
    <x v="13"/>
  </r>
  <r>
    <x v="2"/>
    <n v="6852508"/>
    <s v="https://images-static.nykaa.com/media/catalog/product/tr:h-200,w-200,cm-pad_resize/0/4/0454677Olaycombo2.jpg"/>
    <x v="0"/>
    <n v="3979"/>
    <n v="2986"/>
    <x v="290"/>
    <n v="4.5"/>
    <n v="205"/>
    <x v="3"/>
    <s v="https://www.nykaa.com/olay-collagen-booster-nutraceutical-firm-skin-chicnutrix-olay-serum/p/6852508"/>
    <s v="Olay Products Online"/>
    <s v="https://www.nykaa.com/brands/olay/c/597?ptype=lst&amp;id=597"/>
    <n v="5"/>
    <x v="14"/>
  </r>
  <r>
    <x v="2"/>
    <n v="976857"/>
    <s v="https://images-static.nykaa.com/media/catalog/product/tr:h-200,w-200,cm-pad_resize/o/l/olaybnd000076c.jpg"/>
    <x v="0"/>
    <n v="2247"/>
    <n v="1907"/>
    <x v="291"/>
    <n v="4.4000000000000004"/>
    <n v="2735"/>
    <x v="3"/>
    <s v="https://www.nykaa.com/olay-hydrate-glow-complete-skincare-combo/p/976857"/>
    <s v="Olay Products Online"/>
    <s v="https://www.nykaa.com/brands/olay/c/597?ptype=lst&amp;id=597"/>
    <n v="5"/>
    <x v="15"/>
  </r>
  <r>
    <x v="2"/>
    <n v="1009115"/>
    <s v="https://images-static.nykaa.com/media/catalog/product/tr:h-200,w-200,cm-pad_resize/o/l/olaybnd000096-po4.jpg"/>
    <x v="0"/>
    <n v="796"/>
    <n v="796"/>
    <x v="292"/>
    <n v="4.5"/>
    <n v="81"/>
    <x v="3"/>
    <s v="https://www.nykaa.com/olay-sheet-mask-deep-sea-algae-healthy-aura-japanese-skinfusion-pack-of-4/p/1009115"/>
    <s v="Olay Products Online"/>
    <s v="https://www.nykaa.com/brands/olay/c/597?ptype=lst&amp;id=597"/>
    <n v="6"/>
    <x v="16"/>
  </r>
  <r>
    <x v="2"/>
    <n v="979429"/>
    <s v="https://images-static.nykaa.com/media/catalog/product/tr:h-200,w-200,cm-pad_resize/o/l/olaybnd000082.jpg"/>
    <x v="0"/>
    <n v="1898"/>
    <n v="1558"/>
    <x v="293"/>
    <n v="4.3"/>
    <n v="442"/>
    <x v="3"/>
    <s v="https://www.nykaa.com/olay-hydrate-glow-complete-skincare-combo/p/979429"/>
    <s v="Olay Products Online"/>
    <s v="https://www.nykaa.com/brands/olay/c/597?ptype=lst&amp;id=597"/>
    <n v="6"/>
    <x v="17"/>
  </r>
  <r>
    <x v="2"/>
    <n v="779454"/>
    <s v="https://images-static.nykaa.com/media/catalog/product/tr:h-200,w-200,cm-pad_resize/o/l/olaybnd000065.jpg"/>
    <x v="0"/>
    <n v="2498"/>
    <n v="2123"/>
    <x v="294"/>
    <n v="4.3"/>
    <n v="682"/>
    <x v="3"/>
    <s v="https://www.nykaa.com/olay-regenerist-whips-with-regenerist-mini/p/779454"/>
    <s v="Olay Products Online"/>
    <s v="https://www.nykaa.com/brands/olay/c/597?ptype=lst&amp;id=597"/>
    <n v="6"/>
    <x v="18"/>
  </r>
  <r>
    <x v="2"/>
    <n v="2718353"/>
    <s v="https://images-static.nykaa.com/media/catalog/product/tr:h-200,w-200,cm-pad_resize/9/e/9eb2e2d37000524090.jpg"/>
    <x v="1"/>
    <n v="650"/>
    <n v="548"/>
    <x v="295"/>
    <n v="4.7"/>
    <n v="56"/>
    <x v="3"/>
    <s v="https://www.nykaa.com/olay-ultra-moisture-body-wash-with-avocado-oil/p/2718353"/>
    <s v="Olay Products Online"/>
    <s v="https://www.nykaa.com/brands/olay/c/597?ptype=lst&amp;id=597"/>
    <n v="6"/>
    <x v="19"/>
  </r>
  <r>
    <x v="2"/>
    <n v="2718355"/>
    <s v="https://images-static.nykaa.com/media/catalog/product/tr:h-200,w-200,cm-pad_resize/6/a/6a32e2d37000974789.jpg"/>
    <x v="1"/>
    <n v="650"/>
    <n v="548"/>
    <x v="296"/>
    <n v="4.7"/>
    <n v="59"/>
    <x v="3"/>
    <s v="https://www.nykaa.com/olay-daily-moisture-body-wash-with-almond-milk/p/2718355"/>
    <s v="Olay Products Online"/>
    <s v="https://www.nykaa.com/brands/olay/c/597?ptype=lst&amp;id=597"/>
    <n v="6"/>
    <x v="20"/>
  </r>
  <r>
    <x v="2"/>
    <n v="646034"/>
    <s v="https://images-static.nykaa.com/media/catalog/product/tr:h-200,w-200,cm-pad_resize/3/7/3700097464_2_.jpg"/>
    <x v="1"/>
    <n v="650"/>
    <n v="546"/>
    <x v="297"/>
    <n v="4.5999999999999996"/>
    <n v="219"/>
    <x v="3"/>
    <s v="https://www.nykaa.com/olay-ultra-moisture-shea-butter-body-wash-650ml/p/646034"/>
    <s v="Olay Products Online"/>
    <s v="https://www.nykaa.com/brands/olay/c/597?ptype=lst&amp;id=597"/>
    <n v="6"/>
    <x v="21"/>
  </r>
  <r>
    <x v="2"/>
    <n v="646030"/>
    <s v="https://images-static.nykaa.com/media/catalog/product/tr:h-200,w-200,cm-pad_resize/5/9/59b7f493700097481.jpeg"/>
    <x v="1"/>
    <n v="650"/>
    <n v="546"/>
    <x v="298"/>
    <n v="4.4000000000000004"/>
    <n v="163"/>
    <x v="3"/>
    <s v="https://www.nykaa.com/olay-daily-exfoliating-body-wash-650ml/p/646030"/>
    <s v="Olay Products Online"/>
    <s v="https://www.nykaa.com/brands/olay/c/597?ptype=lst&amp;id=597"/>
    <n v="6"/>
    <x v="22"/>
  </r>
  <r>
    <x v="2"/>
    <n v="549464"/>
    <s v="https://images-static.nykaa.com/media/catalog/product/tr:h-200,w-200,cm-pad_resize/o/l/olaybnd000045.jpg"/>
    <x v="1"/>
    <n v="3098"/>
    <n v="2324"/>
    <x v="299"/>
    <n v="4.4000000000000004"/>
    <n v="2708"/>
    <x v="3"/>
    <s v="https://www.nykaa.com/olay-regenerist-advanced-anti-ageing-revitalizing-night-micro-sculpting-skin-cream-combo/p/549464"/>
    <s v="Olay Products Online"/>
    <s v="https://www.nykaa.com/brands/olay/c/597?ptype=lst&amp;id=597"/>
    <n v="6"/>
    <x v="23"/>
  </r>
  <r>
    <x v="2"/>
    <n v="1199162"/>
    <s v="https://images-static.nykaa.com/media/catalog/product/tr:h-200,w-200,cm-pad_resize/2/4/2449271olayx00000026.jpg"/>
    <x v="1"/>
    <n v="269"/>
    <n v="269"/>
    <x v="300"/>
    <n v="4.5"/>
    <n v="6"/>
    <x v="3"/>
    <s v="https://www.nykaa.com/olay-total-effects-7-in-one-foaming-cleanser-100g/p/1199162"/>
    <s v="Olay Products Online"/>
    <s v="https://www.nykaa.com/brands/olay/c/597?ptype=lst&amp;id=597"/>
    <n v="6"/>
    <x v="24"/>
  </r>
  <r>
    <x v="2"/>
    <n v="263010"/>
    <s v="https://images-static.nykaa.com/media/catalog/product/tr:h-200,w-200,cm-pad_resize/0/4/04902430739412_82260671_productimage_outofpackage_front_center_1_olay.jpg"/>
    <x v="1"/>
    <n v="849"/>
    <n v="722"/>
    <x v="301"/>
    <n v="4.2"/>
    <n v="315"/>
    <x v="3"/>
    <s v="https://www.nykaa.com/olay-total-effects-7-in-one-light-weight-anti-ageing-cream-day-spf-15-50gm/p/263010"/>
    <s v="Olay Products Online"/>
    <s v="https://www.nykaa.com/brands/olay/c/597?ptype=lst&amp;id=597"/>
    <n v="6"/>
    <x v="25"/>
  </r>
  <r>
    <x v="2"/>
    <n v="979424"/>
    <s v="https://images-static.nykaa.com/media/catalog/product/tr:h-200,w-200,cm-pad_resize/o/l/olaybnd000077_3_1.jpg"/>
    <x v="1"/>
    <n v="1346"/>
    <n v="947"/>
    <x v="302"/>
    <n v="4.3"/>
    <n v="713"/>
    <x v="3"/>
    <s v="https://www.nykaa.com/olay-intense-moisturization-and-glow-mini-combo-pink-friday-nov2020-slash-save/p/979424"/>
    <s v="Olay Products Online"/>
    <s v="https://www.nykaa.com/brands/olay/c/597?ptype=lst&amp;id=597"/>
    <n v="6"/>
    <x v="26"/>
  </r>
  <r>
    <x v="2"/>
    <n v="576472"/>
    <s v="https://images-static.nykaa.com/media/catalog/product/tr:h-200,w-200,cm-pad_resize/o/l/olaybnd000048_n.jpg"/>
    <x v="1"/>
    <n v="3497"/>
    <n v="3098"/>
    <x v="303"/>
    <n v="4.4000000000000004"/>
    <n v="3807"/>
    <x v="3"/>
    <s v="https://www.nykaa.com/slash-save-olay-regenerist-skin-regimen-kit/p/576472"/>
    <s v="Olay Products Online"/>
    <s v="https://www.nykaa.com/brands/olay/c/597?ptype=lst&amp;id=597"/>
    <n v="6"/>
    <x v="27"/>
  </r>
  <r>
    <x v="2"/>
    <n v="824653"/>
    <s v="https://images-static.nykaa.com/media/catalog/product/tr:h-200,w-200,cm-pad_resize/o/l/olaybnd000072.jpg"/>
    <x v="1"/>
    <n v="4397"/>
    <n v="3098"/>
    <x v="304"/>
    <n v="4.4000000000000004"/>
    <n v="3729"/>
    <x v="3"/>
    <s v="https://www.nykaa.com/olay-regenerist-day-and-night-cream-with-hydrating-essences/p/824653"/>
    <s v="Olay Products Online"/>
    <s v="https://www.nykaa.com/brands/olay/c/597?ptype=lst&amp;id=597"/>
    <n v="6"/>
    <x v="0"/>
  </r>
  <r>
    <x v="2"/>
    <n v="575926"/>
    <s v="https://images-static.nykaa.com/media/catalog/product/tr:h-200,w-200,cm-pad_resize/i/m/img-20191130-wa0013.jpg"/>
    <x v="1"/>
    <n v="2947"/>
    <n v="2947"/>
    <x v="305"/>
    <n v="4.0999999999999996"/>
    <n v="920"/>
    <x v="3"/>
    <s v="https://www.nykaa.com/olay-ultimate-eye-cream-with-total-effect-uv-day-50g-total-effect-night-cream-20g/p/575926"/>
    <s v="Olay Products Online"/>
    <s v="https://www.nykaa.com/brands/olay/c/597?ptype=lst&amp;id=597"/>
    <n v="6"/>
    <x v="1"/>
  </r>
  <r>
    <x v="2"/>
    <n v="820337"/>
    <s v="https://images-static.nykaa.com/media/catalog/product/tr:h-200,w-200,cm-pad_resize/o/l/olaybnd000071_3.jpg"/>
    <x v="1"/>
    <n v="3298"/>
    <n v="1999"/>
    <x v="306"/>
    <n v="4.3"/>
    <n v="713"/>
    <x v="3"/>
    <s v="https://www.nykaa.com/olay-regenerist-power-duo-with-spf-30-for-hydration-moisturizer-essence/p/820337"/>
    <s v="Olay Products Online"/>
    <s v="https://www.nykaa.com/brands/olay/c/597?ptype=lst&amp;id=597"/>
    <n v="6"/>
    <x v="2"/>
  </r>
  <r>
    <x v="2"/>
    <n v="827022"/>
    <s v="https://images-static.nykaa.com/media/catalog/product/tr:h-200,w-200,cm-pad_resize/o/l/olaybnd000073.jpg"/>
    <x v="1"/>
    <n v="2998"/>
    <n v="2249"/>
    <x v="307"/>
    <n v="4.4000000000000004"/>
    <n v="2690"/>
    <x v="3"/>
    <s v="https://www.nykaa.com/olay-regenerist-micro-sculpting-cream-and-white-radiance-hydrating-essence-combo/p/827022"/>
    <s v="Olay Products Online"/>
    <s v="https://www.nykaa.com/brands/olay/c/597?ptype=lst&amp;id=597"/>
    <n v="6"/>
    <x v="3"/>
  </r>
  <r>
    <x v="2"/>
    <n v="3615349"/>
    <s v="https://images-static.nykaa.com/media/catalog/product/tr:h-200,w-200,cm-pad_resize/3/9/393dadbcombo02.jpg"/>
    <x v="0"/>
    <n v="1519"/>
    <n v="1285"/>
    <x v="308"/>
    <n v="4.5999999999999996"/>
    <n v="348"/>
    <x v="3"/>
    <s v="https://www.nykaa.com/olay-ultra-moisture-shea-butter-body-wash-olay-active-hydrating-lotion/p/3615349"/>
    <s v="Olay Products Online"/>
    <s v="https://www.nykaa.com/brands/olay/c/597?ptype=lst&amp;id=597"/>
    <n v="6"/>
    <x v="4"/>
  </r>
  <r>
    <x v="2"/>
    <n v="3615348"/>
    <s v="https://images-static.nykaa.com/media/catalog/product/tr:h-200,w-200,cm-pad_resize/3/2/32d4adbcombo01.jpg"/>
    <x v="0"/>
    <n v="1519"/>
    <n v="1285"/>
    <x v="309"/>
    <n v="4.5"/>
    <n v="289"/>
    <x v="3"/>
    <s v="https://www.nykaa.com/olay-daily-exfoliating-body-wash-olay-active-hydrating-lotion/p/3615348"/>
    <s v="Olay Products Online"/>
    <s v="https://www.nykaa.com/brands/olay/c/597?ptype=lst&amp;id=597"/>
    <n v="6"/>
    <x v="5"/>
  </r>
  <r>
    <x v="2"/>
    <n v="72081"/>
    <s v="https://images-static.nykaa.com/media/catalog/product/tr:h-200,w-200,cm-pad_resize/0/4/04902430670999_82235996_outofpackimages_front_1_600x600_imea_india_female_skin_careolay_01.jpg"/>
    <x v="0"/>
    <n v="375"/>
    <n v="375"/>
    <x v="310"/>
    <n v="4.4000000000000004"/>
    <n v="22"/>
    <x v="3"/>
    <s v="https://www.nykaa.com/olay-total-effects-7-in-one-light-weight-anti-ageing-cream-day-spf-15-1/p/72081"/>
    <s v="Olay Products Online"/>
    <s v="https://www.nykaa.com/brands/olay/c/597?ptype=lst&amp;id=597"/>
    <n v="6"/>
    <x v="6"/>
  </r>
  <r>
    <x v="2"/>
    <n v="60541"/>
    <s v="https://images-static.nykaa.com/media/catalog/product/tr:h-200,w-200,cm-pad_resize/4/9/4902430667937_2_2.jpg"/>
    <x v="0"/>
    <n v="375"/>
    <n v="375"/>
    <x v="311"/>
    <n v="3.9"/>
    <n v="99"/>
    <x v="3"/>
    <s v="https://www.nykaa.com/olay-total-effects-7-in-one-anti-ageing-cream-normal-day-spf-15/p/60541"/>
    <s v="Olay Products Online"/>
    <s v="https://www.nykaa.com/brands/olay/c/597?ptype=lst&amp;id=597"/>
    <n v="6"/>
    <x v="7"/>
  </r>
  <r>
    <x v="3"/>
    <n v="875156"/>
    <s v="https://images-static.nykaa.com/media/catalog/product/tr:h-200,w-200,cm-pad_resize/c/d/cd0f1fb4710032517839_1.jpg"/>
    <x v="0"/>
    <n v="450"/>
    <n v="360"/>
    <x v="312"/>
    <n v="4.4000000000000004"/>
    <n v="35370"/>
    <x v="0"/>
    <s v="https://www.nykaa.com/neutrogena-hydro-boost-water-gel/p/875156"/>
    <s v="Neutrogena Products Online"/>
    <s v="https://www.nykaa.com/brands/neutrogena/c/649?dir=desc&amp;order=popularity&amp;root=bsearch_brand,neutrogena&amp;ptype=brand&amp;id=649"/>
    <n v="1"/>
    <x v="8"/>
  </r>
  <r>
    <x v="3"/>
    <n v="5290326"/>
    <s v="https://images-static.nykaa.com/media/catalog/product/tr:h-200,w-200,cm-pad_resize/a/f/af7a1fbNEUTR00000044_1.jpg"/>
    <x v="0"/>
    <n v="450"/>
    <n v="360"/>
    <x v="313"/>
    <n v="4.3"/>
    <n v="3087"/>
    <x v="0"/>
    <s v="https://www.nykaa.com/neutrogena-bright-boost-gel-cream/p/5290326"/>
    <s v="Neutrogena Products Online"/>
    <s v="https://www.nykaa.com/brands/neutrogena/c/649?dir=desc&amp;order=popularity&amp;root=bsearch_brand,neutrogena&amp;ptype=brand&amp;id=649"/>
    <n v="1"/>
    <x v="9"/>
  </r>
  <r>
    <x v="3"/>
    <n v="5997"/>
    <s v="https://images-static.nykaa.com/media/catalog/product/tr:h-200,w-200,cm-pad_resize/5/9/59f542c86800687900_1.jpg"/>
    <x v="0"/>
    <n v="675"/>
    <n v="540"/>
    <x v="314"/>
    <n v="4.4000000000000004"/>
    <n v="74188"/>
    <x v="0"/>
    <s v="https://www.nykaa.com/neutrogena-ultrasheer-dry-touch-sunblock-spf-50/p/5997"/>
    <s v="Neutrogena Products Online"/>
    <s v="https://www.nykaa.com/brands/neutrogena/c/649?dir=desc&amp;order=popularity&amp;root=bsearch_brand,neutrogena&amp;ptype=brand&amp;id=649"/>
    <n v="1"/>
    <x v="10"/>
  </r>
  <r>
    <x v="3"/>
    <n v="5290322"/>
    <s v="https://images-static.nykaa.com/media/catalog/product/tr:h-200,w-200,cm-pad_resize/f/0/f0ab1bcNEUTR00000041_1.jpg"/>
    <x v="0"/>
    <n v="575"/>
    <n v="460"/>
    <x v="315"/>
    <n v="4.4000000000000004"/>
    <n v="689"/>
    <x v="0"/>
    <s v="https://www.nykaa.com/neutrogena-bright-boost-micro-polish/p/5290322"/>
    <s v="Neutrogena Products Online"/>
    <s v="https://www.nykaa.com/brands/neutrogena/c/649?dir=desc&amp;order=popularity&amp;root=bsearch_brand,neutrogena&amp;ptype=brand&amp;id=649"/>
    <n v="1"/>
    <x v="11"/>
  </r>
  <r>
    <x v="3"/>
    <n v="5290323"/>
    <s v="https://images-static.nykaa.com/media/catalog/product/tr:h-200,w-200,cm-pad_resize/d/5/d5be1bcNEUTR00000042_1.jpg"/>
    <x v="0"/>
    <n v="1299"/>
    <n v="1039"/>
    <x v="316"/>
    <n v="4.4000000000000004"/>
    <n v="506"/>
    <x v="0"/>
    <s v="https://www.nykaa.com/neutrogena-bright-boost-illuminating-serum/p/5290323"/>
    <s v="Neutrogena Products Online"/>
    <s v="https://www.nykaa.com/brands/neutrogena/c/649?dir=desc&amp;order=popularity&amp;root=bsearch_brand,neutrogena&amp;ptype=brand&amp;id=649"/>
    <n v="1"/>
    <x v="12"/>
  </r>
  <r>
    <x v="3"/>
    <n v="842768"/>
    <s v="https://images-static.nykaa.com/media/catalog/product/tr:h-200,w-200,cm-pad_resize/9/3/9300607561883_1.jpg"/>
    <x v="0"/>
    <n v="900"/>
    <n v="765"/>
    <x v="317"/>
    <n v="4.5"/>
    <n v="1685"/>
    <x v="0"/>
    <s v="https://www.nykaa.com/neutrogena-hydro-boost-water-gel-cleanser/p/842768"/>
    <s v="Neutrogena Products Online"/>
    <s v="https://www.nykaa.com/brands/neutrogena/c/649?dir=desc&amp;order=popularity&amp;root=bsearch_brand,neutrogena&amp;ptype=brand&amp;id=649"/>
    <n v="1"/>
    <x v="13"/>
  </r>
  <r>
    <x v="3"/>
    <n v="2559"/>
    <s v="https://images-static.nykaa.com/media/catalog/product/tr:h-200,w-200,cm-pad_resize/9/3/9300607379792_1.jpg"/>
    <x v="0"/>
    <n v="675"/>
    <n v="540"/>
    <x v="318"/>
    <n v="4.3"/>
    <n v="8471"/>
    <x v="0"/>
    <s v="https://www.nykaa.com/neutrogena-oil-free-acne-wash/p/2559"/>
    <s v="Neutrogena Products Online"/>
    <s v="https://www.nykaa.com/brands/neutrogena/c/649?dir=desc&amp;order=popularity&amp;root=bsearch_brand,neutrogena&amp;ptype=brand&amp;id=649"/>
    <n v="1"/>
    <x v="14"/>
  </r>
  <r>
    <x v="3"/>
    <n v="435920"/>
    <s v="https://images-static.nykaa.com/media/catalog/product/tr:h-200,w-200,cm-pad_resize/8/8/8801008003190_1_.jpg"/>
    <x v="0"/>
    <n v="880"/>
    <n v="704"/>
    <x v="319"/>
    <n v="4.0999999999999996"/>
    <n v="2755"/>
    <x v="0"/>
    <s v="https://www.nykaa.com/neutrogena-sheer-zinc-dry-touch-sunscreen-spf50/p/435920"/>
    <s v="Neutrogena Products Online"/>
    <s v="https://www.nykaa.com/brands/neutrogena/c/649?dir=desc&amp;order=popularity&amp;root=bsearch_brand,neutrogena&amp;ptype=brand&amp;id=649"/>
    <n v="1"/>
    <x v="15"/>
  </r>
  <r>
    <x v="3"/>
    <n v="1196425"/>
    <s v="https://images-static.nykaa.com/media/catalog/product/tr:h-200,w-200,cm-pad_resize/8/8/88f01fbNYNETG0000051_1.jpg"/>
    <x v="0"/>
    <n v="710"/>
    <n v="604"/>
    <x v="320"/>
    <n v="4.4000000000000004"/>
    <n v="2373"/>
    <x v="1"/>
    <s v="https://www.nykaa.com/neutrogena-bestselling-mini-duo/p/1196425"/>
    <s v="Neutrogena Products Online"/>
    <s v="https://www.nykaa.com/brands/neutrogena/c/649?dir=desc&amp;order=popularity&amp;root=bsearch_brand,neutrogena&amp;ptype=brand&amp;id=649"/>
    <n v="1"/>
    <x v="16"/>
  </r>
  <r>
    <x v="3"/>
    <n v="5989"/>
    <s v="https://images-static.nykaa.com/media/catalog/product/tr:h-200,w-200,cm-pad_resize/8/9/8901012185018_1.jpg"/>
    <x v="0"/>
    <n v="140"/>
    <n v="112"/>
    <x v="321"/>
    <n v="4.3"/>
    <n v="11461"/>
    <x v="3"/>
    <s v="https://www.nykaa.com/neutrogena-deep-clean-facial-cleanser/p/5989"/>
    <s v="Neutrogena Products Online"/>
    <s v="https://www.nykaa.com/brands/neutrogena/c/649?dir=desc&amp;order=popularity&amp;root=bsearch_brand,neutrogena&amp;ptype=brand&amp;id=649"/>
    <n v="1"/>
    <x v="17"/>
  </r>
  <r>
    <x v="3"/>
    <n v="68374"/>
    <s v="https://images-static.nykaa.com/media/catalog/product/tr:h-200,w-200,cm-pad_resize/7/0/70501042007_1_.jpg"/>
    <x v="0"/>
    <n v="200"/>
    <n v="160"/>
    <x v="322"/>
    <n v="4.4000000000000004"/>
    <n v="6795"/>
    <x v="3"/>
    <s v="https://www.nykaa.com/neutrogena-norwegian-formula-lip-moisturizer1-spf-15/p/68374"/>
    <s v="Neutrogena Products Online"/>
    <s v="https://www.nykaa.com/brands/neutrogena/c/649?dir=desc&amp;order=popularity&amp;root=bsearch_brand,neutrogena&amp;ptype=brand&amp;id=649"/>
    <n v="1"/>
    <x v="18"/>
  </r>
  <r>
    <x v="3"/>
    <n v="483117"/>
    <s v="https://images-static.nykaa.com/media/catalog/product/tr:h-200,w-200,cm-pad_resize/9/3/9300607560220_a.jpg"/>
    <x v="0"/>
    <n v="700"/>
    <n v="560"/>
    <x v="323"/>
    <n v="4.2"/>
    <n v="4061"/>
    <x v="3"/>
    <s v="https://www.nykaa.com/neutrogena-oil-free-acne-wash-pink-grapefruit-cleanser/p/483117"/>
    <s v="Neutrogena Products Online"/>
    <s v="https://www.nykaa.com/brands/neutrogena/c/649?dir=desc&amp;order=popularity&amp;root=bsearch_brand,neutrogena&amp;ptype=brand&amp;id=649"/>
    <n v="1"/>
    <x v="19"/>
  </r>
  <r>
    <x v="3"/>
    <n v="483114"/>
    <s v="https://images-static.nykaa.com/media/catalog/product/tr:h-200,w-200,cm-pad_resize/9/5/95439c44710032518065_01.jpg"/>
    <x v="0"/>
    <n v="840"/>
    <n v="672"/>
    <x v="324"/>
    <n v="4.3"/>
    <n v="3213"/>
    <x v="3"/>
    <s v="https://www.nykaa.com/neutrogena-hydro-boost-capsule-in-serum/p/483114"/>
    <s v="Neutrogena Products Online"/>
    <s v="https://www.nykaa.com/brands/neutrogena/c/649?dir=desc&amp;order=popularity&amp;root=bsearch_brand,neutrogena&amp;ptype=brand&amp;id=649"/>
    <n v="1"/>
    <x v="20"/>
  </r>
  <r>
    <x v="3"/>
    <n v="2581"/>
    <s v="https://images-static.nykaa.com/media/catalog/product/tr:h-200,w-200,cm-pad_resize/9/3/9300607376074.1.jpg"/>
    <x v="0"/>
    <n v="525"/>
    <n v="420"/>
    <x v="325"/>
    <n v="4.2"/>
    <n v="6359"/>
    <x v="3"/>
    <s v="https://www.nykaa.com/neutrogena-oil-free-moisturiser-spf15/p/2581"/>
    <s v="Neutrogena Products Online"/>
    <s v="https://www.nykaa.com/brands/neutrogena/c/649?dir=desc&amp;order=popularity&amp;root=bsearch_brand,neutrogena&amp;ptype=brand&amp;id=649"/>
    <n v="1"/>
    <x v="21"/>
  </r>
  <r>
    <x v="3"/>
    <n v="68372"/>
    <s v="https://images-static.nykaa.com/media/catalog/product/tr:h-200,w-200,cm-pad_resize/n/e/neutrogena-rapid-wrinkle-repair-night-moisturizer.jpg"/>
    <x v="0"/>
    <n v="1310"/>
    <n v="1048"/>
    <x v="326"/>
    <n v="4.3"/>
    <n v="1416"/>
    <x v="3"/>
    <s v="https://www.nykaa.com/neutrogena-rapid-wrinkle-repair-night-moisturizer-68372/p/68372"/>
    <s v="Neutrogena Products Online"/>
    <s v="https://www.nykaa.com/brands/neutrogena/c/649?dir=desc&amp;order=popularity&amp;root=bsearch_brand,neutrogena&amp;ptype=brand&amp;id=649"/>
    <n v="1"/>
    <x v="22"/>
  </r>
  <r>
    <x v="3"/>
    <n v="10201"/>
    <s v="https://images-static.nykaa.com/media/catalog/product/tr:h-200,w-200,cm-pad_resize/8/8/8850007541684.1.jpg"/>
    <x v="0"/>
    <n v="350"/>
    <n v="280"/>
    <x v="327"/>
    <n v="4.3"/>
    <n v="9026"/>
    <x v="3"/>
    <s v="https://www.nykaa.com/neutrogena-deep-clean-blackhead-eliminating-daily-scrub/p/10201"/>
    <s v="Neutrogena Products Online"/>
    <s v="https://www.nykaa.com/brands/neutrogena/c/649?dir=desc&amp;order=popularity&amp;root=bsearch_brand,neutrogena&amp;ptype=brand&amp;id=649"/>
    <n v="1"/>
    <x v="23"/>
  </r>
  <r>
    <x v="3"/>
    <n v="483113"/>
    <s v="https://images-static.nykaa.com/media/catalog/product/tr:h-200,w-200,cm-pad_resize/9/5/9556006062692-_1_.jpg"/>
    <x v="0"/>
    <n v="850"/>
    <n v="680"/>
    <x v="328"/>
    <n v="4.4000000000000004"/>
    <n v="1307"/>
    <x v="3"/>
    <s v="https://www.nykaa.com/neutrogena-rainbath-refreshing-shower-and-bath-gel/p/483113"/>
    <s v="Neutrogena Products Online"/>
    <s v="https://www.nykaa.com/brands/neutrogena/c/649?dir=desc&amp;order=popularity&amp;root=bsearch_brand,neutrogena&amp;ptype=brand&amp;id=649"/>
    <n v="1"/>
    <x v="24"/>
  </r>
  <r>
    <x v="3"/>
    <n v="483115"/>
    <s v="https://images-static.nykaa.com/media/catalog/product/tr:h-200,w-200,cm-pad_resize/4/5/45ca6d24891080615248_1.jpg"/>
    <x v="0"/>
    <n v="1150"/>
    <n v="978"/>
    <x v="329"/>
    <n v="4.3"/>
    <n v="1598"/>
    <x v="3"/>
    <s v="https://www.nykaa.com/neutrogena-hydro-boost-emulsion/p/483115"/>
    <s v="Neutrogena Products Online"/>
    <s v="https://www.nykaa.com/brands/neutrogena/c/649?dir=desc&amp;order=popularity&amp;root=bsearch_brand,neutrogena&amp;ptype=brand&amp;id=649"/>
    <n v="1"/>
    <x v="25"/>
  </r>
  <r>
    <x v="3"/>
    <n v="5994"/>
    <s v="https://images-static.nykaa.com/media/catalog/product/tr:h-200,w-200,cm-pad_resize/8/8/8850007540274_1.jpg"/>
    <x v="0"/>
    <n v="175"/>
    <n v="140"/>
    <x v="330"/>
    <n v="4.4000000000000004"/>
    <n v="5972"/>
    <x v="3"/>
    <s v="https://www.nykaa.com/neutrogena-deep-clean-foam-cleanser/p/5994"/>
    <s v="Neutrogena Products Online"/>
    <s v="https://www.nykaa.com/brands/neutrogena/c/649?dir=desc&amp;order=popularity&amp;root=bsearch_brand,neutrogena&amp;ptype=brand&amp;id=649"/>
    <n v="1"/>
    <x v="26"/>
  </r>
  <r>
    <x v="3"/>
    <n v="68377"/>
    <s v="https://images-static.nykaa.com/media/catalog/product/tr:h-200,w-200,cm-pad_resize/7/0/70501062401_1.jpg"/>
    <x v="0"/>
    <n v="450"/>
    <n v="360"/>
    <x v="331"/>
    <n v="4.3"/>
    <n v="6817"/>
    <x v="3"/>
    <s v="https://www.nykaa.com/neutrogena-oil-free-moisture-combination-skin1/p/68377"/>
    <s v="Neutrogena Products Online"/>
    <s v="https://www.nykaa.com/brands/neutrogena/c/649?dir=desc&amp;order=popularity&amp;root=bsearch_brand,neutrogena&amp;ptype=brand&amp;id=649"/>
    <n v="1"/>
    <x v="27"/>
  </r>
  <r>
    <x v="3"/>
    <n v="581978"/>
    <s v="https://images-static.nykaa.com/media/catalog/product/tr:h-200,w-200,cm-pad_resize/9/4/949e5d4NYNETG0000036_1.jpg"/>
    <x v="0"/>
    <n v="1350"/>
    <n v="1080"/>
    <x v="332"/>
    <n v="4.5"/>
    <n v="1848"/>
    <x v="3"/>
    <s v="https://www.nykaa.com/neutrogena-ultra-sheer-super-value-combo/p/581978"/>
    <s v="Neutrogena Products Online"/>
    <s v="https://www.nykaa.com/brands/neutrogena/c/649?dir=desc&amp;order=popularity&amp;root=bsearch_brand,neutrogena&amp;ptype=brand&amp;id=649"/>
    <n v="2"/>
    <x v="0"/>
  </r>
  <r>
    <x v="3"/>
    <n v="435919"/>
    <s v="https://images-static.nykaa.com/media/catalog/product/tr:h-200,w-200,cm-pad_resize/4/8/4891080614463_1_.jpg"/>
    <x v="0"/>
    <n v="950"/>
    <n v="808"/>
    <x v="333"/>
    <n v="4.3"/>
    <n v="1595"/>
    <x v="3"/>
    <s v="https://www.nykaa.com/neutrogena-hydro-boost-clear-lotion/p/435919"/>
    <s v="Neutrogena Products Online"/>
    <s v="https://www.nykaa.com/brands/neutrogena/c/649?dir=desc&amp;order=popularity&amp;root=bsearch_brand,neutrogena&amp;ptype=brand&amp;id=649"/>
    <n v="2"/>
    <x v="1"/>
  </r>
  <r>
    <x v="3"/>
    <n v="68371"/>
    <s v="https://images-static.nykaa.com/media/catalog/product/tr:h-200,w-200,cm-pad_resize/j/n/jnj98_1.jpg"/>
    <x v="0"/>
    <n v="1310"/>
    <n v="1048"/>
    <x v="334"/>
    <n v="4.2"/>
    <n v="662"/>
    <x v="3"/>
    <s v="https://www.nykaa.com/neutrogena-rapid-wrinkle-repair-moisturizer1-spf-30/p/68371"/>
    <s v="Neutrogena Products Online"/>
    <s v="https://www.nykaa.com/brands/neutrogena/c/649?dir=desc&amp;order=popularity&amp;root=bsearch_brand,neutrogena&amp;ptype=brand&amp;id=649"/>
    <n v="2"/>
    <x v="2"/>
  </r>
  <r>
    <x v="3"/>
    <n v="2579"/>
    <s v="https://images-static.nykaa.com/media/catalog/product/tr:h-200,w-200,cm-pad_resize/8/8/8801008122969_1_.jpg"/>
    <x v="0"/>
    <n v="600"/>
    <n v="480"/>
    <x v="335"/>
    <n v="4.5"/>
    <n v="1032"/>
    <x v="3"/>
    <s v="https://www.nykaa.com/neutrogena-norwegian-formula-body-moisturizer/p/2579"/>
    <s v="Neutrogena Products Online"/>
    <s v="https://www.nykaa.com/brands/neutrogena/c/649?dir=desc&amp;order=popularity&amp;root=bsearch_brand,neutrogena&amp;ptype=brand&amp;id=649"/>
    <n v="2"/>
    <x v="3"/>
  </r>
  <r>
    <x v="3"/>
    <n v="5465876"/>
    <s v="https://images-static.nykaa.com/media/catalog/product/tr:h-200,w-200,cm-pad_resize/5/f/5fe0131NEUTR00000057_01.jpg"/>
    <x v="0"/>
    <n v="3114"/>
    <n v="2491"/>
    <x v="336"/>
    <n v="4.4000000000000004"/>
    <n v="1218"/>
    <x v="3"/>
    <s v="https://www.nykaa.com/neutrogena-complete-brightening-regime/p/5465876"/>
    <s v="Neutrogena Products Online"/>
    <s v="https://www.nykaa.com/brands/neutrogena/c/649?dir=desc&amp;order=popularity&amp;root=bsearch_brand,neutrogena&amp;ptype=brand&amp;id=649"/>
    <n v="2"/>
    <x v="4"/>
  </r>
  <r>
    <x v="3"/>
    <n v="860816"/>
    <s v="https://images-static.nykaa.com/media/catalog/product/tr:h-200,w-200,cm-pad_resize/f/2/f20d1fbNYNETG0000038_1.jpg"/>
    <x v="0"/>
    <n v="1900"/>
    <n v="1520"/>
    <x v="337"/>
    <n v="4.4000000000000004"/>
    <n v="9237"/>
    <x v="3"/>
    <s v="https://www.nykaa.com/neutrogena-hello-hydration-combo/p/860816"/>
    <s v="Neutrogena Products Online"/>
    <s v="https://www.nykaa.com/brands/neutrogena/c/649?dir=desc&amp;order=popularity&amp;root=bsearch_brand,neutrogena&amp;ptype=brand&amp;id=649"/>
    <n v="2"/>
    <x v="5"/>
  </r>
  <r>
    <x v="3"/>
    <n v="1211833"/>
    <s v="https://images-static.nykaa.com/media/catalog/product/tr:h-200,w-200,cm-pad_resize/n/y/nynetg0000055.jpg"/>
    <x v="0"/>
    <n v="1175"/>
    <n v="925"/>
    <x v="338"/>
    <n v="4.3"/>
    <n v="9086"/>
    <x v="3"/>
    <s v="https://www.nykaa.com/neutrogena-combination-skin-essentials/p/1211833"/>
    <s v="Neutrogena Products Online"/>
    <s v="https://www.nykaa.com/brands/neutrogena/c/649?dir=desc&amp;order=popularity&amp;root=bsearch_brand,neutrogena&amp;ptype=brand&amp;id=649"/>
    <n v="2"/>
    <x v="6"/>
  </r>
  <r>
    <x v="3"/>
    <n v="875157"/>
    <s v="https://images-static.nykaa.com/media/catalog/product/tr:h-200,w-200,cm-pad_resize/4/8/4891080616436_1new.jpg"/>
    <x v="0"/>
    <n v="1100"/>
    <n v="880"/>
    <x v="339"/>
    <n v="4.4000000000000004"/>
    <n v="282"/>
    <x v="3"/>
    <s v="https://www.nykaa.com/neutrogena-hydro-boost-3d-sleeping-mask/p/875157"/>
    <s v="Neutrogena Products Online"/>
    <s v="https://www.nykaa.com/brands/neutrogena/c/649?dir=desc&amp;order=popularity&amp;root=bsearch_brand,neutrogena&amp;ptype=brand&amp;id=649"/>
    <n v="2"/>
    <x v="7"/>
  </r>
  <r>
    <x v="3"/>
    <n v="5465867"/>
    <s v="https://images-static.nykaa.com/media/catalog/product/tr:h-200,w-200,cm-pad_resize/4/3/431e131NEUTR00000048_01.jpg"/>
    <x v="0"/>
    <n v="1025"/>
    <n v="820"/>
    <x v="340"/>
    <n v="4.4000000000000004"/>
    <n v="715"/>
    <x v="3"/>
    <s v="https://www.nykaa.com/neutrogena-instant-radiance-combo/p/5465867"/>
    <s v="Neutrogena Products Online"/>
    <s v="https://www.nykaa.com/brands/neutrogena/c/649?dir=desc&amp;order=popularity&amp;root=bsearch_brand,neutrogena&amp;ptype=brand&amp;id=649"/>
    <n v="2"/>
    <x v="8"/>
  </r>
  <r>
    <x v="3"/>
    <n v="2741879"/>
    <s v="https://images-static.nykaa.com/media/catalog/product/tr:h-200,w-200,cm-pad_resize/n/e/neutr00000017.jpg"/>
    <x v="0"/>
    <n v="450"/>
    <n v="450"/>
    <x v="341"/>
    <n v="4.4000000000000004"/>
    <n v="317"/>
    <x v="3"/>
    <s v="https://www.nykaa.com/neutrogena-hydro-boost-water-gel-mini/p/2741879"/>
    <s v="Neutrogena Products Online"/>
    <s v="https://www.nykaa.com/brands/neutrogena/c/649?dir=desc&amp;order=popularity&amp;root=bsearch_brand,neutrogena&amp;ptype=brand&amp;id=649"/>
    <n v="2"/>
    <x v="9"/>
  </r>
  <r>
    <x v="3"/>
    <n v="5465875"/>
    <s v="https://images-static.nykaa.com/media/catalog/product/tr:h-200,w-200,cm-pad_resize/0/5/055b131NEUTR00000056_01.jpg"/>
    <x v="0"/>
    <n v="1749"/>
    <n v="1399"/>
    <x v="342"/>
    <n v="4.4000000000000004"/>
    <n v="524"/>
    <x v="3"/>
    <s v="https://www.nykaa.com/neutrogena-bright-boost-combo/p/5465875"/>
    <s v="Neutrogena Products Online"/>
    <s v="https://www.nykaa.com/brands/neutrogena/c/649?dir=desc&amp;order=popularity&amp;root=bsearch_brand,neutrogena&amp;ptype=brand&amp;id=649"/>
    <n v="2"/>
    <x v="10"/>
  </r>
  <r>
    <x v="3"/>
    <n v="581973"/>
    <s v="https://images-static.nykaa.com/media/catalog/product/tr:h-200,w-200,cm-pad_resize/n/y/nynetg0000031.jpg"/>
    <x v="0"/>
    <n v="1950"/>
    <n v="1560"/>
    <x v="343"/>
    <n v="4.4000000000000004"/>
    <n v="9093"/>
    <x v="3"/>
    <s v="https://www.nykaa.com/neutrogena-hydro-boost-combo/p/581973"/>
    <s v="Neutrogena Products Online"/>
    <s v="https://www.nykaa.com/brands/neutrogena/c/649?dir=desc&amp;order=popularity&amp;root=bsearch_brand,neutrogena&amp;ptype=brand&amp;id=649"/>
    <n v="2"/>
    <x v="11"/>
  </r>
  <r>
    <x v="3"/>
    <n v="1196423"/>
    <s v="https://images-static.nykaa.com/media/catalog/product/tr:h-200,w-200,cm-pad_resize/6/6/664b1fbNYNETG0000050_1.jpg"/>
    <x v="0"/>
    <n v="1260"/>
    <n v="1008"/>
    <x v="344"/>
    <n v="4.4000000000000004"/>
    <n v="9668"/>
    <x v="3"/>
    <s v="https://www.nykaa.com/neutrogena-bestseller-duo-combo/p/1196423"/>
    <s v="Neutrogena Products Online"/>
    <s v="https://www.nykaa.com/brands/neutrogena/c/649?dir=desc&amp;order=popularity&amp;root=bsearch_brand,neutrogena&amp;ptype=brand&amp;id=649"/>
    <n v="2"/>
    <x v="12"/>
  </r>
  <r>
    <x v="3"/>
    <n v="906465"/>
    <s v="https://images-static.nykaa.com/media/catalog/product/tr:h-200,w-200,cm-pad_resize/d/c/dc9ca72NYNETG0000042_1.jpg"/>
    <x v="0"/>
    <n v="1840"/>
    <n v="1472"/>
    <x v="345"/>
    <n v="4.4000000000000004"/>
    <n v="10747"/>
    <x v="3"/>
    <s v="https://www.nykaa.com/neutrogena-hydration-power-duo-combo/p/906465"/>
    <s v="Neutrogena Products Online"/>
    <s v="https://www.nykaa.com/brands/neutrogena/c/649?dir=desc&amp;order=popularity&amp;root=bsearch_brand,neutrogena&amp;ptype=brand&amp;id=649"/>
    <n v="2"/>
    <x v="13"/>
  </r>
  <r>
    <x v="3"/>
    <n v="581972"/>
    <s v="https://images-static.nykaa.com/media/catalog/product/tr:h-200,w-200,cm-pad_resize/n/y/nynetg0000030.jpg"/>
    <x v="0"/>
    <n v="1125"/>
    <n v="900"/>
    <x v="346"/>
    <n v="4.4000000000000004"/>
    <n v="7987"/>
    <x v="3"/>
    <s v="https://www.nykaa.com/neutrogena-moisturize-protect-combo/p/581972"/>
    <s v="Neutrogena Products Online"/>
    <s v="https://www.nykaa.com/brands/neutrogena/c/649?dir=desc&amp;order=popularity&amp;root=bsearch_brand,neutrogena&amp;ptype=brand&amp;id=649"/>
    <n v="2"/>
    <x v="14"/>
  </r>
  <r>
    <x v="3"/>
    <n v="1211831"/>
    <s v="https://images-static.nykaa.com/media/catalog/product/tr:h-200,w-200,cm-pad_resize/n/y/nynetg0000053.jpg"/>
    <x v="0"/>
    <n v="1600"/>
    <n v="1200"/>
    <x v="347"/>
    <n v="4.4000000000000004"/>
    <n v="4095"/>
    <x v="3"/>
    <s v="https://www.nykaa.com/neutrogena-normal-skin-essentials/p/1211831"/>
    <s v="Neutrogena Products Online"/>
    <s v="https://www.nykaa.com/brands/neutrogena/c/649?dir=desc&amp;order=popularity&amp;root=bsearch_brand,neutrogena&amp;ptype=brand&amp;id=649"/>
    <n v="2"/>
    <x v="15"/>
  </r>
  <r>
    <x v="3"/>
    <n v="68509"/>
    <s v="https://images-static.nykaa.com/media/catalog/product/tr:h-200,w-200,cm-pad_resize/n/y/nynetg0000007.jpg"/>
    <x v="0"/>
    <n v="1250"/>
    <n v="1000"/>
    <x v="348"/>
    <n v="4.3"/>
    <n v="617"/>
    <x v="3"/>
    <s v="https://www.nykaa.com/neutrogena-oily-skin-combo/p/68509"/>
    <s v="Neutrogena Products Online"/>
    <s v="https://www.nykaa.com/brands/neutrogena/c/649?dir=desc&amp;order=popularity&amp;root=bsearch_brand,neutrogena&amp;ptype=brand&amp;id=649"/>
    <n v="2"/>
    <x v="16"/>
  </r>
  <r>
    <x v="3"/>
    <n v="2645997"/>
    <s v="https://images-static.nykaa.com/media/catalog/product/tr:h-200,w-200,cm-pad_resize/1/1/117220770501154205.jpg"/>
    <x v="0"/>
    <n v="275"/>
    <n v="234"/>
    <x v="349"/>
    <n v="4.4000000000000004"/>
    <n v="91"/>
    <x v="3"/>
    <s v="https://www.nykaa.com/neutrogena-hydro-boost-hydrating-100percent-hydrogel-mask/p/2645997"/>
    <s v="Neutrogena Products Online"/>
    <s v="https://www.nykaa.com/brands/neutrogena/c/649?dir=desc&amp;order=popularity&amp;root=bsearch_brand,neutrogena&amp;ptype=brand&amp;id=649"/>
    <n v="2"/>
    <x v="17"/>
  </r>
  <r>
    <x v="3"/>
    <n v="6583637"/>
    <s v="https://images-static.nykaa.com/media/catalog/product/tr:h-200,w-200,cm-pad_resize/7/1/7176b9bNEUTR00000076-1.jpg"/>
    <x v="0"/>
    <n v="450"/>
    <n v="450"/>
    <x v="313"/>
    <n v="4.5999999999999996"/>
    <n v="14"/>
    <x v="3"/>
    <s v="https://www.nykaa.com/neutrogena-bright-boost-gel-cream/p/6583637"/>
    <s v="Neutrogena Products Online"/>
    <s v="https://www.nykaa.com/brands/neutrogena/c/649?dir=desc&amp;order=popularity&amp;root=bsearch_brand,neutrogena&amp;ptype=brand&amp;id=649"/>
    <n v="2"/>
    <x v="18"/>
  </r>
  <r>
    <x v="3"/>
    <n v="6583636"/>
    <s v="https://images-static.nykaa.com/media/catalog/product/tr:h-200,w-200,cm-pad_resize/f/c/fcd4b9bNEUTR00000075-1.jpg"/>
    <x v="0"/>
    <n v="130"/>
    <n v="130"/>
    <x v="321"/>
    <n v="4.5999999999999996"/>
    <n v="29"/>
    <x v="3"/>
    <s v="https://www.nykaa.com/neutrogena-deep-clean-facial-cleanser/p/6583636"/>
    <s v="Neutrogena Products Online"/>
    <s v="https://www.nykaa.com/brands/neutrogena/c/649?dir=desc&amp;order=popularity&amp;root=bsearch_brand,neutrogena&amp;ptype=brand&amp;id=649"/>
    <n v="2"/>
    <x v="19"/>
  </r>
  <r>
    <x v="3"/>
    <n v="1196424"/>
    <s v="https://images-static.nykaa.com/media/catalog/product/tr:h-200,w-200,cm-pad_resize/n/y/nynetg0000052.jpg"/>
    <x v="0"/>
    <n v="1740"/>
    <n v="1392"/>
    <x v="350"/>
    <n v="4.4000000000000004"/>
    <n v="4916"/>
    <x v="3"/>
    <s v="https://www.nykaa.com/neutrogena-ultimate-hydration-combo/p/1196424"/>
    <s v="Neutrogena Products Online"/>
    <s v="https://www.nykaa.com/brands/neutrogena/c/649?dir=desc&amp;order=popularity&amp;root=bsearch_brand,neutrogena&amp;ptype=brand&amp;id=649"/>
    <n v="3"/>
    <x v="20"/>
  </r>
  <r>
    <x v="3"/>
    <n v="1211836"/>
    <s v="https://images-static.nykaa.com/media/catalog/product/tr:h-200,w-200,cm-pad_resize/n/y/nynetg0000058.jpg"/>
    <x v="0"/>
    <n v="1725"/>
    <n v="1294"/>
    <x v="351"/>
    <n v="4.4000000000000004"/>
    <n v="10122"/>
    <x v="3"/>
    <s v="https://www.nykaa.com/neutrogena-basic-skincare-combo/p/1211836"/>
    <s v="Neutrogena Products Online"/>
    <s v="https://www.nykaa.com/brands/neutrogena/c/649?dir=desc&amp;order=popularity&amp;root=bsearch_brand,neutrogena&amp;ptype=brand&amp;id=649"/>
    <n v="3"/>
    <x v="21"/>
  </r>
  <r>
    <x v="4"/>
    <n v="3947414"/>
    <s v="https://images-static.nykaa.com/media/catalog/product/tr:h-200,w-200,cm-pad_resize/1/2/1249550neutr00000026_1.jpg"/>
    <x v="0"/>
    <n v="1250"/>
    <n v="1000"/>
    <x v="352"/>
    <n v="4.4000000000000004"/>
    <n v="7792"/>
    <x v="3"/>
    <s v="https://www.nykaa.com/neutrogena-x-aveeno-heavy-hydration-combo/p/3947414"/>
    <s v="Neutrogena Products Online"/>
    <s v="https://www.nykaa.com/brands/neutrogena/c/649?dir=desc&amp;order=popularity&amp;root=bsearch_brand,neutrogena&amp;ptype=brand&amp;id=649"/>
    <n v="3"/>
    <x v="22"/>
  </r>
  <r>
    <x v="3"/>
    <n v="5465871"/>
    <s v="https://images-static.nykaa.com/media/catalog/product/tr:h-200,w-200,cm-pad_resize/e/e/eeba131NEUTR00000052_01.jpg"/>
    <x v="0"/>
    <n v="1915"/>
    <n v="1532"/>
    <x v="336"/>
    <n v="4.3"/>
    <n v="8477"/>
    <x v="3"/>
    <s v="https://www.nykaa.com/neutrogena-complete-brightening-regime/p/5465871"/>
    <s v="Neutrogena Products Online"/>
    <s v="https://www.nykaa.com/brands/neutrogena/c/649?dir=desc&amp;order=popularity&amp;root=bsearch_brand,neutrogena&amp;ptype=brand&amp;id=649"/>
    <n v="3"/>
    <x v="23"/>
  </r>
  <r>
    <x v="3"/>
    <n v="906462"/>
    <s v="https://images-static.nykaa.com/media/catalog/product/tr:h-200,w-200,cm-pad_resize/n/y/nynetg0000039_1_.jpg"/>
    <x v="0"/>
    <n v="1990"/>
    <n v="1592"/>
    <x v="353"/>
    <n v="4.3"/>
    <n v="4838"/>
    <x v="3"/>
    <s v="https://www.nykaa.com/neutrogena-intense-hydration-combo/p/906462"/>
    <s v="Neutrogena Products Online"/>
    <s v="https://www.nykaa.com/brands/neutrogena/c/649?dir=desc&amp;order=popularity&amp;root=bsearch_brand,neutrogena&amp;ptype=brand&amp;id=649"/>
    <n v="3"/>
    <x v="24"/>
  </r>
  <r>
    <x v="3"/>
    <n v="5465872"/>
    <s v="https://images-static.nykaa.com/media/catalog/product/tr:h-200,w-200,cm-pad_resize/e/b/eb4f131NEUTR00000053_01.jpg"/>
    <x v="0"/>
    <n v="1290"/>
    <n v="1032"/>
    <x v="354"/>
    <n v="4.3"/>
    <n v="3218"/>
    <x v="3"/>
    <s v="https://www.nykaa.com/neutrogena-healthy-glow-duo/p/5465872"/>
    <s v="Neutrogena Products Online"/>
    <s v="https://www.nykaa.com/brands/neutrogena/c/649?dir=desc&amp;order=popularity&amp;root=bsearch_brand,neutrogena&amp;ptype=brand&amp;id=649"/>
    <n v="3"/>
    <x v="25"/>
  </r>
  <r>
    <x v="3"/>
    <n v="1211834"/>
    <s v="https://images-static.nykaa.com/media/catalog/product/tr:h-200,w-200,cm-pad_resize/n/y/nynetg0000056.jpg"/>
    <x v="0"/>
    <n v="2300"/>
    <n v="1725"/>
    <x v="355"/>
    <n v="4.4000000000000004"/>
    <n v="5678"/>
    <x v="3"/>
    <s v="https://www.nykaa.com/neutrogena-dry-skin-combo/p/1211834"/>
    <s v="Neutrogena Products Online"/>
    <s v="https://www.nykaa.com/brands/neutrogena/c/649?dir=desc&amp;order=popularity&amp;root=bsearch_brand,neutrogena&amp;ptype=brand&amp;id=649"/>
    <n v="3"/>
    <x v="26"/>
  </r>
  <r>
    <x v="3"/>
    <n v="5465878"/>
    <s v="https://images-static.nykaa.com/media/catalog/product/tr:h-200,w-200,cm-pad_resize/b/1/b1bf131NEUTR00000059_01.jpg"/>
    <x v="0"/>
    <n v="2974"/>
    <n v="2379"/>
    <x v="356"/>
    <n v="4.4000000000000004"/>
    <n v="9454"/>
    <x v="3"/>
    <s v="https://www.nykaa.com/neutrogena-day-combo-for-brighter-skin/p/5465878"/>
    <s v="Neutrogena Products Online"/>
    <s v="https://www.nykaa.com/brands/neutrogena/c/649?dir=desc&amp;order=popularity&amp;root=bsearch_brand,neutrogena&amp;ptype=brand&amp;id=649"/>
    <n v="3"/>
    <x v="27"/>
  </r>
  <r>
    <x v="4"/>
    <n v="3947415"/>
    <s v="https://images-static.nykaa.com/media/catalog/product/tr:h-200,w-200,cm-pad_resize/d/9/d9bca05NEUTR00000027.jpg"/>
    <x v="0"/>
    <n v="1400"/>
    <n v="1150"/>
    <x v="357"/>
    <n v="4.3"/>
    <n v="1933"/>
    <x v="3"/>
    <s v="https://www.nykaa.com/neutrogena-x-aveeno-dry-skin-duo/p/3947415"/>
    <s v="Neutrogena Products Online"/>
    <s v="https://www.nykaa.com/brands/neutrogena/c/649?dir=desc&amp;order=popularity&amp;root=bsearch_brand,neutrogena&amp;ptype=brand&amp;id=649"/>
    <n v="3"/>
    <x v="0"/>
  </r>
  <r>
    <x v="3"/>
    <n v="5465869"/>
    <s v="https://images-static.nykaa.com/media/catalog/product/tr:h-200,w-200,cm-pad_resize/4/9/49b9131NEUTR00000050_01.jpg"/>
    <x v="0"/>
    <n v="1559"/>
    <n v="1247"/>
    <x v="358"/>
    <n v="4.4000000000000004"/>
    <n v="2674"/>
    <x v="3"/>
    <s v="https://www.nykaa.com/neutrogena-illuminated-skin-combo/p/5465869"/>
    <s v="Neutrogena Products Online"/>
    <s v="https://www.nykaa.com/brands/neutrogena/c/649?dir=desc&amp;order=popularity&amp;root=bsearch_brand,neutrogena&amp;ptype=brand&amp;id=649"/>
    <n v="3"/>
    <x v="1"/>
  </r>
  <r>
    <x v="3"/>
    <n v="5465874"/>
    <s v="https://images-static.nykaa.com/media/catalog/product/tr:h-200,w-200,cm-pad_resize/7/c/7c51131NEUTR00000055_01.jpg"/>
    <x v="0"/>
    <n v="1025"/>
    <n v="820"/>
    <x v="359"/>
    <n v="4.4000000000000004"/>
    <n v="693"/>
    <x v="3"/>
    <s v="https://www.nykaa.com/neutrogena-shine-bright-combo/p/5465874"/>
    <s v="Neutrogena Products Online"/>
    <s v="https://www.nykaa.com/brands/neutrogena/c/649?dir=desc&amp;order=popularity&amp;root=bsearch_brand,neutrogena&amp;ptype=brand&amp;id=649"/>
    <n v="3"/>
    <x v="2"/>
  </r>
  <r>
    <x v="3"/>
    <n v="5465873"/>
    <s v="https://images-static.nykaa.com/media/catalog/product/tr:h-200,w-200,cm-pad_resize/3/3/33dc131NEUTR00000054_01.jpg"/>
    <x v="0"/>
    <n v="1749"/>
    <n v="1399"/>
    <x v="360"/>
    <n v="4.4000000000000004"/>
    <n v="517"/>
    <x v="3"/>
    <s v="https://www.nykaa.com/neutrogena-luminous-skin-combo/p/5465873"/>
    <s v="Neutrogena Products Online"/>
    <s v="https://www.nykaa.com/brands/neutrogena/c/649?dir=desc&amp;order=popularity&amp;root=bsearch_brand,neutrogena&amp;ptype=brand&amp;id=649"/>
    <n v="3"/>
    <x v="3"/>
  </r>
  <r>
    <x v="3"/>
    <n v="5465877"/>
    <s v="https://images-static.nykaa.com/media/catalog/product/tr:h-200,w-200,cm-pad_resize/a/4/a43b131NEUTR00000058_01.jpg"/>
    <x v="0"/>
    <n v="2974"/>
    <n v="2379"/>
    <x v="361"/>
    <n v="4.3"/>
    <n v="16439"/>
    <x v="3"/>
    <s v="https://www.nykaa.com/neutrogena-clear-skin-combo/p/5465877"/>
    <s v="Neutrogena Products Online"/>
    <s v="https://www.nykaa.com/brands/neutrogena/c/649?dir=desc&amp;order=popularity&amp;root=bsearch_brand,neutrogena&amp;ptype=brand&amp;id=649"/>
    <n v="3"/>
    <x v="4"/>
  </r>
  <r>
    <x v="3"/>
    <n v="435922"/>
    <s v="https://images-static.nykaa.com/media/catalog/product/tr:h-200,w-200,cm-pad_resize/8/8/8850007542339_1.jpg"/>
    <x v="1"/>
    <n v="345"/>
    <n v="276"/>
    <x v="362"/>
    <n v="4.4000000000000004"/>
    <n v="2445"/>
    <x v="3"/>
    <s v="https://www.nykaa.com/neutrogena-deep-clean-brightening-foaming-cleanser/p/435922"/>
    <s v="Neutrogena Products Online"/>
    <s v="https://www.nykaa.com/brands/neutrogena/c/649?dir=desc&amp;order=popularity&amp;root=bsearch_brand,neutrogena&amp;ptype=brand&amp;id=649"/>
    <n v="3"/>
    <x v="5"/>
  </r>
  <r>
    <x v="3"/>
    <n v="2659689"/>
    <s v="https://images-static.nykaa.com/media/catalog/product/tr:h-200,w-200,cm-pad_resize/9/4/949e1fbNEUTR00000014_1.jpg"/>
    <x v="1"/>
    <n v="2325"/>
    <n v="1675"/>
    <x v="363"/>
    <n v="4.4000000000000004"/>
    <n v="9259"/>
    <x v="3"/>
    <s v="https://www.nykaa.com/neutrogena-bestselling-acne-combo/p/2659689"/>
    <s v="Neutrogena Products Online"/>
    <s v="https://www.nykaa.com/brands/neutrogena/c/649?dir=desc&amp;order=popularity&amp;root=bsearch_brand,neutrogena&amp;ptype=brand&amp;id=649"/>
    <n v="3"/>
    <x v="6"/>
  </r>
  <r>
    <x v="3"/>
    <n v="4992599"/>
    <s v="https://images-static.nykaa.com/media/catalog/product/tr:h-200,w-200,cm-pad_resize/f/e/fe27e83NEUTR00000039-1.jpg"/>
    <x v="1"/>
    <n v="250"/>
    <n v="250"/>
    <x v="314"/>
    <n v="4.4000000000000004"/>
    <n v="366"/>
    <x v="3"/>
    <s v="https://www.nykaa.com/neutrogena-ultrasheer-dry-touch-sunblock-spf-50/p/4992599"/>
    <s v="Neutrogena Products Online"/>
    <s v="https://www.nykaa.com/brands/neutrogena/c/649?dir=desc&amp;order=popularity&amp;root=bsearch_brand,neutrogena&amp;ptype=brand&amp;id=649"/>
    <n v="3"/>
    <x v="7"/>
  </r>
  <r>
    <x v="4"/>
    <n v="3947416"/>
    <s v="https://images-static.nykaa.com/media/catalog/product/tr:h-200,w-200,cm-pad_resize/8/1/819aca0NEUTR00000028.jpg"/>
    <x v="1"/>
    <n v="1120"/>
    <n v="923"/>
    <x v="364"/>
    <n v="4.4000000000000004"/>
    <n v="4847"/>
    <x v="3"/>
    <s v="https://www.nykaa.com/neutrogena-x-aveeno-travel-essentials/p/3947416"/>
    <s v="Neutrogena Products Online"/>
    <s v="https://www.nykaa.com/brands/neutrogena/c/649?dir=desc&amp;order=popularity&amp;root=bsearch_brand,neutrogena&amp;ptype=brand&amp;id=649"/>
    <n v="3"/>
    <x v="8"/>
  </r>
  <r>
    <x v="3"/>
    <n v="5465870"/>
    <s v="https://images-static.nykaa.com/media/catalog/product/tr:h-200,w-200,cm-pad_resize/0/5/055a131NEUTR00000051_01.jpg"/>
    <x v="1"/>
    <n v="795"/>
    <n v="636"/>
    <x v="365"/>
    <n v="4.4000000000000004"/>
    <n v="2456"/>
    <x v="3"/>
    <s v="https://www.nykaa.com/neutrogena-perfectly-radiant-combo/p/5465870"/>
    <s v="Neutrogena Products Online"/>
    <s v="https://www.nykaa.com/brands/neutrogena/c/649?dir=desc&amp;order=popularity&amp;root=bsearch_brand,neutrogena&amp;ptype=brand&amp;id=649"/>
    <n v="3"/>
    <x v="9"/>
  </r>
  <r>
    <x v="3"/>
    <n v="808771"/>
    <s v="https://images-static.nykaa.com/media/catalog/product/tr:h-200,w-200,cm-pad_resize/8/8/8801008003817_1_.jpg"/>
    <x v="1"/>
    <n v="500"/>
    <n v="400"/>
    <x v="366"/>
    <n v="4.5"/>
    <n v="438"/>
    <x v="3"/>
    <s v="https://www.nykaa.com/neutrogena-deep-clean-purifying-clay-cleanser-and-mask/p/808771"/>
    <s v="Neutrogena Products Online"/>
    <s v="https://www.nykaa.com/brands/neutrogena/c/649?dir=desc&amp;order=popularity&amp;root=bsearch_brand,neutrogena&amp;ptype=brand&amp;id=649"/>
    <n v="3"/>
    <x v="10"/>
  </r>
  <r>
    <x v="5"/>
    <n v="6000"/>
    <s v="https://images-static.nykaa.com/media/catalog/product/tr:h-200,w-200,cm-pad_resize/c/9/c9e62a04005808752140_1.jpg"/>
    <x v="0"/>
    <n v="399"/>
    <n v="279"/>
    <x v="367"/>
    <n v="4.5"/>
    <n v="19605"/>
    <x v="0"/>
    <s v="https://www.nykaa.com/nivea-nourishing-body-mlk/p/6000"/>
    <s v="Nivea Products Online"/>
    <s v="https://www.nykaa.com/brands/nivea/c/645?intcmp=brand_menu,most_viewed,nivea"/>
    <n v="1"/>
    <x v="11"/>
  </r>
  <r>
    <x v="5"/>
    <n v="10205"/>
    <s v="https://images-static.nykaa.com/media/catalog/product/tr:h-200,w-200,cm-pad_resize/9/2/925e4d14005808427048_1.jpg"/>
    <x v="0"/>
    <n v="299"/>
    <n v="209"/>
    <x v="368"/>
    <n v="4.4000000000000004"/>
    <n v="10767"/>
    <x v="0"/>
    <s v="https://www.nykaa.com/nivea-body-lotion-extra-whitening-cell-repair-uv-protect-vit-c/p/10205"/>
    <s v="Nivea Products Online"/>
    <s v="https://www.nykaa.com/brands/nivea/c/645?intcmp=brand_menu,most_viewed,nivea"/>
    <n v="1"/>
    <x v="12"/>
  </r>
  <r>
    <x v="5"/>
    <n v="484401"/>
    <s v="https://images-static.nykaa.com/media/catalog/product/tr:h-200,w-200,cm-pad_resize/b/4/b4601c5NYNIVEA000054_1.jpg"/>
    <x v="0"/>
    <n v="370"/>
    <n v="222"/>
    <x v="369"/>
    <n v="4.4000000000000004"/>
    <n v="140"/>
    <x v="1"/>
    <s v="https://www.nykaa.com/nivea-milk-delights-caring-rosewater-face-wash-pack-of-2/p/484401"/>
    <s v="Nivea Products Online"/>
    <s v="https://www.nykaa.com/brands/nivea/c/645?intcmp=brand_menu,most_viewed,nivea"/>
    <n v="1"/>
    <x v="13"/>
  </r>
  <r>
    <x v="5"/>
    <n v="6004"/>
    <s v="https://images-static.nykaa.com/media/catalog/product/tr:h-200,w-200,cm-pad_resize/2/7/2708fec4005808679829_1.jpg"/>
    <x v="0"/>
    <n v="465"/>
    <n v="302"/>
    <x v="370"/>
    <n v="4.5"/>
    <n v="20434"/>
    <x v="0"/>
    <s v="https://www.nykaa.com/nivea-soft-cream/p/6004"/>
    <s v="Nivea Products Online"/>
    <s v="https://www.nykaa.com/brands/nivea/c/645?intcmp=brand_menu,most_viewed,nivea"/>
    <n v="1"/>
    <x v="14"/>
  </r>
  <r>
    <x v="5"/>
    <n v="682163"/>
    <s v="https://images-static.nykaa.com/media/catalog/product/tr:h-200,w-200,cm-pad_resize/e/a/eab8c3aN_4005808020133_1.jpg"/>
    <x v="0"/>
    <n v="225"/>
    <n v="158"/>
    <x v="371"/>
    <n v="4.5"/>
    <n v="6875"/>
    <x v="0"/>
    <s v="https://www.nykaa.com/nivea-waterlily-oil-shower-gel-125ml/p/682163"/>
    <s v="Nivea Products Online"/>
    <s v="https://www.nykaa.com/brands/nivea/c/645?intcmp=brand_menu,most_viewed,nivea"/>
    <n v="1"/>
    <x v="15"/>
  </r>
  <r>
    <x v="5"/>
    <n v="353370"/>
    <s v="https://images-static.nykaa.com/media/catalog/product/tr:h-200,w-200,cm-pad_resize/c/4/c4c24d14005900558831_1.jpg"/>
    <x v="0"/>
    <n v="425"/>
    <n v="319"/>
    <x v="372"/>
    <n v="4.5"/>
    <n v="9898"/>
    <x v="0"/>
    <s v="https://www.nykaa.com/nivea-oil-in-lotion-rose-argan-oil/p/353370"/>
    <s v="Nivea Products Online"/>
    <s v="https://www.nykaa.com/brands/nivea/c/645?intcmp=brand_menu,most_viewed,nivea"/>
    <n v="1"/>
    <x v="16"/>
  </r>
  <r>
    <x v="5"/>
    <n v="662352"/>
    <s v="https://images-static.nykaa.com/media/catalog/product/tr:h-200,w-200,cm-pad_resize/9/0/904c4d18904256000109_1.jpg"/>
    <x v="0"/>
    <n v="425"/>
    <n v="298"/>
    <x v="373"/>
    <n v="4.5999999999999996"/>
    <n v="5239"/>
    <x v="0"/>
    <s v="https://www.nykaa.com/nivea-body-lotion-oil-in-lotion-cocoa-nourish-for-very-dry-skin/p/662352"/>
    <s v="Nivea Products Online"/>
    <s v="https://www.nykaa.com/brands/nivea/c/645?intcmp=brand_menu,most_viewed,nivea"/>
    <n v="1"/>
    <x v="17"/>
  </r>
  <r>
    <x v="5"/>
    <n v="411389"/>
    <s v="https://images-static.nykaa.com/media/catalog/product/tr:h-200,w-200,cm-pad_resize/5/b/5bf2da28904256005166_1.jpg"/>
    <x v="0"/>
    <n v="185"/>
    <n v="93"/>
    <x v="374"/>
    <n v="4.3"/>
    <n v="5313"/>
    <x v="1"/>
    <s v="https://www.nykaa.com/nivea-milk-delights-caring-rosewater-face-wash/p/411389"/>
    <s v="Nivea Products Online"/>
    <s v="https://www.nykaa.com/brands/nivea/c/645?intcmp=brand_menu,most_viewed,nivea"/>
    <n v="1"/>
    <x v="18"/>
  </r>
  <r>
    <x v="5"/>
    <n v="2726366"/>
    <s v="https://images-static.nykaa.com/media/catalog/product/tr:h-200,w-200,cm-pad_resize/6/9/6933a79nivea00000072.jpg"/>
    <x v="0"/>
    <n v="398"/>
    <n v="299"/>
    <x v="375"/>
    <n v="4.5999999999999996"/>
    <n v="2880"/>
    <x v="1"/>
    <s v="https://www.nykaa.com/nivea-pearl-beauty-deodorant-roll-on-50-set-of-2/p/2726366"/>
    <s v="Nivea Products Online"/>
    <s v="https://www.nykaa.com/brands/nivea/c/645?intcmp=brand_menu,most_viewed,nivea"/>
    <n v="1"/>
    <x v="19"/>
  </r>
  <r>
    <x v="5"/>
    <n v="158781"/>
    <s v="https://images-static.nykaa.com/media/catalog/product/tr:h-200,w-200,cm-pad_resize/a/9/a90c4d142214311_1.jpg"/>
    <x v="0"/>
    <n v="199"/>
    <n v="149"/>
    <x v="376"/>
    <n v="4.5"/>
    <n v="17347"/>
    <x v="2"/>
    <s v="https://www.nykaa.com/nivea-whitening-smooth-skin-deodorant-roll-on-config/p/158781"/>
    <s v="Nivea Products Online"/>
    <s v="https://www.nykaa.com/brands/nivea/c/645?intcmp=brand_menu,most_viewed,nivea"/>
    <n v="1"/>
    <x v="20"/>
  </r>
  <r>
    <x v="5"/>
    <n v="13647"/>
    <s v="https://images-static.nykaa.com/media/catalog/product/tr:h-200,w-200,cm-pad_resize/6/1/61c4db24005900314321_1.jpg"/>
    <x v="0"/>
    <n v="199"/>
    <n v="149"/>
    <x v="377"/>
    <n v="4.4000000000000004"/>
    <n v="16178"/>
    <x v="2"/>
    <s v="https://www.nykaa.com/nivea-fruity-shine-lip-balm/p/13647"/>
    <s v="Nivea Products Online"/>
    <s v="https://www.nykaa.com/brands/nivea/c/645?intcmp=brand_menu,most_viewed,nivea"/>
    <n v="1"/>
    <x v="21"/>
  </r>
  <r>
    <x v="5"/>
    <n v="158700"/>
    <s v="https://images-static.nykaa.com/media/catalog/product/tr:h-200,w-200,cm-pad_resize/c/6/c6708d74005900012821_1.jpg"/>
    <x v="0"/>
    <n v="199"/>
    <n v="149"/>
    <x v="378"/>
    <n v="4.5"/>
    <n v="8081"/>
    <x v="3"/>
    <s v="https://www.nykaa.com/nivea-pearl-beauty-deodorant-roll-on-config/p/158700"/>
    <s v="Nivea Products Online"/>
    <s v="https://www.nykaa.com/brands/nivea/c/645?intcmp=brand_menu,most_viewed,nivea"/>
    <n v="1"/>
    <x v="22"/>
  </r>
  <r>
    <x v="5"/>
    <n v="8078"/>
    <s v="https://images-static.nykaa.com/media/catalog/product/tr:h-200,w-200,cm-pad_resize/e/d/edebde54005808516469-1.jpg"/>
    <x v="0"/>
    <n v="360"/>
    <n v="342"/>
    <x v="379"/>
    <n v="4.0999999999999996"/>
    <n v="4431"/>
    <x v="3"/>
    <s v="https://www.nykaa.com/nivea-moisturising-sun-lotion-spf-50/p/8078"/>
    <s v="Nivea Products Online"/>
    <s v="https://www.nykaa.com/brands/nivea/c/645?intcmp=brand_menu,most_viewed,nivea"/>
    <n v="1"/>
    <x v="23"/>
  </r>
  <r>
    <x v="5"/>
    <n v="267908"/>
    <s v="https://images-static.nykaa.com/media/catalog/product/tr:h-200,w-200,cm-pad_resize/c/c/cc9d4d18904256002578_1.jpg"/>
    <x v="0"/>
    <n v="425"/>
    <n v="298"/>
    <x v="380"/>
    <n v="4.5999999999999996"/>
    <n v="4333"/>
    <x v="3"/>
    <s v="https://www.nykaa.com/nivea-aloe-hydration-body-lotion/p/267908"/>
    <s v="Nivea Products Online"/>
    <s v="https://www.nykaa.com/brands/nivea/c/645?intcmp=brand_menu,most_viewed,nivea"/>
    <n v="1"/>
    <x v="24"/>
  </r>
  <r>
    <x v="5"/>
    <n v="411392"/>
    <s v="https://images-static.nykaa.com/media/catalog/product/tr:h-200,w-200,cm-pad_resize/1/3/132ada28904256005227_1.jpg"/>
    <x v="0"/>
    <n v="185"/>
    <n v="93"/>
    <x v="381"/>
    <n v="4.4000000000000004"/>
    <n v="6057"/>
    <x v="3"/>
    <s v="https://www.nykaa.com/nivea-milk-delights-moisturizing-honey-face-wash/p/411392"/>
    <s v="Nivea Products Online"/>
    <s v="https://www.nykaa.com/brands/nivea/c/645?intcmp=brand_menu,most_viewed,nivea"/>
    <n v="1"/>
    <x v="25"/>
  </r>
  <r>
    <x v="5"/>
    <n v="513039"/>
    <s v="https://images-static.nykaa.com/media/catalog/product/tr:h-200,w-200,cm-pad_resize/e/b/ebaf4d14005900654717_1.jpg"/>
    <x v="0"/>
    <n v="199"/>
    <n v="149"/>
    <x v="382"/>
    <n v="4.5999999999999996"/>
    <n v="5729"/>
    <x v="3"/>
    <s v="https://www.nykaa.com/nivea-whitening-sensitive-roll-on/p/513039"/>
    <s v="Nivea Products Online"/>
    <s v="https://www.nykaa.com/brands/nivea/c/645?intcmp=brand_menu,most_viewed,nivea"/>
    <n v="1"/>
    <x v="26"/>
  </r>
  <r>
    <x v="5"/>
    <n v="2211"/>
    <s v="https://images-static.nykaa.com/media/catalog/product/tr:h-200,w-200,cm-pad_resize/6/7/6749e844005900011596_1.jpg"/>
    <x v="0"/>
    <n v="225"/>
    <n v="169"/>
    <x v="383"/>
    <n v="4.4000000000000004"/>
    <n v="5321"/>
    <x v="3"/>
    <s v="https://www.nykaa.com/nivea-pearl-beauty-deodorant-150ml/p/2211"/>
    <s v="Nivea Products Online"/>
    <s v="https://www.nykaa.com/brands/nivea/c/645?intcmp=brand_menu,most_viewed,nivea"/>
    <n v="1"/>
    <x v="27"/>
  </r>
  <r>
    <x v="5"/>
    <n v="411395"/>
    <s v="https://images-static.nykaa.com/media/catalog/product/tr:h-200,w-200,cm-pad_resize/a/9/a96fda28904256005289_1.jpg"/>
    <x v="0"/>
    <n v="185"/>
    <n v="93"/>
    <x v="384"/>
    <n v="4.4000000000000004"/>
    <n v="4023"/>
    <x v="3"/>
    <s v="https://www.nykaa.com/nivea-milk-delights-precious-saffron-face-wash/p/411395"/>
    <s v="Nivea Products Online"/>
    <s v="https://www.nykaa.com/brands/nivea/c/645?intcmp=brand_menu,most_viewed,nivea"/>
    <n v="1"/>
    <x v="0"/>
  </r>
  <r>
    <x v="5"/>
    <n v="2219"/>
    <s v="https://images-static.nykaa.com/media/catalog/product/tr:h-200,w-200,cm-pad_resize/5/d/5df8db24005808369461_1.jpg"/>
    <x v="0"/>
    <n v="140"/>
    <n v="112"/>
    <x v="385"/>
    <n v="4.5"/>
    <n v="7975"/>
    <x v="3"/>
    <s v="https://www.nykaa.com/nivea-essential-care/p/2219"/>
    <s v="Nivea Products Online"/>
    <s v="https://www.nykaa.com/brands/nivea/c/645?intcmp=brand_menu,most_viewed,nivea"/>
    <n v="1"/>
    <x v="1"/>
  </r>
  <r>
    <x v="5"/>
    <n v="28049"/>
    <s v="https://images-static.nykaa.com/media/catalog/product/tr:h-200,w-200,cm-pad_resize/4/1/412d4d14005808837205_1.jpg"/>
    <x v="0"/>
    <n v="425"/>
    <n v="298"/>
    <x v="386"/>
    <n v="4.5"/>
    <n v="4521"/>
    <x v="3"/>
    <s v="https://www.nykaa.com/nivea-smooth-milk-body-lotion-with-shea-butter-free-essential-lip-care-lip-balm/p/28049"/>
    <s v="Nivea Products Online"/>
    <s v="https://www.nykaa.com/brands/nivea/c/645?intcmp=brand_menu,most_viewed,nivea"/>
    <n v="1"/>
    <x v="2"/>
  </r>
  <r>
    <x v="5"/>
    <n v="5993"/>
    <s v="https://images-static.nykaa.com/media/catalog/product/tr:h-200,w-200,cm-pad_resize/a/1/a108fec42204251_1.jpg"/>
    <x v="0"/>
    <n v="199"/>
    <n v="179"/>
    <x v="387"/>
    <n v="4.5"/>
    <n v="5471"/>
    <x v="3"/>
    <s v="https://www.nykaa.com/nivea-creme/p/5993"/>
    <s v="Nivea Products Online"/>
    <s v="https://www.nykaa.com/brands/nivea/c/645?intcmp=brand_menu,most_viewed,nivea"/>
    <n v="2"/>
    <x v="3"/>
  </r>
  <r>
    <x v="5"/>
    <n v="35728"/>
    <s v="https://images-static.nykaa.com/media/catalog/product/tr:h-200,w-200,cm-pad_resize/7/f/7f6e4d14005900243249_1.jpg"/>
    <x v="0"/>
    <n v="199"/>
    <n v="149"/>
    <x v="388"/>
    <n v="4.4000000000000004"/>
    <n v="2490"/>
    <x v="3"/>
    <s v="https://www.nykaa.com/nivea-fresh-flower-deodorant/p/35728"/>
    <s v="Nivea Products Online"/>
    <s v="https://www.nykaa.com/brands/nivea/c/645?intcmp=brand_menu,most_viewed,nivea"/>
    <n v="2"/>
    <x v="4"/>
  </r>
  <r>
    <x v="5"/>
    <n v="682159"/>
    <s v="https://images-static.nykaa.com/media/catalog/product/tr:h-200,w-200,cm-pad_resize/2/e/2e51c3a8904256008020_1.jpg"/>
    <x v="0"/>
    <n v="125"/>
    <n v="119"/>
    <x v="389"/>
    <n v="4.5"/>
    <n v="3223"/>
    <x v="3"/>
    <s v="https://www.nykaa.com/nivea-lemon-oil-shower-gel-125ml/p/682159"/>
    <s v="Nivea Products Online"/>
    <s v="https://www.nykaa.com/brands/nivea/c/645?intcmp=brand_menu,most_viewed,nivea"/>
    <n v="2"/>
    <x v="5"/>
  </r>
  <r>
    <x v="5"/>
    <n v="435135"/>
    <s v="https://images-static.nykaa.com/media/catalog/product/tr:h-200,w-200,cm-pad_resize/1/b/1b73fec40062556_1.jpg"/>
    <x v="0"/>
    <n v="325"/>
    <n v="276"/>
    <x v="390"/>
    <n v="4.4000000000000004"/>
    <n v="7321"/>
    <x v="3"/>
    <s v="https://www.nykaa.com/nivea-soft-light-moisturizer-berry-blossom/p/435135"/>
    <s v="Nivea Products Online"/>
    <s v="https://www.nykaa.com/brands/nivea/c/645?intcmp=brand_menu,most_viewed,nivea"/>
    <n v="2"/>
    <x v="6"/>
  </r>
  <r>
    <x v="5"/>
    <n v="328408"/>
    <s v="https://images-static.nykaa.com/media/catalog/product/tr:h-200,w-200,cm-pad_resize/c/6/c6d4c3a4005900491879_1.jpg"/>
    <x v="0"/>
    <n v="199"/>
    <n v="149"/>
    <x v="391"/>
    <n v="4.5"/>
    <n v="2213"/>
    <x v="3"/>
    <s v="https://www.nykaa.com/nivea-men-deep-impact-freshness-deodorant-roll-on/p/328408"/>
    <s v="Nivea Products Online"/>
    <s v="https://www.nykaa.com/brands/nivea/c/645?intcmp=brand_menu,most_viewed,nivea"/>
    <n v="2"/>
    <x v="7"/>
  </r>
  <r>
    <x v="5"/>
    <n v="5050081"/>
    <s v="https://images-static.nykaa.com/media/catalog/product/tr:h-200,w-200,cm-pad_resize/4/5/45d6f3fNIVEA00000105-1.jpg"/>
    <x v="0"/>
    <n v="479"/>
    <n v="359"/>
    <x v="392"/>
    <n v="4.3"/>
    <n v="520"/>
    <x v="3"/>
    <s v="https://www.nykaa.com/nivea-rose-water-gel-body-lotion/p/5050081"/>
    <s v="Nivea Products Online"/>
    <s v="https://www.nykaa.com/brands/nivea/c/645?intcmp=brand_menu,most_viewed,nivea"/>
    <n v="2"/>
    <x v="8"/>
  </r>
  <r>
    <x v="5"/>
    <n v="682161"/>
    <s v="https://images-static.nykaa.com/media/catalog/product/tr:h-200,w-200,cm-pad_resize/c/c/cc81c3a4005900747129_1.jpg"/>
    <x v="0"/>
    <n v="499"/>
    <n v="374"/>
    <x v="393"/>
    <n v="4.5"/>
    <n v="2462"/>
    <x v="3"/>
    <s v="https://www.nykaa.com/nivea-frangipani-oil-shower-gel-125ml/p/682161"/>
    <s v="Nivea Products Online"/>
    <s v="https://www.nykaa.com/brands/nivea/c/645?intcmp=brand_menu,most_viewed,nivea"/>
    <n v="2"/>
    <x v="9"/>
  </r>
  <r>
    <x v="5"/>
    <n v="766898"/>
    <s v="https://images-static.nykaa.com/media/catalog/product/tr:h-200,w-200,cm-pad_resize/f/1/f14a4d18904256010023_1.jpg"/>
    <x v="0"/>
    <n v="425"/>
    <n v="298"/>
    <x v="394"/>
    <n v="4.5"/>
    <n v="1686"/>
    <x v="3"/>
    <s v="https://www.nykaa.com/nivea-aloe-protection-spf-15-body-lotion/p/766898"/>
    <s v="Nivea Products Online"/>
    <s v="https://www.nykaa.com/brands/nivea/c/645?intcmp=brand_menu,most_viewed,nivea"/>
    <n v="2"/>
    <x v="10"/>
  </r>
  <r>
    <x v="5"/>
    <n v="5050080"/>
    <s v="https://images-static.nykaa.com/media/catalog/product/tr:h-200,w-200,cm-pad_resize/a/a/aa71f3fNIVEA00000102-1.jpg"/>
    <x v="0"/>
    <n v="479"/>
    <n v="359"/>
    <x v="395"/>
    <n v="4.4000000000000004"/>
    <n v="470"/>
    <x v="3"/>
    <s v="https://www.nykaa.com/nivea-aloe-vera-gel-body-lotion/p/5050080"/>
    <s v="Nivea Products Online"/>
    <s v="https://www.nykaa.com/brands/nivea/c/645?intcmp=brand_menu,most_viewed,nivea"/>
    <n v="2"/>
    <x v="11"/>
  </r>
  <r>
    <x v="5"/>
    <n v="29729"/>
    <s v="https://images-static.nykaa.com/media/catalog/product/tr:h-200,w-200,cm-pad_resize/4/0/4005808169351_1_1.jpg"/>
    <x v="0"/>
    <n v="99"/>
    <n v="99"/>
    <x v="396"/>
    <n v="4.5"/>
    <n v="2356"/>
    <x v="3"/>
    <s v="https://www.nykaa.com/nivea-for-men-musk-talc/p/29729"/>
    <s v="Nivea Products Online"/>
    <s v="https://www.nykaa.com/brands/nivea/c/645?intcmp=brand_menu,most_viewed,nivea"/>
    <n v="2"/>
    <x v="12"/>
  </r>
  <r>
    <x v="5"/>
    <n v="3829299"/>
    <s v="https://images-static.nykaa.com/media/catalog/product/tr:h-200,w-200,cm-pad_resize/d/7/d72bed88904256017350-1.jpg"/>
    <x v="0"/>
    <n v="297"/>
    <n v="282"/>
    <x v="397"/>
    <n v="4.5"/>
    <n v="654"/>
    <x v="3"/>
    <s v="https://www.nykaa.com/nivea-soft-combo-pack-of-3-berry-blossom-50-ml-playful-peach-50-ml-peppy-pomegranate/p/3829299"/>
    <s v="Nivea Products Online"/>
    <s v="https://www.nykaa.com/brands/nivea/c/645?intcmp=brand_menu,most_viewed,nivea"/>
    <n v="2"/>
    <x v="13"/>
  </r>
  <r>
    <x v="5"/>
    <n v="1323212"/>
    <s v="https://images-static.nykaa.com/media/catalog/product/tr:h-200,w-200,cm-pad_resize/f/c/fca0144NIVEA00000009_1.jpg"/>
    <x v="0"/>
    <n v="299"/>
    <n v="224"/>
    <x v="398"/>
    <n v="4.4000000000000004"/>
    <n v="1443"/>
    <x v="3"/>
    <s v="https://www.nykaa.com/nivea-naturally-good-shower-gel-lily-of-the-valley-oil/p/1323212"/>
    <s v="Nivea Products Online"/>
    <s v="https://www.nykaa.com/brands/nivea/c/645?intcmp=brand_menu,most_viewed,nivea"/>
    <n v="2"/>
    <x v="14"/>
  </r>
  <r>
    <x v="5"/>
    <n v="29756"/>
    <s v="https://images-static.nykaa.com/media/catalog/product/tr:h-200,w-200,cm-pad_resize/d/5/d5454d14005900221933_1.jpg"/>
    <x v="0"/>
    <n v="199"/>
    <n v="149"/>
    <x v="399"/>
    <n v="4.5999999999999996"/>
    <n v="2708"/>
    <x v="3"/>
    <s v="https://www.nykaa.com/nivea-fresh-natural-anti-perspirant-roll-on-deodorant/p/29756"/>
    <s v="Nivea Products Online"/>
    <s v="https://www.nykaa.com/brands/nivea/c/645?intcmp=brand_menu,most_viewed,nivea"/>
    <n v="2"/>
    <x v="15"/>
  </r>
  <r>
    <x v="5"/>
    <n v="2214"/>
    <s v="https://images-static.nykaa.com/media/catalog/product/tr:h-200,w-200,cm-pad_resize/6/f/6f67c3a4005900017758_1.jpg"/>
    <x v="0"/>
    <n v="199"/>
    <n v="159"/>
    <x v="400"/>
    <n v="4.5"/>
    <n v="1747"/>
    <x v="3"/>
    <s v="https://www.nykaa.com/nivea-fresh-active-roll-on-for-men/p/2214"/>
    <s v="Nivea Products Online"/>
    <s v="https://www.nykaa.com/brands/nivea/c/645?intcmp=brand_menu,most_viewed,nivea"/>
    <n v="2"/>
    <x v="16"/>
  </r>
  <r>
    <x v="5"/>
    <n v="1328412"/>
    <s v="https://images-static.nykaa.com/media/catalog/product/tr:h-200,w-200,cm-pad_resize/8/9/89dc46dNIVEA00000023-new1.jpg"/>
    <x v="0"/>
    <n v="399"/>
    <n v="339"/>
    <x v="401"/>
    <n v="4.3"/>
    <n v="1955"/>
    <x v="3"/>
    <s v="https://www.nykaa.com/nivea-naturally-good-natural-lavender-body-lotion/p/1328412"/>
    <s v="Nivea Products Online"/>
    <s v="https://www.nykaa.com/brands/nivea/c/645?intcmp=brand_menu,most_viewed,nivea"/>
    <n v="2"/>
    <x v="17"/>
  </r>
  <r>
    <x v="5"/>
    <n v="1328403"/>
    <s v="https://images-static.nykaa.com/media/catalog/product/tr:h-200,w-200,cm-pad_resize/4/6/468b144NIVEA00000017_1.jpg"/>
    <x v="0"/>
    <n v="250"/>
    <n v="213"/>
    <x v="402"/>
    <n v="4.3"/>
    <n v="1238"/>
    <x v="3"/>
    <s v="https://www.nykaa.com/nivea-naturally-good-deodorant-bio-green-tea-75-ml/p/1328403"/>
    <s v="Nivea Products Online"/>
    <s v="https://www.nykaa.com/brands/nivea/c/645?intcmp=brand_menu,most_viewed,nivea"/>
    <n v="2"/>
    <x v="18"/>
  </r>
  <r>
    <x v="5"/>
    <n v="25675"/>
    <s v="https://images-static.nykaa.com/media/catalog/product/tr:h-200,w-200,cm-pad_resize/5/6/56d0c3a4005808231423_1.jpg"/>
    <x v="0"/>
    <n v="110"/>
    <n v="94"/>
    <x v="403"/>
    <n v="4.4000000000000004"/>
    <n v="2099"/>
    <x v="3"/>
    <s v="https://www.nykaa.com/nivea-men-dark-spot-reduction-face-wash/p/25675"/>
    <s v="Nivea Products Online"/>
    <s v="https://www.nykaa.com/brands/nivea/c/645?intcmp=brand_menu,most_viewed,nivea"/>
    <n v="2"/>
    <x v="19"/>
  </r>
  <r>
    <x v="5"/>
    <n v="2670622"/>
    <s v="https://images-static.nykaa.com/media/catalog/product/tr:h-200,w-200,cm-pad_resize/6/0/6005d89NIVEA00000061new1.jpg"/>
    <x v="0"/>
    <n v="325"/>
    <n v="228"/>
    <x v="404"/>
    <n v="4.5"/>
    <n v="1315"/>
    <x v="3"/>
    <s v="https://www.nykaa.com/nivea-soft-light-moisturizer-cream-playful-peach-for-hands-and-body/p/2670622"/>
    <s v="Nivea Products Online"/>
    <s v="https://www.nykaa.com/brands/nivea/c/645?intcmp=brand_menu,most_viewed,nivea"/>
    <n v="2"/>
    <x v="20"/>
  </r>
  <r>
    <x v="5"/>
    <n v="2651013"/>
    <s v="https://images-static.nykaa.com/media/catalog/product/tr:h-200,w-200,cm-pad_resize/9/9/99375e6nivea00000052.jpg"/>
    <x v="0"/>
    <n v="450"/>
    <n v="315"/>
    <x v="405"/>
    <n v="4.4000000000000004"/>
    <n v="1604"/>
    <x v="3"/>
    <s v="https://www.nykaa.com/nivea-water-lily-and-oil-shower-gel-combo-pack-of-2/p/2651013"/>
    <s v="Nivea Products Online"/>
    <s v="https://www.nykaa.com/brands/nivea/c/645?intcmp=brand_menu,most_viewed,nivea"/>
    <n v="2"/>
    <x v="21"/>
  </r>
  <r>
    <x v="5"/>
    <n v="821750"/>
    <s v="https://images-static.nykaa.com/media/catalog/product/tr:h-200,w-200,cm-pad_resize/5/1/512eda28904256011716_1.jpg"/>
    <x v="0"/>
    <n v="185"/>
    <n v="130"/>
    <x v="406"/>
    <n v="4.4000000000000004"/>
    <n v="1561"/>
    <x v="3"/>
    <s v="https://www.nykaa.com/nivea-milk-delights-face-wash-turmeric-for-acne-prone-skin/p/821750"/>
    <s v="Nivea Products Online"/>
    <s v="https://www.nykaa.com/brands/nivea/c/645?intcmp=brand_menu,most_viewed,nivea"/>
    <n v="2"/>
    <x v="22"/>
  </r>
  <r>
    <x v="5"/>
    <n v="29731"/>
    <s v="https://images-static.nykaa.com/media/catalog/product/tr:h-200,w-200,cm-pad_resize/4/0/4005808172825_1_.jpg"/>
    <x v="0"/>
    <n v="99"/>
    <n v="99"/>
    <x v="407"/>
    <n v="4.4000000000000004"/>
    <n v="3161"/>
    <x v="3"/>
    <s v="https://www.nykaa.com/nivea-pure-talc/p/29731"/>
    <s v="Nivea Products Online"/>
    <s v="https://www.nykaa.com/brands/nivea/c/645?intcmp=brand_menu,most_viewed,nivea"/>
    <n v="3"/>
    <x v="23"/>
  </r>
  <r>
    <x v="5"/>
    <n v="11615"/>
    <s v="https://images-static.nykaa.com/media/catalog/product/tr:h-200,w-200,cm-pad_resize/c/8/c840db24005808895885_1.jpg"/>
    <x v="0"/>
    <n v="140"/>
    <n v="133"/>
    <x v="408"/>
    <n v="4.4000000000000004"/>
    <n v="2329"/>
    <x v="3"/>
    <s v="https://www.nykaa.com/nivea-for-men-active-care-lip-balm-spf-15/p/11615"/>
    <s v="Nivea Products Online"/>
    <s v="https://www.nykaa.com/brands/nivea/c/645?intcmp=brand_menu,most_viewed,nivea"/>
    <n v="3"/>
    <x v="24"/>
  </r>
  <r>
    <x v="5"/>
    <n v="8077"/>
    <s v="https://images-static.nykaa.com/media/catalog/product/tr:h-200,w-200,cm-pad_resize/b/d/bde3de54005808307265-1.jpg"/>
    <x v="0"/>
    <n v="250"/>
    <n v="250"/>
    <x v="409"/>
    <n v="4.3"/>
    <n v="1445"/>
    <x v="3"/>
    <s v="https://www.nykaa.com/nivea-moisturising-sun-lotion-spf-30-75ml/p/8077"/>
    <s v="Nivea Products Online"/>
    <s v="https://www.nykaa.com/brands/nivea/c/645?intcmp=brand_menu,most_viewed,nivea"/>
    <n v="3"/>
    <x v="25"/>
  </r>
  <r>
    <x v="5"/>
    <n v="463333"/>
    <s v="https://images-static.nykaa.com/media/catalog/product/tr:h-200,w-200,cm-pad_resize/a/9/a9e828e4005900603715-1.jpg"/>
    <x v="0"/>
    <n v="225"/>
    <n v="207"/>
    <x v="410"/>
    <n v="4.4000000000000004"/>
    <n v="3967"/>
    <x v="3"/>
    <s v="https://www.nykaa.com/nivea-clay-fresh-hibiscus-grapefruit-shower-gel/p/463333"/>
    <s v="Nivea Products Online"/>
    <s v="https://www.nykaa.com/brands/nivea/c/645?intcmp=brand_menu,most_viewed,nivea"/>
    <n v="3"/>
    <x v="26"/>
  </r>
  <r>
    <x v="5"/>
    <n v="29443"/>
    <s v="https://images-static.nykaa.com/media/catalog/product/tr:h-200,w-200,cm-pad_resize/d/8/d8ba28en_4005808639892-1.jpg"/>
    <x v="0"/>
    <n v="199"/>
    <n v="199"/>
    <x v="411"/>
    <n v="4.5"/>
    <n v="2135"/>
    <x v="3"/>
    <s v="https://www.nykaa.com/nivea-powerfruit-fresh-shower-gel/p/29443"/>
    <s v="Nivea Products Online"/>
    <s v="https://www.nykaa.com/brands/nivea/c/645?intcmp=brand_menu,most_viewed,nivea"/>
    <n v="3"/>
    <x v="27"/>
  </r>
  <r>
    <x v="5"/>
    <n v="14857"/>
    <s v="https://images-static.nykaa.com/media/catalog/product/tr:h-200,w-200,cm-pad_resize/1/9/199128e4005808899289-1.jpg"/>
    <x v="0"/>
    <n v="199"/>
    <n v="189"/>
    <x v="412"/>
    <n v="4.5"/>
    <n v="2270"/>
    <x v="3"/>
    <s v="https://www.nykaa.com/nivea-creme-care-shower-cream/p/14857"/>
    <s v="Nivea Products Online"/>
    <s v="https://www.nykaa.com/brands/nivea/c/645?intcmp=brand_menu,most_viewed,nivea"/>
    <n v="3"/>
    <x v="0"/>
  </r>
  <r>
    <x v="5"/>
    <n v="1273478"/>
    <s v="https://images-static.nykaa.com/media/catalog/product/tr:h-200,w-200,cm-pad_resize/1/2/12f74d14005900253118_1.jpg"/>
    <x v="0"/>
    <n v="199"/>
    <n v="169"/>
    <x v="413"/>
    <n v="4.5999999999999996"/>
    <n v="770"/>
    <x v="3"/>
    <s v="https://www.nykaa.com/nivea-women-deodorant-roll-on-protect-and-care/p/1273478"/>
    <s v="Nivea Products Online"/>
    <s v="https://www.nykaa.com/brands/nivea/c/645?intcmp=brand_menu,most_viewed,nivea"/>
    <n v="3"/>
    <x v="1"/>
  </r>
  <r>
    <x v="5"/>
    <n v="1328401"/>
    <s v="https://images-static.nykaa.com/media/catalog/product/tr:h-200,w-200,cm-pad_resize/9/5/95f046dNIVEA00000015-new1.jpg"/>
    <x v="0"/>
    <n v="250"/>
    <n v="213"/>
    <x v="414"/>
    <n v="4.3"/>
    <n v="837"/>
    <x v="3"/>
    <s v="https://www.nykaa.com/nivea-naturally-good-deodorant-roll-on-bio-green-tea-50-ml/p/1328401"/>
    <s v="Nivea Products Online"/>
    <s v="https://www.nykaa.com/brands/nivea/c/645?intcmp=brand_menu,most_viewed,nivea"/>
    <n v="3"/>
    <x v="2"/>
  </r>
  <r>
    <x v="5"/>
    <n v="746345"/>
    <s v="https://images-static.nykaa.com/media/catalog/product/tr:h-200,w-200,cm-pad_resize/9/1/918d7d942397342_new1.jpg"/>
    <x v="0"/>
    <n v="250"/>
    <n v="225"/>
    <x v="415"/>
    <n v="4.5999999999999996"/>
    <n v="1423"/>
    <x v="3"/>
    <s v="https://www.nykaa.com/nivea-deodorant-deo-milk-sensitive-roll-on/p/746345"/>
    <s v="Nivea Products Online"/>
    <s v="https://www.nykaa.com/brands/nivea/c/645?intcmp=brand_menu,most_viewed,nivea"/>
    <n v="3"/>
    <x v="3"/>
  </r>
  <r>
    <x v="5"/>
    <n v="6151"/>
    <s v="https://images-static.nykaa.com/media/catalog/product/tr:h-200,w-200,cm-pad_resize/b/5/b54c4d1N_4005900017543_1.jpg"/>
    <x v="0"/>
    <n v="225"/>
    <n v="191"/>
    <x v="416"/>
    <n v="4.5"/>
    <n v="1206"/>
    <x v="3"/>
    <s v="https://www.nykaa.com/nivea-fresh-natural-spray/p/6151"/>
    <s v="Nivea Products Online"/>
    <s v="https://www.nykaa.com/brands/nivea/c/645?intcmp=brand_menu,most_viewed,nivea"/>
    <n v="3"/>
    <x v="4"/>
  </r>
  <r>
    <x v="5"/>
    <n v="813972"/>
    <s v="https://images-static.nykaa.com/media/catalog/product/tr:h-200,w-200,cm-pad_resize/n/y/nynivea000120.jpg"/>
    <x v="0"/>
    <n v="648"/>
    <n v="454"/>
    <x v="417"/>
    <n v="4.5999999999999996"/>
    <n v="6177"/>
    <x v="3"/>
    <s v="https://www.nykaa.com/nivea-whitening-roll-on-body-lotion-combo/p/813972"/>
    <s v="Nivea Products Online"/>
    <s v="https://www.nykaa.com/brands/nivea/c/645?intcmp=brand_menu,most_viewed,nivea"/>
    <n v="3"/>
    <x v="5"/>
  </r>
  <r>
    <x v="5"/>
    <n v="36414"/>
    <s v="https://images-static.nykaa.com/media/catalog/product/tr:h-200,w-200,cm-pad_resize/1/e/1e68c3a4005900291349_1.jpg"/>
    <x v="0"/>
    <n v="225"/>
    <n v="203"/>
    <x v="418"/>
    <n v="4.5"/>
    <n v="491"/>
    <x v="3"/>
    <s v="https://www.nykaa.com/nivea-men-fresh-ocean-deodorant/p/36414"/>
    <s v="Nivea Products Online"/>
    <s v="https://www.nykaa.com/brands/nivea/c/645?intcmp=brand_menu,most_viewed,nivea"/>
    <n v="3"/>
    <x v="6"/>
  </r>
  <r>
    <x v="5"/>
    <n v="5522718"/>
    <s v="https://images-static.nykaa.com/media/catalog/product/tr:h-200,w-200,cm-pad_resize/a/9/a9368d7NIVEA00000114_1.jpg"/>
    <x v="0"/>
    <n v="225"/>
    <n v="203"/>
    <x v="419"/>
    <n v="4.7"/>
    <n v="60"/>
    <x v="3"/>
    <s v="https://www.nykaa.com/nivea-pearl-beauty-fine-fragrance-deo-roll-for-women-48-hr-odor-protection-0percent-alcohol/p/5522718"/>
    <s v="Nivea Products Online"/>
    <s v="https://www.nykaa.com/brands/nivea/c/645?intcmp=brand_menu,most_viewed,nivea"/>
    <n v="3"/>
    <x v="7"/>
  </r>
  <r>
    <x v="5"/>
    <n v="29757"/>
    <s v="https://images-static.nykaa.com/media/catalog/product/tr:h-200,w-200,cm-pad_resize/9/4/9424c3a4005900128812_1.jpg"/>
    <x v="0"/>
    <n v="199"/>
    <n v="189"/>
    <x v="420"/>
    <n v="4.5"/>
    <n v="680"/>
    <x v="3"/>
    <s v="https://www.nykaa.com/nivea-men-active-clean-shower-gel/p/29757"/>
    <s v="Nivea Products Online"/>
    <s v="https://www.nykaa.com/brands/nivea/c/645?intcmp=brand_menu,most_viewed,nivea"/>
    <n v="3"/>
    <x v="8"/>
  </r>
  <r>
    <x v="5"/>
    <n v="411386"/>
    <s v="https://images-static.nykaa.com/media/catalog/product/tr:h-200,w-200,cm-pad_resize/b/7/b74dda28904256005104_1.jpg"/>
    <x v="0"/>
    <n v="185"/>
    <n v="139"/>
    <x v="421"/>
    <n v="4.3"/>
    <n v="1961"/>
    <x v="3"/>
    <s v="https://www.nykaa.com/nivea-milk-delights-fine-gramflour-face-wash/p/411386"/>
    <s v="Nivea Products Online"/>
    <s v="https://www.nykaa.com/brands/nivea/c/645?intcmp=brand_menu,most_viewed,nivea"/>
    <n v="3"/>
    <x v="9"/>
  </r>
  <r>
    <x v="5"/>
    <n v="2726365"/>
    <s v="https://images-static.nykaa.com/media/catalog/product/tr:h-200,w-200,cm-pad_resize/4/c/4cf3a79nivea00000071.jpg"/>
    <x v="0"/>
    <n v="398"/>
    <n v="279"/>
    <x v="422"/>
    <n v="4.5"/>
    <n v="6583"/>
    <x v="3"/>
    <s v="https://www.nykaa.com/nivea-whitening-smooth-skin-deodorant-roll-on-set-of-2/p/2726365"/>
    <s v="Nivea Products Online"/>
    <s v="https://www.nykaa.com/brands/nivea/c/645?intcmp=brand_menu,most_viewed,nivea"/>
    <n v="3"/>
    <x v="10"/>
  </r>
  <r>
    <x v="5"/>
    <n v="126024"/>
    <s v="https://images-static.nykaa.com/media/catalog/product/tr:h-200,w-200,cm-pad_resize/7/b/7b584d14005900250513_1.jpg"/>
    <x v="0"/>
    <n v="225"/>
    <n v="191"/>
    <x v="423"/>
    <n v="4.5"/>
    <n v="894"/>
    <x v="3"/>
    <s v="https://www.nykaa.com/nivea-protect-care-deodorant/p/126024"/>
    <s v="Nivea Products Online"/>
    <s v="https://www.nykaa.com/brands/nivea/c/645?intcmp=brand_menu,most_viewed,nivea"/>
    <n v="3"/>
    <x v="11"/>
  </r>
  <r>
    <x v="5"/>
    <n v="6697"/>
    <s v="https://images-static.nykaa.com/media/catalog/product/tr:h-200,w-200,cm-pad_resize/9/a/9afc4d1N_4005808163588_1.jpg"/>
    <x v="0"/>
    <n v="275"/>
    <n v="234"/>
    <x v="424"/>
    <n v="4.4000000000000004"/>
    <n v="2265"/>
    <x v="3"/>
    <s v="https://www.nykaa.com/nivea-whitening-deodorant-spray/p/6697"/>
    <s v="Nivea Products Online"/>
    <s v="https://www.nykaa.com/brands/nivea/c/645?intcmp=brand_menu,most_viewed,nivea"/>
    <n v="3"/>
    <x v="12"/>
  </r>
  <r>
    <x v="5"/>
    <n v="35006"/>
    <s v="https://images-static.nykaa.com/media/catalog/product/tr:h-200,w-200,cm-pad_resize/9/a/9a0fc3a4005900133342_1.jpg"/>
    <x v="0"/>
    <n v="225"/>
    <n v="203"/>
    <x v="425"/>
    <n v="4.4000000000000004"/>
    <n v="1234"/>
    <x v="3"/>
    <s v="https://www.nykaa.com/nivea-men-dark-spot-reduction-creme/p/35006"/>
    <s v="Nivea Products Online"/>
    <s v="https://www.nykaa.com/brands/nivea/c/645?intcmp=brand_menu,most_viewed,nivea"/>
    <n v="3"/>
    <x v="13"/>
  </r>
  <r>
    <x v="5"/>
    <n v="438310"/>
    <s v="https://images-static.nykaa.com/media/catalog/product/tr:h-200,w-200,cm-pad_resize/f/c/fcda4d142316725_1.jpg"/>
    <x v="0"/>
    <n v="149"/>
    <n v="134"/>
    <x v="386"/>
    <n v="4.5"/>
    <n v="297"/>
    <x v="3"/>
    <s v="https://www.nykaa.com/nivea-shea-smooth-body-lotion-120ml/p/438310"/>
    <s v="Nivea Products Online"/>
    <s v="https://www.nykaa.com/brands/nivea/c/645?intcmp=brand_menu,most_viewed,nivea"/>
    <n v="3"/>
    <x v="14"/>
  </r>
  <r>
    <x v="5"/>
    <n v="2726364"/>
    <s v="https://images-static.nykaa.com/media/catalog/product/tr:h-200,w-200,cm-pad_resize/1/5/1540a79nivea00000070.jpg"/>
    <x v="0"/>
    <n v="948"/>
    <n v="758"/>
    <x v="426"/>
    <n v="4.4000000000000004"/>
    <n v="1885"/>
    <x v="3"/>
    <s v="https://www.nykaa.com/nivea-naturally-good-bath-body-combo/p/2726364"/>
    <s v="Nivea Products Online"/>
    <s v="https://www.nykaa.com/brands/nivea/c/645?intcmp=brand_menu,most_viewed,nivea"/>
    <n v="4"/>
    <x v="15"/>
  </r>
  <r>
    <x v="5"/>
    <n v="14289"/>
    <s v="https://images-static.nykaa.com/media/catalog/product/tr:h-200,w-200,cm-pad_resize/1/f/1f28c3a4005808919574_1.jpg"/>
    <x v="0"/>
    <n v="250"/>
    <n v="213"/>
    <x v="427"/>
    <n v="4.5"/>
    <n v="670"/>
    <x v="3"/>
    <s v="https://www.nykaa.com/nivea-men-all-in-one-face-wash-free-nivea-extra-moisture-shaving-foam-35ml/p/14289"/>
    <s v="Nivea Products Online"/>
    <s v="https://www.nykaa.com/brands/nivea/c/645?intcmp=brand_menu,most_viewed,nivea"/>
    <n v="4"/>
    <x v="16"/>
  </r>
  <r>
    <x v="5"/>
    <n v="25662"/>
    <s v="https://images-static.nykaa.com/media/catalog/product/tr:h-200,w-200,cm-pad_resize/0/b/0b55c3a4005900181305_1.jpg"/>
    <x v="0"/>
    <n v="299"/>
    <n v="254"/>
    <x v="428"/>
    <n v="4.4000000000000004"/>
    <n v="1444"/>
    <x v="3"/>
    <s v="https://www.nykaa.com/nivea-men-oil-control-all-in-one-face-wash-pump/p/25662"/>
    <s v="Nivea Products Online"/>
    <s v="https://www.nykaa.com/brands/nivea/c/645?intcmp=brand_menu,most_viewed,nivea"/>
    <n v="4"/>
    <x v="17"/>
  </r>
  <r>
    <x v="5"/>
    <n v="2670623"/>
    <s v="https://images-static.nykaa.com/media/catalog/product/tr:h-200,w-200,cm-pad_resize/7/9/7942d89NIVEA00000062new1.jpg"/>
    <x v="0"/>
    <n v="99"/>
    <n v="94"/>
    <x v="429"/>
    <n v="4.5"/>
    <n v="487"/>
    <x v="3"/>
    <s v="https://www.nykaa.com/nivea-soft-light-moisturizer-cream-peppy-pomegranate-for-hands-and-body/p/2670623"/>
    <s v="Nivea Products Online"/>
    <s v="https://www.nykaa.com/brands/nivea/c/645?intcmp=brand_menu,most_viewed,nivea"/>
    <n v="4"/>
    <x v="18"/>
  </r>
  <r>
    <x v="5"/>
    <n v="223917"/>
    <s v="https://images-static.nykaa.com/media/catalog/product/tr:h-200,w-200,cm-pad_resize/c/f/cf7455d4005900144652-new1.jpg"/>
    <x v="0"/>
    <n v="325"/>
    <n v="293"/>
    <x v="430"/>
    <n v="4.5"/>
    <n v="1310"/>
    <x v="3"/>
    <s v="https://www.nykaa.com/nivea-aloe-body-cream-refreshing-moisturiser-200ml/p/223917"/>
    <s v="Nivea Products Online"/>
    <s v="https://www.nykaa.com/brands/nivea/c/645?intcmp=brand_menu,most_viewed,nivea"/>
    <n v="4"/>
    <x v="19"/>
  </r>
  <r>
    <x v="5"/>
    <n v="2270"/>
    <s v="https://images-static.nykaa.com/media/catalog/product/tr:h-200,w-200,cm-pad_resize/3/9/39ccc3a4005808627233_1.jpg"/>
    <x v="0"/>
    <n v="259"/>
    <n v="246"/>
    <x v="431"/>
    <n v="4.5999999999999996"/>
    <n v="548"/>
    <x v="3"/>
    <s v="https://www.nykaa.com/nivea-for-men-pure-impact-shower-gel/p/2270"/>
    <s v="Nivea Products Online"/>
    <s v="https://www.nykaa.com/brands/nivea/c/645?intcmp=brand_menu,most_viewed,nivea"/>
    <n v="4"/>
    <x v="20"/>
  </r>
  <r>
    <x v="5"/>
    <n v="19761"/>
    <s v="https://images-static.nykaa.com/media/catalog/product/tr:h-200,w-200,cm-pad_resize/4/0/4005900195821_7_1.jpg"/>
    <x v="0"/>
    <n v="225"/>
    <n v="214"/>
    <x v="432"/>
    <n v="4.3"/>
    <n v="1811"/>
    <x v="3"/>
    <s v="https://www.nykaa.com/nivea-total-face-cleanup-face-wash/p/19761"/>
    <s v="Nivea Products Online"/>
    <s v="https://www.nykaa.com/brands/nivea/c/645?intcmp=brand_menu,most_viewed,nivea"/>
    <n v="4"/>
    <x v="21"/>
  </r>
  <r>
    <x v="5"/>
    <n v="15114"/>
    <s v="https://images-static.nykaa.com/media/catalog/product/tr:h-200,w-200,cm-pad_resize/e/5/e5f44d14005808849864_1.jpg"/>
    <x v="0"/>
    <n v="275"/>
    <n v="234"/>
    <x v="433"/>
    <n v="4.4000000000000004"/>
    <n v="475"/>
    <x v="3"/>
    <s v="https://www.nykaa.com/nivea-body-lotion-whitening-cell-repair-uv-protect-vit-c-15114/p/15114"/>
    <s v="Nivea Products Online"/>
    <s v="https://www.nykaa.com/brands/nivea/c/645?intcmp=brand_menu,most_viewed,nivea"/>
    <n v="4"/>
    <x v="22"/>
  </r>
  <r>
    <x v="5"/>
    <n v="328409"/>
    <s v="https://images-static.nykaa.com/media/catalog/product/tr:h-200,w-200,cm-pad_resize/c/c/cc0dc3a4005900518217_1.jpg"/>
    <x v="0"/>
    <n v="225"/>
    <n v="191"/>
    <x v="434"/>
    <n v="4.5"/>
    <n v="673"/>
    <x v="3"/>
    <s v="https://www.nykaa.com/nivea-men-deep-impact-intense-clean-face-wash/p/328409"/>
    <s v="Nivea Products Online"/>
    <s v="https://www.nykaa.com/brands/nivea/c/645?intcmp=brand_menu,most_viewed,nivea"/>
    <n v="4"/>
    <x v="23"/>
  </r>
  <r>
    <x v="5"/>
    <n v="1328410"/>
    <s v="https://images-static.nykaa.com/media/catalog/product/tr:h-200,w-200,cm-pad_resize/7/8/78a746dNIVEA00000018-new1.jpg"/>
    <x v="0"/>
    <n v="299"/>
    <n v="269"/>
    <x v="435"/>
    <n v="4.4000000000000004"/>
    <n v="549"/>
    <x v="3"/>
    <s v="https://www.nykaa.com/nivea-naturally-good-natural-oats-body-lotion/p/1328410"/>
    <s v="Nivea Products Online"/>
    <s v="https://www.nykaa.com/brands/nivea/c/645?intcmp=brand_menu,most_viewed,nivea"/>
    <n v="4"/>
    <x v="24"/>
  </r>
  <r>
    <x v="5"/>
    <n v="474284"/>
    <s v="https://images-static.nykaa.com/media/catalog/product/tr:h-200,w-200,cm-pad_resize/8/5/856cc3a4005900637208_1.jpg"/>
    <x v="0"/>
    <n v="199"/>
    <n v="169"/>
    <x v="436"/>
    <n v="4.5"/>
    <n v="247"/>
    <x v="3"/>
    <s v="https://www.nykaa.com/nivea-men-deep-impact-energy-anti-perspirant-roll-on/p/474284"/>
    <s v="Nivea Products Online"/>
    <s v="https://www.nykaa.com/brands/nivea/c/645?intcmp=brand_menu,most_viewed,nivea"/>
    <n v="4"/>
    <x v="25"/>
  </r>
  <r>
    <x v="5"/>
    <n v="1323211"/>
    <s v="https://images-static.nykaa.com/media/catalog/product/tr:h-200,w-200,cm-pad_resize/7/2/72c0144NIVEA00000008_1.jpg"/>
    <x v="0"/>
    <n v="299"/>
    <n v="269"/>
    <x v="437"/>
    <n v="4.4000000000000004"/>
    <n v="578"/>
    <x v="3"/>
    <s v="https://www.nykaa.com/nivea-naturally-good-shower-gel-orange-blossom-oil/p/1323211"/>
    <s v="Nivea Products Online"/>
    <s v="https://www.nykaa.com/brands/nivea/c/645?intcmp=brand_menu,most_viewed,nivea"/>
    <n v="4"/>
    <x v="26"/>
  </r>
  <r>
    <x v="5"/>
    <n v="1328411"/>
    <s v="https://images-static.nykaa.com/media/catalog/product/tr:h-200,w-200,cm-pad_resize/4/1/416746dNIVEA00000022-new1.jpg"/>
    <x v="0"/>
    <n v="399"/>
    <n v="339"/>
    <x v="438"/>
    <n v="4.4000000000000004"/>
    <n v="1111"/>
    <x v="3"/>
    <s v="https://www.nykaa.com/nivea-naturally-good-natural-avocado-body-lotion/p/1328411"/>
    <s v="Nivea Products Online"/>
    <s v="https://www.nykaa.com/brands/nivea/c/645?intcmp=brand_menu,most_viewed,nivea"/>
    <n v="4"/>
    <x v="27"/>
  </r>
  <r>
    <x v="5"/>
    <n v="29682"/>
    <s v="https://images-static.nykaa.com/media/catalog/product/tr:h-200,w-200,cm-pad_resize/3/0/309f4d14005808366620_1.jpg"/>
    <x v="0"/>
    <n v="425"/>
    <n v="383"/>
    <x v="433"/>
    <n v="4.5"/>
    <n v="969"/>
    <x v="3"/>
    <s v="https://www.nykaa.com/nivea-body-lotion-whitening-cell-repair-uv-protect-29682/p/29682"/>
    <s v="Nivea Products Online"/>
    <s v="https://www.nykaa.com/brands/nivea/c/645?intcmp=brand_menu,most_viewed,nivea"/>
    <n v="4"/>
    <x v="0"/>
  </r>
  <r>
    <x v="5"/>
    <n v="1328400"/>
    <s v="https://images-static.nykaa.com/media/catalog/product/tr:h-200,w-200,cm-pad_resize/4/f/4fcd46dNIVEA00000014-new1.jpg"/>
    <x v="0"/>
    <n v="250"/>
    <n v="213"/>
    <x v="439"/>
    <n v="4.3"/>
    <n v="529"/>
    <x v="3"/>
    <s v="https://www.nykaa.com/nivea-naturally-good-deodorant-roll-on-bio-aloe-vera-50-ml/p/1328400"/>
    <s v="Nivea Products Online"/>
    <s v="https://www.nykaa.com/brands/nivea/c/645?intcmp=brand_menu,most_viewed,nivea"/>
    <n v="4"/>
    <x v="1"/>
  </r>
  <r>
    <x v="5"/>
    <n v="209477"/>
    <s v="https://images-static.nykaa.com/media/catalog/product/tr:h-200,w-200,cm-pad_resize/f/8/f849c3a4005900276575_1.jpg"/>
    <x v="0"/>
    <n v="190"/>
    <n v="171"/>
    <x v="440"/>
    <n v="4.5"/>
    <n v="766"/>
    <x v="3"/>
    <s v="https://www.nykaa.com/nivea-men-creme-for-face-body-hands1/p/209477"/>
    <s v="Nivea Products Online"/>
    <s v="https://www.nykaa.com/brands/nivea/c/645?intcmp=brand_menu,most_viewed,nivea"/>
    <n v="4"/>
    <x v="2"/>
  </r>
  <r>
    <x v="5"/>
    <n v="6127483"/>
    <s v="https://images-static.nykaa.com/media/catalog/product/tr:h-200,w-200,cm-pad_resize/5/1/51faa1fNIVEA00000119-(1).jpg"/>
    <x v="0"/>
    <n v="399"/>
    <n v="279"/>
    <x v="441"/>
    <n v="4.5"/>
    <n v="411"/>
    <x v="3"/>
    <s v="https://www.nykaa.com/nivea-face-and-body-hydration-combo/p/6127483"/>
    <s v="Nivea Products Online"/>
    <s v="https://www.nykaa.com/brands/nivea/c/645?intcmp=brand_menu,most_viewed,nivea"/>
    <n v="4"/>
    <x v="3"/>
  </r>
  <r>
    <x v="5"/>
    <n v="1323210"/>
    <s v="https://images-static.nykaa.com/media/catalog/product/tr:h-200,w-200,cm-pad_resize/b/6/b63c144NIVEA00000007_1.jpg"/>
    <x v="0"/>
    <n v="299"/>
    <n v="269"/>
    <x v="442"/>
    <n v="4.5"/>
    <n v="696"/>
    <x v="3"/>
    <s v="https://www.nykaa.com/nivea-naturally-good-shower-gel-plum-blossom-oil/p/1323210"/>
    <s v="Nivea Products Online"/>
    <s v="https://www.nykaa.com/brands/nivea/c/645?intcmp=brand_menu,most_viewed,nivea"/>
    <n v="4"/>
    <x v="4"/>
  </r>
  <r>
    <x v="5"/>
    <n v="35730"/>
    <s v="https://images-static.nykaa.com/media/catalog/product/tr:h-200,w-200,cm-pad_resize/7/f/7f4ec3a4005900196002_1.jpg"/>
    <x v="0"/>
    <n v="199"/>
    <n v="189"/>
    <x v="443"/>
    <n v="4.3"/>
    <n v="648"/>
    <x v="3"/>
    <s v="https://www.nykaa.com/nivea-men-dark-spot-reduction-moisturiser/p/35730"/>
    <s v="Nivea Products Online"/>
    <s v="https://www.nykaa.com/brands/nivea/c/645?intcmp=brand_menu,most_viewed,nivea"/>
    <n v="4"/>
    <x v="5"/>
  </r>
  <r>
    <x v="5"/>
    <n v="328407"/>
    <s v="https://images-static.nykaa.com/media/catalog/product/tr:h-200,w-200,cm-pad_resize/8/9/8904256002639_1_1.jpg"/>
    <x v="0"/>
    <n v="210"/>
    <n v="210"/>
    <x v="444"/>
    <n v="4.2"/>
    <n v="518"/>
    <x v="3"/>
    <s v="https://www.nykaa.com/nivea-men-deep-impact-freshness-deodorant-spray/p/328407"/>
    <s v="Nivea Products Online"/>
    <s v="https://www.nykaa.com/brands/nivea/c/645?intcmp=brand_menu,most_viewed,nivea"/>
    <n v="4"/>
    <x v="6"/>
  </r>
  <r>
    <x v="5"/>
    <n v="775505"/>
    <s v="https://images-static.nykaa.com/media/catalog/product/tr:h-200,w-200,cm-pad_resize/n/y/nynivea000115.jpg"/>
    <x v="0"/>
    <n v="450"/>
    <n v="383"/>
    <x v="445"/>
    <n v="4.4000000000000004"/>
    <n v="5491"/>
    <x v="3"/>
    <s v="https://www.nykaa.com/nivea-clay-shower-gels-combo/p/775505"/>
    <s v="Nivea Products Online"/>
    <s v="https://www.nykaa.com/brands/nivea/c/645?intcmp=brand_menu,most_viewed,nivea"/>
    <n v="5"/>
    <x v="7"/>
  </r>
  <r>
    <x v="5"/>
    <n v="35726"/>
    <s v="https://images-static.nykaa.com/media/catalog/product/tr:h-200,w-200,cm-pad_resize/1/b/1b644d14005900243218_1.jpg"/>
    <x v="0"/>
    <n v="199"/>
    <n v="189"/>
    <x v="446"/>
    <n v="4.5"/>
    <n v="510"/>
    <x v="3"/>
    <s v="https://www.nykaa.com/nivea-fresh-comfort-deodorant/p/35726"/>
    <s v="Nivea Products Online"/>
    <s v="https://www.nykaa.com/brands/nivea/c/645?intcmp=brand_menu,most_viewed,nivea"/>
    <n v="5"/>
    <x v="8"/>
  </r>
  <r>
    <x v="5"/>
    <n v="11127"/>
    <s v="https://images-static.nykaa.com/media/catalog/product/tr:h-200,w-200,cm-pad_resize/3/0/300a4d14005808996148_1.jpg"/>
    <x v="0"/>
    <n v="275"/>
    <n v="234"/>
    <x v="447"/>
    <n v="4.4000000000000004"/>
    <n v="1149"/>
    <x v="3"/>
    <s v="https://www.nykaa.com/nivea-whitening-sensitive-deodorant/p/11127"/>
    <s v="Nivea Products Online"/>
    <s v="https://www.nykaa.com/brands/nivea/c/645?intcmp=brand_menu,most_viewed,nivea"/>
    <n v="5"/>
    <x v="9"/>
  </r>
  <r>
    <x v="5"/>
    <n v="5522722"/>
    <s v="https://images-static.nykaa.com/media/catalog/product/tr:h-200,w-200,cm-pad_resize/2/5/25edfe28904256018159-1.jpg"/>
    <x v="0"/>
    <n v="225"/>
    <n v="225"/>
    <x v="448"/>
    <n v="4.8"/>
    <n v="45"/>
    <x v="3"/>
    <s v="https://www.nykaa.com/nivea-pearl-beauty-radiance-deo-roll-on-for-women-48-hr-odor-protection-0percent-alcohol/p/5522722"/>
    <s v="Nivea Products Online"/>
    <s v="https://www.nykaa.com/brands/nivea/c/645?intcmp=brand_menu,most_viewed,nivea"/>
    <n v="5"/>
    <x v="10"/>
  </r>
  <r>
    <x v="5"/>
    <n v="126021"/>
    <s v="https://images-static.nykaa.com/media/catalog/product/tr:h-200,w-200,cm-pad_resize/1/9/19c7c3a4005900354242_1.jpg"/>
    <x v="0"/>
    <n v="185"/>
    <n v="167"/>
    <x v="449"/>
    <n v="4.5999999999999996"/>
    <n v="563"/>
    <x v="3"/>
    <s v="https://www.nykaa.com/nivea-men-silver-protect-roll-on/p/126021"/>
    <s v="Nivea Products Online"/>
    <s v="https://www.nykaa.com/brands/nivea/c/645?intcmp=brand_menu,most_viewed,nivea"/>
    <n v="5"/>
    <x v="11"/>
  </r>
  <r>
    <x v="5"/>
    <n v="158783"/>
    <s v="https://images-static.nykaa.com/media/catalog/product/tr:h-200,w-200,cm-pad_resize/d/0/d06ac3a4005900017840_1.jpg"/>
    <x v="0"/>
    <n v="199"/>
    <n v="169"/>
    <x v="450"/>
    <n v="4.5"/>
    <n v="427"/>
    <x v="3"/>
    <s v="https://www.nykaa.com/nivea-cool-kick-deodorant-roll-on-for-men-config/p/158783"/>
    <s v="Nivea Products Online"/>
    <s v="https://www.nykaa.com/brands/nivea/c/645?intcmp=brand_menu,most_viewed,nivea"/>
    <n v="5"/>
    <x v="12"/>
  </r>
  <r>
    <x v="5"/>
    <n v="5998"/>
    <s v="https://images-static.nykaa.com/media/catalog/product/tr:h-200,w-200,cm-pad_resize/d/e/de154d14005808353057_1.jpg"/>
    <x v="0"/>
    <n v="249"/>
    <n v="212"/>
    <x v="451"/>
    <n v="4.5999999999999996"/>
    <n v="760"/>
    <x v="3"/>
    <s v="https://www.nykaa.com/nivea-express-hydration-body-lotion/p/5998"/>
    <s v="Nivea Products Online"/>
    <s v="https://www.nykaa.com/brands/nivea/c/645?intcmp=brand_menu,most_viewed,nivea"/>
    <n v="5"/>
    <x v="13"/>
  </r>
  <r>
    <x v="5"/>
    <n v="746346"/>
    <s v="https://images-static.nykaa.com/media/catalog/product/tr:h-200,w-200,cm-pad_resize/4/b/4b22a9642397359_1a.jpg"/>
    <x v="0"/>
    <n v="250"/>
    <n v="225"/>
    <x v="452"/>
    <n v="4.5999999999999996"/>
    <n v="468"/>
    <x v="3"/>
    <s v="https://www.nykaa.com/nivea-deodorant-deo-milk-fresh-roll-on/p/746346"/>
    <s v="Nivea Products Online"/>
    <s v="https://www.nykaa.com/brands/nivea/c/645?intcmp=brand_menu,most_viewed,nivea"/>
    <n v="5"/>
    <x v="14"/>
  </r>
  <r>
    <x v="5"/>
    <n v="28225"/>
    <s v="https://images-static.nykaa.com/media/catalog/product/tr:h-200,w-200,cm-pad_resize/4/0/409a5ae42210832new.jpg"/>
    <x v="0"/>
    <n v="149"/>
    <n v="134"/>
    <x v="386"/>
    <n v="4.5"/>
    <n v="772"/>
    <x v="3"/>
    <s v="https://www.nykaa.com/nivea-smooth-milk-aa/p/28225"/>
    <s v="Nivea Products Online"/>
    <s v="https://www.nykaa.com/brands/nivea/c/645?intcmp=brand_menu,most_viewed,nivea"/>
    <n v="5"/>
    <x v="15"/>
  </r>
  <r>
    <x v="5"/>
    <n v="484399"/>
    <s v="https://images-static.nykaa.com/media/catalog/product/tr:h-200,w-200,cm-pad_resize/b/2/b2211c5NYNIVEA000052_1.jpg"/>
    <x v="0"/>
    <n v="370"/>
    <n v="222"/>
    <x v="453"/>
    <n v="4.7"/>
    <n v="86"/>
    <x v="3"/>
    <s v="https://www.nykaa.com/nivea-milk-delights-moisturizing-honey-face-wash-pack-of-2/p/484399"/>
    <s v="Nivea Products Online"/>
    <s v="https://www.nykaa.com/brands/nivea/c/645?intcmp=brand_menu,most_viewed,nivea"/>
    <n v="5"/>
    <x v="16"/>
  </r>
  <r>
    <x v="5"/>
    <n v="29736"/>
    <s v="https://images-static.nykaa.com/media/catalog/product/tr:h-200,w-200,cm-pad_resize/p/p/ppp_1.jpg"/>
    <x v="0"/>
    <n v="90"/>
    <n v="90"/>
    <x v="454"/>
    <n v="4.5999999999999996"/>
    <n v="235"/>
    <x v="3"/>
    <s v="https://www.nykaa.com/nivea-cream-soap-125gm/p/29736"/>
    <s v="Nivea Products Online"/>
    <s v="https://www.nykaa.com/brands/nivea/c/645?intcmp=brand_menu,most_viewed,nivea"/>
    <n v="5"/>
    <x v="17"/>
  </r>
  <r>
    <x v="5"/>
    <n v="463332"/>
    <s v="https://images-static.nykaa.com/media/catalog/product/tr:h-200,w-200,cm-pad_resize/f/5/f5a428e4005900603685-1.jpg"/>
    <x v="0"/>
    <n v="225"/>
    <n v="214"/>
    <x v="455"/>
    <n v="4.4000000000000004"/>
    <n v="1229"/>
    <x v="3"/>
    <s v="https://www.nykaa.com/nivea-clay-fresh-ginger-basil-shower-gel/p/463332"/>
    <s v="Nivea Products Online"/>
    <s v="https://www.nykaa.com/brands/nivea/c/645?intcmp=brand_menu,most_viewed,nivea"/>
    <n v="5"/>
    <x v="18"/>
  </r>
  <r>
    <x v="5"/>
    <n v="8055"/>
    <s v="https://images-static.nykaa.com/media/catalog/product/tr:h-200,w-200,cm-pad_resize/7/f/7f9685bn_4005808687732_1.jpg"/>
    <x v="0"/>
    <n v="269"/>
    <n v="269"/>
    <x v="456"/>
    <n v="4.4000000000000004"/>
    <n v="203"/>
    <x v="3"/>
    <s v="https://www.nykaa.com/nivea-replenishing-post-shave-balm/p/8055"/>
    <s v="Nivea Products Online"/>
    <s v="https://www.nykaa.com/brands/nivea/c/645?intcmp=brand_menu,most_viewed,nivea"/>
    <n v="5"/>
    <x v="19"/>
  </r>
  <r>
    <x v="5"/>
    <n v="158698"/>
    <s v="https://images-static.nykaa.com/media/catalog/product/tr:h-200,w-200,cm-pad_resize/1/c/1cf8c3a42299547_1.jpg"/>
    <x v="0"/>
    <n v="80"/>
    <n v="76"/>
    <x v="440"/>
    <n v="4.4000000000000004"/>
    <n v="518"/>
    <x v="3"/>
    <s v="https://www.nykaa.com/nivea-men-creme-for-face-body-hands/p/158698"/>
    <s v="Nivea Products Online"/>
    <s v="https://www.nykaa.com/brands/nivea/c/645?intcmp=brand_menu,most_viewed,nivea"/>
    <n v="5"/>
    <x v="20"/>
  </r>
  <r>
    <x v="5"/>
    <n v="14858"/>
    <s v="https://images-static.nykaa.com/media/catalog/product/tr:h-200,w-200,cm-pad_resize/a/b/ab23c3a4005808628087_1.jpg"/>
    <x v="0"/>
    <n v="499"/>
    <n v="424"/>
    <x v="457"/>
    <n v="4.5999999999999996"/>
    <n v="500"/>
    <x v="3"/>
    <s v="https://www.nykaa.com/nivea-pure-impact-shower-gel-for-men/p/14858"/>
    <s v="Nivea Products Online"/>
    <s v="https://www.nykaa.com/brands/nivea/c/645?intcmp=brand_menu,most_viewed,nivea"/>
    <n v="5"/>
    <x v="21"/>
  </r>
  <r>
    <x v="5"/>
    <n v="435139"/>
    <s v="https://images-static.nykaa.com/media/catalog/product/tr:h-200,w-200,cm-pad_resize/7/c/7caffec40062334_1.jpg"/>
    <x v="0"/>
    <n v="199"/>
    <n v="189"/>
    <x v="458"/>
    <n v="4.4000000000000004"/>
    <n v="1175"/>
    <x v="3"/>
    <s v="https://www.nykaa.com/nivea-soft-light-moisturizer-chilled-mint/p/435139"/>
    <s v="Nivea Products Online"/>
    <s v="https://www.nykaa.com/brands/nivea/c/645?intcmp=brand_menu,most_viewed,nivea"/>
    <n v="5"/>
    <x v="22"/>
  </r>
  <r>
    <x v="5"/>
    <n v="111879"/>
    <s v="https://images-static.nykaa.com/media/catalog/product/tr:h-200,w-200,cm-pad_resize/3/6/36cc28e8904256001076-1.jpg"/>
    <x v="0"/>
    <n v="199"/>
    <n v="189"/>
    <x v="459"/>
    <n v="4.5"/>
    <n v="520"/>
    <x v="3"/>
    <s v="https://www.nykaa.com/nivea-pure-fresh-shower-gel/p/111879"/>
    <s v="Nivea Products Online"/>
    <s v="https://www.nykaa.com/brands/nivea/c/645?intcmp=brand_menu,most_viewed,nivea"/>
    <n v="5"/>
    <x v="23"/>
  </r>
  <r>
    <x v="5"/>
    <n v="382483"/>
    <s v="https://images-static.nykaa.com/media/catalog/product/tr:h-200,w-200,cm-pad_resize/0/8/081cc3a4005900128492_1.jpg"/>
    <x v="0"/>
    <n v="499"/>
    <n v="424"/>
    <x v="460"/>
    <n v="4.5"/>
    <n v="270"/>
    <x v="3"/>
    <s v="https://www.nykaa.com/nivea-men-active-clean-shower-gel/p/382483"/>
    <s v="Nivea Products Online"/>
    <s v="https://www.nykaa.com/brands/nivea/c/645?intcmp=brand_menu,most_viewed,nivea"/>
    <n v="5"/>
    <x v="24"/>
  </r>
  <r>
    <x v="5"/>
    <n v="14288"/>
    <s v="https://images-static.nykaa.com/media/catalog/product/tr:h-200,w-200,cm-pad_resize/d/b/db6ec3a4005808919604_1.jpg"/>
    <x v="0"/>
    <n v="130"/>
    <n v="117"/>
    <x v="427"/>
    <n v="4.4000000000000004"/>
    <n v="370"/>
    <x v="3"/>
    <s v="https://www.nykaa.com/nivea-men-all-in-one-face-wash/p/14288"/>
    <s v="Nivea Products Online"/>
    <s v="https://www.nykaa.com/brands/nivea/c/645?intcmp=brand_menu,most_viewed,nivea"/>
    <n v="5"/>
    <x v="25"/>
  </r>
  <r>
    <x v="5"/>
    <n v="2206"/>
    <s v="https://images-static.nykaa.com/media/catalog/product/tr:h-200,w-200,cm-pad_resize/c/9/c938fec4005900017512_1.jpg"/>
    <x v="0"/>
    <n v="225"/>
    <n v="225"/>
    <x v="461"/>
    <n v="4.5"/>
    <n v="1053"/>
    <x v="3"/>
    <s v="https://www.nykaa.com/nivea-fresh-active-spray-for-men/p/2206"/>
    <s v="Nivea Products Online"/>
    <s v="https://www.nykaa.com/brands/nivea/c/645?intcmp=brand_menu,most_viewed,nivea"/>
    <n v="5"/>
    <x v="26"/>
  </r>
  <r>
    <x v="5"/>
    <n v="328410"/>
    <s v="https://images-static.nykaa.com/media/catalog/product/tr:h-200,w-200,cm-pad_resize/9/c/9cf6c3a4005900513267_1.jpg"/>
    <x v="0"/>
    <n v="199"/>
    <n v="189"/>
    <x v="462"/>
    <n v="4.4000000000000004"/>
    <n v="368"/>
    <x v="3"/>
    <s v="https://www.nykaa.com/nivea-men-deep-impact-cleansing-shower-gel/p/328410"/>
    <s v="Nivea Products Online"/>
    <s v="https://www.nykaa.com/brands/nivea/c/645?intcmp=brand_menu,most_viewed,nivea"/>
    <n v="6"/>
    <x v="27"/>
  </r>
  <r>
    <x v="5"/>
    <n v="2210"/>
    <s v="https://images-static.nykaa.com/media/catalog/product/tr:h-200,w-200,cm-pad_resize/6/9/69e5c3a4005900017871_1.jpg"/>
    <x v="0"/>
    <n v="210"/>
    <n v="210"/>
    <x v="463"/>
    <n v="4.2"/>
    <n v="217"/>
    <x v="3"/>
    <s v="https://www.nykaa.com/nivea-silver-protect-spray/p/2210"/>
    <s v="Nivea Products Online"/>
    <s v="https://www.nykaa.com/brands/nivea/c/645?intcmp=brand_menu,most_viewed,nivea"/>
    <n v="6"/>
    <x v="0"/>
  </r>
  <r>
    <x v="5"/>
    <n v="50878"/>
    <s v="https://images-static.nykaa.com/media/catalog/product/tr:h-200,w-200,cm-pad_resize/5/e/5e324d14005900195708-1.jpg"/>
    <x v="0"/>
    <n v="225"/>
    <n v="214"/>
    <x v="464"/>
    <n v="4.4000000000000004"/>
    <n v="783"/>
    <x v="3"/>
    <s v="https://www.nykaa.com/nivea-purifying-face-wash/p/50878"/>
    <s v="Nivea Products Online"/>
    <s v="https://www.nykaa.com/brands/nivea/c/645?intcmp=brand_menu,most_viewed,nivea"/>
    <n v="6"/>
    <x v="1"/>
  </r>
  <r>
    <x v="5"/>
    <n v="36453"/>
    <s v="https://images-static.nykaa.com/media/catalog/product/tr:h-200,w-200,cm-pad_resize/d/9/d978fec4005900195678_1.jpg"/>
    <x v="0"/>
    <n v="199"/>
    <n v="189"/>
    <x v="465"/>
    <n v="4.4000000000000004"/>
    <n v="656"/>
    <x v="3"/>
    <s v="https://www.nykaa.com/nivea-refreshing-face-wash/p/36453"/>
    <s v="Nivea Products Online"/>
    <s v="https://www.nykaa.com/brands/nivea/c/645?intcmp=brand_menu,most_viewed,nivea"/>
    <n v="6"/>
    <x v="2"/>
  </r>
  <r>
    <x v="5"/>
    <n v="2651017"/>
    <s v="https://images-static.nykaa.com/media/catalog/product/tr:h-200,w-200,cm-pad_resize/a/3/a3565e6nivea00000056.jpg"/>
    <x v="0"/>
    <n v="509"/>
    <n v="382"/>
    <x v="466"/>
    <n v="4.5"/>
    <n v="304"/>
    <x v="3"/>
    <s v="https://www.nykaa.com/nivea-lip-care-combo-cherry-pack-of-2/p/2651017"/>
    <s v="Nivea Products Online"/>
    <s v="https://www.nykaa.com/brands/nivea/c/645?intcmp=brand_menu,most_viewed,nivea"/>
    <n v="6"/>
    <x v="3"/>
  </r>
  <r>
    <x v="5"/>
    <n v="6149"/>
    <s v="https://images-static.nykaa.com/media/catalog/product/tr:h-200,w-200,cm-pad_resize/e/f/ef48c3aN_4005808533046_1.jpg"/>
    <x v="0"/>
    <n v="199"/>
    <n v="179"/>
    <x v="467"/>
    <n v="4.4000000000000004"/>
    <n v="427"/>
    <x v="3"/>
    <s v="https://www.nykaa.com/nivea-for-men-advanced-whitening-10x-oil-control-moisturiser/p/6149"/>
    <s v="Nivea Products Online"/>
    <s v="https://www.nykaa.com/brands/nivea/c/645?intcmp=brand_menu,most_viewed,nivea"/>
    <n v="6"/>
    <x v="4"/>
  </r>
  <r>
    <x v="5"/>
    <n v="12741"/>
    <s v="https://images-static.nykaa.com/media/catalog/product/tr:h-200,w-200,cm-pad_resize/f/8/f816c3a4005808943647_1.jpg"/>
    <x v="0"/>
    <n v="229"/>
    <n v="229"/>
    <x v="468"/>
    <n v="4.5"/>
    <n v="237"/>
    <x v="3"/>
    <s v="https://www.nykaa.com/nivea-after-shave-lotion-replenishing-balm/p/12741"/>
    <s v="Nivea Products Online"/>
    <s v="https://www.nykaa.com/brands/nivea/c/645?intcmp=brand_menu,most_viewed,nivea"/>
    <n v="6"/>
    <x v="5"/>
  </r>
  <r>
    <x v="5"/>
    <n v="5424534"/>
    <s v="https://images-static.nykaa.com/media/catalog/product/tr:h-200,w-200,cm-pad_resize/e/a/eaeb697NIVEA00000110-New1.jpg"/>
    <x v="0"/>
    <n v="674"/>
    <n v="472"/>
    <x v="469"/>
    <n v="4.4000000000000004"/>
    <n v="1978"/>
    <x v="3"/>
    <s v="https://www.nykaa.com/nivea-body-lotion-nivea-waterlily-shower-gel/p/5424534"/>
    <s v="Nivea Products Online"/>
    <s v="https://www.nykaa.com/brands/nivea/c/645?intcmp=brand_menu,most_viewed,nivea"/>
    <n v="6"/>
    <x v="6"/>
  </r>
  <r>
    <x v="5"/>
    <n v="5494815"/>
    <s v="https://images-static.nykaa.com/media/catalog/product/tr:h-200,w-200,cm-pad_resize/d/9/d971766NIVEA00000111.jpg"/>
    <x v="0"/>
    <n v="698"/>
    <n v="563"/>
    <x v="470"/>
    <n v="4.4000000000000004"/>
    <n v="1454"/>
    <x v="3"/>
    <s v="https://www.nykaa.com/nivea-naturally-good-body-care-combo/p/5494815"/>
    <s v="Nivea Products Online"/>
    <s v="https://www.nykaa.com/brands/nivea/c/645?intcmp=brand_menu,most_viewed,nivea"/>
    <n v="6"/>
    <x v="7"/>
  </r>
  <r>
    <x v="5"/>
    <n v="50881"/>
    <s v="https://images-static.nykaa.com/media/catalog/product/tr:h-200,w-200,cm-pad_resize/1/b/1b0185b4005900195739_1.jpg"/>
    <x v="0"/>
    <n v="199"/>
    <n v="199"/>
    <x v="471"/>
    <n v="4.3"/>
    <n v="515"/>
    <x v="3"/>
    <s v="https://www.nykaa.com/nivea-skin-refining-scrub-150ml/p/50881"/>
    <s v="Nivea Products Online"/>
    <s v="https://www.nykaa.com/brands/nivea/c/645?intcmp=brand_menu,most_viewed,nivea"/>
    <n v="6"/>
    <x v="8"/>
  </r>
  <r>
    <x v="5"/>
    <n v="2231"/>
    <s v="https://images-static.nykaa.com/media/catalog/product/tr:h-200,w-200,cm-pad_resize/7/0/7099c3a4005808535439_1.jpg"/>
    <x v="0"/>
    <n v="99"/>
    <n v="89"/>
    <x v="472"/>
    <n v="4.3"/>
    <n v="311"/>
    <x v="3"/>
    <s v="https://www.nykaa.com/nivea-advanced-whitening-oil-control-face-wash/p/2231"/>
    <s v="Nivea Products Online"/>
    <s v="https://www.nykaa.com/brands/nivea/c/645?intcmp=brand_menu,most_viewed,nivea"/>
    <n v="6"/>
    <x v="9"/>
  </r>
  <r>
    <x v="5"/>
    <n v="2207"/>
    <s v="https://images-static.nykaa.com/media/catalog/product/tr:h-200,w-200,cm-pad_resize/2/5/2559c3a4005900017789_1.jpg"/>
    <x v="0"/>
    <n v="210"/>
    <n v="200"/>
    <x v="473"/>
    <n v="4.3"/>
    <n v="210"/>
    <x v="3"/>
    <s v="https://www.nykaa.com/nivea-cool-kick-mens-deodorant/p/2207"/>
    <s v="Nivea Products Online"/>
    <s v="https://www.nykaa.com/brands/nivea/c/645?intcmp=brand_menu,most_viewed,nivea"/>
    <n v="6"/>
    <x v="10"/>
  </r>
  <r>
    <x v="5"/>
    <n v="25654"/>
    <s v="https://images-static.nykaa.com/media/catalog/product/tr:h-200,w-200,cm-pad_resize/1/9/19cb85b4005900207999-1.jpg"/>
    <x v="0"/>
    <n v="250"/>
    <n v="250"/>
    <x v="474"/>
    <n v="4.5"/>
    <n v="159"/>
    <x v="3"/>
    <s v="https://www.nykaa.com/nivea-men-fresh-protect-body-deodorizer-ice-cool/p/25654"/>
    <s v="Nivea Products Online"/>
    <s v="https://www.nykaa.com/brands/nivea/c/645?intcmp=brand_menu,most_viewed,nivea"/>
    <n v="6"/>
    <x v="11"/>
  </r>
  <r>
    <x v="5"/>
    <n v="814002"/>
    <s v="https://images-static.nykaa.com/media/catalog/product/tr:h-200,w-200,cm-pad_resize/c/7/c7f2c3a4005900738530_1.jpg"/>
    <x v="0"/>
    <n v="199"/>
    <n v="169"/>
    <x v="475"/>
    <n v="4.5"/>
    <n v="140"/>
    <x v="3"/>
    <s v="https://www.nykaa.com/nivea-men-oil-control-charcoal-face-wash/p/814002"/>
    <s v="Nivea Products Online"/>
    <s v="https://www.nykaa.com/brands/nivea/c/645?intcmp=brand_menu,most_viewed,nivea"/>
    <n v="6"/>
    <x v="12"/>
  </r>
  <r>
    <x v="5"/>
    <n v="813999"/>
    <s v="https://images-static.nykaa.com/media/catalog/product/tr:h-200,w-200,cm-pad_resize/c/4/c4987d94005900738479_new1.jpg"/>
    <x v="0"/>
    <n v="199"/>
    <n v="169"/>
    <x v="476"/>
    <n v="4.4000000000000004"/>
    <n v="158"/>
    <x v="3"/>
    <s v="https://www.nykaa.com/nivea-men-acne-face-wash/p/813999"/>
    <s v="Nivea Products Online"/>
    <s v="https://www.nykaa.com/brands/nivea/c/645?intcmp=brand_menu,most_viewed,nivea"/>
    <n v="6"/>
    <x v="13"/>
  </r>
  <r>
    <x v="5"/>
    <n v="1323216"/>
    <s v="https://images-static.nykaa.com/media/catalog/product/tr:h-200,w-200,cm-pad_resize/c/6/c6a8c3aNIVEA00000010_1.jpg"/>
    <x v="0"/>
    <n v="250"/>
    <n v="238"/>
    <x v="477"/>
    <n v="4.5999999999999996"/>
    <n v="118"/>
    <x v="3"/>
    <s v="https://www.nykaa.com/nivea-men-face-wash-deep-impact-acne-with-himalayan-rock-salt/p/1323216"/>
    <s v="Nivea Products Online"/>
    <s v="https://www.nykaa.com/brands/nivea/c/645?intcmp=brand_menu,most_viewed,nivea"/>
    <n v="6"/>
    <x v="14"/>
  </r>
  <r>
    <x v="5"/>
    <n v="6148"/>
    <s v="https://images-static.nykaa.com/media/catalog/product/tr:h-200,w-200,cm-pad_resize/5/9/5963c3aN_4005808532988_1.jpg"/>
    <x v="0"/>
    <n v="235"/>
    <n v="223"/>
    <x v="472"/>
    <n v="4.5"/>
    <n v="364"/>
    <x v="3"/>
    <s v="https://www.nykaa.com/nivea-for-men-advanced-whitening-oil-control-face-wash-100gm/p/6148"/>
    <s v="Nivea Products Online"/>
    <s v="https://www.nykaa.com/brands/nivea/c/645?intcmp=brand_menu,most_viewed,nivea"/>
    <n v="6"/>
    <x v="15"/>
  </r>
  <r>
    <x v="5"/>
    <n v="27784"/>
    <s v="https://images-static.nykaa.com/media/catalog/product/tr:h-200,w-200,cm-pad_resize/e/f/ef27c3a4005808919482_1.jpg"/>
    <x v="0"/>
    <n v="299"/>
    <n v="284"/>
    <x v="478"/>
    <n v="4.5999999999999996"/>
    <n v="132"/>
    <x v="3"/>
    <s v="https://www.nykaa.com/nivea-men-originals-extra-moisture-shaving-foam-25-extra/p/27784"/>
    <s v="Nivea Products Online"/>
    <s v="https://www.nykaa.com/brands/nivea/c/645?intcmp=brand_menu,most_viewed,nivea"/>
    <n v="6"/>
    <x v="16"/>
  </r>
  <r>
    <x v="5"/>
    <n v="41572"/>
    <s v="https://images-static.nykaa.com/media/catalog/product/tr:h-200,w-200,cm-pad_resize/d/d/dd2bfec4005900287977_1.jpg"/>
    <x v="0"/>
    <n v="199"/>
    <n v="189"/>
    <x v="479"/>
    <n v="4.5999999999999996"/>
    <n v="154"/>
    <x v="3"/>
    <s v="https://www.nykaa.com/nivea-men-original-care-shower-gel/p/41572"/>
    <s v="Nivea Products Online"/>
    <s v="https://www.nykaa.com/brands/nivea/c/645?intcmp=brand_menu,most_viewed,nivea"/>
    <n v="6"/>
    <x v="17"/>
  </r>
  <r>
    <x v="5"/>
    <n v="126023"/>
    <s v="https://images-static.nykaa.com/media/catalog/product/tr:h-200,w-200,cm-pad_resize/b/e/be23c3a4005900354273_1.jpg"/>
    <x v="0"/>
    <n v="199"/>
    <n v="179"/>
    <x v="480"/>
    <n v="4.4000000000000004"/>
    <n v="198"/>
    <x v="3"/>
    <s v="https://www.nykaa.com/nivea-men-protect-care-roll-on/p/126023"/>
    <s v="Nivea Products Online"/>
    <s v="https://www.nykaa.com/brands/nivea/c/645?intcmp=brand_menu,most_viewed,nivea"/>
    <n v="6"/>
    <x v="18"/>
  </r>
  <r>
    <x v="5"/>
    <n v="2651009"/>
    <s v="https://images-static.nykaa.com/media/catalog/product/tr:h-200,w-200,cm-pad_resize/8/7/87f65e6nivea00000048.jpg"/>
    <x v="0"/>
    <n v="450"/>
    <n v="369"/>
    <x v="481"/>
    <n v="4.4000000000000004"/>
    <n v="713"/>
    <x v="3"/>
    <s v="https://www.nykaa.com/nivea-lemon-oil-shower-gel-combo-pack-of-2/p/2651009"/>
    <s v="Nivea Products Online"/>
    <s v="https://www.nykaa.com/brands/nivea/c/645?intcmp=brand_menu,most_viewed,nivea"/>
    <n v="7"/>
    <x v="19"/>
  </r>
  <r>
    <x v="5"/>
    <n v="29609"/>
    <s v="https://images-static.nykaa.com/media/catalog/product/tr:h-200,w-200,cm-pad_resize/c/8/c88dfec4005900153531_1.jpg"/>
    <x v="0"/>
    <n v="199"/>
    <n v="189"/>
    <x v="482"/>
    <n v="4.5"/>
    <n v="148"/>
    <x v="3"/>
    <s v="https://www.nykaa.com/nivea-for-men-vitality-fresh-shower-gel-29609/p/29609"/>
    <s v="Nivea Products Online"/>
    <s v="https://www.nykaa.com/brands/nivea/c/645?intcmp=brand_menu,most_viewed,nivea"/>
    <n v="7"/>
    <x v="20"/>
  </r>
  <r>
    <x v="5"/>
    <n v="1444571"/>
    <s v="https://images-static.nykaa.com/media/catalog/product/tr:h-200,w-200,cm-pad_resize/d/d/dda91deNIVEA00000035_new1.jpg"/>
    <x v="0"/>
    <n v="310"/>
    <n v="264"/>
    <x v="483"/>
    <n v="4.4000000000000004"/>
    <n v="127"/>
    <x v="3"/>
    <s v="https://www.nykaa.com/nivea-soft-moisturizer-for-face-hand-body-non-sticky-cream-fashionista-college-edition/p/1444571"/>
    <s v="Nivea Products Online"/>
    <s v="https://www.nykaa.com/brands/nivea/c/645?intcmp=brand_menu,most_viewed,nivea"/>
    <n v="7"/>
    <x v="21"/>
  </r>
  <r>
    <x v="5"/>
    <n v="35731"/>
    <s v="https://images-static.nykaa.com/media/catalog/product/tr:h-200,w-200,cm-pad_resize/a/5/a5dcc3a4005900221964_1.jpg"/>
    <x v="0"/>
    <n v="199"/>
    <n v="179"/>
    <x v="484"/>
    <n v="4.5"/>
    <n v="266"/>
    <x v="3"/>
    <s v="https://www.nykaa.com/nivea-men-fresh-power-roll-on-deodorant/p/35731"/>
    <s v="Nivea Products Online"/>
    <s v="https://www.nykaa.com/brands/nivea/c/645?intcmp=brand_menu,most_viewed,nivea"/>
    <n v="7"/>
    <x v="22"/>
  </r>
  <r>
    <x v="5"/>
    <n v="2217"/>
    <s v="https://images-static.nykaa.com/media/catalog/product/tr:h-200,w-200,cm-pad_resize/6/5/655dc3a4005808196531_1.jpg"/>
    <x v="0"/>
    <n v="199"/>
    <n v="189"/>
    <x v="485"/>
    <n v="4.4000000000000004"/>
    <n v="272"/>
    <x v="3"/>
    <s v="https://www.nykaa.com/nivea-cool-kick-shower-gel-for-men/p/2217"/>
    <s v="Nivea Products Online"/>
    <s v="https://www.nykaa.com/brands/nivea/c/645?intcmp=brand_menu,most_viewed,nivea"/>
    <n v="7"/>
    <x v="23"/>
  </r>
  <r>
    <x v="5"/>
    <n v="8057"/>
    <s v="https://images-static.nykaa.com/media/catalog/product/tr:h-200,w-200,cm-pad_resize/6/a/6abfc3a4005808687817_1.jpg"/>
    <x v="0"/>
    <n v="249"/>
    <n v="249"/>
    <x v="486"/>
    <n v="4.3"/>
    <n v="302"/>
    <x v="3"/>
    <s v="https://www.nykaa.com/nivea-sensitive-after-shave-lotion/p/8057"/>
    <s v="Nivea Products Online"/>
    <s v="https://www.nykaa.com/brands/nivea/c/645?intcmp=brand_menu,most_viewed,nivea"/>
    <n v="7"/>
    <x v="24"/>
  </r>
  <r>
    <x v="5"/>
    <n v="127526"/>
    <s v="https://images-static.nykaa.com/media/catalog/product/tr:h-200,w-200,cm-pad_resize/e/d/ed6cfec8904256000284_1.jpg"/>
    <x v="0"/>
    <n v="225"/>
    <n v="203"/>
    <x v="487"/>
    <n v="4.5"/>
    <n v="228"/>
    <x v="3"/>
    <s v="https://www.nykaa.com/nivea-men-deodorant-protect-care-anti-perspirant-deodorant/p/127526"/>
    <s v="Nivea Products Online"/>
    <s v="https://www.nykaa.com/brands/nivea/c/645?intcmp=brand_menu,most_viewed,nivea"/>
    <n v="7"/>
    <x v="25"/>
  </r>
  <r>
    <x v="5"/>
    <n v="4703623"/>
    <s v="https://images-static.nykaa.com/media/catalog/product/tr:h-200,w-200,cm-pad_resize/5/6/5638dd6NIVEA00000099-1.jpg"/>
    <x v="0"/>
    <n v="99"/>
    <n v="99"/>
    <x v="381"/>
    <n v="4.2"/>
    <n v="37"/>
    <x v="3"/>
    <s v="https://www.nykaa.com/nivea-women-face-wash-for-dry-skin-milk-delights-honey/p/4703623"/>
    <s v="Nivea Products Online"/>
    <s v="https://www.nykaa.com/brands/nivea/c/645?intcmp=brand_menu,most_viewed,nivea"/>
    <n v="7"/>
    <x v="26"/>
  </r>
  <r>
    <x v="5"/>
    <n v="1444572"/>
    <s v="https://images-static.nykaa.com/media/catalog/product/tr:h-200,w-200,cm-pad_resize/6/c/6c841deNIVEA00000037_new1.jpg"/>
    <x v="0"/>
    <n v="310"/>
    <n v="264"/>
    <x v="488"/>
    <n v="4.5"/>
    <n v="80"/>
    <x v="3"/>
    <s v="https://www.nykaa.com/nivea-soft-moisturizer-for-face-hand-body-non-sticky-cream-smarty-college-edition/p/1444572"/>
    <s v="Nivea Products Online"/>
    <s v="https://www.nykaa.com/brands/nivea/c/645?intcmp=brand_menu,most_viewed,nivea"/>
    <n v="7"/>
    <x v="27"/>
  </r>
  <r>
    <x v="6"/>
    <n v="1267060"/>
    <s v="https://images-static.nykaa.com/media/catalog/product/tr:h-200,w-200,cm-pad_resize/n/y/nyvtco0000038.jpg"/>
    <x v="0"/>
    <n v="334"/>
    <n v="334"/>
    <x v="489"/>
    <n v="4.3"/>
    <n v="5166"/>
    <x v="3"/>
    <s v="https://www.nykaa.com/veet-full-body-waxing-kit-easy-gelwax-technology-dry-skin-20-strips-nivea-pearl-beauty-deodorant-roll-on/p/1267060"/>
    <s v="Nivea Products Online"/>
    <s v="https://www.nykaa.com/brands/nivea/c/645?intcmp=brand_menu,most_viewed,nivea"/>
    <n v="7"/>
    <x v="0"/>
  </r>
  <r>
    <x v="5"/>
    <n v="3719104"/>
    <s v="https://images-static.nykaa.com/media/catalog/product/tr:h-200,w-200,cm-pad_resize/b/e/bed7e7enivea00000092-new1.jpg"/>
    <x v="0"/>
    <n v="624"/>
    <n v="624"/>
    <x v="490"/>
    <n v="4.4000000000000004"/>
    <n v="4289"/>
    <x v="3"/>
    <s v="https://www.nykaa.com/nivea-winter-bath-body-combo/p/3719104"/>
    <s v="Nivea Products Online"/>
    <s v="https://www.nykaa.com/brands/nivea/c/645?intcmp=brand_menu,most_viewed,nivea"/>
    <n v="7"/>
    <x v="1"/>
  </r>
  <r>
    <x v="5"/>
    <n v="2651012"/>
    <s v="https://images-static.nykaa.com/media/catalog/product/tr:h-200,w-200,cm-pad_resize/3/1/31e05e6nivea00000051.jpg"/>
    <x v="0"/>
    <n v="450"/>
    <n v="383"/>
    <x v="491"/>
    <n v="4.4000000000000004"/>
    <n v="3975"/>
    <x v="3"/>
    <s v="https://www.nykaa.com/nivea-clay-fresh-hibiscus-grapefruit-shower-gel-combo-pack-of-2/p/2651012"/>
    <s v="Nivea Products Online"/>
    <s v="https://www.nykaa.com/brands/nivea/c/645?intcmp=brand_menu,most_viewed,nivea"/>
    <n v="7"/>
    <x v="2"/>
  </r>
  <r>
    <x v="5"/>
    <n v="1473807"/>
    <s v="https://images-static.nykaa.com/media/catalog/product/tr:h-200,w-200,cm-pad_resize/a/3/a3baf02nivea00000044__1_.jpg"/>
    <x v="0"/>
    <n v="1198"/>
    <n v="1078"/>
    <x v="492"/>
    <n v="3.7"/>
    <n v="72"/>
    <x v="3"/>
    <s v="https://www.nykaa.com/nivea-naturally-good-care-box/p/1473807"/>
    <s v="Nivea Products Online"/>
    <s v="https://www.nykaa.com/brands/nivea/c/645?intcmp=brand_menu,most_viewed,nivea"/>
    <n v="7"/>
    <x v="3"/>
  </r>
  <r>
    <x v="5"/>
    <n v="662780"/>
    <s v="https://images-static.nykaa.com/media/catalog/product/tr:h-200,w-200,cm-pad_resize/9/4/9419c3a8904256008389_1.jpg"/>
    <x v="0"/>
    <n v="275"/>
    <n v="261"/>
    <x v="493"/>
    <n v="4.5999999999999996"/>
    <n v="85"/>
    <x v="3"/>
    <s v="https://www.nykaa.com/nivea-men-deodorant-fresh-boost/p/662780"/>
    <s v="Nivea Products Online"/>
    <s v="https://www.nykaa.com/brands/nivea/c/645?intcmp=brand_menu,most_viewed,nivea"/>
    <n v="7"/>
    <x v="4"/>
  </r>
  <r>
    <x v="5"/>
    <n v="5494817"/>
    <s v="https://images-static.nykaa.com/media/catalog/product/tr:h-200,w-200,cm-pad_resize/1/f/1fc2766NIVEA00000113.jpg"/>
    <x v="0"/>
    <n v="924"/>
    <n v="672"/>
    <x v="494"/>
    <n v="4.9000000000000004"/>
    <n v="9"/>
    <x v="3"/>
    <s v="https://www.nykaa.com/nivea-aloe-protection-spf-15-frangipani-oil-body-wash/p/5494817"/>
    <s v="Nivea Products Online"/>
    <s v="https://www.nykaa.com/brands/nivea/c/645?intcmp=brand_menu,most_viewed,nivea"/>
    <n v="7"/>
    <x v="5"/>
  </r>
  <r>
    <x v="5"/>
    <n v="1444570"/>
    <s v="https://images-static.nykaa.com/media/catalog/product/tr:h-200,w-200,cm-pad_resize/2/6/26ba1deNIVEA00000033_new1.jpg"/>
    <x v="0"/>
    <n v="310"/>
    <n v="264"/>
    <x v="495"/>
    <n v="4.7"/>
    <n v="53"/>
    <x v="3"/>
    <s v="https://www.nykaa.com/nivea-soft-moisturizer-for-face-hand-body-non-sticky-cream-entertainer-college-edition/p/1444570"/>
    <s v="Nivea Products Online"/>
    <s v="https://www.nykaa.com/brands/nivea/c/645?intcmp=brand_menu,most_viewed,nivea"/>
    <n v="7"/>
    <x v="6"/>
  </r>
  <r>
    <x v="5"/>
    <n v="2218"/>
    <s v="https://images-static.nykaa.com/media/catalog/product/tr:h-200,w-200,cm-pad_resize/c/2/c2ebc3a4005808130115_1.jpg"/>
    <x v="0"/>
    <n v="199"/>
    <n v="189"/>
    <x v="496"/>
    <n v="4.3"/>
    <n v="126"/>
    <x v="3"/>
    <s v="https://www.nykaa.com/nivea-energy-shower-gel-for-men/p/2218"/>
    <s v="Nivea Products Online"/>
    <s v="https://www.nykaa.com/brands/nivea/c/645?intcmp=brand_menu,most_viewed,nivea"/>
    <n v="7"/>
    <x v="7"/>
  </r>
  <r>
    <x v="5"/>
    <n v="662778"/>
    <s v="https://images-static.nykaa.com/media/catalog/product/tr:h-200,w-200,cm-pad_resize/1/d/1ddec3a4005808954711_1.jpg"/>
    <x v="0"/>
    <n v="225"/>
    <n v="225"/>
    <x v="497"/>
    <n v="4.5999999999999996"/>
    <n v="70"/>
    <x v="3"/>
    <s v="https://www.nykaa.com/nivea-men-deodorant-fresh-power/p/662778"/>
    <s v="Nivea Products Online"/>
    <s v="https://www.nykaa.com/brands/nivea/c/645?intcmp=brand_menu,most_viewed,nivea"/>
    <n v="7"/>
    <x v="8"/>
  </r>
  <r>
    <x v="5"/>
    <n v="25663"/>
    <s v="https://images-static.nykaa.com/media/catalog/product/tr:h-200,w-200,cm-pad_resize/e/0/e084c3a4005900140074_1.jpg"/>
    <x v="0"/>
    <n v="269"/>
    <n v="269"/>
    <x v="498"/>
    <n v="4.2"/>
    <n v="137"/>
    <x v="3"/>
    <s v="https://www.nykaa.com/nivea-men-sensitive-cooling-after-shave-lotion/p/25663"/>
    <s v="Nivea Products Online"/>
    <s v="https://www.nykaa.com/brands/nivea/c/645?intcmp=brand_menu,most_viewed,nivea"/>
    <n v="7"/>
    <x v="9"/>
  </r>
  <r>
    <x v="5"/>
    <n v="328412"/>
    <s v="https://images-static.nykaa.com/media/catalog/product/tr:h-200,w-200,cm-pad_resize/6/f/6f06c3a4005900490674_1.jpg"/>
    <x v="0"/>
    <n v="225"/>
    <n v="225"/>
    <x v="499"/>
    <n v="4.5"/>
    <n v="84"/>
    <x v="3"/>
    <s v="https://www.nykaa.com/nivea-men-deep-impact-comfort-after-shave-lotion/p/328412"/>
    <s v="Nivea Products Online"/>
    <s v="https://www.nykaa.com/brands/nivea/c/645?intcmp=brand_menu,most_viewed,nivea"/>
    <n v="7"/>
    <x v="10"/>
  </r>
  <r>
    <x v="5"/>
    <n v="328413"/>
    <s v="https://images-static.nykaa.com/media/catalog/product/tr:h-200,w-200,cm-pad_resize/2/f/2fb0c3a4005900518279_1.jpg"/>
    <x v="0"/>
    <n v="225"/>
    <n v="214"/>
    <x v="500"/>
    <n v="4.7"/>
    <n v="160"/>
    <x v="3"/>
    <s v="https://www.nykaa.com/nivea-men-deep-impact-smooth-shave-shaving-foam/p/328413"/>
    <s v="Nivea Products Online"/>
    <s v="https://www.nykaa.com/brands/nivea/c/645?intcmp=brand_menu,most_viewed,nivea"/>
    <n v="8"/>
    <x v="11"/>
  </r>
  <r>
    <x v="5"/>
    <n v="3450670"/>
    <s v="https://images-static.nykaa.com/media/catalog/product/tr:h-200,w-200,cm-pad_resize/n/i/nivea00000085.jpg"/>
    <x v="0"/>
    <n v="409"/>
    <n v="322"/>
    <x v="501"/>
    <n v="4.5999999999999996"/>
    <n v="174"/>
    <x v="3"/>
    <s v="https://www.nykaa.com/nivea-soft-moisturiser-milk-delight-honey-combo/p/3450670"/>
    <s v="Nivea Products Online"/>
    <s v="https://www.nykaa.com/brands/nivea/c/645?intcmp=brand_menu,most_viewed,nivea"/>
    <n v="8"/>
    <x v="12"/>
  </r>
  <r>
    <x v="5"/>
    <n v="113728"/>
    <s v="https://images-static.nykaa.com/media/catalog/product/tr:h-200,w-200,cm-pad_resize/8/9/8904256001298.jpg"/>
    <x v="0"/>
    <n v="160"/>
    <n v="125"/>
    <x v="502"/>
    <n v="4.4000000000000004"/>
    <n v="761"/>
    <x v="3"/>
    <s v="https://www.nykaa.com/nivea-whitening-cool-sensation-body-lotion/p/113728"/>
    <s v="Nivea Products Online"/>
    <s v="https://www.nykaa.com/brands/nivea/c/645?intcmp=brand_menu,most_viewed,nivea"/>
    <n v="8"/>
    <x v="13"/>
  </r>
  <r>
    <x v="5"/>
    <n v="5494816"/>
    <s v="https://images-static.nykaa.com/media/catalog/product/tr:h-200,w-200,cm-pad_resize/3/8/38e9766NIVEA00000112.jpg"/>
    <x v="0"/>
    <n v="524"/>
    <n v="377"/>
    <x v="503"/>
    <n v="4.5999999999999996"/>
    <n v="2844"/>
    <x v="3"/>
    <s v="https://www.nykaa.com/nivea-body-care-and-protection-combo/p/5494816"/>
    <s v="Nivea Products Online"/>
    <s v="https://www.nykaa.com/brands/nivea/c/645?intcmp=brand_menu,most_viewed,nivea"/>
    <n v="8"/>
    <x v="14"/>
  </r>
  <r>
    <x v="5"/>
    <n v="5424533"/>
    <s v="https://images-static.nykaa.com/media/catalog/product/tr:h-200,w-200,cm-pad_resize/3/8/38c3fa5NIVEA00000109_1.jpg"/>
    <x v="0"/>
    <n v="584"/>
    <n v="584"/>
    <x v="504"/>
    <n v="4.5999999999999996"/>
    <n v="275"/>
    <x v="3"/>
    <s v="https://www.nykaa.com/nivea-soft-moisturiser-nivea-milk-delight-face-wash/p/5424533"/>
    <s v="Nivea Products Online"/>
    <s v="https://www.nykaa.com/brands/nivea/c/645?intcmp=brand_menu,most_viewed,nivea"/>
    <n v="8"/>
    <x v="15"/>
  </r>
  <r>
    <x v="5"/>
    <n v="1444573"/>
    <s v="https://images-static.nykaa.com/media/catalog/product/tr:h-200,w-200,cm-pad_resize/5/c/5c171deNIVEA00000039_new1.jpg"/>
    <x v="0"/>
    <n v="310"/>
    <n v="264"/>
    <x v="505"/>
    <n v="4.5"/>
    <n v="33"/>
    <x v="3"/>
    <s v="https://www.nykaa.com/nivea-soft-moisturizer-for-face-hand-body-non-sticky-cream-sporty-college-edition/p/1444573"/>
    <s v="Nivea Products Online"/>
    <s v="https://www.nykaa.com/brands/nivea/c/645?intcmp=brand_menu,most_viewed,nivea"/>
    <n v="8"/>
    <x v="16"/>
  </r>
  <r>
    <x v="5"/>
    <n v="2656071"/>
    <s v="https://images-static.nykaa.com/media/catalog/product/tr:h-200,w-200,cm-pad_resize/n/i/nivea00000058.jpg"/>
    <x v="0"/>
    <n v="650"/>
    <n v="650"/>
    <x v="506"/>
    <n v="4.4000000000000004"/>
    <n v="1651"/>
    <x v="3"/>
    <s v="https://www.nykaa.com/nivea-summer-bath-body-care-slash-save-hp-2021/p/2656071"/>
    <s v="Nivea Products Online"/>
    <s v="https://www.nykaa.com/brands/nivea/c/645?intcmp=brand_menu,most_viewed,nivea"/>
    <n v="8"/>
    <x v="17"/>
  </r>
  <r>
    <x v="5"/>
    <n v="662781"/>
    <s v="https://images-static.nykaa.com/media/catalog/product/tr:h-200,w-200,cm-pad_resize/9/4/94704d18904256009812_1.jpg"/>
    <x v="1"/>
    <n v="559"/>
    <n v="363"/>
    <x v="507"/>
    <n v="4.5999999999999996"/>
    <n v="4333"/>
    <x v="3"/>
    <s v="https://www.nykaa.com/nivea-body-lotion-aloe-hydration-for-normal-skin/p/662781"/>
    <s v="Nivea Products Online"/>
    <s v="https://www.nykaa.com/brands/nivea/c/645?intcmp=brand_menu,most_viewed,nivea"/>
    <n v="8"/>
    <x v="18"/>
  </r>
  <r>
    <x v="5"/>
    <n v="2261"/>
    <s v="https://images-static.nykaa.com/media/catalog/product/tr:h-200,w-200,cm-pad_resize/a/1/a11c42e4005808123834__1_.jpg"/>
    <x v="1"/>
    <n v="199"/>
    <n v="189"/>
    <x v="508"/>
    <n v="4.5999999999999996"/>
    <n v="1674"/>
    <x v="3"/>
    <s v="https://www.nykaa.com/nivea-creme-soft-shower-cream/p/2261"/>
    <s v="Nivea Products Online"/>
    <s v="https://www.nykaa.com/brands/nivea/c/645?intcmp=brand_menu,most_viewed,nivea"/>
    <n v="8"/>
    <x v="19"/>
  </r>
  <r>
    <x v="5"/>
    <n v="2651014"/>
    <s v="https://images-static.nykaa.com/media/catalog/product/tr:h-200,w-200,cm-pad_resize/8/3/83a05e6nivea00000053.jpg"/>
    <x v="1"/>
    <n v="398"/>
    <n v="279"/>
    <x v="509"/>
    <n v="4.4000000000000004"/>
    <n v="105"/>
    <x v="3"/>
    <s v="https://www.nykaa.com/nivea-powerfruit-fresh-shower-gel-combo-pack-of-2/p/2651014"/>
    <s v="Nivea Products Online"/>
    <s v="https://www.nykaa.com/brands/nivea/c/645?intcmp=brand_menu,most_viewed,nivea"/>
    <n v="8"/>
    <x v="20"/>
  </r>
  <r>
    <x v="5"/>
    <n v="6737907"/>
    <s v="https://images-static.nykaa.com/media/catalog/product/tr:h-200,w-200,cm-pad_resize/d/b/dbee257NCOMBO165_1.jpg"/>
    <x v="1"/>
    <n v="698"/>
    <n v="349"/>
    <x v="510"/>
    <n v="4.5"/>
    <n v="1015"/>
    <x v="3"/>
    <s v="https://www.nykaa.com/nivea-nourishing-body-milk-lotion-naturally-good-natural-lavender-body-lotion-combo/p/6737907"/>
    <s v="Nivea Products Online"/>
    <s v="https://www.nykaa.com/brands/nivea/c/645?intcmp=brand_menu,most_viewed,nivea"/>
    <n v="8"/>
    <x v="21"/>
  </r>
  <r>
    <x v="5"/>
    <n v="2751902"/>
    <s v="https://images-static.nykaa.com/media/catalog/product/tr:h-200,w-200,cm-pad_resize/a/1/a194e59nivea00000079-1.jpg"/>
    <x v="1"/>
    <n v="499"/>
    <n v="424"/>
    <x v="511"/>
    <n v="4.4000000000000004"/>
    <n v="186"/>
    <x v="3"/>
    <s v="https://www.nykaa.com/nivea-body-oil-in-lotion-ultra-rich-with-natural-almond-oil-vitamin-e-48h-moisture-care/p/2751902"/>
    <s v="Nivea Products Online"/>
    <s v="https://www.nykaa.com/brands/nivea/c/645?intcmp=brand_menu,most_viewed,nivea"/>
    <n v="8"/>
    <x v="22"/>
  </r>
  <r>
    <x v="5"/>
    <n v="6737911"/>
    <s v="https://images-static.nykaa.com/media/catalog/product/tr:h-200,w-200,cm-pad_resize/e/2/e249257NCOMBO169_1.jpg"/>
    <x v="1"/>
    <n v="524"/>
    <n v="210"/>
    <x v="512"/>
    <n v="4.4000000000000004"/>
    <n v="2318"/>
    <x v="3"/>
    <s v="https://www.nykaa.com/nivea-waterlily-oil-shower-gel-naturally-good-and-natural-lavender-body-lotion-combo/p/6737911"/>
    <s v="Nivea Products Online"/>
    <s v="https://www.nykaa.com/brands/nivea/c/645?intcmp=brand_menu,most_viewed,nivea"/>
    <n v="8"/>
    <x v="23"/>
  </r>
  <r>
    <x v="5"/>
    <n v="6737910"/>
    <s v="https://images-static.nykaa.com/media/catalog/product/tr:h-200,w-200,cm-pad_resize/2/4/2436257NCOMBO168_1.jpg"/>
    <x v="1"/>
    <n v="624"/>
    <n v="312"/>
    <x v="513"/>
    <n v="4.4000000000000004"/>
    <n v="726"/>
    <x v="3"/>
    <s v="https://www.nykaa.com/nivea-soft-light-moisturizer-cream-playful-peach-natural-lavender-body-lotion-combo/p/6737910"/>
    <s v="Nivea Products Online"/>
    <s v="https://www.nykaa.com/brands/nivea/c/645?intcmp=brand_menu,most_viewed,nivea"/>
    <n v="8"/>
    <x v="24"/>
  </r>
  <r>
    <x v="5"/>
    <n v="1328402"/>
    <s v="https://images-static.nykaa.com/media/catalog/product/tr:h-200,w-200,cm-pad_resize/9/9/99294d1NIVEA00000016-1.jpg"/>
    <x v="1"/>
    <n v="250"/>
    <n v="200"/>
    <x v="514"/>
    <n v="4.3"/>
    <n v="340"/>
    <x v="3"/>
    <s v="https://www.nykaa.com/nivea-naturally-good-deodorant-bio-aloe-vera-75-ml/p/1328402"/>
    <s v="Nivea Products Online"/>
    <s v="https://www.nykaa.com/brands/nivea/c/645?intcmp=brand_menu,most_viewed,nivea"/>
    <n v="8"/>
    <x v="25"/>
  </r>
  <r>
    <x v="5"/>
    <n v="6737908"/>
    <s v="https://images-static.nykaa.com/media/catalog/product/tr:h-200,w-200,cm-pad_resize/0/7/07e2257NCOMBO166_1.jpg"/>
    <x v="1"/>
    <n v="698"/>
    <n v="349"/>
    <x v="515"/>
    <n v="4.5"/>
    <n v="926"/>
    <x v="3"/>
    <s v="https://www.nykaa.com/nivea-soft-light-moisturizer-naturally-good-natural-lavender-body-lotion-combo/p/6737908"/>
    <s v="Nivea Products Online"/>
    <s v="https://www.nykaa.com/brands/nivea/c/645?intcmp=brand_menu,most_viewed,nivea"/>
    <n v="8"/>
    <x v="26"/>
  </r>
  <r>
    <x v="5"/>
    <n v="6127484"/>
    <s v="https://images-static.nykaa.com/media/catalog/product/tr:h-200,w-200,cm-pad_resize/d/7/d7f7a1fNIVEA00000120-(1).jpg"/>
    <x v="1"/>
    <n v="399"/>
    <n v="259"/>
    <x v="516"/>
    <n v="4.5"/>
    <n v="359"/>
    <x v="3"/>
    <s v="https://www.nykaa.com/nivea-soft-light-moisturizer-x-free-jewellery-box-combo/p/6127484"/>
    <s v="Nivea Products Online"/>
    <s v="https://www.nykaa.com/brands/nivea/c/645?intcmp=brand_menu,most_viewed,nivea"/>
    <n v="8"/>
    <x v="27"/>
  </r>
  <r>
    <x v="5"/>
    <n v="6737909"/>
    <s v="https://images-static.nykaa.com/media/catalog/product/tr:h-200,w-200,cm-pad_resize/c/9/c91f257NCOMBO167_1.jpg"/>
    <x v="1"/>
    <n v="847"/>
    <n v="508"/>
    <x v="517"/>
    <n v="4.4000000000000004"/>
    <n v="774"/>
    <x v="3"/>
    <s v="https://www.nykaa.com/nivea-nourishing-value-pack-body-milk-lotion-naturally-good-natural-lavender-body-lotion-combo/p/6737909"/>
    <s v="Nivea Products Online"/>
    <s v="https://www.nykaa.com/brands/nivea/c/645?intcmp=brand_menu,most_viewed,nivea"/>
    <n v="8"/>
    <x v="0"/>
  </r>
  <r>
    <x v="5"/>
    <n v="884201"/>
    <s v="https://images-static.nykaa.com/media/catalog/product/tr:h-200,w-200,cm-pad_resize/f/7/f7179f08904256012881-1.jpg"/>
    <x v="1"/>
    <n v="199"/>
    <n v="199"/>
    <x v="518"/>
    <n v="4.5"/>
    <n v="1058"/>
    <x v="3"/>
    <s v="https://www.nykaa.com/nivea-cherry-shine-lip-balm-strawberry-lip-tube-buy-1-get-1-winter-care-offer/p/884201"/>
    <s v="Nivea Products Online"/>
    <s v="https://www.nykaa.com/brands/nivea/c/645?intcmp=brand_menu,most_viewed,nivea"/>
    <n v="8"/>
    <x v="1"/>
  </r>
  <r>
    <x v="5"/>
    <n v="935310"/>
    <s v="https://images-static.nykaa.com/media/catalog/product/tr:h-200,w-200,cm-pad_resize/7/1/71004d18904256006996-1.jpg"/>
    <x v="1"/>
    <n v="199"/>
    <n v="159"/>
    <x v="519"/>
    <n v="4.4000000000000004"/>
    <n v="258"/>
    <x v="3"/>
    <s v="https://www.nykaa.com/nivea-fresh-aloe-shower-gel/p/935310"/>
    <s v="Nivea Products Online"/>
    <s v="https://www.nykaa.com/brands/nivea/c/645?intcmp=brand_menu,most_viewed,nivea"/>
    <n v="8"/>
    <x v="2"/>
  </r>
  <r>
    <x v="5"/>
    <n v="2215"/>
    <s v="https://images-static.nykaa.com/media/catalog/product/tr:h-200,w-200,cm-pad_resize/0/3/03114d14005808594306_1.jpg"/>
    <x v="1"/>
    <n v="225"/>
    <n v="225"/>
    <x v="520"/>
    <n v="4.3"/>
    <n v="613"/>
    <x v="3"/>
    <s v="https://www.nykaa.com/nivea-whitening-deodorant-spray-floral-touch-150ml/p/2215"/>
    <s v="Nivea Products Online"/>
    <s v="https://www.nykaa.com/brands/nivea/c/645?intcmp=brand_menu,most_viewed,nivea"/>
    <n v="9"/>
    <x v="3"/>
  </r>
  <r>
    <x v="5"/>
    <n v="884204"/>
    <s v="https://images-static.nykaa.com/media/catalog/product/tr:h-200,w-200,cm-pad_resize/c/9/c9579f08904256012928-1.jpg"/>
    <x v="1"/>
    <n v="185"/>
    <n v="185"/>
    <x v="521"/>
    <n v="4.5"/>
    <n v="291"/>
    <x v="3"/>
    <s v="https://www.nykaa.com/nivea-watermelon-shine-lip-balm-strawberry-lip-tube-buy-1-get-1-winter-care-offer/p/884204"/>
    <s v="Nivea Products Online"/>
    <s v="https://www.nykaa.com/brands/nivea/c/645?intcmp=brand_menu,most_viewed,nivea"/>
    <n v="9"/>
    <x v="4"/>
  </r>
  <r>
    <x v="5"/>
    <n v="1309247"/>
    <s v="https://images-static.nykaa.com/media/catalog/product/tr:h-200,w-200,cm-pad_resize/f/1/f1887d9nivea00000004_new1.jpg"/>
    <x v="1"/>
    <n v="95"/>
    <n v="95"/>
    <x v="522"/>
    <n v="4.5"/>
    <n v="528"/>
    <x v="3"/>
    <s v="https://www.nykaa.com/nivea-men-fresh-face-moisturizer-gel-non-sticky-light-moisturization/p/1309247"/>
    <s v="Nivea Products Online"/>
    <s v="https://www.nykaa.com/brands/nivea/c/645?intcmp=brand_menu,most_viewed,nivea"/>
    <n v="9"/>
    <x v="5"/>
  </r>
  <r>
    <x v="5"/>
    <n v="191324"/>
    <s v="https://images-static.nykaa.com/media/catalog/product/tr:h-200,w-200,cm-pad_resize/7/2/72140817602.png"/>
    <x v="1"/>
    <n v="399"/>
    <n v="399"/>
    <x v="523"/>
    <n v="4.4000000000000004"/>
    <n v="88"/>
    <x v="3"/>
    <s v="https://www.nykaa.com/nivea-men-protect-care-moisturizing-hydrating-shaving-gel/p/191324"/>
    <s v="Nivea Products Online"/>
    <s v="https://www.nykaa.com/brands/nivea/c/645?intcmp=brand_menu,most_viewed,nivea"/>
    <n v="9"/>
    <x v="6"/>
  </r>
  <r>
    <x v="5"/>
    <n v="158782"/>
    <s v="https://images-static.nykaa.com/media/catalog/product/tr:h-200,w-200,cm-pad_resize/a/1/a1fcad542332978_1.jpg"/>
    <x v="1"/>
    <n v="99"/>
    <n v="99"/>
    <x v="524"/>
    <n v="4.5"/>
    <n v="28"/>
    <x v="3"/>
    <s v="https://www.nykaa.com/nivea-fresh-active-deodorant-roll-on-for-men-config/p/158782"/>
    <s v="Nivea Products Online"/>
    <s v="https://www.nykaa.com/brands/nivea/c/645?intcmp=brand_menu,most_viewed,nivea"/>
    <n v="9"/>
    <x v="7"/>
  </r>
  <r>
    <x v="5"/>
    <n v="435143"/>
    <s v="https://images-static.nykaa.com/media/catalog/product/tr:h-200,w-200,cm-pad_resize/d/0/d0b0a9640061009_1a.jpg"/>
    <x v="0"/>
    <n v="85"/>
    <n v="81"/>
    <x v="525"/>
    <n v="4.4000000000000004"/>
    <n v="2107"/>
    <x v="3"/>
    <s v="https://www.nykaa.com/nivea-soft-light-mositurizer-tropical-fruit/p/435143"/>
    <s v="Nivea Products Online"/>
    <s v="https://www.nykaa.com/brands/nivea/c/645?intcmp=brand_menu,most_viewed,nivea"/>
    <n v="9"/>
    <x v="8"/>
  </r>
  <r>
    <x v="7"/>
    <n v="7692756"/>
    <s v="https://images-static.nykaa.com/media/catalog/product/tr:h-200,w-200,cm-pad_resize/6/0/60b9d9e806360008980_1.jpg"/>
    <x v="0"/>
    <n v="255"/>
    <n v="191"/>
    <x v="526"/>
    <n v="0"/>
    <n v="0"/>
    <x v="5"/>
    <s v="https://www.nykaa.com/lotus-herbals-radiance-boost-ubtan-face-wash/p/7692756"/>
    <s v="Lotus Herbals"/>
    <s v="https://www.nykaa.com/brands/lotusherbals/c/670?intcmp=brand_menu,featured,lotusherbals"/>
    <n v="1"/>
    <x v="9"/>
  </r>
  <r>
    <x v="7"/>
    <n v="7692754"/>
    <s v="https://images-static.nykaa.com/media/catalog/product/tr:h-200,w-200,cm-pad_resize/6/8/68c0d9e806360008966_1.jpg"/>
    <x v="0"/>
    <n v="395"/>
    <n v="296"/>
    <x v="527"/>
    <n v="0"/>
    <n v="0"/>
    <x v="5"/>
    <s v="https://www.nykaa.com/lotus-herbals-radiance-boost-ubtan-face-mask/p/7692754"/>
    <s v="Lotus Herbals"/>
    <s v="https://www.nykaa.com/brands/lotusherbals/c/670?intcmp=brand_menu,featured,lotusherbals"/>
    <n v="1"/>
    <x v="10"/>
  </r>
  <r>
    <x v="7"/>
    <n v="7692753"/>
    <s v="https://images-static.nykaa.com/media/catalog/product/tr:h-200,w-200,cm-pad_resize/6/6/667bd9e806360008942_1.jpg"/>
    <x v="0"/>
    <n v="395"/>
    <n v="296"/>
    <x v="528"/>
    <n v="0"/>
    <n v="0"/>
    <x v="5"/>
    <s v="https://www.nykaa.com/lotus-herbals-radiance-boost-ubtan-face-cream-spf-20/p/7692753"/>
    <s v="Lotus Herbals"/>
    <s v="https://www.nykaa.com/brands/lotusherbals/c/670?intcmp=brand_menu,featured,lotusherbals"/>
    <n v="1"/>
    <x v="11"/>
  </r>
  <r>
    <x v="7"/>
    <n v="7692755"/>
    <s v="https://images-static.nykaa.com/media/catalog/product/tr:h-200,w-200,cm-pad_resize/1/e/1ed0d9e806360008959_1.jpg"/>
    <x v="0"/>
    <n v="395"/>
    <n v="296"/>
    <x v="529"/>
    <n v="0"/>
    <n v="0"/>
    <x v="5"/>
    <s v="https://www.nykaa.com/lotus-herbals-radiance-boost-ubtan-face-serum-spf-20/p/7692755"/>
    <s v="Lotus Herbals"/>
    <s v="https://www.nykaa.com/brands/lotusherbals/c/670?intcmp=brand_menu,featured,lotusherbals"/>
    <n v="1"/>
    <x v="12"/>
  </r>
  <r>
    <x v="7"/>
    <n v="24157"/>
    <s v="https://images-static.nykaa.com/media/catalog/product/tr:h-200,w-200,cm-pad_resize/w/_/w_b_day_creme.jpg"/>
    <x v="0"/>
    <n v="665"/>
    <n v="532"/>
    <x v="530"/>
    <n v="4.4000000000000004"/>
    <n v="7697"/>
    <x v="0"/>
    <s v="https://www.nykaa.com/lotus-herbals-phyto-rx-whitening-brightening-creme-spf-25-pa/p/24157"/>
    <s v="Lotus Herbals"/>
    <s v="https://www.nykaa.com/brands/lotusherbals/c/670?intcmp=brand_menu,featured,lotusherbals"/>
    <n v="1"/>
    <x v="13"/>
  </r>
  <r>
    <x v="7"/>
    <n v="14960"/>
    <s v="https://images-static.nykaa.com/media/catalog/product/tr:h-200,w-200,cm-pad_resize/8/0/806360750506-1.jpg"/>
    <x v="0"/>
    <n v="350"/>
    <n v="263"/>
    <x v="531"/>
    <n v="4.3"/>
    <n v="22112"/>
    <x v="0"/>
    <s v="https://www.nykaa.com/lotus-herbals-safe-sun-uv-screen-matte-gel-pa-spf-50/p/14960"/>
    <s v="Lotus Herbals"/>
    <s v="https://www.nykaa.com/brands/lotusherbals/c/670?intcmp=brand_menu,featured,lotusherbals"/>
    <n v="1"/>
    <x v="14"/>
  </r>
  <r>
    <x v="7"/>
    <n v="22823"/>
    <s v="https://images-static.nykaa.com/media/catalog/product/tr:h-200,w-200,cm-pad_resize/3/d/3dd42c2806360081976_rvn1.jpg"/>
    <x v="0"/>
    <n v="775"/>
    <n v="698"/>
    <x v="532"/>
    <n v="4.4000000000000004"/>
    <n v="2498"/>
    <x v="0"/>
    <s v="https://www.nykaa.com/lotus-herbals-youthrx-anti-ageing-nourishing-night-creme/p/22823"/>
    <s v="Lotus Herbals"/>
    <s v="https://www.nykaa.com/brands/lotusherbals/c/670?intcmp=brand_menu,featured,lotusherbals"/>
    <n v="1"/>
    <x v="15"/>
  </r>
  <r>
    <x v="7"/>
    <n v="18020"/>
    <s v="https://images-static.nykaa.com/media/catalog/product/tr:h-200,w-200,cm-pad_resize/5/3/53888bf806360680506_1.jpg"/>
    <x v="0"/>
    <n v="315"/>
    <n v="236"/>
    <x v="533"/>
    <n v="4.4000000000000004"/>
    <n v="13213"/>
    <x v="0"/>
    <s v="https://www.nykaa.com/lotus-herbals-safe-sun-3-in-1-matte-look-daily-sun-block-pa-spf-40-18020/p/18020"/>
    <s v="Lotus Herbals"/>
    <s v="https://www.nykaa.com/brands/lotusherbals/c/670?intcmp=brand_menu,featured,lotusherbals"/>
    <n v="1"/>
    <x v="16"/>
  </r>
  <r>
    <x v="7"/>
    <n v="37959"/>
    <s v="https://images-static.nykaa.com/media/catalog/product/tr:h-200,w-200,cm-pad_resize/b/e/beeb1de806360320402_NV1.jpg"/>
    <x v="0"/>
    <n v="290"/>
    <n v="218"/>
    <x v="534"/>
    <n v="4.3"/>
    <n v="7571"/>
    <x v="0"/>
    <s v="https://www.nykaa.com/lotus-herbals-whiteglow-skin-whitening-brightening-gel-cr-me-spf-25-i-pa/p/37959"/>
    <s v="Lotus Herbals"/>
    <s v="https://www.nykaa.com/brands/lotusherbals/c/670?intcmp=brand_menu,featured,lotusherbals"/>
    <n v="1"/>
    <x v="17"/>
  </r>
  <r>
    <x v="7"/>
    <n v="24203"/>
    <s v="https://images-static.nykaa.com/media/catalog/product/tr:h-200,w-200,cm-pad_resize/n/y/nylotus000025.jpg"/>
    <x v="0"/>
    <n v="745"/>
    <n v="596"/>
    <x v="535"/>
    <n v="4.3"/>
    <n v="3887"/>
    <x v="0"/>
    <s v="https://www.nykaa.com/lotus-herbals-phyto-rx-whitening-brightening-serum/p/24203"/>
    <s v="Lotus Herbals"/>
    <s v="https://www.nykaa.com/brands/lotusherbals/c/670?intcmp=brand_menu,featured,lotusherbals"/>
    <n v="1"/>
    <x v="18"/>
  </r>
  <r>
    <x v="7"/>
    <n v="22824"/>
    <s v="https://images-static.nykaa.com/media/catalog/product/tr:h-200,w-200,cm-pad_resize/8/0/806360051948-1new.jpg"/>
    <x v="0"/>
    <n v="735"/>
    <n v="551"/>
    <x v="536"/>
    <n v="4.4000000000000004"/>
    <n v="2936"/>
    <x v="2"/>
    <s v="https://www.nykaa.com/lotus-herbals-youthrx-anti-ageing-transforming-creme/p/22824"/>
    <s v="Lotus Herbals"/>
    <s v="https://www.nykaa.com/brands/lotusherbals/c/670?intcmp=brand_menu,featured,lotusherbals"/>
    <n v="1"/>
    <x v="19"/>
  </r>
  <r>
    <x v="7"/>
    <n v="19760"/>
    <s v="https://images-static.nykaa.com/media/catalog/product/tr:h-200,w-200,cm-pad_resize/b/5/b5b41deN_NV806360290507_NV1.jpg"/>
    <x v="0"/>
    <n v="165"/>
    <n v="124"/>
    <x v="537"/>
    <n v="4.3"/>
    <n v="6493"/>
    <x v="2"/>
    <s v="https://www.nykaa.com/lotus-herbals-whiteglow-3-in-1-deep-cleansing-skin-whitening-facial-foam-50gm/p/19760"/>
    <s v="Lotus Herbals"/>
    <s v="https://www.nykaa.com/brands/lotusherbals/c/670?intcmp=brand_menu,featured,lotusherbals"/>
    <n v="1"/>
    <x v="20"/>
  </r>
  <r>
    <x v="7"/>
    <n v="153271"/>
    <s v="https://images-static.nykaa.com/media/catalog/product/tr:h-200,w-200,cm-pad_resize/l/h/lhp157100.png"/>
    <x v="0"/>
    <n v="545"/>
    <n v="436"/>
    <x v="538"/>
    <n v="4.5"/>
    <n v="4223"/>
    <x v="3"/>
    <s v="https://www.nykaa.com/lotus-professional-phyto-rx-rejuvina-herbcomplex-protective-lotion/p/153271"/>
    <s v="Lotus Herbals"/>
    <s v="https://www.nykaa.com/brands/lotusherbals/c/670?intcmp=brand_menu,featured,lotusherbals"/>
    <n v="1"/>
    <x v="21"/>
  </r>
  <r>
    <x v="7"/>
    <n v="24160"/>
    <s v="https://images-static.nykaa.com/media/catalog/product/tr:h-200,w-200,cm-pad_resize/4/b/4b5e1deNYLOTUS000022_NV1.jpg"/>
    <x v="0"/>
    <n v="725"/>
    <n v="580"/>
    <x v="539"/>
    <n v="4.4000000000000004"/>
    <n v="3755"/>
    <x v="3"/>
    <s v="https://www.nykaa.com/lotus-herbals-phyto-rx-whitening-brightening-night-creme/p/24160"/>
    <s v="Lotus Herbals"/>
    <s v="https://www.nykaa.com/brands/lotusherbals/c/670?intcmp=brand_menu,featured,lotusherbals"/>
    <n v="1"/>
    <x v="22"/>
  </r>
  <r>
    <x v="7"/>
    <n v="66484"/>
    <s v="https://images-static.nykaa.com/media/catalog/product/tr:h-200,w-200,cm-pad_resize/8/7/87e3dd4806360136010_1.jpg"/>
    <x v="0"/>
    <n v="285"/>
    <n v="214"/>
    <x v="540"/>
    <n v="4.3"/>
    <n v="3657"/>
    <x v="3"/>
    <s v="https://www.nykaa.com/lotus-herbals-radiant-gold-cellular-glow-1-facial-kit/p/66484"/>
    <s v="Lotus Herbals"/>
    <s v="https://www.nykaa.com/brands/lotusherbals/c/670?intcmp=brand_menu,featured,lotusherbals"/>
    <n v="1"/>
    <x v="23"/>
  </r>
  <r>
    <x v="7"/>
    <n v="24143"/>
    <s v="https://images-static.nykaa.com/media/catalog/product/tr:h-200,w-200,cm-pad_resize/w/_/w_b_facewash.jpg"/>
    <x v="0"/>
    <n v="495"/>
    <n v="396"/>
    <x v="541"/>
    <n v="4.4000000000000004"/>
    <n v="2540"/>
    <x v="3"/>
    <s v="https://www.nykaa.com/lotus-herbals-phyto-rx-whitening-brightening-face-wash/p/24143"/>
    <s v="Lotus Herbals"/>
    <s v="https://www.nykaa.com/brands/lotusherbals/c/670?intcmp=brand_menu,featured,lotusherbals"/>
    <n v="1"/>
    <x v="24"/>
  </r>
  <r>
    <x v="7"/>
    <n v="13908"/>
    <s v="https://images-static.nykaa.com/media/catalog/product/tr:h-200,w-200,cm-pad_resize/1/7/17a41de806360270608_NV1.jpg"/>
    <x v="0"/>
    <n v="455"/>
    <n v="341"/>
    <x v="542"/>
    <n v="4.4000000000000004"/>
    <n v="4079"/>
    <x v="3"/>
    <s v="https://www.nykaa.com/lotus-herbals-whiteglow-skin-whitening-brightening-nourishing-night-creme/p/13908"/>
    <s v="Lotus Herbals"/>
    <s v="https://www.nykaa.com/brands/lotusherbals/c/670?intcmp=brand_menu,featured,lotusherbals"/>
    <n v="1"/>
    <x v="25"/>
  </r>
  <r>
    <x v="7"/>
    <n v="947181"/>
    <s v="https://images-static.nykaa.com/media/catalog/product/tr:h-200,w-200,cm-pad_resize/1/4/144c1de806360002292_NV1.jpg"/>
    <x v="0"/>
    <n v="445"/>
    <n v="334"/>
    <x v="543"/>
    <n v="4.3"/>
    <n v="1052"/>
    <x v="3"/>
    <s v="https://www.nykaa.com/lotus-herbals-whiteglow-advanced-pink-glow-creme-spf-25-pa/p/947181"/>
    <s v="Lotus Herbals"/>
    <s v="https://www.nykaa.com/brands/lotusherbals/c/670?intcmp=brand_menu,featured,lotusherbals"/>
    <n v="1"/>
    <x v="26"/>
  </r>
  <r>
    <x v="7"/>
    <n v="10771"/>
    <s v="https://images-static.nykaa.com/media/catalog/product/tr:h-200,w-200,cm-pad_resize/0/8/0806360340509.jpg"/>
    <x v="0"/>
    <n v="265"/>
    <n v="199"/>
    <x v="544"/>
    <n v="4.3"/>
    <n v="2703"/>
    <x v="3"/>
    <s v="https://www.nykaa.com/lotus-herbals-safe-sun-block-spf-30-pa-indian-summer-formula/p/10771"/>
    <s v="Lotus Herbals"/>
    <s v="https://www.nykaa.com/brands/lotusherbals/c/670?intcmp=brand_menu,featured,lotusherbals"/>
    <n v="1"/>
    <x v="27"/>
  </r>
  <r>
    <x v="7"/>
    <n v="13547"/>
    <s v="https://images-static.nykaa.com/media/catalog/product/tr:h-200,w-200,cm-pad_resize/0/8/0806360250600.jpg"/>
    <x v="0"/>
    <n v="99"/>
    <n v="74"/>
    <x v="545"/>
    <n v="4.5"/>
    <n v="3746"/>
    <x v="3"/>
    <s v="https://www.nykaa.com/lotus-herbal-apriscrub-fresh-apricot-scrub-aa/p/13547"/>
    <s v="Lotus Herbals"/>
    <s v="https://www.nykaa.com/brands/lotusherbals/c/670?intcmp=brand_menu,featured,lotusherbals"/>
    <n v="1"/>
    <x v="0"/>
  </r>
  <r>
    <x v="7"/>
    <n v="66483"/>
    <s v="https://images-static.nykaa.com/media/catalog/product/tr:h-200,w-200,cm-pad_resize/0/8/0806360135013.jpg"/>
    <x v="0"/>
    <n v="325"/>
    <n v="244"/>
    <x v="546"/>
    <n v="4.3"/>
    <n v="2102"/>
    <x v="3"/>
    <s v="https://www.nykaa.com/lotus-herbals-radiant-diamond-cellular-radiance-1-facial-kit/p/66483"/>
    <s v="Lotus Herbals"/>
    <s v="https://www.nykaa.com/brands/lotusherbals/c/670?intcmp=brand_menu,featured,lotusherbals"/>
    <n v="2"/>
    <x v="1"/>
  </r>
  <r>
    <x v="7"/>
    <n v="24159"/>
    <s v="https://images-static.nykaa.com/media/catalog/product/tr:h-200,w-200,cm-pad_resize/e/5/e5d71deNYLOTUS000030_NV1.jpg"/>
    <x v="0"/>
    <n v="945"/>
    <n v="756"/>
    <x v="547"/>
    <n v="4.4000000000000004"/>
    <n v="1170"/>
    <x v="3"/>
    <s v="https://www.nykaa.com/lotus-herbals-phyto-rx-skin-renewal-anti-ageing-night-creme/p/24159"/>
    <s v="Lotus Herbals"/>
    <s v="https://www.nykaa.com/brands/lotusherbals/c/670?intcmp=brand_menu,featured,lotusherbals"/>
    <n v="2"/>
    <x v="2"/>
  </r>
  <r>
    <x v="7"/>
    <n v="7954"/>
    <s v="https://images-static.nykaa.com/media/catalog/product/tr:h-200,w-200,cm-pad_resize/f/8/f81746a8063601250603_1.jpg"/>
    <x v="0"/>
    <n v="680"/>
    <n v="510"/>
    <x v="548"/>
    <n v="4.4000000000000004"/>
    <n v="1279"/>
    <x v="3"/>
    <s v="https://www.nykaa.com/lotus-herbals-safe-sun-daily-multi-function/p/7954"/>
    <s v="Lotus Herbals"/>
    <s v="https://www.nykaa.com/brands/lotusherbals/c/670?intcmp=brand_menu,featured,lotusherbals"/>
    <n v="2"/>
    <x v="3"/>
  </r>
  <r>
    <x v="7"/>
    <n v="24141"/>
    <s v="https://images-static.nykaa.com/media/catalog/product/tr:h-200,w-200,cm-pad_resize/p/h/phytorx_deep_pore_cleansing_facewash.jpg"/>
    <x v="0"/>
    <n v="440"/>
    <n v="352"/>
    <x v="549"/>
    <n v="4.4000000000000004"/>
    <n v="1872"/>
    <x v="3"/>
    <s v="https://www.nykaa.com/lotus-herbals-phyto-rx-deep-pore-cleansing-face-wash/p/24141"/>
    <s v="Lotus Herbals"/>
    <s v="https://www.nykaa.com/brands/lotusherbals/c/670?intcmp=brand_menu,featured,lotusherbals"/>
    <n v="2"/>
    <x v="4"/>
  </r>
  <r>
    <x v="7"/>
    <n v="66475"/>
    <s v="https://images-static.nykaa.com/media/catalog/product/tr:h-200,w-200,cm-pad_resize/8/0/806360135044_3.jpg"/>
    <x v="0"/>
    <n v="1450"/>
    <n v="1088"/>
    <x v="546"/>
    <n v="4.4000000000000004"/>
    <n v="377"/>
    <x v="3"/>
    <s v="https://www.nykaa.com/lotus-herbals-radiant-diamond-cellular-radiance-facial-kit/p/66475"/>
    <s v="Lotus Herbals"/>
    <s v="https://www.nykaa.com/brands/lotusherbals/c/670?intcmp=brand_menu,featured,lotusherbals"/>
    <n v="2"/>
    <x v="5"/>
  </r>
  <r>
    <x v="7"/>
    <n v="111875"/>
    <s v="https://images-static.nykaa.com/media/catalog/product/tr:h-200,w-200,cm-pad_resize/5/9/59521de806360781609_NV1.jpg"/>
    <x v="0"/>
    <n v="395"/>
    <n v="296"/>
    <x v="550"/>
    <n v="4.4000000000000004"/>
    <n v="1224"/>
    <x v="3"/>
    <s v="https://www.nykaa.com/lotus-herbals-whiteglow-deep-moisturising-creme-spf-20-1/p/111875"/>
    <s v="Lotus Herbals"/>
    <s v="https://www.nykaa.com/brands/lotusherbals/c/670?intcmp=brand_menu,featured,lotusherbals"/>
    <n v="2"/>
    <x v="6"/>
  </r>
  <r>
    <x v="7"/>
    <n v="5638637"/>
    <s v="https://images-static.nykaa.com/media/catalog/product/tr:h-200,w-200,cm-pad_resize/d/9/d95c4a4806360006757_1N.jpg"/>
    <x v="0"/>
    <n v="1390"/>
    <n v="1112"/>
    <x v="551"/>
    <n v="4.3"/>
    <n v="59"/>
    <x v="3"/>
    <s v="https://www.nykaa.com/lotus-herbals-professional-phytorx-whitening-brightening-day-night-combo/p/5638637"/>
    <s v="Lotus Herbals"/>
    <s v="https://www.nykaa.com/brands/lotusherbals/c/670?intcmp=brand_menu,featured,lotusherbals"/>
    <n v="2"/>
    <x v="7"/>
  </r>
  <r>
    <x v="7"/>
    <n v="14962"/>
    <s v="https://images-static.nykaa.com/media/catalog/product/tr:h-200,w-200,cm-pad_resize/2/9/2919f20806360031957.png"/>
    <x v="0"/>
    <n v="870"/>
    <n v="653"/>
    <x v="552"/>
    <n v="4.3"/>
    <n v="2958"/>
    <x v="3"/>
    <s v="https://www.nykaa.com/lotus-herbals-whiteglow-day-night-pack/p/14962"/>
    <s v="Lotus Herbals"/>
    <s v="https://www.nykaa.com/brands/lotusherbals/c/670?intcmp=brand_menu,featured,lotusherbals"/>
    <n v="2"/>
    <x v="8"/>
  </r>
  <r>
    <x v="7"/>
    <n v="37949"/>
    <s v="https://images-static.nykaa.com/media/catalog/product/tr:h-200,w-200,cm-pad_resize/0/8/0806360729250.jpg"/>
    <x v="0"/>
    <n v="290"/>
    <n v="218"/>
    <x v="553"/>
    <n v="4.3"/>
    <n v="2004"/>
    <x v="3"/>
    <s v="https://www.nykaa.com/lotus-herbals-safe-sun-anti-tan-body-lotion-silky-smooth-care-spf-25-pa/p/37949"/>
    <s v="Lotus Herbals"/>
    <s v="https://www.nykaa.com/brands/lotusherbals/c/670?intcmp=brand_menu,featured,lotusherbals"/>
    <n v="2"/>
    <x v="9"/>
  </r>
  <r>
    <x v="7"/>
    <n v="529007"/>
    <s v="https://images-static.nykaa.com/media/catalog/product/tr:h-200,w-200,cm-pad_resize/n/y/nybndlot00004.jpg"/>
    <x v="0"/>
    <n v="1510"/>
    <n v="1057"/>
    <x v="554"/>
    <n v="4.4000000000000004"/>
    <n v="5711"/>
    <x v="3"/>
    <s v="https://www.nykaa.com/lotus-professional-phyto-rx-whitening-brightening-creme-spf-25-pa-night-creme-combo/p/529007"/>
    <s v="Lotus Herbals"/>
    <s v="https://www.nykaa.com/brands/lotusherbals/c/670?intcmp=brand_menu,featured,lotusherbals"/>
    <n v="2"/>
    <x v="10"/>
  </r>
  <r>
    <x v="7"/>
    <n v="24188"/>
    <s v="https://images-static.nykaa.com/media/catalog/product/tr:h-200,w-200,cm-pad_resize/3/0/30ad74cNYLOTUS000011_1.jpg"/>
    <x v="0"/>
    <n v="945"/>
    <n v="756"/>
    <x v="555"/>
    <n v="4.5"/>
    <n v="316"/>
    <x v="3"/>
    <s v="https://www.nykaa.com/lotus-herbals-phyto-rx-rejuvina-herbcomplex-protective-lotion/p/24188"/>
    <s v="Lotus Herbals"/>
    <s v="https://www.nykaa.com/brands/lotusherbals/c/670?intcmp=brand_menu,featured,lotusherbals"/>
    <n v="2"/>
    <x v="11"/>
  </r>
  <r>
    <x v="7"/>
    <n v="24155"/>
    <s v="https://images-static.nykaa.com/media/catalog/product/tr:h-200,w-200,cm-pad_resize/c/c/cce31deNYLOTUS000013_NV1.jpg"/>
    <x v="0"/>
    <n v="775"/>
    <n v="620"/>
    <x v="556"/>
    <n v="4.4000000000000004"/>
    <n v="739"/>
    <x v="3"/>
    <s v="https://www.nykaa.com/lotus-herbals-phyto-rx-anti-blemish-cream/p/24155"/>
    <s v="Lotus Herbals"/>
    <s v="https://www.nykaa.com/brands/lotusherbals/c/670?intcmp=brand_menu,featured,lotusherbals"/>
    <n v="2"/>
    <x v="12"/>
  </r>
  <r>
    <x v="7"/>
    <n v="37958"/>
    <s v="https://images-static.nykaa.com/media/catalog/product/tr:h-200,w-200,cm-pad_resize/1/5/15dd1de806360300503_NV1.jpg"/>
    <x v="0"/>
    <n v="185"/>
    <n v="139"/>
    <x v="557"/>
    <n v="4.4000000000000004"/>
    <n v="2569"/>
    <x v="3"/>
    <s v="https://www.nykaa.com/lotus-herbals-whiteglow-oatmeal-yogurt-skin-whitening-scrub/p/37958"/>
    <s v="Lotus Herbals"/>
    <s v="https://www.nykaa.com/brands/lotusherbals/c/670?intcmp=brand_menu,featured,lotusherbals"/>
    <n v="2"/>
    <x v="13"/>
  </r>
  <r>
    <x v="7"/>
    <n v="9752"/>
    <s v="https://images-static.nykaa.com/media/catalog/product/tr:h-200,w-200,cm-pad_resize/d/1/d1b61de806360651209_NV1.jpg"/>
    <x v="0"/>
    <n v="210"/>
    <n v="158"/>
    <x v="558"/>
    <n v="4.4000000000000004"/>
    <n v="2242"/>
    <x v="3"/>
    <s v="https://www.nykaa.com/lotus-herbals-teatreewash/p/9752"/>
    <s v="Lotus Herbals"/>
    <s v="https://www.nykaa.com/brands/lotusherbals/c/670?intcmp=brand_menu,featured,lotusherbals"/>
    <n v="2"/>
    <x v="14"/>
  </r>
  <r>
    <x v="7"/>
    <n v="153272"/>
    <s v="https://images-static.nykaa.com/media/catalog/product/tr:h-200,w-200,cm-pad_resize/l/h/lhp155100.jpg"/>
    <x v="0"/>
    <n v="495"/>
    <n v="396"/>
    <x v="559"/>
    <n v="4.4000000000000004"/>
    <n v="650"/>
    <x v="3"/>
    <s v="https://www.nykaa.com/lotus-professional-phyto-rx-clarifying-soothing-toner/p/153272"/>
    <s v="Lotus Herbals"/>
    <s v="https://www.nykaa.com/brands/lotusherbals/c/670?intcmp=brand_menu,featured,lotusherbals"/>
    <n v="2"/>
    <x v="15"/>
  </r>
  <r>
    <x v="7"/>
    <n v="24149"/>
    <s v="https://images-static.nykaa.com/media/catalog/product/tr:h-200,w-200,cm-pad_resize/5/b/5bdf1deNYLOTUS000012_NV1.jpg"/>
    <x v="0"/>
    <n v="665"/>
    <n v="532"/>
    <x v="560"/>
    <n v="4.5"/>
    <n v="997"/>
    <x v="3"/>
    <s v="https://www.nykaa.com/lotus-herbals-phyto-rx-deep-moisturising-creme/p/24149"/>
    <s v="Lotus Herbals"/>
    <s v="https://www.nykaa.com/brands/lotusherbals/c/670?intcmp=brand_menu,featured,lotusherbals"/>
    <n v="2"/>
    <x v="16"/>
  </r>
  <r>
    <x v="7"/>
    <n v="6134277"/>
    <s v="https://images-static.nykaa.com/media/catalog/product/tr:h-200,w-200,cm-pad_resize/a/2/a2d66ed806360008027_1.jpg"/>
    <x v="0"/>
    <n v="775"/>
    <n v="543"/>
    <x v="561"/>
    <n v="4.5"/>
    <n v="47"/>
    <x v="3"/>
    <s v="https://www.nykaa.com/lotus-herbals-phytorx-niacinamide-vitamin-c-booster-serum/p/6134277"/>
    <s v="Lotus Herbals"/>
    <s v="https://www.nykaa.com/brands/lotusherbals/c/670?intcmp=brand_menu,featured,lotusherbals"/>
    <n v="2"/>
    <x v="17"/>
  </r>
  <r>
    <x v="7"/>
    <n v="22821"/>
    <s v="https://images-static.nykaa.com/media/catalog/product/tr:h-200,w-200,cm-pad_resize/e/a/ea5a2c2806360759301_rvn1.jpg"/>
    <x v="0"/>
    <n v="875"/>
    <n v="656"/>
    <x v="562"/>
    <n v="4.3"/>
    <n v="901"/>
    <x v="3"/>
    <s v="https://www.nykaa.com/lotus-herbals-youthrx-youth-activating-serum-creme/p/22821"/>
    <s v="Lotus Herbals"/>
    <s v="https://www.nykaa.com/brands/lotusherbals/c/670?intcmp=brand_menu,featured,lotusherbals"/>
    <n v="2"/>
    <x v="18"/>
  </r>
  <r>
    <x v="7"/>
    <n v="328367"/>
    <s v="https://images-static.nykaa.com/media/catalog/product/tr:h-200,w-200,cm-pad_resize/n/y/nylotus000038.jpg"/>
    <x v="0"/>
    <n v="2295"/>
    <n v="1836"/>
    <x v="563"/>
    <n v="3.9"/>
    <n v="644"/>
    <x v="3"/>
    <s v="https://www.nykaa.com/lotus-herbals-professional-instafair-melanin-control-and-skin-lightening-facial-treatment-kit/p/328367"/>
    <s v="Lotus Herbals"/>
    <s v="https://www.nykaa.com/brands/lotusherbals/c/670?intcmp=brand_menu,featured,lotusherbals"/>
    <n v="2"/>
    <x v="19"/>
  </r>
  <r>
    <x v="7"/>
    <n v="464843"/>
    <s v="https://images-static.nykaa.com/media/catalog/product/tr:h-200,w-200,cm-pad_resize/0/8/0806360020210_1.jpg"/>
    <x v="0"/>
    <n v="90"/>
    <n v="68"/>
    <x v="564"/>
    <n v="4.3"/>
    <n v="540"/>
    <x v="3"/>
    <s v="https://www.nykaa.com/lotus-herbals-whiteglow-infused-brightening-serum-mask-10gm/p/464843"/>
    <s v="Lotus Herbals"/>
    <s v="https://www.nykaa.com/brands/lotusherbals/c/670?intcmp=brand_menu,featured,lotusherbals"/>
    <n v="2"/>
    <x v="20"/>
  </r>
  <r>
    <x v="7"/>
    <n v="13536"/>
    <s v="https://images-static.nykaa.com/media/catalog/product/tr:h-200,w-200,cm-pad_resize/0/8/0806360790502.jpg"/>
    <x v="0"/>
    <n v="455"/>
    <n v="341"/>
    <x v="565"/>
    <n v="4.5"/>
    <n v="1032"/>
    <x v="3"/>
    <s v="https://www.nykaa.com/nutramoist-skin-renewal-daily-moisturising-creme-spf-25/p/13536"/>
    <s v="Lotus Herbals"/>
    <s v="https://www.nykaa.com/brands/lotusherbals/c/670?intcmp=brand_menu,featured,lotusherbals"/>
    <n v="3"/>
    <x v="21"/>
  </r>
  <r>
    <x v="7"/>
    <n v="37953"/>
    <s v="https://images-static.nykaa.com/media/catalog/product/tr:h-200,w-200,cm-pad_resize/8/0/806360011942.jpg"/>
    <x v="0"/>
    <n v="155"/>
    <n v="116"/>
    <x v="566"/>
    <n v="4.2"/>
    <n v="868"/>
    <x v="3"/>
    <s v="https://www.nykaa.com/lotus-herbals-youthrx-anti-ageing-transorfming-creme-spf-25-pa-preservative-free/p/37953"/>
    <s v="Lotus Herbals"/>
    <s v="https://www.nykaa.com/brands/lotusherbals/c/670?intcmp=brand_menu,featured,lotusherbals"/>
    <n v="3"/>
    <x v="22"/>
  </r>
  <r>
    <x v="7"/>
    <n v="18019"/>
    <s v="https://images-static.nykaa.com/media/catalog/product/tr:h-200,w-200,cm-pad_resize/9/8/983e03c0806360330500_1.jpg"/>
    <x v="0"/>
    <n v="199"/>
    <n v="149"/>
    <x v="567"/>
    <n v="4.3"/>
    <n v="1094"/>
    <x v="3"/>
    <s v="https://www.nykaa.com/lotus-herbals-safe-sunblock-cream-pa-spf-20/p/18019"/>
    <s v="Lotus Herbals"/>
    <s v="https://www.nykaa.com/brands/lotusherbals/c/670?intcmp=brand_menu,featured,lotusherbals"/>
    <n v="3"/>
    <x v="23"/>
  </r>
  <r>
    <x v="7"/>
    <n v="815053"/>
    <s v="https://images-static.nykaa.com/media/catalog/product/tr:h-200,w-200,cm-pad_resize/8/0/806360001707_1.jpg"/>
    <x v="0"/>
    <n v="425"/>
    <n v="319"/>
    <x v="568"/>
    <n v="4.3"/>
    <n v="221"/>
    <x v="3"/>
    <s v="https://www.nykaa.com/lotus-herbals-safe-sun-sports-pro-defence-sunblock-spf-100-pa-40gm/p/815053"/>
    <s v="Lotus Herbals"/>
    <s v="https://www.nykaa.com/brands/lotusherbals/c/670?intcmp=brand_menu,featured,lotusherbals"/>
    <n v="3"/>
    <x v="24"/>
  </r>
  <r>
    <x v="7"/>
    <n v="328348"/>
    <s v="https://images-static.nykaa.com/media/catalog/product/tr:h-200,w-200,cm-pad_resize/l/h/lhp011kit.jpg"/>
    <x v="0"/>
    <n v="2950"/>
    <n v="2360"/>
    <x v="569"/>
    <n v="4.0999999999999996"/>
    <n v="171"/>
    <x v="3"/>
    <s v="https://www.nykaa.com/lotus-herbals-professional-goldsheen-facial-incorporative-actives-for-instant-gold-like-lusture-facial-kit/p/328348"/>
    <s v="Lotus Herbals"/>
    <s v="https://www.nykaa.com/brands/lotusherbals/c/670?intcmp=brand_menu,featured,lotusherbals"/>
    <n v="3"/>
    <x v="25"/>
  </r>
  <r>
    <x v="7"/>
    <n v="66482"/>
    <s v="https://images-static.nykaa.com/media/catalog/product/tr:h-200,w-200,cm-pad_resize/0/8/0806360138014.jpg"/>
    <x v="0"/>
    <n v="350"/>
    <n v="263"/>
    <x v="570"/>
    <n v="4.4000000000000004"/>
    <n v="579"/>
    <x v="3"/>
    <s v="https://www.nykaa.com/lotus-herbals-radiant-platinum-cellular-anti-ageing-1-facial-kit/p/66482"/>
    <s v="Lotus Herbals"/>
    <s v="https://www.nykaa.com/brands/lotusherbals/c/670?intcmp=brand_menu,featured,lotusherbals"/>
    <n v="3"/>
    <x v="26"/>
  </r>
  <r>
    <x v="7"/>
    <n v="37957"/>
    <s v="https://images-static.nykaa.com/media/catalog/product/tr:h-200,w-200,cm-pad_resize/8/0/806360961025_2new.jpg"/>
    <x v="0"/>
    <n v="1289"/>
    <n v="967"/>
    <x v="571"/>
    <n v="4.4000000000000004"/>
    <n v="301"/>
    <x v="3"/>
    <s v="https://www.nykaa.com/lotus-herbals-youthrx-day-night-power-regimen-pack/p/37957"/>
    <s v="Lotus Herbals"/>
    <s v="https://www.nykaa.com/brands/lotusherbals/c/670?intcmp=brand_menu,featured,lotusherbals"/>
    <n v="3"/>
    <x v="27"/>
  </r>
  <r>
    <x v="7"/>
    <n v="13879"/>
    <s v="https://images-static.nykaa.com/media/catalog/product/tr:h-200,w-200,cm-pad_resize/0/4/042a900806360640500_1.jpg"/>
    <x v="0"/>
    <n v="235"/>
    <n v="176"/>
    <x v="572"/>
    <n v="4.4000000000000004"/>
    <n v="477"/>
    <x v="3"/>
    <s v="https://www.nykaa.com/lotus-herbals-safe-sun-kids-sunblock-cream-spf-25-13879/p/13879"/>
    <s v="Lotus Herbals"/>
    <s v="https://www.nykaa.com/brands/lotusherbals/c/670?intcmp=brand_menu,featured,lotusherbals"/>
    <n v="3"/>
    <x v="0"/>
  </r>
  <r>
    <x v="7"/>
    <n v="9751"/>
    <s v="https://images-static.nykaa.com/media/catalog/product/tr:h-200,w-200,cm-pad_resize/3/0/30b51deN_NV0806360560808_NV1.jpg"/>
    <x v="0"/>
    <n v="155"/>
    <n v="119"/>
    <x v="573"/>
    <n v="4.5"/>
    <n v="993"/>
    <x v="3"/>
    <s v="https://www.nykaa.com/lotus-herbals-jojobawash/p/9751"/>
    <s v="Lotus Herbals"/>
    <s v="https://www.nykaa.com/brands/lotusherbals/c/670?intcmp=brand_menu,featured,lotusherbals"/>
    <n v="3"/>
    <x v="1"/>
  </r>
  <r>
    <x v="7"/>
    <n v="13526"/>
    <s v="https://images-static.nykaa.com/media/catalog/product/tr:h-200,w-200,cm-pad_resize/0/8/0806360080801_1.jpg"/>
    <x v="0"/>
    <n v="315"/>
    <n v="236"/>
    <x v="574"/>
    <n v="4.5999999999999996"/>
    <n v="783"/>
    <x v="3"/>
    <s v="https://www.nykaa.com/lotus-herbals-cocomoist-cocoa-butter-moisturising-lotion-conf/p/13526"/>
    <s v="Lotus Herbals"/>
    <s v="https://www.nykaa.com/brands/lotusherbals/c/670?intcmp=brand_menu,featured,lotusherbals"/>
    <n v="3"/>
    <x v="2"/>
  </r>
  <r>
    <x v="7"/>
    <n v="13522"/>
    <s v="https://images-static.nykaa.com/media/catalog/product/tr:h-200,w-200,cm-pad_resize/0/8/0806360501009.jpg"/>
    <x v="0"/>
    <n v="315"/>
    <n v="236"/>
    <x v="575"/>
    <n v="4.3"/>
    <n v="1531"/>
    <x v="3"/>
    <s v="https://www.nykaa.com/lotus-herbal-basiltone-cucumber-basil-clarifying-balancing-toner/p/13522"/>
    <s v="Lotus Herbals"/>
    <s v="https://www.nykaa.com/brands/lotusherbals/c/670?intcmp=brand_menu,featured,lotusherbals"/>
    <n v="3"/>
    <x v="3"/>
  </r>
  <r>
    <x v="7"/>
    <n v="14963"/>
    <s v="https://images-static.nykaa.com/media/catalog/product/tr:h-200,w-200,cm-pad_resize/m/_/m_0806360630600_2_.jpg"/>
    <x v="0"/>
    <n v="430"/>
    <n v="323"/>
    <x v="576"/>
    <n v="4.4000000000000004"/>
    <n v="561"/>
    <x v="3"/>
    <s v="https://www.nykaa.com/lotus-herbals-whiteglow-skin-whitening-and-brightening-massage-creme/p/14963"/>
    <s v="Lotus Herbals"/>
    <s v="https://www.nykaa.com/brands/lotusherbals/c/670?intcmp=brand_menu,featured,lotusherbals"/>
    <n v="3"/>
    <x v="4"/>
  </r>
  <r>
    <x v="7"/>
    <n v="529016"/>
    <s v="https://images-static.nykaa.com/media/catalog/product/tr:h-200,w-200,cm-pad_resize/n/y/nybndlot00010.jpg"/>
    <x v="0"/>
    <n v="745"/>
    <n v="522"/>
    <x v="577"/>
    <n v="4.3"/>
    <n v="11879"/>
    <x v="3"/>
    <s v="https://www.nykaa.com/lotus-professional-phyto-rx-whitening-brightening-creme-serum-combo/p/529016"/>
    <s v="Lotus Herbals"/>
    <s v="https://www.nykaa.com/brands/lotusherbals/c/670?intcmp=brand_menu,featured,lotusherbals"/>
    <n v="3"/>
    <x v="5"/>
  </r>
  <r>
    <x v="7"/>
    <n v="18016"/>
    <s v="https://images-static.nykaa.com/media/catalog/product/tr:h-200,w-200,cm-pad_resize/0/8/0806360660607.jpg"/>
    <x v="0"/>
    <n v="225"/>
    <n v="169"/>
    <x v="578"/>
    <n v="4.4000000000000004"/>
    <n v="974"/>
    <x v="3"/>
    <s v="https://www.nykaa.com/lotus-herbal-sheamoist-shea-butter-real-strawberry-24hr-moisturiser/p/18016"/>
    <s v="Lotus Herbals"/>
    <s v="https://www.nykaa.com/brands/lotusherbals/c/670?intcmp=brand_menu,featured,lotusherbals"/>
    <n v="3"/>
    <x v="6"/>
  </r>
  <r>
    <x v="7"/>
    <n v="22820"/>
    <s v="https://images-static.nykaa.com/media/catalog/product/tr:h-200,w-200,cm-pad_resize/9/b/9b7f2c2806360011904_rvn1.jpg"/>
    <x v="0"/>
    <n v="295"/>
    <n v="221"/>
    <x v="579"/>
    <n v="4.5"/>
    <n v="801"/>
    <x v="3"/>
    <s v="https://www.nykaa.com/lotus-herbals-youthrx-active-anti-ageing-foaming-gel/p/22820"/>
    <s v="Lotus Herbals"/>
    <s v="https://www.nykaa.com/brands/lotusherbals/c/670?intcmp=brand_menu,featured,lotusherbals"/>
    <n v="3"/>
    <x v="7"/>
  </r>
  <r>
    <x v="7"/>
    <n v="66485"/>
    <s v="https://images-static.nykaa.com/media/catalog/product/tr:h-200,w-200,cm-pad_resize/0/8/0806360137017.jpg"/>
    <x v="0"/>
    <n v="245"/>
    <n v="184"/>
    <x v="580"/>
    <n v="4.3"/>
    <n v="825"/>
    <x v="3"/>
    <s v="https://www.nykaa.com/lotus-herbals-radiant-pearl-cellular-lightening-1-facial-kit/p/66485"/>
    <s v="Lotus Herbals"/>
    <s v="https://www.nykaa.com/brands/lotusherbals/c/670?intcmp=brand_menu,featured,lotusherbals"/>
    <n v="3"/>
    <x v="8"/>
  </r>
  <r>
    <x v="7"/>
    <n v="529002"/>
    <s v="https://images-static.nykaa.com/media/catalog/product/tr:h-200,w-200,cm-pad_resize/n/y/nybndlot00003_3.jpg"/>
    <x v="0"/>
    <n v="1390"/>
    <n v="1043"/>
    <x v="581"/>
    <n v="4.4000000000000004"/>
    <n v="11824"/>
    <x v="3"/>
    <s v="https://www.nykaa.com/slash-save-lotus-professional-phyto-rx-whitening-brightening-creme-spf-25-pa-night-creme-combo/p/529002"/>
    <s v="Lotus Herbals"/>
    <s v="https://www.nykaa.com/brands/lotusherbals/c/670?intcmp=brand_menu,featured,lotusherbals"/>
    <n v="3"/>
    <x v="9"/>
  </r>
  <r>
    <x v="7"/>
    <n v="66487"/>
    <s v="https://images-static.nykaa.com/media/catalog/product/tr:h-200,w-200,cm-pad_resize/8/0/8063600835401_new1.png"/>
    <x v="0"/>
    <n v="250"/>
    <n v="188"/>
    <x v="582"/>
    <n v="4.3"/>
    <n v="1357"/>
    <x v="3"/>
    <s v="https://www.nykaa.com/lotus-herbals-whiteglow-insta-glow-fairness-single-facial-kit/p/66487"/>
    <s v="Lotus Herbals"/>
    <s v="https://www.nykaa.com/brands/lotusherbals/c/670?intcmp=brand_menu,featured,lotusherbals"/>
    <n v="3"/>
    <x v="10"/>
  </r>
  <r>
    <x v="7"/>
    <n v="66480"/>
    <s v="https://images-static.nykaa.com/media/catalog/product/tr:h-200,w-200,cm-pad_resize/0/8/0821dd4806360136416_1.jpg"/>
    <x v="0"/>
    <n v="995"/>
    <n v="746"/>
    <x v="583"/>
    <n v="4.0999999999999996"/>
    <n v="191"/>
    <x v="3"/>
    <s v="https://www.nykaa.com/lotus-herbals-radiant-gold-cellular-glow-4-facial-kit-special-offer/p/66480"/>
    <s v="Lotus Herbals"/>
    <s v="https://www.nykaa.com/brands/lotusherbals/c/670?intcmp=brand_menu,featured,lotusherbals"/>
    <n v="3"/>
    <x v="11"/>
  </r>
  <r>
    <x v="7"/>
    <n v="947180"/>
    <s v="https://images-static.nykaa.com/media/catalog/product/tr:h-200,w-200,cm-pad_resize/a/d/adc81de806360002568_NV1.jpg"/>
    <x v="0"/>
    <n v="260"/>
    <n v="200"/>
    <x v="584"/>
    <n v="4.5"/>
    <n v="440"/>
    <x v="3"/>
    <s v="https://www.nykaa.com/lotus-herbals-whiteglow-advanced-pink-glow-face-wash/p/947180"/>
    <s v="Lotus Herbals"/>
    <s v="https://www.nykaa.com/brands/lotusherbals/c/670?intcmp=brand_menu,featured,lotusherbals"/>
    <n v="4"/>
    <x v="12"/>
  </r>
  <r>
    <x v="7"/>
    <n v="13880"/>
    <s v="https://images-static.nykaa.com/media/catalog/product/tr:h-200,w-200,cm-pad_resize/7/2/72d08bf806360770504_1.jpg"/>
    <x v="0"/>
    <n v="275"/>
    <n v="206"/>
    <x v="585"/>
    <n v="4.4000000000000004"/>
    <n v="424"/>
    <x v="3"/>
    <s v="https://www.nykaa.com/lotus-herbals-safe-skin-lightening-anti-tan-sunblock-pa-spf-30/p/13880"/>
    <s v="Lotus Herbals"/>
    <s v="https://www.nykaa.com/brands/lotusherbals/c/670?intcmp=brand_menu,featured,lotusherbals"/>
    <n v="4"/>
    <x v="13"/>
  </r>
  <r>
    <x v="7"/>
    <n v="4814"/>
    <s v="https://images-static.nykaa.com/media/catalog/product/tr:h-200,w-200,cm-pad_resize/l/h/lh_ngdtm.jpg"/>
    <x v="0"/>
    <n v="525"/>
    <n v="394"/>
    <x v="586"/>
    <n v="4.3"/>
    <n v="355"/>
    <x v="3"/>
    <s v="https://www.nykaa.com/lotus-herbals-naturalglow-daily-tinted-moisturiser-spf-25/p/4814"/>
    <s v="Lotus Herbals"/>
    <s v="https://www.nykaa.com/brands/lotusherbals/c/670?intcmp=brand_menu,featured,lotusherbals"/>
    <n v="4"/>
    <x v="14"/>
  </r>
  <r>
    <x v="7"/>
    <n v="478032"/>
    <s v="https://images-static.nykaa.com/media/catalog/product/tr:h-200,w-200,cm-pad_resize/0/8/0806360000014.jpg"/>
    <x v="0"/>
    <n v="825"/>
    <n v="619"/>
    <x v="587"/>
    <n v="4.3"/>
    <n v="116"/>
    <x v="3"/>
    <s v="https://www.nykaa.com/lotus-herbals-safe-sun-anti-ageing-anti-tan-ultra-sunblock-spf-100-pa-50gm/p/478032"/>
    <s v="Lotus Herbals"/>
    <s v="https://www.nykaa.com/brands/lotusherbals/c/670?intcmp=brand_menu,featured,lotusherbals"/>
    <n v="4"/>
    <x v="15"/>
  </r>
  <r>
    <x v="7"/>
    <n v="66488"/>
    <s v="https://images-static.nykaa.com/media/catalog/product/tr:h-200,w-200,cm-pad_resize/m/_/m_0806360836507.jpg"/>
    <x v="0"/>
    <n v="775"/>
    <n v="581"/>
    <x v="588"/>
    <n v="4.5"/>
    <n v="137"/>
    <x v="3"/>
    <s v="https://www.nykaa.com/lotus-herbals-whiteglow-insta-glow-4-in-1-fairness-facial-kit/p/66488"/>
    <s v="Lotus Herbals"/>
    <s v="https://www.nykaa.com/brands/lotusherbals/c/670?intcmp=brand_menu,featured,lotusherbals"/>
    <n v="4"/>
    <x v="16"/>
  </r>
  <r>
    <x v="7"/>
    <n v="4492704"/>
    <s v="https://images-static.nykaa.com/media/catalog/product/tr:h-200,w-200,cm-pad_resize/3/b/3b741deLOTAA00000044_NV1.jpg"/>
    <x v="0"/>
    <n v="695"/>
    <n v="556"/>
    <x v="589"/>
    <n v="4.3"/>
    <n v="49"/>
    <x v="3"/>
    <s v="https://www.nykaa.com/lotus-herbals-retemin-plant-retinol-vitamin-c-brightening-boost-night-cream/p/4492704"/>
    <s v="Lotus Herbals"/>
    <s v="https://www.nykaa.com/brands/lotusherbals/c/670?intcmp=brand_menu,featured,lotusherbals"/>
    <n v="4"/>
    <x v="17"/>
  </r>
  <r>
    <x v="7"/>
    <n v="4203334"/>
    <s v="https://images-static.nykaa.com/media/catalog/product/tr:h-200,w-200,cm-pad_resize/7/4/74fb245806360005477__1_.jpg"/>
    <x v="0"/>
    <n v="475"/>
    <n v="356"/>
    <x v="590"/>
    <n v="4.3"/>
    <n v="95"/>
    <x v="3"/>
    <s v="https://www.nykaa.com/lotus-herbals-whiteglow-vitamin-c-radiance-cream-spf-20/p/4203334"/>
    <s v="Lotus Herbals"/>
    <s v="https://www.nykaa.com/brands/lotusherbals/c/670?intcmp=brand_menu,featured,lotusherbals"/>
    <n v="4"/>
    <x v="18"/>
  </r>
  <r>
    <x v="7"/>
    <n v="24202"/>
    <s v="https://images-static.nykaa.com/media/catalog/product/tr:h-200,w-200,cm-pad_resize/a/n/anti_ageing_serum.jpg"/>
    <x v="0"/>
    <n v="945"/>
    <n v="756"/>
    <x v="591"/>
    <n v="4.4000000000000004"/>
    <n v="245"/>
    <x v="3"/>
    <s v="https://www.nykaa.com/lotus-herbals-phyto-rx-intensive-repair-anti-ageing-serum/p/24202"/>
    <s v="Lotus Herbals"/>
    <s v="https://www.nykaa.com/brands/lotusherbals/c/670?intcmp=brand_menu,featured,lotusherbals"/>
    <n v="4"/>
    <x v="19"/>
  </r>
  <r>
    <x v="7"/>
    <n v="4203335"/>
    <s v="https://images-static.nykaa.com/media/catalog/product/tr:h-200,w-200,cm-pad_resize/c/e/cece245806360005491__1_.jpg"/>
    <x v="0"/>
    <n v="260"/>
    <n v="195"/>
    <x v="592"/>
    <n v="4.4000000000000004"/>
    <n v="93"/>
    <x v="3"/>
    <s v="https://www.nykaa.com/lotus-herbals-whiteglow-vitamin-c-radiance-face-wash/p/4203335"/>
    <s v="Lotus Herbals"/>
    <s v="https://www.nykaa.com/brands/lotusherbals/c/670?intcmp=brand_menu,featured,lotusherbals"/>
    <n v="4"/>
    <x v="20"/>
  </r>
  <r>
    <x v="7"/>
    <n v="1201553"/>
    <s v="https://images-static.nykaa.com/media/catalog/product/tr:h-200,w-200,cm-pad_resize/7/b/7b4df01lotaa00000007.jpg"/>
    <x v="0"/>
    <n v="375"/>
    <n v="281"/>
    <x v="593"/>
    <n v="4.3"/>
    <n v="104"/>
    <x v="3"/>
    <s v="https://www.nykaa.com/lotus-herbals-radiant-party-single-facial-kit/p/1201553"/>
    <s v="Lotus Herbals"/>
    <s v="https://www.nykaa.com/brands/lotusherbals/c/670?intcmp=brand_menu,featured,lotusherbals"/>
    <n v="4"/>
    <x v="21"/>
  </r>
  <r>
    <x v="7"/>
    <n v="165137"/>
    <s v="https://images-static.nykaa.com/media/catalog/product/tr:h-200,w-200,cm-pad_resize/1/3/13ca1de806360508169_NV1.jpg"/>
    <x v="0"/>
    <n v="985"/>
    <n v="788"/>
    <x v="594"/>
    <n v="4.2"/>
    <n v="162"/>
    <x v="3"/>
    <s v="https://www.nykaa.com/lotus-professional-dermospa-japanese-sakura-skin-whitening-nourishing-night-creme/p/165137"/>
    <s v="Lotus Herbals"/>
    <s v="https://www.nykaa.com/brands/lotusherbals/c/670?intcmp=brand_menu,featured,lotusherbals"/>
    <n v="4"/>
    <x v="22"/>
  </r>
  <r>
    <x v="7"/>
    <n v="4492703"/>
    <s v="https://images-static.nykaa.com/media/catalog/product/tr:h-200,w-200,cm-pad_resize/6/b/6ba91deLOTAA00000043_NV1.jpg"/>
    <x v="0"/>
    <n v="675"/>
    <n v="540"/>
    <x v="595"/>
    <n v="4.4000000000000004"/>
    <n v="40"/>
    <x v="3"/>
    <s v="https://www.nykaa.com/lotus-herbals-retemin-plant-retinol-natural-vitamin-c-brightening-boost-cream/p/4492703"/>
    <s v="Lotus Herbals"/>
    <s v="https://www.nykaa.com/brands/lotusherbals/c/670?intcmp=brand_menu,featured,lotusherbals"/>
    <n v="4"/>
    <x v="23"/>
  </r>
  <r>
    <x v="7"/>
    <n v="947179"/>
    <s v="https://images-static.nykaa.com/media/catalog/product/tr:h-200,w-200,cm-pad_resize/2/9/29821de806360002308_NV1.jpg"/>
    <x v="0"/>
    <n v="455"/>
    <n v="341"/>
    <x v="596"/>
    <n v="4.4000000000000004"/>
    <n v="264"/>
    <x v="3"/>
    <s v="https://www.nykaa.com/lotus-herbals-whiteglow-advanced-pink-glow-night-creme/p/947179"/>
    <s v="Lotus Herbals"/>
    <s v="https://www.nykaa.com/brands/lotusherbals/c/670?intcmp=brand_menu,featured,lotusherbals"/>
    <n v="4"/>
    <x v="24"/>
  </r>
  <r>
    <x v="7"/>
    <n v="165129"/>
    <s v="https://images-static.nykaa.com/media/catalog/product/tr:h-200,w-200,cm-pad_resize/e/b/eb35361806360808801_1.jpg"/>
    <x v="0"/>
    <n v="525"/>
    <n v="420"/>
    <x v="597"/>
    <n v="4.4000000000000004"/>
    <n v="237"/>
    <x v="3"/>
    <s v="https://www.nykaa.com/lotus-professional-dermospa-japanese-sakura-skin-whitening-face-wash/p/165129"/>
    <s v="Lotus Herbals"/>
    <s v="https://www.nykaa.com/brands/lotusherbals/c/670?intcmp=brand_menu,featured,lotusherbals"/>
    <n v="4"/>
    <x v="25"/>
  </r>
  <r>
    <x v="7"/>
    <n v="37946"/>
    <s v="https://images-static.nykaa.com/media/catalog/product/tr:h-200,w-200,cm-pad_resize/0/8/0806360551202.jpg"/>
    <x v="0"/>
    <n v="210"/>
    <n v="158"/>
    <x v="598"/>
    <n v="4.5"/>
    <n v="541"/>
    <x v="3"/>
    <s v="https://www.nykaa.com/lotus-herbals-berryscrub-strawberry-aloe-vera-exfoliating-face-wash/p/37946"/>
    <s v="Lotus Herbals"/>
    <s v="https://www.nykaa.com/brands/lotusherbals/c/670?intcmp=brand_menu,featured,lotusherbals"/>
    <n v="4"/>
    <x v="26"/>
  </r>
  <r>
    <x v="7"/>
    <n v="465916"/>
    <s v="https://images-static.nykaa.com/media/catalog/product/tr:h-200,w-200,cm-pad_resize/0/8/0806360034750_1.jpg"/>
    <x v="0"/>
    <n v="795"/>
    <n v="636"/>
    <x v="599"/>
    <n v="4.0999999999999996"/>
    <n v="79"/>
    <x v="3"/>
    <s v="https://www.nykaa.com/lotus-herbals-phytorx-silk-matte-sun-defense-spf-50-75gm/p/465916"/>
    <s v="Lotus Herbals"/>
    <s v="https://www.nykaa.com/brands/lotusherbals/c/670?intcmp=brand_menu,featured,lotusherbals"/>
    <n v="4"/>
    <x v="27"/>
  </r>
  <r>
    <x v="7"/>
    <n v="4492702"/>
    <s v="https://images-static.nykaa.com/media/catalog/product/tr:h-200,w-200,cm-pad_resize/a/3/a3d41d2806360005439_1.jpg"/>
    <x v="0"/>
    <n v="475"/>
    <n v="380"/>
    <x v="600"/>
    <n v="4.5999999999999996"/>
    <n v="42"/>
    <x v="3"/>
    <s v="https://www.nykaa.com/lotus-herbals-retemin-plant-retinol-natural-vitamin-c-face-wash/p/4492702"/>
    <s v="Lotus Herbals"/>
    <s v="https://www.nykaa.com/brands/lotusherbals/c/670?intcmp=brand_menu,featured,lotusherbals"/>
    <n v="4"/>
    <x v="0"/>
  </r>
  <r>
    <x v="7"/>
    <n v="551010"/>
    <s v="https://images-static.nykaa.com/media/catalog/product/tr:h-200,w-200,cm-pad_resize/8/0/806360268643_1.jpg"/>
    <x v="0"/>
    <n v="385"/>
    <n v="308"/>
    <x v="601"/>
    <n v="4.2"/>
    <n v="219"/>
    <x v="3"/>
    <s v="https://www.nykaa.com/lotus-professional-promen-intensive-repair-whitening-facial-kit/p/551010"/>
    <s v="Lotus Herbals"/>
    <s v="https://www.nykaa.com/brands/lotusherbals/c/670?intcmp=brand_menu,featured,lotusherbals"/>
    <n v="4"/>
    <x v="1"/>
  </r>
  <r>
    <x v="7"/>
    <n v="6134279"/>
    <s v="https://images-static.nykaa.com/media/catalog/product/tr:h-200,w-200,cm-pad_resize/c/e/ceb86ed806360008010_1.jpg"/>
    <x v="0"/>
    <n v="845"/>
    <n v="592"/>
    <x v="602"/>
    <n v="4.5"/>
    <n v="30"/>
    <x v="3"/>
    <s v="https://www.nykaa.com/lotus-herbals-phytorx-hyaluronic-acid-vitamin-e-booster-serum/p/6134279"/>
    <s v="Lotus Herbals"/>
    <s v="https://www.nykaa.com/brands/lotusherbals/c/670?intcmp=brand_menu,featured,lotusherbals"/>
    <n v="4"/>
    <x v="2"/>
  </r>
  <r>
    <x v="8"/>
    <n v="4714180"/>
    <s v="https://images-static.nykaa.com/media/catalog/product/tr:h-200,w-200,cm-pad_resize/b/9/b9427b6806360005507_1.jpg"/>
    <x v="0"/>
    <n v="525"/>
    <n v="525"/>
    <x v="603"/>
    <n v="4.5"/>
    <n v="56"/>
    <x v="3"/>
    <s v="https://www.nykaa.com/lotus-herbals-whiteglow-vitamin-c-gold-radiance-face-serum/p/4714180"/>
    <s v="Lotus Herbals"/>
    <s v="https://www.nykaa.com/brands/lotusherbals/c/670?intcmp=brand_menu,featured,lotusherbals"/>
    <n v="4"/>
    <x v="3"/>
  </r>
  <r>
    <x v="7"/>
    <n v="529015"/>
    <s v="https://images-static.nykaa.com/media/catalog/product/tr:h-200,w-200,cm-pad_resize/n/y/nybndlot00009.jpg"/>
    <x v="0"/>
    <n v="1410"/>
    <n v="1058"/>
    <x v="604"/>
    <n v="4.4000000000000004"/>
    <n v="11815"/>
    <x v="3"/>
    <s v="https://www.nykaa.com/lotus-professional-phyto-rx-whitening-brightening-serum-night-creme-combo/p/529015"/>
    <s v="Lotus Herbals"/>
    <s v="https://www.nykaa.com/brands/lotusherbals/c/670?intcmp=brand_menu,featured,lotusherbals"/>
    <n v="5"/>
    <x v="4"/>
  </r>
  <r>
    <x v="7"/>
    <n v="13906"/>
    <s v="https://images-static.nykaa.com/media/catalog/product/tr:h-200,w-200,cm-pad_resize/3/3/33951de806360310809_NV1.jpg"/>
    <x v="0"/>
    <n v="280"/>
    <n v="210"/>
    <x v="605"/>
    <n v="4.4000000000000004"/>
    <n v="645"/>
    <x v="3"/>
    <s v="https://www.nykaa.com/lotus-herbals-white-glow-yogurt-skin-whitening-brightening-masque/p/13906"/>
    <s v="Lotus Herbals"/>
    <s v="https://www.nykaa.com/brands/lotusherbals/c/670?intcmp=brand_menu,featured,lotusherbals"/>
    <n v="5"/>
    <x v="5"/>
  </r>
  <r>
    <x v="7"/>
    <n v="2736557"/>
    <s v="https://images-static.nykaa.com/media/catalog/product/tr:h-200,w-200,cm-pad_resize/f/4/f4b364d806360004036_1.jpg"/>
    <x v="0"/>
    <n v="525"/>
    <n v="394"/>
    <x v="606"/>
    <n v="4.5"/>
    <n v="53"/>
    <x v="3"/>
    <s v="https://www.nykaa.com/lotus-herbals-safe-sun-vitamin-c-matte-gel-daily-sunscreen-spf-50/p/2736557"/>
    <s v="Lotus Herbals"/>
    <s v="https://www.nykaa.com/brands/lotusherbals/c/670?intcmp=brand_menu,featured,lotusherbals"/>
    <n v="5"/>
    <x v="6"/>
  </r>
  <r>
    <x v="7"/>
    <n v="37962"/>
    <s v="https://images-static.nykaa.com/media/catalog/product/tr:h-200,w-200,cm-pad_resize/f/1/f1341de806360108017_NV1.jpg"/>
    <x v="0"/>
    <n v="255"/>
    <n v="191"/>
    <x v="607"/>
    <n v="4.3"/>
    <n v="700"/>
    <x v="3"/>
    <s v="https://www.nykaa.com/lotus-herbals-whiteglow-active-skin-whitening-oil-control-face-wash-37963/p/37962"/>
    <s v="Lotus Herbals"/>
    <s v="https://www.nykaa.com/brands/lotusherbals/c/670?intcmp=brand_menu,featured,lotusherbals"/>
    <n v="5"/>
    <x v="7"/>
  </r>
  <r>
    <x v="7"/>
    <n v="9750"/>
    <s v="https://images-static.nykaa.com/media/catalog/product/tr:h-200,w-200,cm-pad_resize/0/8/0806360530801_2.jpg"/>
    <x v="0"/>
    <n v="199"/>
    <n v="149"/>
    <x v="608"/>
    <n v="4.4000000000000004"/>
    <n v="651"/>
    <x v="3"/>
    <s v="https://www.nykaa.com/lotus-herbals-neemwash-neem-clove-purifying-face-wash-conf/p/9750"/>
    <s v="Lotus Herbals"/>
    <s v="https://www.nykaa.com/brands/lotusherbals/c/670?intcmp=brand_menu,featured,lotusherbals"/>
    <n v="5"/>
    <x v="8"/>
  </r>
  <r>
    <x v="7"/>
    <n v="24190"/>
    <s v="https://images-static.nykaa.com/media/catalog/product/tr:h-200,w-200,cm-pad_resize/n/y/nylotus000016.jpg"/>
    <x v="0"/>
    <n v="665"/>
    <n v="532"/>
    <x v="609"/>
    <n v="4.5"/>
    <n v="154"/>
    <x v="3"/>
    <s v="https://www.nykaa.com/lotus-herbals-phyto-rx-uv-screen-gel-spf-30-pa/p/24190"/>
    <s v="Lotus Herbals"/>
    <s v="https://www.nykaa.com/brands/lotusherbals/c/670?intcmp=brand_menu,featured,lotusherbals"/>
    <n v="5"/>
    <x v="9"/>
  </r>
  <r>
    <x v="7"/>
    <n v="1201552"/>
    <s v="https://images-static.nykaa.com/media/catalog/product/tr:h-200,w-200,cm-pad_resize/c/1/c145f01lotaa00000006.jpg"/>
    <x v="0"/>
    <n v="1375"/>
    <n v="1031"/>
    <x v="610"/>
    <n v="4.7"/>
    <n v="61"/>
    <x v="3"/>
    <s v="https://www.nykaa.com/lotus-herbals-radiant-bridal-glow-rose-gold-skin-illuminating-revitalising-facial-4-in-1-kit/p/1201552"/>
    <s v="Lotus Herbals"/>
    <s v="https://www.nykaa.com/brands/lotusherbals/c/670?intcmp=brand_menu,featured,lotusherbals"/>
    <n v="5"/>
    <x v="10"/>
  </r>
  <r>
    <x v="7"/>
    <n v="66477"/>
    <s v="https://images-static.nykaa.com/media/catalog/product/tr:h-200,w-200,cm-pad_resize/8/0/806360137048_3.jpg"/>
    <x v="0"/>
    <n v="950"/>
    <n v="713"/>
    <x v="580"/>
    <n v="4.4000000000000004"/>
    <n v="392"/>
    <x v="3"/>
    <s v="https://www.nykaa.com/lotus-herbals-radiant-pearl-cellular-lightening-facial-kit/p/66477"/>
    <s v="Lotus Herbals"/>
    <s v="https://www.nykaa.com/brands/lotusherbals/c/670?intcmp=brand_menu,featured,lotusherbals"/>
    <n v="5"/>
    <x v="11"/>
  </r>
  <r>
    <x v="7"/>
    <n v="24140"/>
    <s v="https://images-static.nykaa.com/media/catalog/product/tr:h-200,w-200,cm-pad_resize/n/y/nylotus000006_new.jpg"/>
    <x v="0"/>
    <n v="395"/>
    <n v="316"/>
    <x v="611"/>
    <n v="4.4000000000000004"/>
    <n v="239"/>
    <x v="3"/>
    <s v="https://www.nykaa.com/lotus-herbals-phyto-rx-daily-deep-cleansing-face-wash/p/24140"/>
    <s v="Lotus Herbals"/>
    <s v="https://www.nykaa.com/brands/lotusherbals/c/670?intcmp=brand_menu,featured,lotusherbals"/>
    <n v="5"/>
    <x v="12"/>
  </r>
  <r>
    <x v="7"/>
    <n v="529008"/>
    <s v="https://images-static.nykaa.com/media/catalog/product/tr:h-200,w-200,cm-pad_resize/n/y/nybndlot00005.jpg"/>
    <x v="0"/>
    <n v="1160"/>
    <n v="870"/>
    <x v="612"/>
    <n v="4.4000000000000004"/>
    <n v="10361"/>
    <x v="3"/>
    <s v="https://www.nykaa.com/lotus-herbals-youthrx-anti-ageing-transforming-creme-night-creme-combo/p/529008"/>
    <s v="Lotus Herbals"/>
    <s v="https://www.nykaa.com/brands/lotusherbals/c/670?intcmp=brand_menu,featured,lotusherbals"/>
    <n v="5"/>
    <x v="13"/>
  </r>
  <r>
    <x v="7"/>
    <n v="13539"/>
    <s v="https://images-static.nykaa.com/media/catalog/product/tr:h-200,w-200,cm-pad_resize/0/8/0806360220603.jpg"/>
    <x v="0"/>
    <n v="210"/>
    <n v="158"/>
    <x v="613"/>
    <n v="4.2"/>
    <n v="440"/>
    <x v="3"/>
    <s v="https://www.nykaa.com/lotus-herbals-frujuvenate-skin-perfecting-rejuvenating-fruit-pack/p/13539"/>
    <s v="Lotus Herbals"/>
    <s v="https://www.nykaa.com/brands/lotusherbals/c/670?intcmp=brand_menu,featured,lotusherbals"/>
    <n v="5"/>
    <x v="14"/>
  </r>
  <r>
    <x v="7"/>
    <n v="37948"/>
    <s v="https://images-static.nykaa.com/media/catalog/product/tr:h-200,w-200,cm-pad_resize/0/8/0806360731253.jpg"/>
    <x v="0"/>
    <n v="299"/>
    <n v="224"/>
    <x v="614"/>
    <n v="4.3"/>
    <n v="941"/>
    <x v="3"/>
    <s v="https://www.nykaa.com/lotus-herbals-safe-sun-uv-protect-body-lotion-nourishing-whitening-milk-spf-25-pa/p/37948"/>
    <s v="Lotus Herbals"/>
    <s v="https://www.nykaa.com/brands/lotusherbals/c/670?intcmp=brand_menu,featured,lotusherbals"/>
    <n v="5"/>
    <x v="15"/>
  </r>
  <r>
    <x v="7"/>
    <n v="6134278"/>
    <s v="https://images-static.nykaa.com/media/catalog/product/tr:h-200,w-200,cm-pad_resize/c/7/c73f6ed806360008034_1.jpg"/>
    <x v="0"/>
    <n v="775"/>
    <n v="543"/>
    <x v="615"/>
    <n v="4.4000000000000004"/>
    <n v="18"/>
    <x v="3"/>
    <s v="https://www.nykaa.com/lotus-herbals-phytorx-aha-bha-booster-serum/p/6134278"/>
    <s v="Lotus Herbals"/>
    <s v="https://www.nykaa.com/brands/lotusherbals/c/670?intcmp=brand_menu,featured,lotusherbals"/>
    <n v="5"/>
    <x v="16"/>
  </r>
  <r>
    <x v="7"/>
    <n v="815052"/>
    <s v="https://images-static.nykaa.com/media/catalog/product/tr:h-200,w-200,cm-pad_resize/8/0/806360001691_1.jpg"/>
    <x v="0"/>
    <n v="375"/>
    <n v="281"/>
    <x v="616"/>
    <n v="4.2"/>
    <n v="124"/>
    <x v="3"/>
    <s v="https://www.nykaa.com/lotus-herbals-safe-sun-sports-super-stay-sunblock-spf-70-pa-40gm/p/815052"/>
    <s v="Lotus Herbals"/>
    <s v="https://www.nykaa.com/brands/lotusherbals/c/670?intcmp=brand_menu,featured,lotusherbals"/>
    <n v="5"/>
    <x v="17"/>
  </r>
  <r>
    <x v="7"/>
    <n v="512158"/>
    <s v="https://images-static.nykaa.com/media/catalog/product/tr:h-200,w-200,cm-pad_resize/4/8/4886acf806360222508rev_1.jpg"/>
    <x v="0"/>
    <n v="625"/>
    <n v="469"/>
    <x v="617"/>
    <n v="4.4000000000000004"/>
    <n v="97"/>
    <x v="3"/>
    <s v="https://www.nykaa.com/lotus-herbals-probrite-illuminating-radiance-creme/p/512158"/>
    <s v="Lotus Herbals"/>
    <s v="https://www.nykaa.com/brands/lotusherbals/c/670?intcmp=brand_menu,featured,lotusherbals"/>
    <n v="5"/>
    <x v="18"/>
  </r>
  <r>
    <x v="7"/>
    <n v="13550"/>
    <s v="https://images-static.nykaa.com/media/catalog/product/tr:h-200,w-200,cm-pad_resize/0/8/0806360540800.jpg"/>
    <x v="0"/>
    <n v="325"/>
    <n v="244"/>
    <x v="618"/>
    <n v="4.3"/>
    <n v="788"/>
    <x v="3"/>
    <s v="https://www.nykaa.com/lotus-herbal-alphamoist-alpha-hydroxy-skin-renewal-oilfree-moisturiser/p/13550"/>
    <s v="Lotus Herbals"/>
    <s v="https://www.nykaa.com/brands/lotusherbals/c/670?intcmp=brand_menu,featured,lotusherbals"/>
    <n v="5"/>
    <x v="19"/>
  </r>
  <r>
    <x v="7"/>
    <n v="811670"/>
    <s v="https://images-static.nykaa.com/media/catalog/product/tr:h-200,w-200,cm-pad_resize/6/f/6f501de806360000953_NV1.jpg"/>
    <x v="0"/>
    <n v="255"/>
    <n v="191"/>
    <x v="619"/>
    <n v="4.2"/>
    <n v="398"/>
    <x v="3"/>
    <s v="https://www.nykaa.com/lotus-herbals-whiteglow-activated-charcoal-brightening-face-wash/p/811670"/>
    <s v="Lotus Herbals"/>
    <s v="https://www.nykaa.com/brands/lotusherbals/c/670?intcmp=brand_menu,featured,lotusherbals"/>
    <n v="5"/>
    <x v="20"/>
  </r>
  <r>
    <x v="7"/>
    <n v="37954"/>
    <s v="https://images-static.nykaa.com/media/catalog/product/tr:h-200,w-200,cm-pad_resize/8/0/806360833100-1new.jpg"/>
    <x v="0"/>
    <n v="395"/>
    <n v="296"/>
    <x v="620"/>
    <n v="4.4000000000000004"/>
    <n v="239"/>
    <x v="3"/>
    <s v="https://www.nykaa.com/lotus-herbals-youthrx-ph-balancing-multi-active-toner/p/37954"/>
    <s v="Lotus Herbals"/>
    <s v="https://www.nykaa.com/brands/lotusherbals/c/670?intcmp=brand_menu,featured,lotusherbals"/>
    <n v="5"/>
    <x v="21"/>
  </r>
  <r>
    <x v="7"/>
    <n v="1184659"/>
    <s v="https://images-static.nykaa.com/media/catalog/product/tr:h-200,w-200,cm-pad_resize/2/0/2050d6fNYBNDLOT00045.png"/>
    <x v="0"/>
    <n v="1830"/>
    <n v="1373"/>
    <x v="621"/>
    <n v="4.4000000000000004"/>
    <n v="13354"/>
    <x v="3"/>
    <s v="https://www.nykaa.com/lotus-professional-phyto-rx-cream-night-cream-face-wash-combo/p/1184659"/>
    <s v="Lotus Herbals"/>
    <s v="https://www.nykaa.com/brands/lotusherbals/c/670?intcmp=brand_menu,featured,lotusherbals"/>
    <n v="6"/>
    <x v="22"/>
  </r>
  <r>
    <x v="7"/>
    <n v="13867"/>
    <s v="https://images-static.nykaa.com/media/catalog/product/tr:h-200,w-200,cm-pad_resize/0/8/0806360580608.jpg"/>
    <x v="0"/>
    <n v="210"/>
    <n v="158"/>
    <x v="622"/>
    <n v="4.0999999999999996"/>
    <n v="1222"/>
    <x v="3"/>
    <s v="https://www.nykaa.com/lotus-herbals-claywhite-black-clay-skin-whitening-face-pack-60gm/p/13867"/>
    <s v="Lotus Herbals"/>
    <s v="https://www.nykaa.com/brands/lotusherbals/c/670?intcmp=brand_menu,featured,lotusherbals"/>
    <n v="6"/>
    <x v="23"/>
  </r>
  <r>
    <x v="7"/>
    <n v="1356969"/>
    <s v="https://images-static.nykaa.com/media/catalog/product/tr:h-200,w-200,cm-pad_resize/n/y/nybndlot00057_2.jpg"/>
    <x v="0"/>
    <n v="930"/>
    <n v="651"/>
    <x v="623"/>
    <n v="4.5"/>
    <n v="600"/>
    <x v="3"/>
    <s v="https://www.nykaa.com/lotus-safe-sun-tinted-mattelook-super-saver-combo/p/1356969"/>
    <s v="Lotus Herbals"/>
    <s v="https://www.nykaa.com/brands/lotusherbals/c/670?intcmp=brand_menu,featured,lotusherbals"/>
    <n v="6"/>
    <x v="24"/>
  </r>
  <r>
    <x v="7"/>
    <n v="66479"/>
    <s v="https://images-static.nykaa.com/media/catalog/product/tr:h-200,w-200,cm-pad_resize/8/0/806360135419_2.jpg"/>
    <x v="0"/>
    <n v="1175"/>
    <n v="881"/>
    <x v="624"/>
    <n v="4.2"/>
    <n v="93"/>
    <x v="3"/>
    <s v="https://www.nykaa.com/lotus-herbals-radiant-diamond-cellular-radiance-facial-kit-save-rs-160/p/66479"/>
    <s v="Lotus Herbals"/>
    <s v="https://www.nykaa.com/brands/lotusherbals/c/670?intcmp=brand_menu,featured,lotusherbals"/>
    <n v="6"/>
    <x v="25"/>
  </r>
  <r>
    <x v="7"/>
    <n v="13904"/>
    <s v="https://images-static.nykaa.com/media/catalog/product/tr:h-200,w-200,cm-pad_resize/8/0/806360800102.jpg"/>
    <x v="0"/>
    <n v="395"/>
    <n v="296"/>
    <x v="625"/>
    <n v="4"/>
    <n v="337"/>
    <x v="3"/>
    <s v="https://www.nykaa.com/lotus-herbals-nutraeye-rejuvenating-correcting-eye-gel/p/13904"/>
    <s v="Lotus Herbals"/>
    <s v="https://www.nykaa.com/brands/lotusherbals/c/670?intcmp=brand_menu,featured,lotusherbals"/>
    <n v="6"/>
    <x v="26"/>
  </r>
  <r>
    <x v="7"/>
    <n v="7947"/>
    <s v="https://images-static.nykaa.com/media/catalog/product/tr:h-200,w-200,cm-pad_resize/0/8/0806360550809_1.jpg"/>
    <x v="0"/>
    <n v="155"/>
    <n v="116"/>
    <x v="598"/>
    <n v="4.3"/>
    <n v="806"/>
    <x v="3"/>
    <s v="https://www.nykaa.com/lotus-herbals-berryscrub-strawberry-aloe-vera-exfoliating-face-wash-7947/p/7947"/>
    <s v="Lotus Herbals"/>
    <s v="https://www.nykaa.com/brands/lotusherbals/c/670?intcmp=brand_menu,featured,lotusherbals"/>
    <n v="6"/>
    <x v="27"/>
  </r>
  <r>
    <x v="7"/>
    <n v="1201554"/>
    <s v="https://images-static.nykaa.com/media/catalog/product/tr:h-200,w-200,cm-pad_resize/6/c/6ce0f01lotaa00000008.jpg"/>
    <x v="0"/>
    <n v="1295"/>
    <n v="971"/>
    <x v="626"/>
    <n v="4.5999999999999996"/>
    <n v="30"/>
    <x v="3"/>
    <s v="https://www.nykaa.com/lotus-herbals-radiant-party-4-in-1-facial-pack/p/1201554"/>
    <s v="Lotus Herbals"/>
    <s v="https://www.nykaa.com/brands/lotusherbals/c/670?intcmp=brand_menu,featured,lotusherbals"/>
    <n v="6"/>
    <x v="0"/>
  </r>
  <r>
    <x v="7"/>
    <n v="165145"/>
    <s v="https://images-static.nykaa.com/media/catalog/product/tr:h-200,w-200,cm-pad_resize/8/6/8652361806360508176_1.jpg"/>
    <x v="0"/>
    <n v="945"/>
    <n v="756"/>
    <x v="627"/>
    <n v="4.3"/>
    <n v="95"/>
    <x v="3"/>
    <s v="https://www.nykaa.com/lotus-professional-dermospa-bulgarian-rose-radiance-renewal-night-creme/p/165145"/>
    <s v="Lotus Herbals"/>
    <s v="https://www.nykaa.com/brands/lotusherbals/c/670?intcmp=brand_menu,featured,lotusherbals"/>
    <n v="6"/>
    <x v="1"/>
  </r>
  <r>
    <x v="7"/>
    <n v="24142"/>
    <s v="https://images-static.nykaa.com/media/catalog/product/tr:h-200,w-200,cm-pad_resize/p/h/phytorx_nourishing_facewash.jpg"/>
    <x v="0"/>
    <n v="375"/>
    <n v="300"/>
    <x v="628"/>
    <n v="4.4000000000000004"/>
    <n v="242"/>
    <x v="3"/>
    <s v="https://www.nykaa.com/lotus-herbals-phyto-rx-nourishing-face-wash/p/24142"/>
    <s v="Lotus Herbals"/>
    <s v="https://www.nykaa.com/brands/lotusherbals/c/670?intcmp=brand_menu,featured,lotusherbals"/>
    <n v="6"/>
    <x v="2"/>
  </r>
  <r>
    <x v="7"/>
    <n v="2984"/>
    <s v="https://images-static.nykaa.com/media/catalog/product/tr:h-200,w-200,cm-pad_resize/8/0/8063601193009_1.jpg"/>
    <x v="0"/>
    <n v="260"/>
    <n v="195"/>
    <x v="629"/>
    <n v="4.3"/>
    <n v="233"/>
    <x v="3"/>
    <s v="https://www.nykaa.com/lotus-herbals-cocoacaress-daily-hand-body-lotion-spf-20/p/2984"/>
    <s v="Lotus Herbals"/>
    <s v="https://www.nykaa.com/brands/lotusherbals/c/670?intcmp=brand_menu,featured,lotusherbals"/>
    <n v="6"/>
    <x v="3"/>
  </r>
  <r>
    <x v="7"/>
    <n v="842719"/>
    <s v="https://images-static.nykaa.com/media/catalog/product/tr:h-200,w-200,cm-pad_resize/n/y/nybndlot00018_new.jpg"/>
    <x v="0"/>
    <n v="1650"/>
    <n v="1155"/>
    <x v="630"/>
    <n v="4.4000000000000004"/>
    <n v="3422"/>
    <x v="3"/>
    <s v="https://www.nykaa.com/lotus-herbals-youthrx-anti-ageing-night-creme-serum-combo/p/842719"/>
    <s v="Lotus Herbals"/>
    <s v="https://www.nykaa.com/brands/lotusherbals/c/670?intcmp=brand_menu,featured,lotusherbals"/>
    <n v="6"/>
    <x v="4"/>
  </r>
  <r>
    <x v="7"/>
    <n v="13534"/>
    <s v="https://images-static.nykaa.com/media/catalog/product/tr:h-200,w-200,cm-pad_resize/0/8/0806360160503.jpg"/>
    <x v="0"/>
    <n v="395"/>
    <n v="296"/>
    <x v="631"/>
    <n v="4.3"/>
    <n v="133"/>
    <x v="3"/>
    <s v="https://www.nykaa.com/wheatnourish-wheatgerm-oil-honey-massage-creme/p/13534"/>
    <s v="Lotus Herbals"/>
    <s v="https://www.nykaa.com/brands/lotusherbals/c/670?intcmp=brand_menu,featured,lotusherbals"/>
    <n v="6"/>
    <x v="5"/>
  </r>
  <r>
    <x v="7"/>
    <n v="976156"/>
    <s v="https://images-static.nykaa.com/media/catalog/product/tr:h-200,w-200,cm-pad_resize/n/y/nybndlot00027.jpg"/>
    <x v="0"/>
    <n v="610"/>
    <n v="427"/>
    <x v="632"/>
    <n v="4.3"/>
    <n v="5803"/>
    <x v="3"/>
    <s v="https://www.nykaa.com/lotus-herbals-radiant-gold-cellular-glow-facial-kit-diamond-facial-kit-combo/p/976156"/>
    <s v="Lotus Herbals"/>
    <s v="https://www.nykaa.com/brands/lotusherbals/c/670?intcmp=brand_menu,featured,lotusherbals"/>
    <n v="6"/>
    <x v="6"/>
  </r>
  <r>
    <x v="7"/>
    <n v="165131"/>
    <s v="https://images-static.nykaa.com/media/catalog/product/tr:h-200,w-200,cm-pad_resize/5/3/5308361806360810804_1.jpg"/>
    <x v="0"/>
    <n v="525"/>
    <n v="420"/>
    <x v="633"/>
    <n v="4.5"/>
    <n v="132"/>
    <x v="3"/>
    <s v="https://www.nykaa.com/lotus-professional-dermospa-brazilian-sprinkle-of-youth-anti-ageing-face-wash/p/165131"/>
    <s v="Lotus Herbals"/>
    <s v="https://www.nykaa.com/brands/lotusherbals/c/670?intcmp=brand_menu,featured,lotusherbals"/>
    <n v="6"/>
    <x v="7"/>
  </r>
  <r>
    <x v="7"/>
    <n v="165133"/>
    <s v="https://images-static.nykaa.com/media/catalog/product/tr:h-200,w-200,cm-pad_resize/8/8/88bb361806360809808_1.jpg"/>
    <x v="0"/>
    <n v="525"/>
    <n v="420"/>
    <x v="634"/>
    <n v="4.4000000000000004"/>
    <n v="166"/>
    <x v="3"/>
    <s v="https://www.nykaa.com/lotus-professional-dermospa-bulgarian-rose-glow-brightening-enhancing-face-wash/p/165133"/>
    <s v="Lotus Herbals"/>
    <s v="https://www.nykaa.com/brands/lotusherbals/c/670?intcmp=brand_menu,featured,lotusherbals"/>
    <n v="6"/>
    <x v="8"/>
  </r>
  <r>
    <x v="7"/>
    <n v="512159"/>
    <s v="https://images-static.nykaa.com/media/catalog/product/tr:h-200,w-200,cm-pad_resize/3/8/386aacf806360222515rev_1.jpg"/>
    <x v="0"/>
    <n v="645"/>
    <n v="484"/>
    <x v="635"/>
    <n v="4.5"/>
    <n v="118"/>
    <x v="3"/>
    <s v="https://www.nykaa.com/lotus-herbals-probrite-illuminating-radiance-night-creme/p/512159"/>
    <s v="Lotus Herbals"/>
    <s v="https://www.nykaa.com/brands/lotusherbals/c/670?intcmp=brand_menu,featured,lotusherbals"/>
    <n v="6"/>
    <x v="9"/>
  </r>
  <r>
    <x v="7"/>
    <n v="512163"/>
    <s v="https://images-static.nykaa.com/media/catalog/product/tr:h-200,w-200,cm-pad_resize/8/0/806360222560_1.jpg"/>
    <x v="0"/>
    <n v="295"/>
    <n v="221"/>
    <x v="636"/>
    <n v="4.4000000000000004"/>
    <n v="94"/>
    <x v="3"/>
    <s v="https://www.nykaa.com/lotus-herbals-probrite-illuminating-radiance-exfoliator/p/512163"/>
    <s v="Lotus Herbals"/>
    <s v="https://www.nykaa.com/brands/lotusherbals/c/670?intcmp=brand_menu,featured,lotusherbals"/>
    <n v="6"/>
    <x v="10"/>
  </r>
  <r>
    <x v="7"/>
    <n v="551007"/>
    <s v="https://images-static.nykaa.com/media/catalog/product/tr:h-200,w-200,cm-pad_resize/8/0/806360268636_1.jpg"/>
    <x v="0"/>
    <n v="595"/>
    <n v="476"/>
    <x v="637"/>
    <n v="4.2"/>
    <n v="87"/>
    <x v="3"/>
    <s v="https://www.nykaa.com/lotus-professional-promen-turn-around-face-creme/p/551007"/>
    <s v="Lotus Herbals"/>
    <s v="https://www.nykaa.com/brands/lotusherbals/c/670?intcmp=brand_menu,featured,lotusherbals"/>
    <n v="6"/>
    <x v="11"/>
  </r>
  <r>
    <x v="7"/>
    <n v="529012"/>
    <s v="https://images-static.nykaa.com/media/catalog/product/tr:h-200,w-200,cm-pad_resize/n/y/nybndlot00008_1.jpg"/>
    <x v="0"/>
    <n v="1470"/>
    <n v="1103"/>
    <x v="638"/>
    <n v="4.3"/>
    <n v="7707"/>
    <x v="3"/>
    <s v="https://www.nykaa.com/lotus-herbals-whiteglow-skin-whitening-brightening-gel-cream-night-creme-combo/p/529012"/>
    <s v="Lotus Herbals"/>
    <s v="https://www.nykaa.com/brands/lotusherbals/c/670?intcmp=brand_menu,featured,lotusherbals"/>
    <n v="6"/>
    <x v="12"/>
  </r>
  <r>
    <x v="7"/>
    <n v="4668579"/>
    <s v="https://images-static.nykaa.com/media/catalog/product/tr:h-200,w-200,cm-pad_resize/7/7/77541de806360270400_NV1.jpg"/>
    <x v="0"/>
    <n v="325"/>
    <n v="325"/>
    <x v="639"/>
    <n v="4.3"/>
    <n v="46"/>
    <x v="3"/>
    <s v="https://www.nykaa.com/lotus-herbals-whiteglow-skin-whitening-brightening-nourishing-night-cream/p/4668579"/>
    <s v="Lotus Herbals"/>
    <s v="https://www.nykaa.com/brands/lotusherbals/c/670?intcmp=brand_menu,featured,lotusherbals"/>
    <n v="6"/>
    <x v="13"/>
  </r>
  <r>
    <x v="7"/>
    <n v="22822"/>
    <s v="https://images-static.nykaa.com/media/catalog/product/tr:h-200,w-200,cm-pad_resize/8/0/806360021910-1new.jpg"/>
    <x v="0"/>
    <n v="325"/>
    <n v="244"/>
    <x v="640"/>
    <n v="4.4000000000000004"/>
    <n v="172"/>
    <x v="3"/>
    <s v="https://www.nykaa.com/lotus-herbals-youthrx-active-anti-ageing-exfoliator/p/22822"/>
    <s v="Lotus Herbals"/>
    <s v="https://www.nykaa.com/brands/lotusherbals/c/670?intcmp=brand_menu,featured,lotusherbals"/>
    <n v="7"/>
    <x v="14"/>
  </r>
  <r>
    <x v="7"/>
    <n v="815061"/>
    <s v="https://images-static.nykaa.com/media/catalog/product/tr:h-200,w-200,cm-pad_resize/8/0/806360002629_1.jpg"/>
    <x v="0"/>
    <n v="595"/>
    <n v="446"/>
    <x v="641"/>
    <n v="4.3"/>
    <n v="29"/>
    <x v="3"/>
    <s v="https://www.nykaa.com/lotus-herbals-safe-sun-sports-daily-defence-uv-block-spf-50-pa/p/815061"/>
    <s v="Lotus Herbals"/>
    <s v="https://www.nykaa.com/brands/lotusherbals/c/670?intcmp=brand_menu,featured,lotusherbals"/>
    <n v="7"/>
    <x v="15"/>
  </r>
  <r>
    <x v="7"/>
    <n v="465912"/>
    <s v="https://images-static.nykaa.com/media/catalog/product/tr:h-200,w-200,cm-pad_resize/8/0/806360000083-1.jpg"/>
    <x v="0"/>
    <n v="520"/>
    <n v="390"/>
    <x v="642"/>
    <n v="3.7"/>
    <n v="111"/>
    <x v="3"/>
    <s v="https://www.nykaa.com/lotus-herbals-safe-sun-dry-touch-whitening-sunblock-spf-40-uvb-ir-pa-100gm/p/465912"/>
    <s v="Lotus Herbals"/>
    <s v="https://www.nykaa.com/brands/lotusherbals/c/670?intcmp=brand_menu,featured,lotusherbals"/>
    <n v="7"/>
    <x v="16"/>
  </r>
  <r>
    <x v="7"/>
    <n v="551009"/>
    <s v="https://images-static.nykaa.com/media/catalog/product/tr:h-200,w-200,cm-pad_resize/8/0/806360268612_1.jpg"/>
    <x v="0"/>
    <n v="425"/>
    <n v="340"/>
    <x v="643"/>
    <n v="4.4000000000000004"/>
    <n v="65"/>
    <x v="3"/>
    <s v="https://www.nykaa.com/lotus-professional-promen-energising-face-and-beard-wash/p/551009"/>
    <s v="Lotus Herbals"/>
    <s v="https://www.nykaa.com/brands/lotusherbals/c/670?intcmp=brand_menu,featured,lotusherbals"/>
    <n v="7"/>
    <x v="17"/>
  </r>
  <r>
    <x v="7"/>
    <n v="7834"/>
    <s v="https://images-static.nykaa.com/media/catalog/product/tr:h-200,w-200,cm-pad_resize/8/0/806360045954_2.jpg"/>
    <x v="0"/>
    <n v="665"/>
    <n v="499"/>
    <x v="644"/>
    <n v="4.3"/>
    <n v="71"/>
    <x v="3"/>
    <s v="https://www.nykaa.com/lotus-herbals-natural-glow-skin-radiance-facial-kit/p/7834"/>
    <s v="Lotus Herbals"/>
    <s v="https://www.nykaa.com/brands/lotusherbals/c/670?intcmp=brand_menu,featured,lotusherbals"/>
    <n v="7"/>
    <x v="18"/>
  </r>
  <r>
    <x v="7"/>
    <n v="842716"/>
    <s v="https://images-static.nykaa.com/media/catalog/product/tr:h-200,w-200,cm-pad_resize/n/y/nybndlot00015_new.jpg"/>
    <x v="0"/>
    <n v="1030"/>
    <n v="721"/>
    <x v="645"/>
    <n v="4.4000000000000004"/>
    <n v="3765"/>
    <x v="3"/>
    <s v="https://www.nykaa.com/lotus-herbals-youthrx-anti-ageing-creme-foaming-gel-combo/p/842716"/>
    <s v="Lotus Herbals"/>
    <s v="https://www.nykaa.com/brands/lotusherbals/c/670?intcmp=brand_menu,featured,lotusherbals"/>
    <n v="7"/>
    <x v="19"/>
  </r>
  <r>
    <x v="7"/>
    <n v="565403"/>
    <s v="https://images-static.nykaa.com/media/catalog/product/tr:h-200,w-200,cm-pad_resize/n/y/nybndlot00011_gs.jpg"/>
    <x v="0"/>
    <n v="610"/>
    <n v="427"/>
    <x v="646"/>
    <n v="4.4000000000000004"/>
    <n v="885"/>
    <x v="3"/>
    <s v="https://www.nykaa.com/slash-save-lotus-herbals-safe-sun-uv-screen-matte-gel-pa-spf-50-whiteglow-facial-foam-combo/p/565403"/>
    <s v="Lotus Herbals"/>
    <s v="https://www.nykaa.com/brands/lotusherbals/c/670?intcmp=brand_menu,featured,lotusherbals"/>
    <n v="7"/>
    <x v="20"/>
  </r>
  <r>
    <x v="7"/>
    <n v="529011"/>
    <s v="https://images-static.nykaa.com/media/catalog/product/tr:h-200,w-200,cm-pad_resize/n/y/nybndlot00007.jpg"/>
    <x v="0"/>
    <n v="870"/>
    <n v="609"/>
    <x v="647"/>
    <n v="4.4000000000000004"/>
    <n v="10473"/>
    <x v="3"/>
    <s v="https://www.nykaa.com/lotus-professional-phyto-rx-whitening-brightening-face-wash-night-creme-combo/p/529011"/>
    <s v="Lotus Herbals"/>
    <s v="https://www.nykaa.com/brands/lotusherbals/c/670?intcmp=brand_menu,featured,lotusherbals"/>
    <n v="7"/>
    <x v="21"/>
  </r>
  <r>
    <x v="7"/>
    <n v="976157"/>
    <s v="https://images-static.nykaa.com/media/catalog/product/tr:h-200,w-200,cm-pad_resize/n/y/nybndlot00028.jpg"/>
    <x v="0"/>
    <n v="800"/>
    <n v="560"/>
    <x v="648"/>
    <n v="4.5"/>
    <n v="1417"/>
    <x v="3"/>
    <s v="https://www.nykaa.com/lotus-herbals-safe-sun-sunscreen-combo-spf-40-spf-50/p/976157"/>
    <s v="Lotus Herbals"/>
    <s v="https://www.nykaa.com/brands/lotusherbals/c/670?intcmp=brand_menu,featured,lotusherbals"/>
    <n v="7"/>
    <x v="22"/>
  </r>
  <r>
    <x v="7"/>
    <n v="529009"/>
    <s v="https://images-static.nykaa.com/media/catalog/product/tr:h-200,w-200,cm-pad_resize/n/y/nybndlot00006.jpg"/>
    <x v="0"/>
    <n v="1220"/>
    <n v="915"/>
    <x v="649"/>
    <n v="4.4000000000000004"/>
    <n v="6342"/>
    <x v="3"/>
    <s v="https://www.nykaa.com/lotus-herbals-youthrx-anti-ageing-transforming-creme-night-creme-combo/p/529009"/>
    <s v="Lotus Herbals"/>
    <s v="https://www.nykaa.com/brands/lotusherbals/c/670?intcmp=brand_menu,featured,lotusherbals"/>
    <n v="7"/>
    <x v="23"/>
  </r>
  <r>
    <x v="7"/>
    <n v="7016426"/>
    <s v="https://images-static.nykaa.com/media/catalog/product/tr:h-200,w-200,cm-pad_resize/8/e/8e25ea9LOTAA00000063.jpg"/>
    <x v="0"/>
    <n v="520"/>
    <n v="364"/>
    <x v="650"/>
    <n v="4.5"/>
    <n v="441"/>
    <x v="4"/>
    <s v="https://www.nykaa.com/lotus-herbals-wg-advance-pink-glow-pack-of-2/p/7016426"/>
    <s v="Lotus Herbals"/>
    <s v="https://www.nykaa.com/brands/lotusherbals/c/670?intcmp=brand_menu,featured,lotusherbals"/>
    <n v="7"/>
    <x v="24"/>
  </r>
  <r>
    <x v="7"/>
    <n v="842720"/>
    <s v="https://images-static.nykaa.com/media/catalog/product/tr:h-200,w-200,cm-pad_resize/n/y/nybndlot00019_new.jpg"/>
    <x v="0"/>
    <n v="1610"/>
    <n v="1127"/>
    <x v="651"/>
    <n v="4.4000000000000004"/>
    <n v="3874"/>
    <x v="3"/>
    <s v="https://www.nykaa.com/lotus-herbals-youthrx-anti-ageing-creme-serum-combo/p/842720"/>
    <s v="Lotus Herbals"/>
    <s v="https://www.nykaa.com/brands/lotusherbals/c/670?intcmp=brand_menu,featured,lotusherbals"/>
    <n v="7"/>
    <x v="25"/>
  </r>
  <r>
    <x v="7"/>
    <n v="349592"/>
    <s v="https://images-static.nykaa.com/media/catalog/product/tr:h-200,w-200,cm-pad_resize/0/8/0806360102503.jpg"/>
    <x v="0"/>
    <n v="275"/>
    <n v="206"/>
    <x v="652"/>
    <n v="4.4000000000000004"/>
    <n v="135"/>
    <x v="3"/>
    <s v="https://www.nykaa.com/lotus-herbals-baby-feathery-pecks-soft-baby-cr-me-50gm/p/349592"/>
    <s v="Lotus Herbals"/>
    <s v="https://www.nykaa.com/brands/lotusherbals/c/670?intcmp=brand_menu,featured,lotusherbals"/>
    <n v="7"/>
    <x v="26"/>
  </r>
  <r>
    <x v="7"/>
    <n v="976158"/>
    <s v="https://images-static.nykaa.com/media/catalog/product/tr:h-200,w-200,cm-pad_resize/n/y/nybndlot00029.jpg"/>
    <x v="0"/>
    <n v="530"/>
    <n v="371"/>
    <x v="653"/>
    <n v="4.3"/>
    <n v="4511"/>
    <x v="3"/>
    <s v="https://www.nykaa.com/lotus-herbals-radiant-gold-cellular-glow-facial-kit-pearl-cellular-lightening-facial-kit-combo/p/976158"/>
    <s v="Lotus Herbals"/>
    <s v="https://www.nykaa.com/brands/lotusherbals/c/670?intcmp=brand_menu,featured,lotusherbals"/>
    <n v="7"/>
    <x v="27"/>
  </r>
  <r>
    <x v="7"/>
    <n v="13892"/>
    <s v="https://images-static.nykaa.com/media/catalog/product/tr:h-200,w-200,cm-pad_resize/0/8/0806360442005.jpg"/>
    <x v="0"/>
    <n v="265"/>
    <n v="199"/>
    <x v="654"/>
    <n v="4.5"/>
    <n v="153"/>
    <x v="3"/>
    <s v="https://www.nykaa.com/lotus-herbals-kera-veda-shikakai-amla-herbal-shampoo/p/13892"/>
    <s v="Lotus Herbals"/>
    <s v="https://www.nykaa.com/brands/lotusherbals/c/670?intcmp=brand_menu,featured,lotusherbals"/>
    <n v="7"/>
    <x v="0"/>
  </r>
  <r>
    <x v="7"/>
    <n v="2759308"/>
    <s v="https://images-static.nykaa.com/media/catalog/product/tr:h-200,w-200,cm-pad_resize/f/c/fc5a00e806360002971_1.jpg"/>
    <x v="0"/>
    <n v="775"/>
    <n v="581"/>
    <x v="655"/>
    <n v="4.5999999999999996"/>
    <n v="14"/>
    <x v="3"/>
    <s v="https://www.nykaa.com/lotus-herbals-whiteglow-activated-charcoal-brightening-facial/p/2759308"/>
    <s v="Lotus Herbals"/>
    <s v="https://www.nykaa.com/brands/lotusherbals/c/670?intcmp=brand_menu,featured,lotusherbals"/>
    <n v="7"/>
    <x v="1"/>
  </r>
  <r>
    <x v="7"/>
    <n v="4722862"/>
    <s v="https://images-static.nykaa.com/media/catalog/product/tr:h-200,w-200,cm-pad_resize/b/8/b884216806360006443_1.jpg"/>
    <x v="0"/>
    <n v="395"/>
    <n v="296"/>
    <x v="656"/>
    <n v="4.5"/>
    <n v="6"/>
    <x v="3"/>
    <s v="https://www.nykaa.com/lotus-herbals-youthrx-firm-bright-face-wash/p/4722862"/>
    <s v="Lotus Herbals"/>
    <s v="https://www.nykaa.com/brands/lotusherbals/c/670?intcmp=brand_menu,featured,lotusherbals"/>
    <n v="7"/>
    <x v="2"/>
  </r>
  <r>
    <x v="7"/>
    <n v="349584"/>
    <s v="https://images-static.nykaa.com/media/catalog/product/tr:h-200,w-200,cm-pad_resize/0/8/0806360094204.jpg"/>
    <x v="0"/>
    <n v="345"/>
    <n v="259"/>
    <x v="657"/>
    <n v="4.4000000000000004"/>
    <n v="107"/>
    <x v="3"/>
    <s v="https://www.nykaa.com/lotus-herbals-baby-little-bubbles-body-wash-shampoo-200ml/p/349584"/>
    <s v="Lotus Herbals"/>
    <s v="https://www.nykaa.com/brands/lotusherbals/c/670?intcmp=brand_menu,featured,lotusherbals"/>
    <n v="7"/>
    <x v="3"/>
  </r>
  <r>
    <x v="7"/>
    <n v="37955"/>
    <s v="https://images-static.nykaa.com/media/catalog/product/tr:h-200,w-200,cm-pad_resize/8/0/806360031926-1new.jpg"/>
    <x v="0"/>
    <n v="325"/>
    <n v="244"/>
    <x v="658"/>
    <n v="4.4000000000000004"/>
    <n v="117"/>
    <x v="3"/>
    <s v="https://www.nykaa.com/lotus-herbals-youthrx-anti-ageing-firming-face-masque/p/37955"/>
    <s v="Lotus Herbals"/>
    <s v="https://www.nykaa.com/brands/lotusherbals/c/670?intcmp=brand_menu,featured,lotusherbals"/>
    <n v="7"/>
    <x v="4"/>
  </r>
  <r>
    <x v="7"/>
    <n v="66481"/>
    <s v="https://images-static.nykaa.com/media/catalog/product/tr:h-200,w-200,cm-pad_resize/0/8/0806360137413_1.jpg"/>
    <x v="0"/>
    <n v="895"/>
    <n v="671"/>
    <x v="580"/>
    <n v="4.3"/>
    <n v="47"/>
    <x v="3"/>
    <s v="https://www.nykaa.com/lotus-herbals-radiant-pearl-cellular-lightening-4-facial-kit/p/66481"/>
    <s v="Lotus Herbals"/>
    <s v="https://www.nykaa.com/brands/lotusherbals/c/670?intcmp=brand_menu,featured,lotusherbals"/>
    <n v="7"/>
    <x v="5"/>
  </r>
  <r>
    <x v="7"/>
    <n v="467884"/>
    <s v="https://images-static.nykaa.com/media/catalog/product/tr:h-200,w-200,cm-pad_resize/8/0/806360108505-1new.jpg"/>
    <x v="0"/>
    <n v="595"/>
    <n v="446"/>
    <x v="659"/>
    <n v="4.3"/>
    <n v="33"/>
    <x v="3"/>
    <s v="https://www.nykaa.com/lotus-professional-phytorx-whitening-brightening-nourishing-moisturiser-spf-25-50ml/p/467884"/>
    <s v="Lotus Herbals"/>
    <s v="https://www.nykaa.com/brands/lotusherbals/c/670?intcmp=brand_menu,featured,lotusherbals"/>
    <n v="8"/>
    <x v="6"/>
  </r>
  <r>
    <x v="7"/>
    <n v="2983"/>
    <s v="https://images-static.nykaa.com/media/catalog/product/tr:h-200,w-200,cm-pad_resize/8/0/8063601173001.jpg"/>
    <x v="0"/>
    <n v="265"/>
    <n v="199"/>
    <x v="660"/>
    <n v="4.4000000000000004"/>
    <n v="174"/>
    <x v="3"/>
    <s v="https://www.nykaa.com/lotus-herbals-aloesoft-daily-body-lotion-spf-20/p/2983"/>
    <s v="Lotus Herbals"/>
    <s v="https://www.nykaa.com/brands/lotusherbals/c/670?intcmp=brand_menu,featured,lotusherbals"/>
    <n v="8"/>
    <x v="7"/>
  </r>
  <r>
    <x v="7"/>
    <n v="349591"/>
    <s v="https://images-static.nykaa.com/media/catalog/product/tr:h-200,w-200,cm-pad_resize/0/8/0806360104101.jpg"/>
    <x v="0"/>
    <n v="245"/>
    <n v="184"/>
    <x v="661"/>
    <n v="4.4000000000000004"/>
    <n v="113"/>
    <x v="3"/>
    <s v="https://www.nykaa.com/lotus-herbals-baby-tender-touch-baby-body-lotion/p/349591"/>
    <s v="Lotus Herbals"/>
    <s v="https://www.nykaa.com/brands/lotusherbals/c/670?intcmp=brand_menu,featured,lotusherbals"/>
    <n v="8"/>
    <x v="8"/>
  </r>
  <r>
    <x v="7"/>
    <n v="842718"/>
    <s v="https://images-static.nykaa.com/media/catalog/product/tr:h-200,w-200,cm-pad_resize/n/y/nybndlot00017_new.jpg"/>
    <x v="0"/>
    <n v="935"/>
    <n v="655"/>
    <x v="662"/>
    <n v="4.4000000000000004"/>
    <n v="2527"/>
    <x v="3"/>
    <s v="https://www.nykaa.com/lotus-herbals-phytorx-clarifying-toner-deep-pore-cleansing-face-wash-combo/p/842718"/>
    <s v="Lotus Herbals"/>
    <s v="https://www.nykaa.com/brands/lotusherbals/c/670?intcmp=brand_menu,featured,lotusherbals"/>
    <n v="8"/>
    <x v="9"/>
  </r>
  <r>
    <x v="7"/>
    <n v="349588"/>
    <s v="https://images-static.nykaa.com/media/catalog/product/tr:h-200,w-200,cm-pad_resize/8/0/806360096109.jpg"/>
    <x v="0"/>
    <n v="245"/>
    <n v="184"/>
    <x v="663"/>
    <n v="3.8"/>
    <n v="91"/>
    <x v="3"/>
    <s v="https://www.nykaa.com/lotus-herbals-baby-love-sprinkle-no-talc-powder-100gm/p/349588"/>
    <s v="Lotus Herbals"/>
    <s v="https://www.nykaa.com/brands/lotusherbals/c/670?intcmp=brand_menu,featured,lotusherbals"/>
    <n v="8"/>
    <x v="10"/>
  </r>
  <r>
    <x v="7"/>
    <n v="976159"/>
    <s v="https://images-static.nykaa.com/media/catalog/product/tr:h-200,w-200,cm-pad_resize/n/y/nybndlot00030.jpg"/>
    <x v="0"/>
    <n v="815"/>
    <n v="571"/>
    <x v="648"/>
    <n v="4.4000000000000004"/>
    <n v="1167"/>
    <x v="3"/>
    <s v="https://www.nykaa.com/lotus-herbals-safe-sun-sunscreen-combo-spf-40-spf-50/p/976159"/>
    <s v="Lotus Herbals"/>
    <s v="https://www.nykaa.com/brands/lotusherbals/c/670?intcmp=brand_menu,featured,lotusherbals"/>
    <n v="8"/>
    <x v="11"/>
  </r>
  <r>
    <x v="7"/>
    <n v="7016427"/>
    <s v="https://images-static.nykaa.com/media/catalog/product/tr:h-200,w-200,cm-pad_resize/5/5/55bfea9LOTAA00000064.jpg"/>
    <x v="0"/>
    <n v="420"/>
    <n v="294"/>
    <x v="664"/>
    <n v="4.8"/>
    <n v="21"/>
    <x v="4"/>
    <s v="https://www.nykaa.com/lotus-herbals-jojobawash-active-milli-capsules-nourishing-face-wash-pack-of-2/p/7016427"/>
    <s v="Lotus Herbals"/>
    <s v="https://www.nykaa.com/brands/lotusherbals/c/670?intcmp=brand_menu,featured,lotusherbals"/>
    <n v="8"/>
    <x v="12"/>
  </r>
  <r>
    <x v="7"/>
    <n v="2982"/>
    <s v="https://images-static.nykaa.com/media/catalog/product/tr:h-200,w-200,cm-pad_resize/8/0/8063601163002.jpg"/>
    <x v="0"/>
    <n v="270"/>
    <n v="203"/>
    <x v="665"/>
    <n v="4.3"/>
    <n v="81"/>
    <x v="3"/>
    <s v="https://www.nykaa.com/lotus-herbals-almondnourish-daily-nourishing-body-lotion-spf-20/p/2982"/>
    <s v="Lotus Herbals"/>
    <s v="https://www.nykaa.com/brands/lotusherbals/c/670?intcmp=brand_menu,featured,lotusherbals"/>
    <n v="8"/>
    <x v="13"/>
  </r>
  <r>
    <x v="7"/>
    <n v="842722"/>
    <s v="https://images-static.nykaa.com/media/catalog/product/tr:h-200,w-200,cm-pad_resize/n/y/nybndlot00021_new.jpg"/>
    <x v="0"/>
    <n v="1040"/>
    <n v="728"/>
    <x v="666"/>
    <n v="4.5"/>
    <n v="4883"/>
    <x v="3"/>
    <s v="https://www.nykaa.com/lotus-herbals-phytorx-herbcomplex-lotion-clarifying-toner-combo/p/842722"/>
    <s v="Lotus Herbals"/>
    <s v="https://www.nykaa.com/brands/lotusherbals/c/670?intcmp=brand_menu,featured,lotusherbals"/>
    <n v="8"/>
    <x v="14"/>
  </r>
  <r>
    <x v="7"/>
    <n v="976166"/>
    <s v="https://images-static.nykaa.com/media/catalog/product/tr:h-200,w-200,cm-pad_resize/n/y/nybndlot00037.jpg"/>
    <x v="0"/>
    <n v="520"/>
    <n v="364"/>
    <x v="667"/>
    <n v="4.3"/>
    <n v="237"/>
    <x v="3"/>
    <s v="https://www.nykaa.com/lotus-herbals-cocoa-caress-daily-hand-body-lotion-spf-20-pack-of-2/p/976166"/>
    <s v="Lotus Herbals"/>
    <s v="https://www.nykaa.com/brands/lotusherbals/c/670?intcmp=brand_menu,featured,lotusherbals"/>
    <n v="8"/>
    <x v="15"/>
  </r>
  <r>
    <x v="7"/>
    <n v="815058"/>
    <s v="https://images-static.nykaa.com/media/catalog/product/tr:h-200,w-200,cm-pad_resize/8/0/806360002193_1.jpg"/>
    <x v="0"/>
    <n v="395"/>
    <n v="296"/>
    <x v="668"/>
    <n v="4.0999999999999996"/>
    <n v="16"/>
    <x v="3"/>
    <s v="https://www.nykaa.com/lotus-herbals-baby-love-sprinkle-no-talc-powder-99-natural-pediatrician-recommended-0-5-yrs-200gm/p/815058"/>
    <s v="Lotus Herbals"/>
    <s v="https://www.nykaa.com/brands/lotusherbals/c/670?intcmp=brand_menu,featured,lotusherbals"/>
    <n v="8"/>
    <x v="16"/>
  </r>
  <r>
    <x v="7"/>
    <n v="6134280"/>
    <s v="https://images-static.nykaa.com/media/catalog/product/tr:h-200,w-200,cm-pad_resize/1/d/1dac6ed806360008003_1.jpg"/>
    <x v="0"/>
    <n v="795"/>
    <n v="636"/>
    <x v="669"/>
    <n v="5"/>
    <n v="2"/>
    <x v="3"/>
    <s v="https://www.nykaa.com/lotus-herbals-phytorx-precious-face-oil/p/6134280"/>
    <s v="Lotus Herbals"/>
    <s v="https://www.nykaa.com/brands/lotusherbals/c/670?intcmp=brand_menu,featured,lotusherbals"/>
    <n v="8"/>
    <x v="17"/>
  </r>
  <r>
    <x v="7"/>
    <n v="815056"/>
    <s v="https://images-static.nykaa.com/media/catalog/product/tr:h-200,w-200,cm-pad_resize/8/0/806360002209_1.jpg"/>
    <x v="0"/>
    <n v="355"/>
    <n v="266"/>
    <x v="670"/>
    <n v="4.5999999999999996"/>
    <n v="31"/>
    <x v="3"/>
    <s v="https://www.nykaa.com/lotus-herbals-baby-gentle-cleansing-shampoo-ph-5-5-sulphate-free-0-5-yrs-200ml/p/815056"/>
    <s v="Lotus Herbals"/>
    <s v="https://www.nykaa.com/brands/lotusherbals/c/670?intcmp=brand_menu,featured,lotusherbals"/>
    <n v="8"/>
    <x v="18"/>
  </r>
  <r>
    <x v="7"/>
    <n v="842717"/>
    <s v="https://images-static.nykaa.com/media/catalog/product/tr:h-200,w-200,cm-pad_resize/n/y/nybndlot00016_new.jpg"/>
    <x v="0"/>
    <n v="1070"/>
    <n v="749"/>
    <x v="671"/>
    <n v="4.4000000000000004"/>
    <n v="3307"/>
    <x v="3"/>
    <s v="https://www.nykaa.com/lotus-herbals-youthrx-anti-ageing-night-creme-foaming-gel-combo/p/842717"/>
    <s v="Lotus Herbals"/>
    <s v="https://www.nykaa.com/brands/lotusherbals/c/670?intcmp=brand_menu,featured,lotusherbals"/>
    <n v="8"/>
    <x v="19"/>
  </r>
  <r>
    <x v="7"/>
    <n v="976171"/>
    <s v="https://images-static.nykaa.com/media/catalog/product/tr:h-200,w-200,cm-pad_resize/n/y/nybndlot00042.jpg"/>
    <x v="0"/>
    <n v="620"/>
    <n v="434"/>
    <x v="672"/>
    <n v="4.4000000000000004"/>
    <n v="253"/>
    <x v="3"/>
    <s v="https://www.nykaa.com/lotus-herbals-baby-little-bubbles-body-wash-shampoo-baby-cream-combo/p/976171"/>
    <s v="Lotus Herbals"/>
    <s v="https://www.nykaa.com/brands/lotusherbals/c/670?intcmp=brand_menu,featured,lotusherbals"/>
    <n v="8"/>
    <x v="20"/>
  </r>
  <r>
    <x v="7"/>
    <n v="349587"/>
    <s v="https://images-static.nykaa.com/media/catalog/product/tr:h-200,w-200,cm-pad_resize/0/8/0806360100158.jpg"/>
    <x v="0"/>
    <n v="275"/>
    <n v="206"/>
    <x v="673"/>
    <n v="4.3"/>
    <n v="32"/>
    <x v="3"/>
    <s v="https://www.nykaa.com/lotus-herbals-baby-eternal-love-baby-massage-oil/p/349587"/>
    <s v="Lotus Herbals"/>
    <s v="https://www.nykaa.com/brands/lotusherbals/c/670?intcmp=brand_menu,featured,lotusherbals"/>
    <n v="8"/>
    <x v="21"/>
  </r>
  <r>
    <x v="7"/>
    <n v="976155"/>
    <s v="https://images-static.nykaa.com/media/catalog/product/tr:h-200,w-200,cm-pad_resize/n/y/nybndlot00026.jpg"/>
    <x v="0"/>
    <n v="770"/>
    <n v="539"/>
    <x v="674"/>
    <n v="4.4000000000000004"/>
    <n v="4587"/>
    <x v="3"/>
    <s v="https://www.nykaa.com/lotus-herbals-whiteglow-night-cream-sunscreen-combo/p/976155"/>
    <s v="Lotus Herbals"/>
    <s v="https://www.nykaa.com/brands/lotusherbals/c/670?intcmp=brand_menu,featured,lotusherbals"/>
    <n v="8"/>
    <x v="22"/>
  </r>
  <r>
    <x v="7"/>
    <n v="1356965"/>
    <s v="https://images-static.nykaa.com/media/catalog/product/tr:h-200,w-200,cm-pad_resize/n/y/nybndlot00056_new3_1.jpg"/>
    <x v="0"/>
    <n v="970"/>
    <n v="679"/>
    <x v="675"/>
    <n v="4.5999999999999996"/>
    <n v="915"/>
    <x v="3"/>
    <s v="https://www.nykaa.com/lotus-safe-sun-invisible-mattegel-super-saver-combo/p/1356965"/>
    <s v="Lotus Herbals"/>
    <s v="https://www.nykaa.com/brands/lotusherbals/c/670?intcmp=brand_menu,featured,lotusherbals"/>
    <n v="8"/>
    <x v="23"/>
  </r>
  <r>
    <x v="7"/>
    <n v="842721"/>
    <s v="https://images-static.nykaa.com/media/catalog/product/tr:h-200,w-200,cm-pad_resize/n/y/nybndlot00020_new.jpg"/>
    <x v="0"/>
    <n v="985"/>
    <n v="690"/>
    <x v="676"/>
    <n v="4.5"/>
    <n v="6124"/>
    <x v="3"/>
    <s v="https://www.nykaa.com/lotus-herbals-phytorx-herbcomplex-lotion-deep-pore-cleansing-face-wash-combo/p/842721"/>
    <s v="Lotus Herbals"/>
    <s v="https://www.nykaa.com/brands/lotusherbals/c/670?intcmp=brand_menu,featured,lotusherbals"/>
    <n v="9"/>
    <x v="24"/>
  </r>
  <r>
    <x v="7"/>
    <n v="976168"/>
    <s v="https://images-static.nykaa.com/media/catalog/product/tr:h-200,w-200,cm-pad_resize/n/y/nybndlot00039.jpg"/>
    <x v="0"/>
    <n v="870"/>
    <n v="653"/>
    <x v="677"/>
    <n v="4.4000000000000004"/>
    <n v="6851"/>
    <x v="3"/>
    <s v="https://www.nykaa.com/lotus-professional-phyto-rx-rejuvina-herbcomplex-protective-lotion-whiteglow-lotion-combo/p/976168"/>
    <s v="Lotus Herbals"/>
    <s v="https://www.nykaa.com/brands/lotusherbals/c/670?intcmp=brand_menu,featured,lotusherbals"/>
    <n v="9"/>
    <x v="25"/>
  </r>
  <r>
    <x v="7"/>
    <n v="976172"/>
    <s v="https://images-static.nykaa.com/media/catalog/product/tr:h-200,w-200,cm-pad_resize/n/y/nybndlot00043.jpg"/>
    <x v="0"/>
    <n v="590"/>
    <n v="413"/>
    <x v="678"/>
    <n v="4.5"/>
    <n v="116"/>
    <x v="3"/>
    <s v="https://www.nykaa.com/lotus-herbals-baby-little-bubbles-body-wash-shampoo-baby-lotion-combo/p/976172"/>
    <s v="Lotus Herbals"/>
    <s v="https://www.nykaa.com/brands/lotusherbals/c/670?intcmp=brand_menu,featured,lotusherbals"/>
    <n v="9"/>
    <x v="26"/>
  </r>
  <r>
    <x v="7"/>
    <n v="4722866"/>
    <s v="https://images-static.nykaa.com/media/catalog/product/tr:h-200,w-200,cm-pad_resize/3/3/33ca216806360006467_1.jpg"/>
    <x v="0"/>
    <n v="745"/>
    <n v="559"/>
    <x v="679"/>
    <n v="0"/>
    <n v="0"/>
    <x v="3"/>
    <s v="https://www.nykaa.com/lotus-herbals-youthrx-firm-bright-face-oil/p/4722866"/>
    <s v="Lotus Herbals"/>
    <s v="https://www.nykaa.com/brands/lotusherbals/c/670?intcmp=brand_menu,featured,lotusherbals"/>
    <n v="9"/>
    <x v="27"/>
  </r>
  <r>
    <x v="7"/>
    <n v="6134281"/>
    <s v="https://images-static.nykaa.com/media/catalog/product/tr:h-200,w-200,cm-pad_resize/2/e/2e326ed806360007990_1.jpg"/>
    <x v="0"/>
    <n v="795"/>
    <n v="636"/>
    <x v="680"/>
    <n v="0"/>
    <n v="0"/>
    <x v="3"/>
    <s v="https://www.nykaa.com/lotus-herbals-phytorx-squalene-face-oil/p/6134281"/>
    <s v="Lotus Herbals"/>
    <s v="https://www.nykaa.com/brands/lotusherbals/c/670?intcmp=brand_menu,featured,lotusherbals"/>
    <n v="9"/>
    <x v="0"/>
  </r>
  <r>
    <x v="7"/>
    <n v="349583"/>
    <s v="https://images-static.nykaa.com/media/catalog/product/tr:h-200,w-200,cm-pad_resize/0/8/0806360101100.jpg"/>
    <x v="0"/>
    <n v="290"/>
    <n v="218"/>
    <x v="681"/>
    <n v="4.8"/>
    <n v="28"/>
    <x v="3"/>
    <s v="https://www.nykaa.com/lotus-herbals-baby-happy-bums-diaper-rash-cr-me-100gm/p/349583"/>
    <s v="Lotus Herbals"/>
    <s v="https://www.nykaa.com/brands/lotusherbals/c/670?intcmp=brand_menu,featured,lotusherbals"/>
    <n v="9"/>
    <x v="1"/>
  </r>
  <r>
    <x v="7"/>
    <n v="976154"/>
    <s v="https://images-static.nykaa.com/media/catalog/product/tr:h-200,w-200,cm-pad_resize/n/y/nybndlot00025.jpg"/>
    <x v="0"/>
    <n v="1270"/>
    <n v="889"/>
    <x v="682"/>
    <n v="4.3"/>
    <n v="1000"/>
    <x v="3"/>
    <s v="https://www.nykaa.com/lotus-herbals-whiteglow-cream-youthrx-serum-combo/p/976154"/>
    <s v="Lotus Herbals"/>
    <s v="https://www.nykaa.com/brands/lotusherbals/c/670?intcmp=brand_menu,featured,lotusherbals"/>
    <n v="9"/>
    <x v="2"/>
  </r>
  <r>
    <x v="7"/>
    <n v="976160"/>
    <s v="https://images-static.nykaa.com/media/catalog/product/tr:h-200,w-200,cm-pad_resize/n/y/nybndlot00031.jpg"/>
    <x v="0"/>
    <n v="1080"/>
    <n v="756"/>
    <x v="683"/>
    <n v="4.5999999999999996"/>
    <n v="917"/>
    <x v="3"/>
    <s v="https://www.nykaa.com/lotus-herbals-safe-sun-uv-screen-matte-gel-sports-daily-combo-spf-50/p/976160"/>
    <s v="Lotus Herbals"/>
    <s v="https://www.nykaa.com/brands/lotusherbals/c/670?intcmp=brand_menu,featured,lotusherbals"/>
    <n v="9"/>
    <x v="3"/>
  </r>
  <r>
    <x v="7"/>
    <n v="947187"/>
    <s v="https://images-static.nykaa.com/media/catalog/product/tr:h-200,w-200,cm-pad_resize/6/b/6b0e7cf806360003039_1.jpg"/>
    <x v="0"/>
    <n v="245"/>
    <n v="184"/>
    <x v="684"/>
    <n v="4.4000000000000004"/>
    <n v="8"/>
    <x v="3"/>
    <s v="https://www.nykaa.com/lotus-herbals-clean-protect-hand-wash-with-mandarin-orange/p/947187"/>
    <s v="Lotus Herbals"/>
    <s v="https://www.nykaa.com/brands/lotusherbals/c/670?intcmp=brand_menu,featured,lotusherbals"/>
    <n v="9"/>
    <x v="4"/>
  </r>
  <r>
    <x v="7"/>
    <n v="976167"/>
    <s v="https://images-static.nykaa.com/media/catalog/product/tr:h-200,w-200,cm-pad_resize/n/y/nybndlot00038.jpg"/>
    <x v="0"/>
    <n v="530"/>
    <n v="371"/>
    <x v="685"/>
    <n v="4.3"/>
    <n v="321"/>
    <x v="3"/>
    <s v="https://www.nykaa.com/lotus-herbals-cocoa-caress-almond-nourish-daily-hand-body-lotion-spf-20/p/976167"/>
    <s v="Lotus Herbals"/>
    <s v="https://www.nykaa.com/brands/lotusherbals/c/670?intcmp=brand_menu,featured,lotusherbals"/>
    <n v="9"/>
    <x v="5"/>
  </r>
  <r>
    <x v="7"/>
    <n v="976153"/>
    <s v="https://images-static.nykaa.com/media/catalog/product/tr:h-200,w-200,cm-pad_resize/n/y/nybndlot00024.jpg"/>
    <x v="0"/>
    <n v="780"/>
    <n v="546"/>
    <x v="686"/>
    <n v="4.4000000000000004"/>
    <n v="3657"/>
    <x v="3"/>
    <s v="https://www.nykaa.com/lotus-herbals-moisturising-cream-lotion-combo/p/976153"/>
    <s v="Lotus Herbals"/>
    <s v="https://www.nykaa.com/brands/lotusherbals/c/670?intcmp=brand_menu,featured,lotusherbals"/>
    <n v="9"/>
    <x v="6"/>
  </r>
  <r>
    <x v="8"/>
    <n v="4714181"/>
    <s v="https://images-static.nykaa.com/media/catalog/product/tr:h-200,w-200,cm-pad_resize/c/4/c4027b6806360004401_1.jpg"/>
    <x v="0"/>
    <n v="745"/>
    <n v="745"/>
    <x v="687"/>
    <n v="5"/>
    <n v="1"/>
    <x v="3"/>
    <s v="https://www.nykaa.com/lotus-herbals-probrite-illuminating-radiance-face-oil/p/4714181"/>
    <s v="Lotus Herbals"/>
    <s v="https://www.nykaa.com/brands/lotusherbals/c/670?intcmp=brand_menu,featured,lotusherbals"/>
    <n v="9"/>
    <x v="7"/>
  </r>
  <r>
    <x v="7"/>
    <n v="109007"/>
    <s v="https://images-static.nykaa.com/media/catalog/product/tr:h-200,w-200,cm-pad_resize/8/0/806360954508.jpg"/>
    <x v="0"/>
    <n v="175"/>
    <n v="131"/>
    <x v="688"/>
    <n v="4.3"/>
    <n v="52"/>
    <x v="3"/>
    <s v="https://www.nykaa.com/lotus-herbals-youthrx-gineplex-active-anti-ageing-foaming-gel/p/109007"/>
    <s v="Lotus Herbals"/>
    <s v="https://www.nykaa.com/brands/lotusherbals/c/670?intcmp=brand_menu,featured,lotusherbals"/>
    <n v="9"/>
    <x v="8"/>
  </r>
  <r>
    <x v="7"/>
    <n v="385512"/>
    <s v="https://images-static.nykaa.com/media/catalog/product/tr:h-200,w-200,cm-pad_resize/n/y/nybndlot00001a.jpg"/>
    <x v="0"/>
    <n v="745"/>
    <n v="522"/>
    <x v="689"/>
    <n v="4.5"/>
    <n v="1157"/>
    <x v="3"/>
    <s v="https://www.nykaa.com/lotus-herbals-skin-whitening-and-sun-protection-combo/p/385512"/>
    <s v="Lotus Herbals"/>
    <s v="https://www.nykaa.com/brands/lotusherbals/c/670?intcmp=brand_menu,featured,lotusherbals"/>
    <n v="9"/>
    <x v="9"/>
  </r>
  <r>
    <x v="7"/>
    <n v="947186"/>
    <s v="https://images-static.nykaa.com/media/catalog/product/tr:h-200,w-200,cm-pad_resize/3/8/38d47cf806360003022_1.jpg"/>
    <x v="0"/>
    <n v="245"/>
    <n v="184"/>
    <x v="690"/>
    <n v="4.8"/>
    <n v="9"/>
    <x v="3"/>
    <s v="https://www.nykaa.com/lotus-herbals-clean-protect-hand-wash-with-neem-rosemary/p/947186"/>
    <s v="Lotus Herbals"/>
    <s v="https://www.nykaa.com/brands/lotusherbals/c/670?intcmp=brand_menu,featured,lotusherbals"/>
    <n v="9"/>
    <x v="10"/>
  </r>
  <r>
    <x v="7"/>
    <n v="390008"/>
    <s v="https://images-static.nykaa.com/media/catalog/product/tr:h-200,w-200,cm-pad_resize/l/o/lotus-herbals-picture-perfect-face-combo-with-ecostay-kajal-and-glow-facial-kit_1.jpg"/>
    <x v="0"/>
    <n v="650"/>
    <n v="455"/>
    <x v="691"/>
    <n v="4.3"/>
    <n v="6128"/>
    <x v="3"/>
    <s v="https://www.nykaa.com/lotus-herbals-picture-perfect-face-combo-with-ecostay-kajal-and-glow-facial-kit/p/390008"/>
    <s v="Lotus Herbals"/>
    <s v="https://www.nykaa.com/brands/lotusherbals/c/670?intcmp=brand_menu,featured,lotusherbals"/>
    <n v="9"/>
    <x v="11"/>
  </r>
  <r>
    <x v="7"/>
    <n v="947185"/>
    <s v="https://images-static.nykaa.com/media/catalog/product/tr:h-200,w-200,cm-pad_resize/b/b/bb607cf806360003015_1.jpg"/>
    <x v="0"/>
    <n v="245"/>
    <n v="184"/>
    <x v="692"/>
    <n v="5"/>
    <n v="4"/>
    <x v="3"/>
    <s v="https://www.nykaa.com/lotus-herbals-clean-protect-hand-wash-with-tea-tree-peppermint/p/947185"/>
    <s v="Lotus Herbals"/>
    <s v="https://www.nykaa.com/brands/lotusherbals/c/670?intcmp=brand_menu,featured,lotusherbals"/>
    <n v="9"/>
    <x v="12"/>
  </r>
  <r>
    <x v="7"/>
    <n v="976173"/>
    <s v="https://images-static.nykaa.com/media/catalog/product/tr:h-200,w-200,cm-pad_resize/n/y/nybndlot00044.jpg"/>
    <x v="0"/>
    <n v="620"/>
    <n v="434"/>
    <x v="693"/>
    <n v="4.5"/>
    <n v="118"/>
    <x v="3"/>
    <s v="https://www.nykaa.com/lotus-herbals-baby-little-bubbles-body-wash-shampoo-baby-massage-oil-combo/p/976173"/>
    <s v="Lotus Herbals"/>
    <s v="https://www.nykaa.com/brands/lotusherbals/c/670?intcmp=brand_menu,featured,lotusherbals"/>
    <n v="9"/>
    <x v="13"/>
  </r>
  <r>
    <x v="7"/>
    <n v="976152"/>
    <s v="https://images-static.nykaa.com/media/catalog/product/tr:h-200,w-200,cm-pad_resize/n/y/nybndlot00023.jpg"/>
    <x v="0"/>
    <n v="920"/>
    <n v="644"/>
    <x v="694"/>
    <n v="4.5"/>
    <n v="1618"/>
    <x v="3"/>
    <s v="https://www.nykaa.com/lotus-herbals-moisturising-cream-sunscreen-combo/p/976152"/>
    <s v="Lotus Herbals"/>
    <s v="https://www.nykaa.com/brands/lotusherbals/c/670?intcmp=brand_menu,featured,lotusherbals"/>
    <n v="9"/>
    <x v="14"/>
  </r>
  <r>
    <x v="7"/>
    <n v="976161"/>
    <s v="https://images-static.nykaa.com/media/catalog/product/tr:h-200,w-200,cm-pad_resize/n/y/nybndlot00032.jpg"/>
    <x v="0"/>
    <n v="1060"/>
    <n v="742"/>
    <x v="695"/>
    <n v="4.5"/>
    <n v="584"/>
    <x v="3"/>
    <s v="https://www.nykaa.com/lotus-herbals-safe-sun-uv-screen-matte-gel-sports-daily-combo/p/976161"/>
    <s v="Lotus Herbals"/>
    <s v="https://www.nykaa.com/brands/lotusherbals/c/670?intcmp=brand_menu,featured,lotusherbals"/>
    <n v="9"/>
    <x v="15"/>
  </r>
  <r>
    <x v="7"/>
    <n v="1357335"/>
    <s v="https://images-static.nykaa.com/media/catalog/product/tr:h-200,w-200,cm-pad_resize/n/y/nybndlot00055_3.jpg"/>
    <x v="0"/>
    <n v="950"/>
    <n v="665"/>
    <x v="696"/>
    <n v="4.5"/>
    <n v="1494"/>
    <x v="3"/>
    <s v="https://www.nykaa.com/lotus-safe-sun-bestsellers-duo/p/1357335"/>
    <s v="Lotus Herbals"/>
    <s v="https://www.nykaa.com/brands/lotusherbals/c/670?intcmp=brand_menu,featured,lotusherbals"/>
    <n v="10"/>
    <x v="16"/>
  </r>
  <r>
    <x v="7"/>
    <n v="1357323"/>
    <s v="https://images-static.nykaa.com/media/catalog/product/tr:h-200,w-200,cm-pad_resize/n/y/nybndlot00054_3.jpg"/>
    <x v="0"/>
    <n v="1080"/>
    <n v="756"/>
    <x v="697"/>
    <n v="4.5999999999999996"/>
    <n v="913"/>
    <x v="3"/>
    <s v="https://www.nykaa.com/lotus-safe-sun-summer-getaway-sunscreen-combo/p/1357323"/>
    <s v="Lotus Herbals"/>
    <s v="https://www.nykaa.com/brands/lotusherbals/c/670?intcmp=brand_menu,featured,lotusherbals"/>
    <n v="10"/>
    <x v="17"/>
  </r>
  <r>
    <x v="7"/>
    <n v="66476"/>
    <s v="https://images-static.nykaa.com/media/catalog/product/tr:h-200,w-200,cm-pad_resize/d/3/d351dd4806360136041_1.jpg"/>
    <x v="1"/>
    <n v="1250"/>
    <n v="938"/>
    <x v="583"/>
    <n v="4.4000000000000004"/>
    <n v="1661"/>
    <x v="3"/>
    <s v="https://www.nykaa.com/lotus-herbals-radiant-gold-cellular-glow-facial-kit/p/66476"/>
    <s v="Lotus Herbals"/>
    <s v="https://www.nykaa.com/brands/lotusherbals/c/670?intcmp=brand_menu,featured,lotusherbals"/>
    <n v="10"/>
    <x v="18"/>
  </r>
  <r>
    <x v="7"/>
    <n v="24158"/>
    <s v="https://images-static.nykaa.com/media/catalog/product/tr:h-200,w-200,cm-pad_resize/1/b/1b001deNYLOTUS000029_NV1.jpg"/>
    <x v="1"/>
    <n v="845"/>
    <n v="676"/>
    <x v="698"/>
    <n v="4.4000000000000004"/>
    <n v="1000"/>
    <x v="3"/>
    <s v="https://www.nykaa.com/lotus-herbals-phyto-rx-skin-firming-anti-ageing-creme-spf-25-pa/p/24158"/>
    <s v="Lotus Herbals"/>
    <s v="https://www.nykaa.com/brands/lotusherbals/c/670?intcmp=brand_menu,featured,lotusherbals"/>
    <n v="10"/>
    <x v="19"/>
  </r>
  <r>
    <x v="7"/>
    <n v="23063"/>
    <s v="https://images-static.nykaa.com/media/catalog/product/tr:h-200,w-200,cm-pad_resize/0/8/0806360744802.jpg"/>
    <x v="1"/>
    <n v="295"/>
    <n v="221"/>
    <x v="699"/>
    <n v="4.4000000000000004"/>
    <n v="358"/>
    <x v="3"/>
    <s v="https://www.nykaa.com/lotus-herbals-whiteglow-cleansing-milk/p/23063"/>
    <s v="Lotus Herbals"/>
    <s v="https://www.nykaa.com/brands/lotusherbals/c/670?intcmp=brand_menu,featured,lotusherbals"/>
    <n v="10"/>
    <x v="20"/>
  </r>
  <r>
    <x v="7"/>
    <n v="4492705"/>
    <s v="https://images-static.nykaa.com/media/catalog/product/tr:h-200,w-200,cm-pad_resize/5/a/5a701d2806360005446_1.jpg"/>
    <x v="1"/>
    <n v="895"/>
    <n v="716"/>
    <x v="700"/>
    <n v="4.7"/>
    <n v="27"/>
    <x v="3"/>
    <s v="https://www.nykaa.com/lotus-herbals-retemin-plant-retinol-natural-vitamin-c-brightening-super-booster-serum/p/4492705"/>
    <s v="Lotus Herbals"/>
    <s v="https://www.nykaa.com/brands/lotusherbals/c/670?intcmp=brand_menu,featured,lotusherbals"/>
    <n v="10"/>
    <x v="21"/>
  </r>
  <r>
    <x v="7"/>
    <n v="165143"/>
    <s v="https://images-static.nykaa.com/media/catalog/product/tr:h-200,w-200,cm-pad_resize/b/c/bcc2361806360508145_1.jpg"/>
    <x v="1"/>
    <n v="865"/>
    <n v="692"/>
    <x v="701"/>
    <n v="4.3"/>
    <n v="115"/>
    <x v="3"/>
    <s v="https://www.nykaa.com/lotus-professional-dermospa-bulgarian-rose-skin-radiance-creme-with-spf-20/p/165143"/>
    <s v="Lotus Herbals"/>
    <s v="https://www.nykaa.com/brands/lotusherbals/c/670?intcmp=brand_menu,featured,lotusherbals"/>
    <n v="10"/>
    <x v="22"/>
  </r>
  <r>
    <x v="7"/>
    <n v="165141"/>
    <s v="https://images-static.nykaa.com/media/catalog/product/tr:h-200,w-200,cm-pad_resize/4/a/4ab61de806360508152_NV1.jpg"/>
    <x v="1"/>
    <n v="985"/>
    <n v="788"/>
    <x v="702"/>
    <n v="4.4000000000000004"/>
    <n v="211"/>
    <x v="3"/>
    <s v="https://www.nykaa.com/lotus-professional-dermospa-brazilian-age-defying-night-creme/p/165141"/>
    <s v="Lotus Herbals"/>
    <s v="https://www.nykaa.com/brands/lotusherbals/c/670?intcmp=brand_menu,featured,lotusherbals"/>
    <n v="10"/>
    <x v="23"/>
  </r>
  <r>
    <x v="7"/>
    <n v="842715"/>
    <s v="https://images-static.nykaa.com/media/catalog/product/tr:h-200,w-200,cm-pad_resize/n/y/nybndlot00014_new.jpg"/>
    <x v="1"/>
    <n v="1790"/>
    <n v="1253"/>
    <x v="703"/>
    <n v="4.4000000000000004"/>
    <n v="2203"/>
    <x v="3"/>
    <s v="https://www.nykaa.com/lotus-professional-phyto-rx-skin-renewal-anti-ageing-creme-night-creme-combo/p/842715"/>
    <s v="Lotus Herbals"/>
    <s v="https://www.nykaa.com/brands/lotusherbals/c/670?intcmp=brand_menu,featured,lotusherbals"/>
    <n v="10"/>
    <x v="24"/>
  </r>
  <r>
    <x v="7"/>
    <n v="815054"/>
    <s v="https://images-static.nykaa.com/media/catalog/product/tr:h-200,w-200,cm-pad_resize/6/d/6d8cdd4806360002285_1.jpg"/>
    <x v="1"/>
    <n v="185"/>
    <n v="139"/>
    <x v="704"/>
    <n v="4.3"/>
    <n v="1035"/>
    <x v="3"/>
    <s v="https://www.nykaa.com/lotus-herbals-safe-sun-uv-screen-matte-gel-spf-50-pa-30gm/p/815054"/>
    <s v="Lotus Herbals"/>
    <s v="https://www.nykaa.com/brands/lotusherbals/c/670?intcmp=brand_menu,featured,lotusherbals"/>
    <n v="10"/>
    <x v="25"/>
  </r>
  <r>
    <x v="7"/>
    <n v="13533"/>
    <s v="https://images-static.nykaa.com/media/catalog/product/tr:h-200,w-200,cm-pad_resize/0/8/0806360150504.jpg"/>
    <x v="1"/>
    <n v="375"/>
    <n v="281"/>
    <x v="705"/>
    <n v="4.4000000000000004"/>
    <n v="204"/>
    <x v="3"/>
    <s v="https://www.nykaa.com/lotus-herbal-quincenourish-quince-sed-massage-creme/p/13533"/>
    <s v="Lotus Herbals"/>
    <s v="https://www.nykaa.com/brands/lotusherbals/c/670?intcmp=brand_menu,featured,lotusherbals"/>
    <n v="10"/>
    <x v="26"/>
  </r>
  <r>
    <x v="7"/>
    <n v="66474"/>
    <s v="https://images-static.nykaa.com/media/catalog/product/tr:h-200,w-200,cm-pad_resize/8/0/806360138045_2.jpg"/>
    <x v="1"/>
    <n v="1550"/>
    <n v="1163"/>
    <x v="706"/>
    <n v="4.2"/>
    <n v="62"/>
    <x v="3"/>
    <s v="https://www.nykaa.com/lotus-herbals-radiant-platinum-cellular-anti-ageing-facial-kit/p/66474"/>
    <s v="Lotus Herbals"/>
    <s v="https://www.nykaa.com/brands/lotusherbals/c/670?intcmp=brand_menu,featured,lotusherbals"/>
    <n v="10"/>
    <x v="27"/>
  </r>
  <r>
    <x v="7"/>
    <n v="66478"/>
    <s v="https://images-static.nykaa.com/media/catalog/product/tr:h-200,w-200,cm-pad_resize/0/8/0806360138410.jpg"/>
    <x v="1"/>
    <n v="1195"/>
    <n v="896"/>
    <x v="706"/>
    <n v="4.3"/>
    <n v="70"/>
    <x v="3"/>
    <s v="https://www.nykaa.com/lotus-herbals-radiant-platinum-cellular-anti-ageing-4-facial-kit/p/66478"/>
    <s v="Lotus Herbals"/>
    <s v="https://www.nykaa.com/brands/lotusherbals/c/670?intcmp=brand_menu,featured,lotusherbals"/>
    <n v="10"/>
    <x v="0"/>
  </r>
  <r>
    <x v="7"/>
    <n v="165135"/>
    <s v="https://images-static.nykaa.com/media/catalog/product/tr:h-200,w-200,cm-pad_resize/0/8/082d361806360508138_1.jpg"/>
    <x v="1"/>
    <n v="945"/>
    <n v="756"/>
    <x v="707"/>
    <n v="4.2"/>
    <n v="210"/>
    <x v="3"/>
    <s v="https://www.nykaa.com/lotus-professional-dermospa-japanese-sakura-skin-whitening-illuminating-day-creme-with-spf-20/p/165135"/>
    <s v="Lotus Herbals"/>
    <s v="https://www.nykaa.com/brands/lotusherbals/c/670?intcmp=brand_menu,featured,lotusherbals"/>
    <n v="10"/>
    <x v="1"/>
  </r>
  <r>
    <x v="7"/>
    <n v="18018"/>
    <s v="https://images-static.nykaa.com/media/catalog/product/tr:h-200,w-200,cm-pad_resize/0/8/0806360590607.jpg"/>
    <x v="1"/>
    <n v="210"/>
    <n v="158"/>
    <x v="708"/>
    <n v="4.2"/>
    <n v="808"/>
    <x v="3"/>
    <s v="https://www.nykaa.com/lotus-herbals-tea-tree-clarifying-face-pack/p/18018"/>
    <s v="Lotus Herbals"/>
    <s v="https://www.nykaa.com/brands/lotusherbals/c/670?intcmp=brand_menu,featured,lotusherbals"/>
    <n v="10"/>
    <x v="2"/>
  </r>
  <r>
    <x v="7"/>
    <n v="512157"/>
    <s v="https://images-static.nykaa.com/media/catalog/product/tr:h-200,w-200,cm-pad_resize/8/0/806360222553_1.jpg"/>
    <x v="1"/>
    <n v="325"/>
    <n v="244"/>
    <x v="709"/>
    <n v="4.3"/>
    <n v="127"/>
    <x v="3"/>
    <s v="https://www.nykaa.com/lotus-herbals-probrite-illuminating-radiance-cleansing-foam/p/512157"/>
    <s v="Lotus Herbals"/>
    <s v="https://www.nykaa.com/brands/lotusherbals/c/670?intcmp=brand_menu,featured,lotusherbals"/>
    <n v="10"/>
    <x v="3"/>
  </r>
  <r>
    <x v="7"/>
    <n v="66473"/>
    <s v="https://images-static.nykaa.com/media/catalog/product/tr:h-200,w-200,cm-pad_resize/8/0/8063600050013_4.jpg"/>
    <x v="1"/>
    <n v="195"/>
    <n v="146"/>
    <x v="710"/>
    <n v="4.3"/>
    <n v="282"/>
    <x v="3"/>
    <s v="https://www.nykaa.com/lotus-herbals-natural-glow-skin-radiance-1-facial-kit-save-rs-50/p/66473"/>
    <s v="Lotus Herbals"/>
    <s v="https://www.nykaa.com/brands/lotusherbals/c/670?intcmp=brand_menu,featured,lotusherbals"/>
    <n v="10"/>
    <x v="4"/>
  </r>
  <r>
    <x v="7"/>
    <n v="512162"/>
    <s v="https://images-static.nykaa.com/media/catalog/product/tr:h-200,w-200,cm-pad_resize/8/0/806360222522_ewv1.jpg"/>
    <x v="1"/>
    <n v="695"/>
    <n v="521"/>
    <x v="711"/>
    <n v="4.3"/>
    <n v="90"/>
    <x v="3"/>
    <s v="https://www.nykaa.com/lotus-herbals-probrite-illuminating-radiance-serum-creme/p/512162"/>
    <s v="Lotus Herbals"/>
    <s v="https://www.nykaa.com/brands/lotusherbals/c/670?intcmp=brand_menu,featured,lotusherbals"/>
    <n v="10"/>
    <x v="5"/>
  </r>
  <r>
    <x v="7"/>
    <n v="4722865"/>
    <s v="https://images-static.nykaa.com/media/catalog/product/tr:h-200,w-200,cm-pad_resize/a/7/a725216806360006450_1.jpg"/>
    <x v="1"/>
    <n v="975"/>
    <n v="731"/>
    <x v="712"/>
    <n v="4.8"/>
    <n v="4"/>
    <x v="3"/>
    <s v="https://www.nykaa.com/lotus-herbals-youthrx-firm-bright-serum/p/4722865"/>
    <s v="Lotus Herbals"/>
    <s v="https://www.nykaa.com/brands/lotusherbals/c/670?intcmp=brand_menu,featured,lotusherbals"/>
    <n v="10"/>
    <x v="6"/>
  </r>
  <r>
    <x v="7"/>
    <n v="464845"/>
    <s v="https://images-static.nykaa.com/media/catalog/product/tr:h-200,w-200,cm-pad_resize/0/8/0806360020203_1.jpg"/>
    <x v="1"/>
    <n v="90"/>
    <n v="68"/>
    <x v="713"/>
    <n v="4.2"/>
    <n v="171"/>
    <x v="3"/>
    <s v="https://www.nykaa.com/lotus-herbals-whiteglow-satin-moisture-serum-mask-10gm/p/464845"/>
    <s v="Lotus Herbals"/>
    <s v="https://www.nykaa.com/brands/lotusherbals/c/670?intcmp=brand_menu,featured,lotusherbals"/>
    <n v="10"/>
    <x v="7"/>
  </r>
  <r>
    <x v="7"/>
    <n v="4203336"/>
    <s v="https://images-static.nykaa.com/media/catalog/product/tr:h-200,w-200,cm-pad_resize/3/4/34cc245806360005484__1_.jpg"/>
    <x v="1"/>
    <n v="445"/>
    <n v="334"/>
    <x v="714"/>
    <n v="4.0999999999999996"/>
    <n v="20"/>
    <x v="3"/>
    <s v="https://www.nykaa.com/lotus-herbals-whiteglow-vitamin-c-and-gold-radiance-face-oil/p/4203336"/>
    <s v="Lotus Herbals"/>
    <s v="https://www.nykaa.com/brands/lotusherbals/c/670?intcmp=brand_menu,featured,lotusherbals"/>
    <n v="11"/>
    <x v="8"/>
  </r>
  <r>
    <x v="7"/>
    <n v="2736556"/>
    <s v="https://images-static.nykaa.com/media/catalog/product/tr:h-200,w-200,cm-pad_resize/5/7/57ec64d806360004043_1.jpg"/>
    <x v="1"/>
    <n v="425"/>
    <n v="319"/>
    <x v="715"/>
    <n v="4"/>
    <n v="5"/>
    <x v="3"/>
    <s v="https://www.nykaa.com/lotus-herbals-safe-sun-de-tan-after-sun-cooling-matte-gel/p/2736556"/>
    <s v="Lotus Herbals"/>
    <s v="https://www.nykaa.com/brands/lotusherbals/c/670?intcmp=brand_menu,featured,lotusherbals"/>
    <n v="11"/>
    <x v="9"/>
  </r>
  <r>
    <x v="7"/>
    <n v="13883"/>
    <s v="https://images-static.nykaa.com/media/catalog/product/tr:h-200,w-200,cm-pad_resize/8/0/806360740804.jpg"/>
    <x v="1"/>
    <n v="425"/>
    <n v="319"/>
    <x v="716"/>
    <n v="4.0999999999999996"/>
    <n v="478"/>
    <x v="3"/>
    <s v="https://www.nykaa.com/lotus-herbals-safe-sun-intensive-sunblock-spray-spf-50-uva-index-16/p/13883"/>
    <s v="Lotus Herbals"/>
    <s v="https://www.nykaa.com/brands/lotusherbals/c/670?intcmp=brand_menu,featured,lotusherbals"/>
    <n v="11"/>
    <x v="10"/>
  </r>
  <r>
    <x v="7"/>
    <n v="464844"/>
    <s v="https://images-static.nykaa.com/media/catalog/product/tr:h-200,w-200,cm-pad_resize/0/8/0806360020227_1.jpg"/>
    <x v="1"/>
    <n v="90"/>
    <n v="68"/>
    <x v="717"/>
    <n v="4.2"/>
    <n v="170"/>
    <x v="3"/>
    <s v="https://www.nykaa.com/lotus-herbals-whiteglow-insta-purifying-serum-mask-10gm/p/464844"/>
    <s v="Lotus Herbals"/>
    <s v="https://www.nykaa.com/brands/lotusherbals/c/670?intcmp=brand_menu,featured,lotusherbals"/>
    <n v="11"/>
    <x v="11"/>
  </r>
  <r>
    <x v="7"/>
    <n v="408983"/>
    <s v="https://images-static.nykaa.com/media/catalog/product/tr:h-200,w-200,cm-pad_resize/0/8/0806360185018_2__1.jpg"/>
    <x v="1"/>
    <n v="595"/>
    <n v="446"/>
    <x v="718"/>
    <n v="4.5"/>
    <n v="44"/>
    <x v="3"/>
    <s v="https://www.nykaa.com/lotus-herbals-youthrx-active-insta-firming-concentrate-15ml/p/408983"/>
    <s v="Lotus Herbals"/>
    <s v="https://www.nykaa.com/brands/lotusherbals/c/670?intcmp=brand_menu,featured,lotusherbals"/>
    <n v="11"/>
    <x v="12"/>
  </r>
  <r>
    <x v="7"/>
    <n v="512160"/>
    <s v="https://images-static.nykaa.com/media/catalog/product/tr:h-200,w-200,cm-pad_resize/8/0/8038acf806360222546rev_1.jpg"/>
    <x v="1"/>
    <n v="495"/>
    <n v="371"/>
    <x v="719"/>
    <n v="4.3"/>
    <n v="42"/>
    <x v="3"/>
    <s v="https://www.nykaa.com/lotus-herbals-probrite-illuminating-radiance-sleeping-mask/p/512160"/>
    <s v="Lotus Herbals"/>
    <s v="https://www.nykaa.com/brands/lotusherbals/c/670?intcmp=brand_menu,featured,lotusherbals"/>
    <n v="11"/>
    <x v="13"/>
  </r>
  <r>
    <x v="7"/>
    <n v="4957818"/>
    <s v="https://images-static.nykaa.com/media/catalog/product/tr:h-200,w-200,cm-pad_resize/c/d/cdde2ab806360005422_1.jpg"/>
    <x v="1"/>
    <n v="825"/>
    <n v="660"/>
    <x v="720"/>
    <n v="4.7"/>
    <n v="6"/>
    <x v="3"/>
    <s v="https://www.nykaa.com/lotus-herbals-retemin-plant-retinol-natural-vitamin-c-brightening-facial-oil/p/4957818"/>
    <s v="Lotus Herbals"/>
    <s v="https://www.nykaa.com/brands/lotusherbals/c/670?intcmp=brand_menu,featured,lotusherbals"/>
    <n v="11"/>
    <x v="14"/>
  </r>
  <r>
    <x v="7"/>
    <n v="328349"/>
    <s v="https://images-static.nykaa.com/media/catalog/product/tr:h-200,w-200,cm-pad_resize/l/h/lhp012kit.jpg"/>
    <x v="1"/>
    <n v="1745"/>
    <n v="1396"/>
    <x v="721"/>
    <n v="4.3"/>
    <n v="23"/>
    <x v="3"/>
    <s v="https://www.nykaa.com/lotus-herbals-professional-glowdermie-ionization-facial-for-enhanced-skin-glow-facial-kit/p/328349"/>
    <s v="Lotus Herbals"/>
    <s v="https://www.nykaa.com/brands/lotusherbals/c/670?intcmp=brand_menu,featured,lotusherbals"/>
    <n v="11"/>
    <x v="15"/>
  </r>
  <r>
    <x v="7"/>
    <n v="24156"/>
    <s v="https://images-static.nykaa.com/media/catalog/product/tr:h-200,w-200,cm-pad_resize/p/h/phyto_rx_clarifying_pimple_acne_creme.jpg"/>
    <x v="1"/>
    <n v="395"/>
    <n v="316"/>
    <x v="722"/>
    <n v="3.9"/>
    <n v="288"/>
    <x v="3"/>
    <s v="https://www.nykaa.com/lotus-herbals-phyto-rx-clarifying-pimples-acne-creme/p/24156"/>
    <s v="Lotus Herbals"/>
    <s v="https://www.nykaa.com/brands/lotusherbals/c/670?intcmp=brand_menu,featured,lotusherbals"/>
    <n v="11"/>
    <x v="16"/>
  </r>
  <r>
    <x v="7"/>
    <n v="13868"/>
    <s v="https://images-static.nykaa.com/media/catalog/product/tr:h-200,w-200,cm-pad_resize/0/8/0806360583500.jpg"/>
    <x v="1"/>
    <n v="605"/>
    <n v="454"/>
    <x v="622"/>
    <n v="4"/>
    <n v="47"/>
    <x v="3"/>
    <s v="https://www.nykaa.com/lotus-herbals-claywhite-black-clay-skin-whitening-face-pack-350gm/p/13868"/>
    <s v="Lotus Herbals"/>
    <s v="https://www.nykaa.com/brands/lotusherbals/c/670?intcmp=brand_menu,featured,lotusherbals"/>
    <n v="11"/>
    <x v="17"/>
  </r>
  <r>
    <x v="7"/>
    <n v="465911"/>
    <s v="https://images-static.nykaa.com/media/catalog/product/tr:h-200,w-200,cm-pad_resize/0/8/0806360000144.jpg"/>
    <x v="1"/>
    <n v="325"/>
    <n v="244"/>
    <x v="723"/>
    <n v="3.5"/>
    <n v="14"/>
    <x v="3"/>
    <s v="https://www.nykaa.com/lotus-herbals-safe-sun-dry-touch-whitening-sunblock-spf-40-uvb-ir-pa-50gm/p/465911"/>
    <s v="Lotus Herbals"/>
    <s v="https://www.nykaa.com/brands/lotusherbals/c/670?intcmp=brand_menu,featured,lotusherbals"/>
    <n v="11"/>
    <x v="18"/>
  </r>
  <r>
    <x v="7"/>
    <n v="349593"/>
    <s v="https://images-static.nykaa.com/media/catalog/product/tr:h-200,w-200,cm-pad_resize/0/8/080630100752.jpg"/>
    <x v="1"/>
    <n v="90"/>
    <n v="68"/>
    <x v="724"/>
    <n v="4.5"/>
    <n v="75"/>
    <x v="3"/>
    <s v="https://www.nykaa.com/lotus-herbals-baby-little-bubbles-gentle-bathing-soap-75gm/p/349593"/>
    <s v="Lotus Herbals"/>
    <s v="https://www.nykaa.com/brands/lotusherbals/c/670?intcmp=brand_menu,featured,lotusherbals"/>
    <n v="11"/>
    <x v="19"/>
  </r>
  <r>
    <x v="7"/>
    <n v="7692752"/>
    <s v="https://images-static.nykaa.com/media/catalog/product/tr:h-200,w-200,cm-pad_resize/b/9/b9abd9e806360008973_1.jpg"/>
    <x v="1"/>
    <n v="255"/>
    <n v="191"/>
    <x v="725"/>
    <n v="0"/>
    <n v="0"/>
    <x v="3"/>
    <s v="https://www.nykaa.com/lotus-herbals-radiance-boost-ubtan-face-scrub/p/7692752"/>
    <s v="Lotus Herbals"/>
    <s v="https://www.nykaa.com/brands/lotusherbals/c/670?intcmp=brand_menu,featured,lotusherbals"/>
    <n v="11"/>
    <x v="20"/>
  </r>
  <r>
    <x v="7"/>
    <n v="976170"/>
    <s v="https://images-static.nykaa.com/media/catalog/product/tr:h-200,w-200,cm-pad_resize/n/y/nybndlot00041.jpg"/>
    <x v="1"/>
    <n v="910"/>
    <n v="683"/>
    <x v="726"/>
    <n v="4.5"/>
    <n v="4243"/>
    <x v="3"/>
    <s v="https://www.nykaa.com/lotus-professional-phyto-rx-rejuvina-herbcomplex-protective-lotion-baby-body-lotion-combo/p/976170"/>
    <s v="Lotus Herbals"/>
    <s v="https://www.nykaa.com/brands/lotusherbals/c/670?intcmp=brand_menu,featured,lotusherbals"/>
    <n v="11"/>
    <x v="21"/>
  </r>
  <r>
    <x v="7"/>
    <n v="976151"/>
    <s v="https://images-static.nykaa.com/media/catalog/product/tr:h-200,w-200,cm-pad_resize/n/y/nybndlot00022.jpg"/>
    <x v="0"/>
    <n v="770"/>
    <n v="539"/>
    <x v="727"/>
    <n v="4.4000000000000004"/>
    <n v="5798"/>
    <x v="3"/>
    <s v="https://www.nykaa.com/lotus-herbals-whiteglow-night-cream-toner-combo/p/976151"/>
    <s v="Lotus Herbals"/>
    <s v="https://www.nykaa.com/brands/lotusherbals/c/670?intcmp=brand_menu,featured,lotusherbals"/>
    <n v="11"/>
    <x v="22"/>
  </r>
  <r>
    <x v="7"/>
    <n v="976162"/>
    <s v="https://images-static.nykaa.com/media/catalog/product/tr:h-200,w-200,cm-pad_resize/n/y/nybndlot00033.jpg"/>
    <x v="0"/>
    <n v="840"/>
    <n v="588"/>
    <x v="728"/>
    <n v="4.5999999999999996"/>
    <n v="1127"/>
    <x v="3"/>
    <s v="https://www.nykaa.com/lotus-herbals-safe-sun-uv-screen-matte-gel-kids-sunblock-combo/p/976162"/>
    <s v="Lotus Herbals"/>
    <s v="https://www.nykaa.com/brands/lotusherbals/c/670?intcmp=brand_menu,featured,lotusherbals"/>
    <n v="11"/>
    <x v="23"/>
  </r>
  <r>
    <x v="7"/>
    <n v="1357310"/>
    <s v="https://images-static.nykaa.com/media/catalog/product/tr:h-200,w-200,cm-pad_resize/n/y/nybndlot00053_4.jpg"/>
    <x v="0"/>
    <n v="840"/>
    <n v="588"/>
    <x v="729"/>
    <n v="4.5999999999999996"/>
    <n v="1122"/>
    <x v="3"/>
    <s v="https://www.nykaa.com/lotus-safe-sun-mom-me-sunscreen-combo/p/1357310"/>
    <s v="Lotus Herbals"/>
    <s v="https://www.nykaa.com/brands/lotusherbals/c/670?intcmp=brand_menu,featured,lotusherbals"/>
    <n v="11"/>
    <x v="24"/>
  </r>
  <r>
    <x v="7"/>
    <n v="976165"/>
    <s v="https://images-static.nykaa.com/media/catalog/product/tr:h-200,w-200,cm-pad_resize/n/y/nybndlot00036.jpg"/>
    <x v="0"/>
    <n v="510"/>
    <n v="357"/>
    <x v="730"/>
    <n v="4.4000000000000004"/>
    <n v="279"/>
    <x v="3"/>
    <s v="https://www.nykaa.com/lotus-herbals-kera-veda-shampoo-conditioner-combo/p/976165"/>
    <s v="Lotus Herbals"/>
    <s v="https://www.nykaa.com/brands/lotusherbals/c/670?intcmp=brand_menu,featured,lotusherbals"/>
    <n v="11"/>
    <x v="25"/>
  </r>
  <r>
    <x v="7"/>
    <n v="976164"/>
    <s v="https://images-static.nykaa.com/media/catalog/product/tr:h-200,w-200,cm-pad_resize/n/y/nybndlot00035.jpg"/>
    <x v="0"/>
    <n v="510"/>
    <n v="357"/>
    <x v="730"/>
    <n v="4.3"/>
    <n v="283"/>
    <x v="3"/>
    <s v="https://www.nykaa.com/lotus-herbals-kera-veda-shampoo-conditioner-combo/p/976164"/>
    <s v="Lotus Herbals"/>
    <s v="https://www.nykaa.com/brands/lotusherbals/c/670?intcmp=brand_menu,featured,lotusherbals"/>
    <n v="11"/>
    <x v="26"/>
  </r>
  <r>
    <x v="7"/>
    <n v="36027"/>
    <s v="https://images-static.nykaa.com/media/catalog/product/tr:h-200,w-200,cm-pad_resize/0/8/0806360109847.jpg"/>
    <x v="0"/>
    <n v="445"/>
    <n v="334"/>
    <x v="731"/>
    <n v="3.7"/>
    <n v="43"/>
    <x v="3"/>
    <s v="https://www.nykaa.com/lotus-herbals-safe-sun-whitening-long-last-sunblock-spf-40-pa/p/36027"/>
    <s v="Lotus Herbals"/>
    <s v="https://www.nykaa.com/brands/lotusherbals/c/670?intcmp=brand_menu,featured,lotusherbals"/>
    <n v="11"/>
    <x v="27"/>
  </r>
  <r>
    <x v="7"/>
    <n v="13553"/>
    <s v="https://images-static.nykaa.com/media/catalog/product/tr:h-200,w-200,cm-pad_resize/0/8/0806360550809_3.jpg"/>
    <x v="0"/>
    <n v="75"/>
    <n v="56"/>
    <x v="598"/>
    <n v="4.5"/>
    <n v="4"/>
    <x v="3"/>
    <s v="https://www.nykaa.com/lotus-herbals-berryscrub-strawberry-aloe-vera-exfoliating-face-wash-50ml/p/13553"/>
    <s v="Lotus Herbals"/>
    <s v="https://www.nykaa.com/brands/lotusherbals/c/670?intcmp=brand_menu,featured,lotusherbals"/>
    <n v="12"/>
    <x v="0"/>
  </r>
  <r>
    <x v="7"/>
    <n v="13560"/>
    <s v="https://images-static.nykaa.com/media/catalog/product/tr:h-200,w-200,cm-pad_resize/0/8/0806360560808.jpg"/>
    <x v="0"/>
    <n v="155"/>
    <n v="119"/>
    <x v="732"/>
    <n v="4.3"/>
    <n v="3"/>
    <x v="3"/>
    <s v="https://www.nykaa.com/lotus-herbal-jojobawash-active-milli-capsules-nourishing-face-wash/p/13560"/>
    <s v="Lotus Herbals"/>
    <s v="https://www.nykaa.com/brands/lotusherbals/c/670?intcmp=brand_menu,featured,lotusherbals"/>
    <n v="12"/>
    <x v="1"/>
  </r>
  <r>
    <x v="9"/>
    <n v="42221"/>
    <s v="https://images-static.nykaa.com/media/catalog/product/tr:h-200,w-200,cm-pad_resize/3/5/351a941800897017620.jpg"/>
    <x v="0"/>
    <n v="1725"/>
    <n v="1035"/>
    <x v="733"/>
    <n v="4.3"/>
    <n v="1602"/>
    <x v="0"/>
    <s v="https://www.nykaa.com/nyx-professional-makeup-ultimate-shadow-palette/p/42221"/>
    <s v="NYX Professional Makeup Products"/>
    <s v="https://www.nykaa.com/brands/nyx-professional-makeup/c/2347?intcmp=brand_menu,most_viewed,nyx-professional-makeup"/>
    <n v="1"/>
    <x v="2"/>
  </r>
  <r>
    <x v="9"/>
    <n v="3502228"/>
    <s v="https://images-static.nykaa.com/media/catalog/product/tr:h-200,w-200,cm-pad_resize/9/e/9eb2941800897003937.jpg"/>
    <x v="0"/>
    <n v="899"/>
    <n v="539"/>
    <x v="734"/>
    <n v="4.3"/>
    <n v="582"/>
    <x v="0"/>
    <s v="https://www.nykaa.com/nyx-professional-makeup-lip-lingerie-xxl-matte-liqud-lipstick/p/3502228"/>
    <s v="NYX Professional Makeup Products"/>
    <s v="https://www.nykaa.com/brands/nyx-professional-makeup/c/2347?intcmp=brand_menu,most_viewed,nyx-professional-makeup"/>
    <n v="1"/>
    <x v="3"/>
  </r>
  <r>
    <x v="9"/>
    <n v="6754987"/>
    <s v="https://images-static.nykaa.com/media/catalog/product/tr:h-200,w-200,cm-pad_resize/a/a/aa71941800897129811.jpg"/>
    <x v="0"/>
    <n v="999"/>
    <n v="849"/>
    <x v="735"/>
    <n v="4.5"/>
    <n v="92"/>
    <x v="5"/>
    <s v="https://www.nykaa.com/nyx-professional-makeup-bare-with-me-serum-and-calm-concealer/p/6754987"/>
    <s v="NYX Professional Makeup Products"/>
    <s v="https://www.nykaa.com/brands/nyx-professional-makeup/c/2347?intcmp=brand_menu,most_viewed,nyx-professional-makeup"/>
    <n v="1"/>
    <x v="4"/>
  </r>
  <r>
    <x v="9"/>
    <n v="5595630"/>
    <s v="https://images-static.nykaa.com/media/catalog/product/tr:h-200,w-200,cm-pad_resize/c/0/c01b941800897216856.jpg"/>
    <x v="0"/>
    <n v="849"/>
    <n v="594"/>
    <x v="736"/>
    <n v="4.4000000000000004"/>
    <n v="58"/>
    <x v="1"/>
    <s v="https://www.nykaa.com/nyx-professional-makeup-epic-smoke-angled-liner-blender/p/5595630"/>
    <s v="NYX Professional Makeup Products"/>
    <s v="https://www.nykaa.com/brands/nyx-professional-makeup/c/2347?intcmp=brand_menu,most_viewed,nyx-professional-makeup"/>
    <n v="1"/>
    <x v="5"/>
  </r>
  <r>
    <x v="9"/>
    <n v="6754988"/>
    <s v="https://images-static.nykaa.com/media/catalog/product/tr:h-200,w-200,cm-pad_resize/1/b/1baa941800897129934.jpg"/>
    <x v="0"/>
    <n v="899"/>
    <n v="764"/>
    <x v="737"/>
    <n v="4.3"/>
    <n v="36"/>
    <x v="5"/>
    <s v="https://www.nykaa.com/nyx-professional-makeup-thick-it-stick-it-brow-mascara/p/6754988"/>
    <s v="NYX Professional Makeup Products"/>
    <s v="https://www.nykaa.com/brands/nyx-professional-makeup/c/2347?intcmp=brand_menu,most_viewed,nyx-professional-makeup"/>
    <n v="1"/>
    <x v="6"/>
  </r>
  <r>
    <x v="9"/>
    <n v="42088"/>
    <s v="https://images-static.nykaa.com/media/catalog/product/tr:h-200,w-200,cm-pad_resize/5/e/5e73941800897813727.jpg"/>
    <x v="0"/>
    <n v="875"/>
    <n v="875"/>
    <x v="738"/>
    <n v="4.3"/>
    <n v="3928"/>
    <x v="0"/>
    <s v="https://www.nykaa.com/nyx-professional-makeup-long-lasting-makeup-setting-spray-dewy-finish/p/42088"/>
    <s v="NYX Professional Makeup Products"/>
    <s v="https://www.nykaa.com/brands/nyx-professional-makeup/c/2347?intcmp=brand_menu,most_viewed,nyx-professional-makeup"/>
    <n v="1"/>
    <x v="7"/>
  </r>
  <r>
    <x v="9"/>
    <n v="6449053"/>
    <s v="https://images-static.nykaa.com/media/catalog/product/tr:h-200,w-200,cm-pad_resize/c/f/cf80941800897129965.jpg"/>
    <x v="0"/>
    <n v="1499"/>
    <n v="1349"/>
    <x v="739"/>
    <n v="4.8"/>
    <n v="24"/>
    <x v="1"/>
    <s v="https://www.nykaa.com/nyx-professional-makeup-plump-right-back-plumping-serum-primer/p/6449053"/>
    <s v="NYX Professional Makeup Products"/>
    <s v="https://www.nykaa.com/brands/nyx-professional-makeup/c/2347?intcmp=brand_menu,most_viewed,nyx-professional-makeup"/>
    <n v="1"/>
    <x v="8"/>
  </r>
  <r>
    <x v="9"/>
    <n v="583672"/>
    <s v="https://images-static.nykaa.com/media/catalog/product/tr:h-200,w-200,cm-pad_resize/b/0/b058941800897157234.jpg"/>
    <x v="0"/>
    <n v="1300"/>
    <n v="1105"/>
    <x v="740"/>
    <n v="4.3"/>
    <n v="1497"/>
    <x v="0"/>
    <s v="https://www.nykaa.com/nyx-professional-makeup-can-t-stop-won-t-stop-full-coverage-foundation/p/583672"/>
    <s v="NYX Professional Makeup Products"/>
    <s v="https://www.nykaa.com/brands/nyx-professional-makeup/c/2347?intcmp=brand_menu,most_viewed,nyx-professional-makeup"/>
    <n v="1"/>
    <x v="9"/>
  </r>
  <r>
    <x v="9"/>
    <n v="2374"/>
    <s v="https://images-static.nykaa.com/media/catalog/product/tr:h-200,w-200,cm-pad_resize/8/0/800897848958_1re.jpg"/>
    <x v="0"/>
    <n v="600"/>
    <n v="510"/>
    <x v="741"/>
    <n v="4.3"/>
    <n v="15551"/>
    <x v="0"/>
    <s v="https://www.nykaa.com/nyx-professional-makeup-soft-matte-lip-cream/p/2374"/>
    <s v="NYX Professional Makeup Products"/>
    <s v="https://www.nykaa.com/brands/nyx-professional-makeup/c/2347?intcmp=brand_menu,most_viewed,nyx-professional-makeup"/>
    <n v="1"/>
    <x v="10"/>
  </r>
  <r>
    <x v="9"/>
    <n v="42142"/>
    <s v="https://images-static.nykaa.com/media/catalog/product/tr:h-200,w-200,cm-pad_resize/d/6/d61f941800897818432.jpg"/>
    <x v="0"/>
    <n v="850"/>
    <n v="723"/>
    <x v="742"/>
    <n v="4.0999999999999996"/>
    <n v="2058"/>
    <x v="0"/>
    <s v="https://www.nykaa.com/nyx-professional-makeup-born-to-glow-liquid-illuminator/p/42142"/>
    <s v="NYX Professional Makeup Products"/>
    <s v="https://www.nykaa.com/brands/nyx-professional-makeup/c/2347?intcmp=brand_menu,most_viewed,nyx-professional-makeup"/>
    <n v="1"/>
    <x v="11"/>
  </r>
  <r>
    <x v="9"/>
    <n v="361744"/>
    <s v="https://images-static.nykaa.com/media/catalog/product/tr:h-200,w-200,cm-pad_resize/8/0/800897140427.1.jpg"/>
    <x v="0"/>
    <n v="650"/>
    <n v="488"/>
    <x v="743"/>
    <n v="3.9"/>
    <n v="6672"/>
    <x v="2"/>
    <s v="https://www.nykaa.com/nyx-professional-makeup-powder-puff-lippie-cream/p/361744"/>
    <s v="NYX Professional Makeup Products"/>
    <s v="https://www.nykaa.com/brands/nyx-professional-makeup/c/2347?intcmp=brand_menu,most_viewed,nyx-professional-makeup"/>
    <n v="1"/>
    <x v="12"/>
  </r>
  <r>
    <x v="9"/>
    <n v="42087"/>
    <s v="https://images-static.nykaa.com/media/catalog/product/tr:h-200,w-200,cm-pad_resize/6/2/6258941800897813710.jpg"/>
    <x v="0"/>
    <n v="875"/>
    <n v="788"/>
    <x v="744"/>
    <n v="4.3"/>
    <n v="5510"/>
    <x v="2"/>
    <s v="https://www.nykaa.com/nyx-professional-makeup-long-lasting-makeup-setting-spray-matte-finish/p/42087"/>
    <s v="NYX Professional Makeup Products"/>
    <s v="https://www.nykaa.com/brands/nyx-professional-makeup/c/2347?intcmp=brand_menu,most_viewed,nyx-professional-makeup"/>
    <n v="1"/>
    <x v="13"/>
  </r>
  <r>
    <x v="9"/>
    <n v="638706"/>
    <s v="https://images-static.nykaa.com/media/catalog/product/tr:h-200,w-200,cm-pad_resize/4/3/43a7941800897085605.jpg"/>
    <x v="0"/>
    <n v="825"/>
    <n v="701"/>
    <x v="745"/>
    <n v="4.4000000000000004"/>
    <n v="921"/>
    <x v="3"/>
    <s v="https://www.nykaa.com/nyx-professional-makeup-epic-ink-liner/p/638706"/>
    <s v="NYX Professional Makeup Products"/>
    <s v="https://www.nykaa.com/brands/nyx-professional-makeup/c/2347?intcmp=brand_menu,most_viewed,nyx-professional-makeup"/>
    <n v="1"/>
    <x v="14"/>
  </r>
  <r>
    <x v="9"/>
    <n v="173799"/>
    <s v="https://images-static.nykaa.com/media/catalog/product/tr:h-200,w-200,cm-pad_resize/a/7/a7266c8800897068820_new_img__1_.jpg"/>
    <x v="0"/>
    <n v="1299"/>
    <n v="779"/>
    <x v="746"/>
    <n v="4.2"/>
    <n v="2183"/>
    <x v="3"/>
    <s v="https://www.nykaa.com/nyx-professional-makeup-total-control-drop-foundation/p/173799"/>
    <s v="NYX Professional Makeup Products"/>
    <s v="https://www.nykaa.com/brands/nyx-professional-makeup/c/2347?intcmp=brand_menu,most_viewed,nyx-professional-makeup"/>
    <n v="1"/>
    <x v="15"/>
  </r>
  <r>
    <x v="9"/>
    <n v="41877"/>
    <s v="https://images-static.nykaa.com/media/catalog/product/tr:h-200,w-200,cm-pad_resize/8/0/800897818531_01.jpg"/>
    <x v="0"/>
    <n v="550"/>
    <n v="495"/>
    <x v="747"/>
    <n v="4.2"/>
    <n v="2042"/>
    <x v="3"/>
    <s v="https://www.nykaa.com/nyx-professional-makeup-butter-gloss/p/41877"/>
    <s v="NYX Professional Makeup Products"/>
    <s v="https://www.nykaa.com/brands/nyx-professional-makeup/c/2347?intcmp=brand_menu,most_viewed,nyx-professional-makeup"/>
    <n v="1"/>
    <x v="16"/>
  </r>
  <r>
    <x v="9"/>
    <n v="4749402"/>
    <s v="https://images-static.nykaa.com/media/catalog/product/tr:h-200,w-200,cm-pad_resize/1/f/1fca941800897004248.jpg"/>
    <x v="0"/>
    <n v="850"/>
    <n v="510"/>
    <x v="748"/>
    <n v="4.2"/>
    <n v="188"/>
    <x v="3"/>
    <s v="https://www.nykaa.com/nyx-professional-makeup-can-t-stop-won-t-stop-mattifying-powder/p/4749402"/>
    <s v="NYX Professional Makeup Products"/>
    <s v="https://www.nykaa.com/brands/nyx-professional-makeup/c/2347?intcmp=brand_menu,most_viewed,nyx-professional-makeup"/>
    <n v="1"/>
    <x v="17"/>
  </r>
  <r>
    <x v="9"/>
    <n v="2445"/>
    <s v="https://images-static.nykaa.com/media/catalog/product/tr:h-200,w-200,cm-pad_resize/8/0/800897123284_01.jpg"/>
    <x v="0"/>
    <n v="525"/>
    <n v="473"/>
    <x v="749"/>
    <n v="4.2"/>
    <n v="3540"/>
    <x v="3"/>
    <s v="https://www.nykaa.com/nyx-professional-makeup-hd-photogenic-concealer-wand/p/2445"/>
    <s v="NYX Professional Makeup Products"/>
    <s v="https://www.nykaa.com/brands/nyx-professional-makeup/c/2347?intcmp=brand_menu,most_viewed,nyx-professional-makeup"/>
    <n v="1"/>
    <x v="18"/>
  </r>
  <r>
    <x v="9"/>
    <n v="42093"/>
    <s v="https://images-static.nykaa.com/media/catalog/product/tr:h-200,w-200,cm-pad_resize/8/0/800897834722_02.jpg"/>
    <x v="0"/>
    <n v="1325"/>
    <n v="795"/>
    <x v="750"/>
    <n v="4.2"/>
    <n v="1120"/>
    <x v="3"/>
    <s v="https://www.nykaa.com/nyx-professional-makeup-conceal-correct-contour-palette/p/42093"/>
    <s v="NYX Professional Makeup Products"/>
    <s v="https://www.nykaa.com/brands/nyx-professional-makeup/c/2347?intcmp=brand_menu,most_viewed,nyx-professional-makeup"/>
    <n v="1"/>
    <x v="19"/>
  </r>
  <r>
    <x v="9"/>
    <n v="41890"/>
    <s v="https://images-static.nykaa.com/media/catalog/product/tr:h-200,w-200,cm-pad_resize/8/0/800897832827_01.jpg"/>
    <x v="0"/>
    <n v="600"/>
    <n v="360"/>
    <x v="751"/>
    <n v="4.2"/>
    <n v="1694"/>
    <x v="3"/>
    <s v="https://www.nykaa.com/nyx-professional-makeup-tinted-brow-mascara/p/41890"/>
    <s v="NYX Professional Makeup Products"/>
    <s v="https://www.nykaa.com/brands/nyx-professional-makeup/c/2347?intcmp=brand_menu,most_viewed,nyx-professional-makeup"/>
    <n v="1"/>
    <x v="20"/>
  </r>
  <r>
    <x v="9"/>
    <n v="41888"/>
    <s v="https://images-static.nykaa.com/media/catalog/product/tr:h-200,w-200,cm-pad_resize/8/0/800897836887_i1.jpg"/>
    <x v="0"/>
    <n v="875"/>
    <n v="875"/>
    <x v="752"/>
    <n v="4.3"/>
    <n v="1118"/>
    <x v="3"/>
    <s v="https://www.nykaa.com/nyx-professional-makeup-micro-brow-pencil/p/41888"/>
    <s v="NYX Professional Makeup Products"/>
    <s v="https://www.nykaa.com/brands/nyx-professional-makeup/c/2347?intcmp=brand_menu,most_viewed,nyx-professional-makeup"/>
    <n v="1"/>
    <x v="21"/>
  </r>
  <r>
    <x v="9"/>
    <n v="42114"/>
    <s v="https://images-static.nykaa.com/media/catalog/product/tr:h-200,w-200,cm-pad_resize/8/0/800897831530_01.jpg"/>
    <x v="0"/>
    <n v="835"/>
    <n v="835"/>
    <x v="753"/>
    <n v="3.8"/>
    <n v="1131"/>
    <x v="3"/>
    <s v="https://www.nykaa.com/nyx-professional-makeup-wonder-stick/p/42114"/>
    <s v="NYX Professional Makeup Products"/>
    <s v="https://www.nykaa.com/brands/nyx-professional-makeup/c/2347?intcmp=brand_menu,most_viewed,nyx-professional-makeup"/>
    <n v="2"/>
    <x v="22"/>
  </r>
  <r>
    <x v="9"/>
    <n v="190777"/>
    <s v="https://images-static.nykaa.com/media/catalog/product/tr:h-200,w-200,cm-pad_resize/0/c/0c9f999800897830908_1.jpg"/>
    <x v="0"/>
    <n v="1499"/>
    <n v="1199"/>
    <x v="754"/>
    <n v="4.2"/>
    <n v="624"/>
    <x v="3"/>
    <s v="https://www.nykaa.com/nyx-professional-makeup-honey-dew-me-up-primer/p/190777"/>
    <s v="NYX Professional Makeup Products"/>
    <s v="https://www.nykaa.com/brands/nyx-professional-makeup/c/2347?intcmp=brand_menu,most_viewed,nyx-professional-makeup"/>
    <n v="2"/>
    <x v="23"/>
  </r>
  <r>
    <x v="10"/>
    <n v="1482369"/>
    <s v="https://images-static.nykaa.com/media/catalog/product/tr:h-200,w-200,cm-pad_resize/1/2/1233bef800897005078_1.jpg"/>
    <x v="0"/>
    <n v="1499"/>
    <n v="899"/>
    <x v="755"/>
    <n v="4.7"/>
    <n v="129"/>
    <x v="3"/>
    <s v="https://www.nykaa.com/nyx-professional-makeup-the-marshmellow/p/1482369"/>
    <s v="NYX Professional Makeup Products"/>
    <s v="https://www.nykaa.com/brands/nyx-professional-makeup/c/2347?intcmp=brand_menu,most_viewed,nyx-professional-makeup"/>
    <n v="2"/>
    <x v="24"/>
  </r>
  <r>
    <x v="9"/>
    <n v="42105"/>
    <s v="https://images-static.nykaa.com/media/catalog/product/tr:h-200,w-200,cm-pad_resize/m/_/m_800897836245_01.jpg"/>
    <x v="0"/>
    <n v="2000"/>
    <n v="1800"/>
    <x v="756"/>
    <n v="4.5"/>
    <n v="768"/>
    <x v="3"/>
    <s v="https://www.nykaa.com/nyx-professional-makeup-highlight-contour-pro-palette-matte-finish/p/42105"/>
    <s v="NYX Professional Makeup Products"/>
    <s v="https://www.nykaa.com/brands/nyx-professional-makeup/c/2347?intcmp=brand_menu,most_viewed,nyx-professional-makeup"/>
    <n v="2"/>
    <x v="25"/>
  </r>
  <r>
    <x v="9"/>
    <n v="1134717"/>
    <s v="https://images-static.nykaa.com/media/catalog/product/tr:h-200,w-200,cm-pad_resize/3/7/371ef06800897183950_1.jpg"/>
    <x v="0"/>
    <n v="750"/>
    <n v="450"/>
    <x v="757"/>
    <n v="4.4000000000000004"/>
    <n v="140"/>
    <x v="3"/>
    <s v="https://www.nykaa.com/nyx-professional-makeup-lip-lingerie-push-up-long-lasting-lipstick/p/1134717"/>
    <s v="NYX Professional Makeup Products"/>
    <s v="https://www.nykaa.com/brands/nyx-professional-makeup/c/2347?intcmp=brand_menu,most_viewed,nyx-professional-makeup"/>
    <n v="2"/>
    <x v="26"/>
  </r>
  <r>
    <x v="9"/>
    <n v="583677"/>
    <s v="https://images-static.nykaa.com/media/catalog/product/tr:h-200,w-200,cm-pad_resize/8/0/800897182588_i1.jpg"/>
    <x v="0"/>
    <n v="800"/>
    <n v="480"/>
    <x v="758"/>
    <n v="4.3"/>
    <n v="642"/>
    <x v="3"/>
    <s v="https://www.nykaa.com/nyx-professional-makeup-ultimate-edit-petite-shadow-palette/p/583677"/>
    <s v="NYX Professional Makeup Products"/>
    <s v="https://www.nykaa.com/brands/nyx-professional-makeup/c/2347?intcmp=brand_menu,most_viewed,nyx-professional-makeup"/>
    <n v="2"/>
    <x v="27"/>
  </r>
  <r>
    <x v="9"/>
    <n v="5626038"/>
    <s v="https://images-static.nykaa.com/media/catalog/product/tr:h-200,w-200,cm-pad_resize/d/9/d95b941800897223861.jpg"/>
    <x v="0"/>
    <n v="2250"/>
    <n v="1350"/>
    <x v="759"/>
    <n v="4.5"/>
    <n v="14"/>
    <x v="3"/>
    <s v="https://www.nykaa.com/nyx-professional-makeup-ultimate-queen-shadow-palette-16-pan/p/5626038"/>
    <s v="NYX Professional Makeup Products"/>
    <s v="https://www.nykaa.com/brands/nyx-professional-makeup/c/2347?intcmp=brand_menu,most_viewed,nyx-professional-makeup"/>
    <n v="2"/>
    <x v="0"/>
  </r>
  <r>
    <x v="9"/>
    <n v="3502227"/>
    <s v="https://images-static.nykaa.com/media/catalog/product/tr:h-200,w-200,cm-pad_resize/4/4/4445941NYXPR00000087.jpg"/>
    <x v="0"/>
    <n v="1999"/>
    <n v="1199"/>
    <x v="733"/>
    <n v="4.4000000000000004"/>
    <n v="50"/>
    <x v="3"/>
    <s v="https://www.nykaa.com/nyx-professional-makeup-ultimate-shadow-palette/p/3502227"/>
    <s v="NYX Professional Makeup Products"/>
    <s v="https://www.nykaa.com/brands/nyx-professional-makeup/c/2347?intcmp=brand_menu,most_viewed,nyx-professional-makeup"/>
    <n v="2"/>
    <x v="1"/>
  </r>
  <r>
    <x v="9"/>
    <n v="822104"/>
    <s v="https://images-static.nykaa.com/media/catalog/product/tr:h-200,w-200,cm-pad_resize/8/0/800897198046.1.jpg"/>
    <x v="0"/>
    <n v="875"/>
    <n v="875"/>
    <x v="760"/>
    <n v="4.0999999999999996"/>
    <n v="263"/>
    <x v="3"/>
    <s v="https://www.nykaa.com/nyx-professional-makeup-long-lasting-makeup-setting-spray-radiant-finish/p/822104"/>
    <s v="NYX Professional Makeup Products"/>
    <s v="https://www.nykaa.com/brands/nyx-professional-makeup/c/2347?intcmp=brand_menu,most_viewed,nyx-professional-makeup"/>
    <n v="2"/>
    <x v="2"/>
  </r>
  <r>
    <x v="9"/>
    <n v="5619552"/>
    <s v="https://images-static.nykaa.com/media/catalog/product/tr:h-200,w-200,cm-pad_resize/8/4/848a605NYXPR00000156.jpg"/>
    <x v="0"/>
    <n v="2374"/>
    <n v="1499"/>
    <x v="761"/>
    <n v="4.3"/>
    <n v="777"/>
    <x v="3"/>
    <s v="https://www.nykaa.com/nyx-professional-makeup-matte-dew-kit/p/5619552"/>
    <s v="NYX Professional Makeup Products"/>
    <s v="https://www.nykaa.com/brands/nyx-professional-makeup/c/2347?intcmp=brand_menu,most_viewed,nyx-professional-makeup"/>
    <n v="2"/>
    <x v="3"/>
  </r>
  <r>
    <x v="9"/>
    <n v="583689"/>
    <s v="https://images-static.nykaa.com/media/catalog/product/tr:h-200,w-200,cm-pad_resize/8/0/800897168599_i1.jpg"/>
    <x v="0"/>
    <n v="800"/>
    <n v="800"/>
    <x v="762"/>
    <n v="4.3"/>
    <n v="325"/>
    <x v="3"/>
    <s v="https://www.nykaa.com/nyx-professional-makeup-can-t-stop-won-t-stop-contour-concealer/p/583689"/>
    <s v="NYX Professional Makeup Products"/>
    <s v="https://www.nykaa.com/brands/nyx-professional-makeup/c/2347?intcmp=brand_menu,most_viewed,nyx-professional-makeup"/>
    <n v="2"/>
    <x v="4"/>
  </r>
  <r>
    <x v="9"/>
    <n v="5360361"/>
    <s v="https://images-static.nykaa.com/media/catalog/product/tr:h-200,w-200,cm-pad_resize/0/4/04242b1LP_Comb_1_1.jpg"/>
    <x v="0"/>
    <n v="1525"/>
    <n v="875"/>
    <x v="763"/>
    <n v="4.2"/>
    <n v="6643"/>
    <x v="3"/>
    <s v="https://www.nykaa.com/nyx-professional-makeup-bestsellers-makeup-setting-spray-matte-soft-matte-lip-cream-copenhagen/p/5360361"/>
    <s v="NYX Professional Makeup Products"/>
    <s v="https://www.nykaa.com/brands/nyx-professional-makeup/c/2347?intcmp=brand_menu,most_viewed,nyx-professional-makeup"/>
    <n v="2"/>
    <x v="5"/>
  </r>
  <r>
    <x v="9"/>
    <n v="1134715"/>
    <s v="https://images-static.nykaa.com/media/catalog/product/tr:h-200,w-200,cm-pad_resize/8/5/85b5941800897157227.jpg"/>
    <x v="0"/>
    <n v="1300"/>
    <n v="780"/>
    <x v="740"/>
    <n v="4.2"/>
    <n v="37"/>
    <x v="3"/>
    <s v="https://www.nykaa.com/nyx-professional-makeup-can-t-stop-won-t-stop-full-coverage-foundation/p/1134715"/>
    <s v="NYX Professional Makeup Products"/>
    <s v="https://www.nykaa.com/brands/nyx-professional-makeup/c/2347?intcmp=brand_menu,most_viewed,nyx-professional-makeup"/>
    <n v="2"/>
    <x v="6"/>
  </r>
  <r>
    <x v="9"/>
    <n v="3502229"/>
    <s v="https://images-static.nykaa.com/media/catalog/product/tr:h-200,w-200,cm-pad_resize/4/6/4602434800897004347_1.jpg"/>
    <x v="0"/>
    <n v="1499"/>
    <n v="899"/>
    <x v="764"/>
    <n v="4.8"/>
    <n v="10"/>
    <x v="3"/>
    <s v="https://www.nykaa.com/nyx-professional-makeup-born-to-glow-icy-highlighter-duo/p/3502229"/>
    <s v="NYX Professional Makeup Products"/>
    <s v="https://www.nykaa.com/brands/nyx-professional-makeup/c/2347?intcmp=brand_menu,most_viewed,nyx-professional-makeup"/>
    <n v="2"/>
    <x v="7"/>
  </r>
  <r>
    <x v="9"/>
    <n v="5626039"/>
    <s v="https://images-static.nykaa.com/media/catalog/product/tr:h-200,w-200,cm-pad_resize/4/e/4edf941800897223854.jpg"/>
    <x v="0"/>
    <n v="5000"/>
    <n v="3000"/>
    <x v="765"/>
    <n v="4.5"/>
    <n v="4"/>
    <x v="3"/>
    <s v="https://www.nykaa.com/nyx-professional-makeup-ultimate-queen-shadow-palette-40-pan/p/5626039"/>
    <s v="NYX Professional Makeup Products"/>
    <s v="https://www.nykaa.com/brands/nyx-professional-makeup/c/2347?intcmp=brand_menu,most_viewed,nyx-professional-makeup"/>
    <n v="2"/>
    <x v="8"/>
  </r>
  <r>
    <x v="9"/>
    <n v="5619555"/>
    <s v="https://images-static.nykaa.com/media/catalog/product/tr:h-200,w-200,cm-pad_resize/6/8/689e605NYXPR00000159.jpg"/>
    <x v="0"/>
    <n v="2174"/>
    <n v="1299"/>
    <x v="766"/>
    <n v="4.3"/>
    <n v="176"/>
    <x v="3"/>
    <s v="https://www.nykaa.com/nyx-professional-makeup-setting-spray-foundation-kit/p/5619555"/>
    <s v="NYX Professional Makeup Products"/>
    <s v="https://www.nykaa.com/brands/nyx-professional-makeup/c/2347?intcmp=brand_menu,most_viewed,nyx-professional-makeup"/>
    <n v="2"/>
    <x v="9"/>
  </r>
  <r>
    <x v="9"/>
    <n v="1134713"/>
    <s v="https://images-static.nykaa.com/media/catalog/product/tr:h-200,w-200,cm-pad_resize/0/3/03223ab800897183899_1.jpg"/>
    <x v="0"/>
    <n v="750"/>
    <n v="750"/>
    <x v="767"/>
    <n v="4.4000000000000004"/>
    <n v="140"/>
    <x v="3"/>
    <s v="https://www.nykaa.com/nyx-professional-makeup-lip-lingerie-push-up-long-lasting-lipstick-push-up/p/1134713"/>
    <s v="NYX Professional Makeup Products"/>
    <s v="https://www.nykaa.com/brands/nyx-professional-makeup/c/2347?intcmp=brand_menu,most_viewed,nyx-professional-makeup"/>
    <n v="2"/>
    <x v="10"/>
  </r>
  <r>
    <x v="9"/>
    <n v="5525816"/>
    <s v="https://images-static.nykaa.com/media/catalog/product/tr:h-200,w-200,cm-pad_resize/d/c/dc778fdNYXPR00000147.jpg"/>
    <x v="0"/>
    <n v="1349"/>
    <n v="699"/>
    <x v="768"/>
    <n v="3.7"/>
    <n v="1187"/>
    <x v="3"/>
    <s v="https://www.nykaa.com/nyx-professional-makeup-must-haves-tinted-brow-mascara-espresso-soft-matte-lip-cream-copenhagen/p/5525816"/>
    <s v="NYX Professional Makeup Products"/>
    <s v="https://www.nykaa.com/brands/nyx-professional-makeup/c/2347?intcmp=brand_menu,most_viewed,nyx-professional-makeup"/>
    <n v="2"/>
    <x v="11"/>
  </r>
  <r>
    <x v="9"/>
    <n v="1134712"/>
    <s v="https://images-static.nykaa.com/media/catalog/product/tr:h-200,w-200,cm-pad_resize/3/7/371ef06800897183950_1.jpg"/>
    <x v="0"/>
    <n v="750"/>
    <n v="450"/>
    <x v="769"/>
    <n v="4.4000000000000004"/>
    <n v="140"/>
    <x v="3"/>
    <s v="https://www.nykaa.com/nyx-professional-makeup-lip-lingerie-push-up-long-lasting-lipstick-desk-to-dawn/p/1134712"/>
    <s v="NYX Professional Makeup Products"/>
    <s v="https://www.nykaa.com/brands/nyx-professional-makeup/c/2347?intcmp=brand_menu,most_viewed,nyx-professional-makeup"/>
    <n v="2"/>
    <x v="12"/>
  </r>
  <r>
    <x v="10"/>
    <n v="3623331"/>
    <s v="https://images-static.nykaa.com/media/catalog/product/tr:h-200,w-200,cm-pad_resize/a/6/a6c6aa3800897129712__1_.jpg"/>
    <x v="0"/>
    <n v="1999"/>
    <n v="1999"/>
    <x v="770"/>
    <n v="4.5999999999999996"/>
    <n v="24"/>
    <x v="3"/>
    <s v="https://www.nykaa.com/nyx-professional-makeup-la-casa-de-papel-highlighter-rose-g/p/3623331"/>
    <s v="NYX Professional Makeup Products"/>
    <s v="https://www.nykaa.com/brands/nyx-professional-makeup/c/2347?intcmp=brand_menu,most_viewed,nyx-professional-makeup"/>
    <n v="2"/>
    <x v="13"/>
  </r>
  <r>
    <x v="9"/>
    <n v="1134716"/>
    <s v="https://images-static.nykaa.com/media/catalog/product/tr:h-200,w-200,cm-pad_resize/5/7/5747f06800897168629_1.jpg"/>
    <x v="0"/>
    <n v="800"/>
    <n v="800"/>
    <x v="771"/>
    <n v="4.5999999999999996"/>
    <n v="14"/>
    <x v="3"/>
    <s v="https://www.nykaa.com/nyx-professional-makeup-can-t-stop-won-t-stop-contour-concealer/p/1134716"/>
    <s v="NYX Professional Makeup Products"/>
    <s v="https://www.nykaa.com/brands/nyx-professional-makeup/c/2347?intcmp=brand_menu,most_viewed,nyx-professional-makeup"/>
    <n v="3"/>
    <x v="14"/>
  </r>
  <r>
    <x v="9"/>
    <n v="1134707"/>
    <s v="https://images-static.nykaa.com/media/catalog/product/tr:h-200,w-200,cm-pad_resize/9/7/9749b7bNYXPR00000040_1.jpg"/>
    <x v="0"/>
    <n v="1999"/>
    <n v="1999"/>
    <x v="772"/>
    <n v="3.7"/>
    <n v="12"/>
    <x v="3"/>
    <s v="https://www.nykaa.com/nyx-professional-makeup-diamonds-ice-please-setting-spray-kit/p/1134707"/>
    <s v="NYX Professional Makeup Products"/>
    <s v="https://www.nykaa.com/brands/nyx-professional-makeup/c/2347?intcmp=brand_menu,most_viewed,nyx-professional-makeup"/>
    <n v="3"/>
    <x v="15"/>
  </r>
  <r>
    <x v="9"/>
    <n v="826966"/>
    <s v="https://images-static.nykaa.com/media/catalog/product/tr:h-200,w-200,cm-pad_resize/n/y/nynyxbc000399.jpg"/>
    <x v="0"/>
    <n v="2600"/>
    <n v="1725"/>
    <x v="773"/>
    <n v="4.4000000000000004"/>
    <n v="180"/>
    <x v="3"/>
    <s v="https://www.nykaa.com/nyx-professional-makeup-spray-set-combo/p/826966"/>
    <s v="NYX Professional Makeup Products"/>
    <s v="https://www.nykaa.com/brands/nyx-professional-makeup/c/2347?intcmp=brand_menu,most_viewed,nyx-professional-makeup"/>
    <n v="3"/>
    <x v="16"/>
  </r>
  <r>
    <x v="10"/>
    <n v="3623332"/>
    <s v="https://images-static.nykaa.com/media/catalog/product/tr:h-200,w-200,cm-pad_resize/d/3/d322aa3800897129699__1_.jpg"/>
    <x v="0"/>
    <n v="1999"/>
    <n v="1999"/>
    <x v="774"/>
    <n v="4.5"/>
    <n v="13"/>
    <x v="3"/>
    <s v="https://www.nykaa.com/nyx-professional-makeup-la-casa-de-papel-9-pan-eyeshadow-palette/p/3623332"/>
    <s v="NYX Professional Makeup Products"/>
    <s v="https://www.nykaa.com/brands/nyx-professional-makeup/c/2347?intcmp=brand_menu,most_viewed,nyx-professional-makeup"/>
    <n v="3"/>
    <x v="17"/>
  </r>
  <r>
    <x v="9"/>
    <n v="961325"/>
    <s v="https://images-static.nykaa.com/media/catalog/product/tr:h-200,w-200,cm-pad_resize/n/y/nynyxbc000408.jpg"/>
    <x v="0"/>
    <n v="2600"/>
    <n v="2600"/>
    <x v="775"/>
    <n v="4.4000000000000004"/>
    <n v="5537"/>
    <x v="3"/>
    <s v="https://www.nykaa.com/nyx-professional-makeup-proud-artistry-for-all-combo-4/p/961325"/>
    <s v="NYX Professional Makeup Products"/>
    <s v="https://www.nykaa.com/brands/nyx-professional-makeup/c/2347?intcmp=brand_menu,most_viewed,nyx-professional-makeup"/>
    <n v="3"/>
    <x v="18"/>
  </r>
  <r>
    <x v="9"/>
    <n v="583681"/>
    <s v="https://images-static.nykaa.com/media/catalog/product/tr:h-200,w-200,cm-pad_resize/8/0/800897182267_i1_1.jpg"/>
    <x v="0"/>
    <n v="650"/>
    <n v="650"/>
    <x v="743"/>
    <n v="4.7"/>
    <n v="18"/>
    <x v="3"/>
    <s v="https://www.nykaa.com/nyx-professional-makeup-powder-puff-lippie-cream/p/583681"/>
    <s v="NYX Professional Makeup Products"/>
    <s v="https://www.nykaa.com/brands/nyx-professional-makeup/c/2347?intcmp=brand_menu,most_viewed,nyx-professional-makeup"/>
    <n v="3"/>
    <x v="19"/>
  </r>
  <r>
    <x v="9"/>
    <n v="961326"/>
    <s v="https://images-static.nykaa.com/media/catalog/product/tr:h-200,w-200,cm-pad_resize/n/y/nynyxbc000409.jpg"/>
    <x v="0"/>
    <n v="2875"/>
    <n v="2875"/>
    <x v="776"/>
    <n v="4.4000000000000004"/>
    <n v="6276"/>
    <x v="3"/>
    <s v="https://www.nykaa.com/nyx-professional-makeup-proud-artistry-for-all-combo-4/p/961326"/>
    <s v="NYX Professional Makeup Products"/>
    <s v="https://www.nykaa.com/brands/nyx-professional-makeup/c/2347?intcmp=brand_menu,most_viewed,nyx-professional-makeup"/>
    <n v="3"/>
    <x v="20"/>
  </r>
  <r>
    <x v="9"/>
    <n v="961335"/>
    <s v="https://images-static.nykaa.com/media/catalog/product/tr:h-200,w-200,cm-pad_resize/n/y/nynyxbc000412.jpg"/>
    <x v="0"/>
    <n v="2374"/>
    <n v="2374"/>
    <x v="777"/>
    <n v="4.3"/>
    <n v="6132"/>
    <x v="3"/>
    <s v="https://www.nykaa.com/nyx-professional-makeup-proud-artistry-for-all-combo-2/p/961335"/>
    <s v="NYX Professional Makeup Products"/>
    <s v="https://www.nykaa.com/brands/nyx-professional-makeup/c/2347?intcmp=brand_menu,most_viewed,nyx-professional-makeup"/>
    <n v="3"/>
    <x v="21"/>
  </r>
  <r>
    <x v="9"/>
    <n v="961341"/>
    <s v="https://images-static.nykaa.com/media/catalog/product/tr:h-200,w-200,cm-pad_resize/n/y/nynyxbc000415.jpg"/>
    <x v="0"/>
    <n v="1700"/>
    <n v="1700"/>
    <x v="778"/>
    <n v="4.3"/>
    <n v="5952"/>
    <x v="3"/>
    <s v="https://www.nykaa.com/nyx-professional-makeup-proud-artistry-for-all-combo-10/p/961341"/>
    <s v="NYX Professional Makeup Products"/>
    <s v="https://www.nykaa.com/brands/nyx-professional-makeup/c/2347?intcmp=brand_menu,most_viewed,nyx-professional-makeup"/>
    <n v="3"/>
    <x v="22"/>
  </r>
  <r>
    <x v="9"/>
    <n v="42085"/>
    <s v="https://images-static.nykaa.com/media/catalog/product/tr:h-200,w-200,cm-pad_resize/6/d/6d47190800897809898_1.jpg"/>
    <x v="1"/>
    <n v="1450"/>
    <n v="1450"/>
    <x v="779"/>
    <n v="4.0999999999999996"/>
    <n v="446"/>
    <x v="3"/>
    <s v="https://www.nykaa.com/nyx-professional-makeup-pore-filler/p/42085"/>
    <s v="NYX Professional Makeup Products"/>
    <s v="https://www.nykaa.com/brands/nyx-professional-makeup/c/2347?intcmp=brand_menu,most_viewed,nyx-professional-makeup"/>
    <n v="3"/>
    <x v="23"/>
  </r>
  <r>
    <x v="9"/>
    <n v="5619556"/>
    <s v="https://images-static.nykaa.com/media/catalog/product/tr:h-200,w-200,cm-pad_resize/c/2/c2cf605NYXPR00000160.jpg"/>
    <x v="1"/>
    <n v="2325"/>
    <n v="1450"/>
    <x v="780"/>
    <n v="4.2"/>
    <n v="598"/>
    <x v="3"/>
    <s v="https://www.nykaa.com/nyx-professional-makeup-matte-setting-spray-pore-filler-foundation/p/5619556"/>
    <s v="NYX Professional Makeup Products"/>
    <s v="https://www.nykaa.com/brands/nyx-professional-makeup/c/2347?intcmp=brand_menu,most_viewed,nyx-professional-makeup"/>
    <n v="3"/>
    <x v="24"/>
  </r>
  <r>
    <x v="9"/>
    <n v="822082"/>
    <s v="https://images-static.nykaa.com/media/catalog/product/tr:h-200,w-200,cm-pad_resize/8/0/800897183943.jpg"/>
    <x v="0"/>
    <n v="750"/>
    <n v="750"/>
    <x v="781"/>
    <n v="4.4000000000000004"/>
    <n v="140"/>
    <x v="3"/>
    <s v="https://www.nykaa.com/nyx-professional-makeup-lip-lingerie-push-up-long-lasting-lipstick-seduction/p/822082"/>
    <s v="NYX Professional Makeup Products"/>
    <s v="https://www.nykaa.com/brands/nyx-professional-makeup/c/2347?intcmp=brand_menu,most_viewed,nyx-professional-makeup"/>
    <n v="3"/>
    <x v="25"/>
  </r>
  <r>
    <x v="9"/>
    <n v="41880"/>
    <s v="https://images-static.nykaa.com/media/catalog/product/tr:h-200,w-200,cm-pad_resize/8/0/800897017040_01.jpg"/>
    <x v="0"/>
    <n v="850"/>
    <n v="850"/>
    <x v="782"/>
    <n v="4"/>
    <n v="1191"/>
    <x v="3"/>
    <s v="https://www.nykaa.com/nyx-professional-makeup-liquid-suede-cream-lipstick/p/41880"/>
    <s v="NYX Professional Makeup Products"/>
    <s v="https://www.nykaa.com/brands/nyx-professional-makeup/c/2347?intcmp=brand_menu,most_viewed,nyx-professional-makeup"/>
    <n v="3"/>
    <x v="26"/>
  </r>
  <r>
    <x v="9"/>
    <n v="173611"/>
    <s v="https://images-static.nykaa.com/media/catalog/product/tr:h-200,w-200,cm-pad_resize/8/0/800897077877_i0.jpg"/>
    <x v="0"/>
    <n v="650"/>
    <n v="650"/>
    <x v="783"/>
    <n v="4.2"/>
    <n v="3027"/>
    <x v="3"/>
    <s v="https://www.nykaa.com/nyx-professional-makeup-lip-lingerie-liquid-lipstick/p/173611"/>
    <s v="NYX Professional Makeup Products"/>
    <s v="https://www.nykaa.com/brands/nyx-professional-makeup/c/2347?intcmp=brand_menu,most_viewed,nyx-professional-makeup"/>
    <n v="3"/>
    <x v="27"/>
  </r>
  <r>
    <x v="9"/>
    <n v="173656"/>
    <s v="https://images-static.nykaa.com/media/catalog/product/tr:h-200,w-200,cm-pad_resize/8/0/800897064112.jpg"/>
    <x v="0"/>
    <n v="450"/>
    <n v="450"/>
    <x v="784"/>
    <n v="4"/>
    <n v="572"/>
    <x v="3"/>
    <s v="https://www.nykaa.com/nyx-professional-makeup-suede-matte-lip-liner/p/173656"/>
    <s v="NYX Professional Makeup Products"/>
    <s v="https://www.nykaa.com/brands/nyx-professional-makeup/c/2347?intcmp=brand_menu,most_viewed,nyx-professional-makeup"/>
    <n v="3"/>
    <x v="0"/>
  </r>
  <r>
    <x v="9"/>
    <n v="190741"/>
    <s v="https://images-static.nykaa.com/media/catalog/product/tr:h-200,w-200,cm-pad_resize/8/0/800897096465.1.jpg"/>
    <x v="0"/>
    <n v="1725"/>
    <n v="1725"/>
    <x v="785"/>
    <n v="4.0999999999999996"/>
    <n v="95"/>
    <x v="3"/>
    <s v="https://www.nykaa.com/nyx-professional-makeup-ultimate-multi-finish-shadow-palette/p/190741"/>
    <s v="NYX Professional Makeup Products"/>
    <s v="https://www.nykaa.com/brands/nyx-professional-makeup/c/2347?intcmp=brand_menu,most_viewed,nyx-professional-makeup"/>
    <n v="3"/>
    <x v="1"/>
  </r>
  <r>
    <x v="11"/>
    <n v="7577"/>
    <s v="https://images-static.nykaa.com/media/catalog/product/tr:h-200,w-200,cm-pad_resize/2/c/2ce9017N_8904052428978_1.jpg"/>
    <x v="0"/>
    <n v="875"/>
    <n v="613"/>
    <x v="786"/>
    <n v="4.4000000000000004"/>
    <n v="12422"/>
    <x v="0"/>
    <s v="https://www.nykaa.com/colorbar-perfect-match-primer/p/7577"/>
    <s v="Colorbar"/>
    <s v="https://www.nykaa.com/brands/colorbar/c/642?intcmp=brand_menu,most_viewed,colorbar"/>
    <n v="1"/>
    <x v="2"/>
  </r>
  <r>
    <x v="11"/>
    <n v="4942"/>
    <s v="https://images-static.nykaa.com/media/catalog/product/tr:h-200,w-200,cm-pad_resize/0/6/066c973N_8904052432975_1.jpg"/>
    <x v="0"/>
    <n v="425"/>
    <n v="298"/>
    <x v="787"/>
    <n v="4.3"/>
    <n v="7409"/>
    <x v="0"/>
    <s v="https://www.nykaa.com/colorbar-precision-waterproof-liquid-eyeliner-with-shiny-silver-cap/p/4942"/>
    <s v="Colorbar"/>
    <s v="https://www.nykaa.com/brands/colorbar/c/642?intcmp=brand_menu,most_viewed,colorbar"/>
    <n v="1"/>
    <x v="3"/>
  </r>
  <r>
    <x v="11"/>
    <n v="814896"/>
    <s v="https://images-static.nykaa.com/media/catalog/product/tr:h-200,w-200,cm-pad_resize/9/8/98e21ac8904052433385_1.jpg"/>
    <x v="0"/>
    <n v="499"/>
    <n v="349"/>
    <x v="788"/>
    <n v="4.5"/>
    <n v="7041"/>
    <x v="0"/>
    <s v="https://www.nykaa.com/colorbar-flawless-finish-primer/p/814896"/>
    <s v="Colorbar"/>
    <s v="https://www.nykaa.com/brands/colorbar/c/642?intcmp=brand_menu,most_viewed,colorbar"/>
    <n v="1"/>
    <x v="4"/>
  </r>
  <r>
    <x v="11"/>
    <n v="7849"/>
    <s v="https://images-static.nykaa.com/media/catalog/product/tr:h-200,w-200,cm-pad_resize/5/f/5f287f6N_8904052403197_1.jpg"/>
    <x v="0"/>
    <n v="145"/>
    <n v="102"/>
    <x v="789"/>
    <n v="4.5999999999999996"/>
    <n v="20415"/>
    <x v="0"/>
    <s v="https://www.nykaa.com/colorbar-nail-polish-remover/p/7849"/>
    <s v="Colorbar"/>
    <s v="https://www.nykaa.com/brands/colorbar/c/642?intcmp=brand_menu,most_viewed,colorbar"/>
    <n v="1"/>
    <x v="5"/>
  </r>
  <r>
    <x v="11"/>
    <n v="880851"/>
    <s v="https://images-static.nykaa.com/media/catalog/product/tr:h-200,w-200,cm-pad_resize/8/9/8904052435129_1.png"/>
    <x v="0"/>
    <n v="170"/>
    <n v="119"/>
    <x v="790"/>
    <n v="4.3"/>
    <n v="6310"/>
    <x v="0"/>
    <s v="https://www.nykaa.com/colorbar-intensely-rich-kajal/p/880851"/>
    <s v="Colorbar"/>
    <s v="https://www.nykaa.com/brands/colorbar/c/642?intcmp=brand_menu,most_viewed,colorbar"/>
    <n v="1"/>
    <x v="6"/>
  </r>
  <r>
    <x v="11"/>
    <n v="26114"/>
    <s v="https://images-static.nykaa.com/media/catalog/product/tr:h-200,w-200,cm-pad_resize/8/9/8904052404309_1_2.jpg"/>
    <x v="0"/>
    <n v="950"/>
    <n v="665"/>
    <x v="791"/>
    <n v="4.2"/>
    <n v="4845"/>
    <x v="0"/>
    <s v="https://www.nykaa.com/colorbar-kiss-proof-lip-stain/p/26114"/>
    <s v="Colorbar"/>
    <s v="https://www.nykaa.com/brands/colorbar/c/642?intcmp=brand_menu,most_viewed,colorbar"/>
    <n v="1"/>
    <x v="7"/>
  </r>
  <r>
    <x v="11"/>
    <n v="9849"/>
    <s v="https://images-static.nykaa.com/media/catalog/product/tr:h-200,w-200,cm-pad_resize/8/9/8904052460978m_1.png"/>
    <x v="0"/>
    <n v="950"/>
    <n v="665"/>
    <x v="792"/>
    <n v="4.2"/>
    <n v="2146"/>
    <x v="0"/>
    <s v="https://www.nykaa.com/colorbar-spotlight-illuminating-lotion/p/9849"/>
    <s v="Colorbar"/>
    <s v="https://www.nykaa.com/brands/colorbar/c/642?intcmp=brand_menu,most_viewed,colorbar"/>
    <n v="1"/>
    <x v="8"/>
  </r>
  <r>
    <x v="11"/>
    <n v="372996"/>
    <s v="https://images-static.nykaa.com/media/catalog/product/tr:h-200,w-200,cm-pad_resize/8/9/8904052421115.jpg"/>
    <x v="0"/>
    <n v="199"/>
    <n v="139"/>
    <x v="793"/>
    <n v="4.5"/>
    <n v="4175"/>
    <x v="0"/>
    <s v="https://www.nykaa.com/colorbar-blend-itude-makeup-sponge-pink/p/372996"/>
    <s v="Colorbar"/>
    <s v="https://www.nykaa.com/brands/colorbar/c/642?intcmp=brand_menu,most_viewed,colorbar"/>
    <n v="1"/>
    <x v="9"/>
  </r>
  <r>
    <x v="11"/>
    <n v="6060"/>
    <s v="https://images-static.nykaa.com/media/catalog/product/tr:h-200,w-200,cm-pad_resize/8/9/8904052422976-1.jpg"/>
    <x v="0"/>
    <n v="650"/>
    <n v="455"/>
    <x v="794"/>
    <n v="4.4000000000000004"/>
    <n v="1278"/>
    <x v="1"/>
    <s v="https://www.nykaa.com/colorbar-zoom-whoosh-mascara/p/6060"/>
    <s v="Colorbar"/>
    <s v="https://www.nykaa.com/brands/colorbar/c/642?intcmp=brand_menu,most_viewed,colorbar"/>
    <n v="1"/>
    <x v="10"/>
  </r>
  <r>
    <x v="11"/>
    <n v="16480"/>
    <s v="https://images-static.nykaa.com/media/catalog/product/tr:h-200,w-200,cm-pad_resize/8/9/8904052400127_1_2.jpg"/>
    <x v="0"/>
    <n v="695"/>
    <n v="487"/>
    <x v="795"/>
    <n v="4.3"/>
    <n v="3847"/>
    <x v="1"/>
    <s v="https://www.nykaa.com/colorbar-just-smoky-eye-pencil/p/16480"/>
    <s v="Colorbar"/>
    <s v="https://www.nykaa.com/brands/colorbar/c/642?intcmp=brand_menu,most_viewed,colorbar"/>
    <n v="1"/>
    <x v="11"/>
  </r>
  <r>
    <x v="11"/>
    <n v="239500"/>
    <s v="https://images-static.nykaa.com/media/catalog/product/tr:h-200,w-200,cm-pad_resize/9/f/9f761cc8904052426042_1.jpg"/>
    <x v="0"/>
    <n v="145"/>
    <n v="102"/>
    <x v="796"/>
    <n v="4.5"/>
    <n v="11772"/>
    <x v="3"/>
    <s v="https://www.nykaa.com/colorbar-sindoor/p/239500"/>
    <s v="Colorbar"/>
    <s v="https://www.nykaa.com/brands/colorbar/c/642?intcmp=brand_menu,most_viewed,colorbar"/>
    <n v="1"/>
    <x v="12"/>
  </r>
  <r>
    <x v="11"/>
    <n v="5459124"/>
    <s v="https://images-static.nykaa.com/media/catalog/product/tr:h-200,w-200,cm-pad_resize/a/e/aee67c48904052448259_1.png"/>
    <x v="0"/>
    <n v="185"/>
    <n v="157"/>
    <x v="797"/>
    <n v="4.5"/>
    <n v="1397"/>
    <x v="3"/>
    <s v="https://www.nykaa.com/colorbar-vegan-nail-lacquer/p/5459124"/>
    <s v="Colorbar"/>
    <s v="https://www.nykaa.com/brands/colorbar/c/642?intcmp=brand_menu,most_viewed,colorbar"/>
    <n v="1"/>
    <x v="13"/>
  </r>
  <r>
    <x v="11"/>
    <n v="2145"/>
    <s v="https://images-static.nykaa.com/media/catalog/product/tr:h-200,w-200,cm-pad_resize/f/5/f5030e48904052447207_1.jpg"/>
    <x v="0"/>
    <n v="349"/>
    <n v="244"/>
    <x v="798"/>
    <n v="4.0999999999999996"/>
    <n v="12929"/>
    <x v="3"/>
    <s v="https://www.nykaa.com/colorbar-velvet-mate-lipstick/p/2145"/>
    <s v="Colorbar"/>
    <s v="https://www.nykaa.com/brands/colorbar/c/642?intcmp=brand_menu,most_viewed,colorbar"/>
    <n v="1"/>
    <x v="14"/>
  </r>
  <r>
    <x v="11"/>
    <n v="467397"/>
    <s v="https://images-static.nykaa.com/media/catalog/product/tr:h-200,w-200,cm-pad_resize/0/4/048f5cf8904052421160__1_.jpg"/>
    <x v="0"/>
    <n v="1200"/>
    <n v="840"/>
    <x v="799"/>
    <n v="4.4000000000000004"/>
    <n v="3368"/>
    <x v="3"/>
    <s v="https://www.nykaa.com/colorbar-sinful-matte-lipcolor/p/467397"/>
    <s v="Colorbar"/>
    <s v="https://www.nykaa.com/brands/colorbar/c/642?intcmp=brand_menu,most_viewed,colorbar"/>
    <n v="1"/>
    <x v="15"/>
  </r>
  <r>
    <x v="11"/>
    <n v="453875"/>
    <s v="https://images-static.nykaa.com/media/catalog/product/tr:h-200,w-200,cm-pad_resize/8/9/8904052426080.png"/>
    <x v="0"/>
    <n v="95"/>
    <n v="67"/>
    <x v="800"/>
    <n v="4.4000000000000004"/>
    <n v="5172"/>
    <x v="3"/>
    <s v="https://www.nykaa.com/colorbar-on-the-go-makeup-remover-wipes-30-wipes/p/453875"/>
    <s v="Colorbar"/>
    <s v="https://www.nykaa.com/brands/colorbar/c/642?intcmp=brand_menu,most_viewed,colorbar"/>
    <n v="1"/>
    <x v="16"/>
  </r>
  <r>
    <x v="11"/>
    <n v="87308"/>
    <s v="https://images-static.nykaa.com/media/catalog/product/tr:h-200,w-200,cm-pad_resize/d/8/d8361ac8904052409625_1.jpg"/>
    <x v="0"/>
    <n v="700"/>
    <n v="490"/>
    <x v="801"/>
    <n v="4.4000000000000004"/>
    <n v="3070"/>
    <x v="3"/>
    <s v="https://www.nykaa.com/colorbar-all-matte-eyeliner/p/87308"/>
    <s v="Colorbar"/>
    <s v="https://www.nykaa.com/brands/colorbar/c/642?intcmp=brand_menu,most_viewed,colorbar"/>
    <n v="1"/>
    <x v="17"/>
  </r>
  <r>
    <x v="11"/>
    <n v="4941"/>
    <s v="https://images-static.nykaa.com/media/catalog/product/tr:h-200,w-200,cm-pad_resize/8/9/8904052401919_1_1.png"/>
    <x v="0"/>
    <n v="795"/>
    <n v="557"/>
    <x v="802"/>
    <n v="4.4000000000000004"/>
    <n v="1414"/>
    <x v="3"/>
    <s v="https://www.nykaa.com/colorbar-perfect-match-compact/p/4941"/>
    <s v="Colorbar"/>
    <s v="https://www.nykaa.com/brands/colorbar/c/642?intcmp=brand_menu,most_viewed,colorbar"/>
    <n v="1"/>
    <x v="18"/>
  </r>
  <r>
    <x v="11"/>
    <n v="409460"/>
    <s v="https://images-static.nykaa.com/media/catalog/product/tr:h-200,w-200,cm-pad_resize/8/9/8904052432005_1.jpg"/>
    <x v="0"/>
    <n v="850"/>
    <n v="595"/>
    <x v="803"/>
    <n v="4.4000000000000004"/>
    <n v="2994"/>
    <x v="3"/>
    <s v="https://www.nykaa.com/colorbar-matte-me-as-i-am-lipcolor/p/409460"/>
    <s v="Colorbar"/>
    <s v="https://www.nykaa.com/brands/colorbar/c/642?intcmp=brand_menu,most_viewed,colorbar"/>
    <n v="1"/>
    <x v="19"/>
  </r>
  <r>
    <x v="11"/>
    <n v="5841013"/>
    <s v="https://images-static.nykaa.com/media/catalog/product/tr:h-200,w-200,cm-pad_resize/4/f/4fe86948904052451327_1.jpg"/>
    <x v="0"/>
    <n v="499"/>
    <n v="424"/>
    <x v="804"/>
    <n v="4.2"/>
    <n v="708"/>
    <x v="3"/>
    <s v="https://www.nykaa.com/colorbar-powerkiss-vegan-matte-lipcolor/p/5841013"/>
    <s v="Colorbar"/>
    <s v="https://www.nykaa.com/brands/colorbar/c/642?intcmp=brand_menu,most_viewed,colorbar"/>
    <n v="1"/>
    <x v="20"/>
  </r>
  <r>
    <x v="11"/>
    <n v="255099"/>
    <s v="https://images-static.nykaa.com/media/catalog/product/tr:h-200,w-200,cm-pad_resize/f/0/f0989e88904052414384_new_1.jpg"/>
    <x v="0"/>
    <n v="250"/>
    <n v="175"/>
    <x v="800"/>
    <n v="4.5"/>
    <n v="2022"/>
    <x v="3"/>
    <s v="https://www.nykaa.com/colorbar-on-the-go-makeup-remover-wipes-30-wipes/p/255099"/>
    <s v="Colorbar"/>
    <s v="https://www.nykaa.com/brands/colorbar/c/642?intcmp=brand_menu,most_viewed,colorbar"/>
    <n v="1"/>
    <x v="21"/>
  </r>
  <r>
    <x v="11"/>
    <n v="11860"/>
    <s v="https://images-static.nykaa.com/media/catalog/product/tr:h-200,w-200,cm-pad_resize/8/9/8904052403241-1_1.png"/>
    <x v="0"/>
    <n v="675"/>
    <n v="473"/>
    <x v="805"/>
    <n v="4.4000000000000004"/>
    <n v="2736"/>
    <x v="3"/>
    <s v="https://www.nykaa.com/colorbar-cheekillusion-blush/p/11860"/>
    <s v="Colorbar"/>
    <s v="https://www.nykaa.com/brands/colorbar/c/642?intcmp=brand_menu,most_viewed,colorbar"/>
    <n v="2"/>
    <x v="22"/>
  </r>
  <r>
    <x v="11"/>
    <n v="138502"/>
    <s v="https://images-static.nykaa.com/media/catalog/product/tr:h-200,w-200,cm-pad_resize/a/s/asf001-1_1.png"/>
    <x v="0"/>
    <n v="1200"/>
    <n v="840"/>
    <x v="806"/>
    <n v="4.3"/>
    <n v="990"/>
    <x v="3"/>
    <s v="https://www.nykaa.com/colorbar-amino-skin-radiant-foundation/p/138502"/>
    <s v="Colorbar"/>
    <s v="https://www.nykaa.com/brands/colorbar/c/642?intcmp=brand_menu,most_viewed,colorbar"/>
    <n v="2"/>
    <x v="23"/>
  </r>
  <r>
    <x v="11"/>
    <n v="5396395"/>
    <s v="https://images-static.nykaa.com/media/catalog/product/tr:h-200,w-200,cm-pad_resize/2/4/24e6697COLOR00000223-New1.jpg"/>
    <x v="0"/>
    <n v="595"/>
    <n v="369"/>
    <x v="807"/>
    <n v="4.3"/>
    <n v="13757"/>
    <x v="3"/>
    <s v="https://www.nykaa.com/colorbar-waterproof-liquid-eyeliner-intensely-rich-kajal-combo/p/5396395"/>
    <s v="Colorbar"/>
    <s v="https://www.nykaa.com/brands/colorbar/c/642?intcmp=brand_menu,most_viewed,colorbar"/>
    <n v="2"/>
    <x v="24"/>
  </r>
  <r>
    <x v="11"/>
    <n v="294797"/>
    <s v="https://images-static.nykaa.com/media/catalog/product/tr:h-200,w-200,cm-pad_resize/n/y/nycolrbnd0043_3.jpg"/>
    <x v="0"/>
    <n v="290"/>
    <n v="203"/>
    <x v="808"/>
    <n v="4.8"/>
    <n v="111"/>
    <x v="3"/>
    <s v="https://www.nykaa.com/colorbar-nail-polish-remover-pack-of-2/p/294797"/>
    <s v="Colorbar"/>
    <s v="https://www.nykaa.com/brands/colorbar/c/642?intcmp=brand_menu,most_viewed,colorbar"/>
    <n v="2"/>
    <x v="25"/>
  </r>
  <r>
    <x v="11"/>
    <n v="7466"/>
    <s v="https://images-static.nykaa.com/media/catalog/product/tr:h-200,w-200,cm-pad_resize/8/9/8904052400875.jpg"/>
    <x v="0"/>
    <n v="650"/>
    <n v="455"/>
    <x v="809"/>
    <n v="4.0999999999999996"/>
    <n v="1238"/>
    <x v="3"/>
    <s v="https://www.nykaa.com/colorbar-perfect-match-bb-cream/p/7466"/>
    <s v="Colorbar"/>
    <s v="https://www.nykaa.com/brands/colorbar/c/642?intcmp=brand_menu,most_viewed,colorbar"/>
    <n v="2"/>
    <x v="26"/>
  </r>
  <r>
    <x v="11"/>
    <n v="1797"/>
    <s v="https://images-static.nykaa.com/media/catalog/product/tr:h-200,w-200,cm-pad_resize/8/9/8904052400172_1.png"/>
    <x v="0"/>
    <n v="495"/>
    <n v="347"/>
    <x v="810"/>
    <n v="4.2"/>
    <n v="1751"/>
    <x v="3"/>
    <s v="https://www.nykaa.com/colorbar-duo-mascara/p/1797"/>
    <s v="Colorbar"/>
    <s v="https://www.nykaa.com/brands/colorbar/c/642?intcmp=brand_menu,most_viewed,colorbar"/>
    <n v="2"/>
    <x v="27"/>
  </r>
  <r>
    <x v="11"/>
    <n v="519696"/>
    <s v="https://images-static.nykaa.com/media/catalog/product/tr:h-200,w-200,cm-pad_resize/8/9/8904052430148_1.jpg"/>
    <x v="0"/>
    <n v="450"/>
    <n v="315"/>
    <x v="811"/>
    <n v="4.3"/>
    <n v="1134"/>
    <x v="3"/>
    <s v="https://www.nykaa.com/colorbar-all-rounder-pencil/p/519696"/>
    <s v="Colorbar"/>
    <s v="https://www.nykaa.com/brands/colorbar/c/642?intcmp=brand_menu,most_viewed,colorbar"/>
    <n v="2"/>
    <x v="0"/>
  </r>
  <r>
    <x v="11"/>
    <n v="1876"/>
    <s v="https://images-static.nykaa.com/media/catalog/product/tr:h-200,w-200,cm-pad_resize/9/3/93c51cc8904052404507_1.jpg"/>
    <x v="0"/>
    <n v="300"/>
    <n v="210"/>
    <x v="812"/>
    <n v="4.0999999999999996"/>
    <n v="2600"/>
    <x v="3"/>
    <s v="https://www.nykaa.com/colorbar-radiant-white-uv-fairness-compact-powder/p/1876"/>
    <s v="Colorbar"/>
    <s v="https://www.nykaa.com/brands/colorbar/c/642?intcmp=brand_menu,most_viewed,colorbar"/>
    <n v="2"/>
    <x v="1"/>
  </r>
  <r>
    <x v="11"/>
    <n v="11836"/>
    <s v="https://images-static.nykaa.com/media/catalog/product/tr:h-200,w-200,cm-pad_resize/8/9/8904052432500-1.png"/>
    <x v="0"/>
    <n v="650"/>
    <n v="455"/>
    <x v="813"/>
    <n v="4.0999999999999996"/>
    <n v="2738"/>
    <x v="3"/>
    <s v="https://www.nykaa.com/colorbar-ultimate-eye-liner-bb/p/11836"/>
    <s v="Colorbar"/>
    <s v="https://www.nykaa.com/brands/colorbar/c/642?intcmp=brand_menu,most_viewed,colorbar"/>
    <n v="2"/>
    <x v="2"/>
  </r>
  <r>
    <x v="11"/>
    <n v="3817030"/>
    <s v="https://images-static.nykaa.com/media/catalog/product/tr:h-200,w-200,cm-pad_resize/b/3/b3672c48904052434849_1.jpg"/>
    <x v="0"/>
    <n v="650"/>
    <n v="520"/>
    <x v="814"/>
    <n v="4.2"/>
    <n v="331"/>
    <x v="3"/>
    <s v="https://www.nykaa.com/colorbar-creme-me-as-i-am/p/3817030"/>
    <s v="Colorbar"/>
    <s v="https://www.nykaa.com/brands/colorbar/c/642?intcmp=brand_menu,most_viewed,colorbar"/>
    <n v="2"/>
    <x v="3"/>
  </r>
  <r>
    <x v="11"/>
    <n v="11807"/>
    <s v="https://images-static.nykaa.com/media/catalog/product/tr:h-200,w-200,cm-pad_resize/f/b/fb211cc8904052401926_1.jpg"/>
    <x v="0"/>
    <n v="699"/>
    <n v="489"/>
    <x v="815"/>
    <n v="4.2"/>
    <n v="1462"/>
    <x v="3"/>
    <s v="https://www.nykaa.com/colorbar-full-cover-makeup-stick/p/11807"/>
    <s v="Colorbar"/>
    <s v="https://www.nykaa.com/brands/colorbar/c/642?intcmp=brand_menu,most_viewed,colorbar"/>
    <n v="2"/>
    <x v="4"/>
  </r>
  <r>
    <x v="11"/>
    <n v="557807"/>
    <s v="https://images-static.nykaa.com/media/catalog/product/tr:h-200,w-200,cm-pad_resize/8/9/8904052431589-1_1.jpg"/>
    <x v="0"/>
    <n v="135"/>
    <n v="95"/>
    <x v="816"/>
    <n v="4.5"/>
    <n v="1239"/>
    <x v="3"/>
    <s v="https://www.nykaa.com/colorbar-on-the-go-nail-lacquer-remover-wipes-rainbow-bouquet/p/557807"/>
    <s v="Colorbar"/>
    <s v="https://www.nykaa.com/brands/colorbar/c/642?intcmp=brand_menu,most_viewed,colorbar"/>
    <n v="2"/>
    <x v="5"/>
  </r>
  <r>
    <x v="11"/>
    <n v="855658"/>
    <s v="https://images-static.nykaa.com/media/catalog/product/tr:h-200,w-200,cm-pad_resize/7/1/71fb5558904052434030_1.png"/>
    <x v="0"/>
    <n v="995"/>
    <n v="697"/>
    <x v="817"/>
    <n v="4.4000000000000004"/>
    <n v="671"/>
    <x v="3"/>
    <s v="https://www.nykaa.com/colorbar-24hrs-weightless-liquid-foundation/p/855658"/>
    <s v="Colorbar"/>
    <s v="https://www.nykaa.com/brands/colorbar/c/642?intcmp=brand_menu,most_viewed,colorbar"/>
    <n v="2"/>
    <x v="6"/>
  </r>
  <r>
    <x v="11"/>
    <n v="5041356"/>
    <s v="https://images-static.nykaa.com/media/catalog/product/tr:h-200,w-200,cm-pad_resize/d/3/d3fea928904052449478_1.jpg"/>
    <x v="0"/>
    <n v="340"/>
    <n v="238"/>
    <x v="818"/>
    <n v="4.4000000000000004"/>
    <n v="200"/>
    <x v="3"/>
    <s v="https://www.nykaa.com/colorbar-intensely-rich-kajal-duo-creatively-black-001/p/5041356"/>
    <s v="Colorbar"/>
    <s v="https://www.nykaa.com/brands/colorbar/c/642?intcmp=brand_menu,most_viewed,colorbar"/>
    <n v="2"/>
    <x v="7"/>
  </r>
  <r>
    <x v="11"/>
    <n v="372995"/>
    <s v="https://images-static.nykaa.com/media/catalog/product/tr:h-200,w-200,cm-pad_resize/8/9/8904052418221.jpg"/>
    <x v="0"/>
    <n v="199"/>
    <n v="139"/>
    <x v="819"/>
    <n v="4.5"/>
    <n v="2262"/>
    <x v="3"/>
    <s v="https://www.nykaa.com/colorbar-blend-itude-makeup-sponge-black/p/372995"/>
    <s v="Colorbar"/>
    <s v="https://www.nykaa.com/brands/colorbar/c/642?intcmp=brand_menu,most_viewed,colorbar"/>
    <n v="2"/>
    <x v="8"/>
  </r>
  <r>
    <x v="11"/>
    <n v="175790"/>
    <s v="https://images-static.nykaa.com/media/catalog/product/tr:h-200,w-200,cm-pad_resize/8/9/8904052406105.jpg"/>
    <x v="0"/>
    <n v="150"/>
    <n v="105"/>
    <x v="820"/>
    <n v="4.3"/>
    <n v="724"/>
    <x v="3"/>
    <s v="https://www.nykaa.com/colorbar-over-the-top-powder-puff/p/175790"/>
    <s v="Colorbar"/>
    <s v="https://www.nykaa.com/brands/colorbar/c/642?intcmp=brand_menu,most_viewed,colorbar"/>
    <n v="2"/>
    <x v="9"/>
  </r>
  <r>
    <x v="11"/>
    <n v="373002"/>
    <s v="https://images-static.nykaa.com/media/catalog/product/tr:h-200,w-200,cm-pad_resize/8/9/8904052419112_1_1.png"/>
    <x v="0"/>
    <n v="750"/>
    <n v="525"/>
    <x v="821"/>
    <n v="4.3"/>
    <n v="373"/>
    <x v="3"/>
    <s v="https://www.nykaa.com/colorbar-flawless-full-cover-concealer/p/373002"/>
    <s v="Colorbar"/>
    <s v="https://www.nykaa.com/brands/colorbar/c/642?intcmp=brand_menu,most_viewed,colorbar"/>
    <n v="2"/>
    <x v="10"/>
  </r>
  <r>
    <x v="11"/>
    <n v="376959"/>
    <s v="https://images-static.nykaa.com/media/catalog/product/tr:h-200,w-200,cm-pad_resize/2/5/254a7f68904052416937_1.jpg"/>
    <x v="0"/>
    <n v="595"/>
    <n v="417"/>
    <x v="822"/>
    <n v="4.4000000000000004"/>
    <n v="2565"/>
    <x v="3"/>
    <s v="https://www.nykaa.com/colorbar-i-glide-eye-pencil/p/376959"/>
    <s v="Colorbar"/>
    <s v="https://www.nykaa.com/brands/colorbar/c/642?intcmp=brand_menu,most_viewed,colorbar"/>
    <n v="2"/>
    <x v="11"/>
  </r>
  <r>
    <x v="11"/>
    <n v="11930"/>
    <s v="https://images-static.nykaa.com/media/catalog/product/tr:h-200,w-200,cm-pad_resize/2/6/262f6218904052401353_new_1.jpg"/>
    <x v="0"/>
    <n v="599"/>
    <n v="419"/>
    <x v="823"/>
    <n v="4.0999999999999996"/>
    <n v="1439"/>
    <x v="3"/>
    <s v="https://www.nykaa.com/colorbar-matte-touch-lipstick/p/11930"/>
    <s v="Colorbar"/>
    <s v="https://www.nykaa.com/brands/colorbar/c/642?intcmp=brand_menu,most_viewed,colorbar"/>
    <n v="2"/>
    <x v="12"/>
  </r>
  <r>
    <x v="11"/>
    <n v="469583"/>
    <s v="https://images-static.nykaa.com/media/catalog/product/tr:h-200,w-200,cm-pad_resize/8/9/8904052416326_1.png"/>
    <x v="0"/>
    <n v="1200"/>
    <n v="840"/>
    <x v="824"/>
    <n v="4.5"/>
    <n v="489"/>
    <x v="3"/>
    <s v="https://www.nykaa.com/colorbar-cellular-dry-oil/p/469583"/>
    <s v="Colorbar"/>
    <s v="https://www.nykaa.com/brands/colorbar/c/642?intcmp=brand_menu,most_viewed,colorbar"/>
    <n v="2"/>
    <x v="13"/>
  </r>
  <r>
    <x v="11"/>
    <n v="2784984"/>
    <s v="https://images-static.nykaa.com/media/catalog/product/tr:h-200,w-200,cm-pad_resize/2/e/2e8a8e9COLOR00000106_1.jpg"/>
    <x v="0"/>
    <n v="1299"/>
    <n v="909"/>
    <x v="825"/>
    <n v="4.3"/>
    <n v="149"/>
    <x v="3"/>
    <s v="https://www.nykaa.com/colorbar-x-jacqueline-sinful-matte-lipcolor/p/2784984"/>
    <s v="Colorbar"/>
    <s v="https://www.nykaa.com/brands/colorbar/c/642?intcmp=brand_menu,most_viewed,colorbar"/>
    <n v="3"/>
    <x v="14"/>
  </r>
  <r>
    <x v="11"/>
    <n v="9853"/>
    <s v="https://images-static.nykaa.com/media/catalog/product/tr:h-200,w-200,cm-pad_resize/8/9/8904052465973_1.jpg"/>
    <x v="0"/>
    <n v="850"/>
    <n v="595"/>
    <x v="826"/>
    <n v="4.4000000000000004"/>
    <n v="988"/>
    <x v="3"/>
    <s v="https://www.nykaa.com/colorbar-stay-the-day-finishing-mist/p/9853"/>
    <s v="Colorbar"/>
    <s v="https://www.nykaa.com/brands/colorbar/c/642?intcmp=brand_menu,most_viewed,colorbar"/>
    <n v="3"/>
    <x v="15"/>
  </r>
  <r>
    <x v="11"/>
    <n v="87339"/>
    <s v="https://images-static.nykaa.com/media/catalog/product/tr:h-200,w-200,cm-pad_resize/8/9/8904052409748-1.png"/>
    <x v="0"/>
    <n v="700"/>
    <n v="490"/>
    <x v="827"/>
    <n v="4.3"/>
    <n v="548"/>
    <x v="3"/>
    <s v="https://www.nykaa.com/colorbar-infinite-24hrs-eyeliner/p/87339"/>
    <s v="Colorbar"/>
    <s v="https://www.nykaa.com/brands/colorbar/c/642?intcmp=brand_menu,most_viewed,colorbar"/>
    <n v="3"/>
    <x v="16"/>
  </r>
  <r>
    <x v="11"/>
    <n v="27839"/>
    <s v="https://images-static.nykaa.com/media/catalog/product/tr:h-200,w-200,cm-pad_resize/8/9/8904052432241_1.png"/>
    <x v="0"/>
    <n v="695"/>
    <n v="487"/>
    <x v="828"/>
    <n v="4.4000000000000004"/>
    <n v="408"/>
    <x v="3"/>
    <s v="https://www.nykaa.com/colorbar-stunning-brow-pencil-chestnut/p/27839"/>
    <s v="Colorbar"/>
    <s v="https://www.nykaa.com/brands/colorbar/c/642?intcmp=brand_menu,most_viewed,colorbar"/>
    <n v="3"/>
    <x v="17"/>
  </r>
  <r>
    <x v="11"/>
    <n v="138501"/>
    <s v="https://images-static.nykaa.com/media/catalog/product/tr:h-200,w-200,cm-pad_resize/8/4/84f71cc8904052412694_1.jpg"/>
    <x v="0"/>
    <n v="700"/>
    <n v="490"/>
    <x v="829"/>
    <n v="4.4000000000000004"/>
    <n v="539"/>
    <x v="3"/>
    <s v="https://www.nykaa.com/colorbar-lip-prime-care/p/138501"/>
    <s v="Colorbar"/>
    <s v="https://www.nykaa.com/brands/colorbar/c/642?intcmp=brand_menu,most_viewed,colorbar"/>
    <n v="3"/>
    <x v="18"/>
  </r>
  <r>
    <x v="11"/>
    <n v="1220217"/>
    <s v="https://images-static.nykaa.com/media/catalog/product/tr:h-200,w-200,cm-pad_resize/9/f/9f235b38904052433781_1.jpg"/>
    <x v="0"/>
    <n v="850"/>
    <n v="595"/>
    <x v="830"/>
    <n v="4.2"/>
    <n v="127"/>
    <x v="3"/>
    <s v="https://www.nykaa.com/colorbar-sexy-kiss-proof-gel-lipcolor/p/1220217"/>
    <s v="Colorbar"/>
    <s v="https://www.nykaa.com/brands/colorbar/c/642?intcmp=brand_menu,most_viewed,colorbar"/>
    <n v="3"/>
    <x v="19"/>
  </r>
  <r>
    <x v="11"/>
    <n v="76415"/>
    <s v="https://images-static.nykaa.com/media/catalog/product/tr:h-200,w-200,cm-pad_resize/8/9/8904052410119_1.png"/>
    <x v="0"/>
    <n v="299"/>
    <n v="209"/>
    <x v="831"/>
    <n v="4.3"/>
    <n v="2013"/>
    <x v="3"/>
    <s v="https://www.nykaa.com/colorbar-mesmereyes-kajal/p/76415"/>
    <s v="Colorbar"/>
    <s v="https://www.nykaa.com/brands/colorbar/c/642?intcmp=brand_menu,most_viewed,colorbar"/>
    <n v="3"/>
    <x v="20"/>
  </r>
  <r>
    <x v="11"/>
    <n v="5575819"/>
    <s v="https://images-static.nykaa.com/media/catalog/product/tr:h-200,w-200,cm-pad_resize/c/e/ce8bcafColorbar_combo_1_1.jpg"/>
    <x v="0"/>
    <n v="1045"/>
    <n v="648"/>
    <x v="832"/>
    <n v="4.4000000000000004"/>
    <n v="7330"/>
    <x v="3"/>
    <s v="https://www.nykaa.com/colorbar-face-combo/p/5575819"/>
    <s v="Colorbar"/>
    <s v="https://www.nykaa.com/brands/colorbar/c/642?intcmp=brand_menu,most_viewed,colorbar"/>
    <n v="3"/>
    <x v="21"/>
  </r>
  <r>
    <x v="11"/>
    <n v="684758"/>
    <s v="https://images-static.nykaa.com/media/catalog/product/tr:h-200,w-200,cm-pad_resize/e/5/e58b2388904052432722_1.jpg"/>
    <x v="0"/>
    <n v="850"/>
    <n v="595"/>
    <x v="833"/>
    <n v="4.4000000000000004"/>
    <n v="220"/>
    <x v="3"/>
    <s v="https://www.nykaa.com/colorbar-perfect-selfie-primer-oil/p/684758"/>
    <s v="Colorbar"/>
    <s v="https://www.nykaa.com/brands/colorbar/c/642?intcmp=brand_menu,most_viewed,colorbar"/>
    <n v="3"/>
    <x v="22"/>
  </r>
  <r>
    <x v="11"/>
    <n v="986164"/>
    <s v="https://images-static.nykaa.com/media/catalog/product/tr:h-200,w-200,cm-pad_resize/9/1/91506218904052433682_new_1.jpg"/>
    <x v="0"/>
    <n v="399"/>
    <n v="279"/>
    <x v="834"/>
    <n v="4.3"/>
    <n v="944"/>
    <x v="3"/>
    <s v="https://www.nykaa.com/colorbar-matte-me-as-i-am-mini-lipcolor/p/986164"/>
    <s v="Colorbar"/>
    <s v="https://www.nykaa.com/brands/colorbar/c/642?intcmp=brand_menu,most_viewed,colorbar"/>
    <n v="3"/>
    <x v="23"/>
  </r>
  <r>
    <x v="11"/>
    <n v="1220170"/>
    <s v="https://images-static.nykaa.com/media/catalog/product/tr:h-200,w-200,cm-pad_resize/0/4/0427621color00000007_new_1.jpg"/>
    <x v="0"/>
    <n v="495"/>
    <n v="347"/>
    <x v="835"/>
    <n v="4.2"/>
    <n v="144"/>
    <x v="3"/>
    <s v="https://www.nykaa.com/colorbar-face-the-sun-broad-spectrum-daily-face-protector/p/1220170"/>
    <s v="Colorbar"/>
    <s v="https://www.nykaa.com/brands/colorbar/c/642?intcmp=brand_menu,most_viewed,colorbar"/>
    <n v="3"/>
    <x v="24"/>
  </r>
  <r>
    <x v="11"/>
    <n v="216617"/>
    <s v="https://images-static.nykaa.com/media/catalog/product/tr:h-200,w-200,cm-pad_resize/c/0/c0486218904052414193_new_5.jpg"/>
    <x v="0"/>
    <n v="550"/>
    <n v="385"/>
    <x v="836"/>
    <n v="4.0999999999999996"/>
    <n v="704"/>
    <x v="3"/>
    <s v="https://www.nykaa.com/colorbar-aquafeel-foundation/p/216617"/>
    <s v="Colorbar"/>
    <s v="https://www.nykaa.com/brands/colorbar/c/642?intcmp=brand_menu,most_viewed,colorbar"/>
    <n v="3"/>
    <x v="25"/>
  </r>
  <r>
    <x v="11"/>
    <n v="1220216"/>
    <s v="https://images-static.nykaa.com/media/catalog/product/tr:h-200,w-200,cm-pad_resize/f/d/fd6f9148904052440321_1.jpg"/>
    <x v="0"/>
    <n v="795"/>
    <n v="557"/>
    <x v="837"/>
    <n v="4.5"/>
    <n v="128"/>
    <x v="3"/>
    <s v="https://www.nykaa.com/colorbar-bewitching-eyeshadow-palette/p/1220216"/>
    <s v="Colorbar"/>
    <s v="https://www.nykaa.com/brands/colorbar/c/642?intcmp=brand_menu,most_viewed,colorbar"/>
    <n v="3"/>
    <x v="26"/>
  </r>
  <r>
    <x v="11"/>
    <n v="175787"/>
    <s v="https://images-static.nykaa.com/media/catalog/product/tr:h-200,w-200,cm-pad_resize/f/c/fc196218904052409557_new_1.jpg"/>
    <x v="0"/>
    <n v="250"/>
    <n v="175"/>
    <x v="838"/>
    <n v="4.5"/>
    <n v="871"/>
    <x v="3"/>
    <s v="https://www.nykaa.com/colorbar-ultimate-nail-enamel-remover-dark-chocolate/p/175787"/>
    <s v="Colorbar"/>
    <s v="https://www.nykaa.com/brands/colorbar/c/642?intcmp=brand_menu,most_viewed,colorbar"/>
    <n v="3"/>
    <x v="27"/>
  </r>
  <r>
    <x v="11"/>
    <n v="27847"/>
    <s v="https://images-static.nykaa.com/media/catalog/product/tr:h-200,w-200,cm-pad_resize/8/f/8f403178904052406044_Colorbar_1.jpg"/>
    <x v="0"/>
    <n v="890"/>
    <n v="623"/>
    <x v="839"/>
    <n v="4.3"/>
    <n v="423"/>
    <x v="3"/>
    <s v="https://www.nykaa.com/colorbar-skin-care-hydra-white-anti-spot-serum/p/27847"/>
    <s v="Colorbar"/>
    <s v="https://www.nykaa.com/brands/colorbar/c/642?intcmp=brand_menu,most_viewed,colorbar"/>
    <n v="3"/>
    <x v="0"/>
  </r>
  <r>
    <x v="11"/>
    <n v="6546477"/>
    <s v="https://images-static.nykaa.com/media/catalog/product/tr:h-200,w-200,cm-pad_resize/d/d/ddf3c02COLOR00000543.jpg"/>
    <x v="0"/>
    <n v="1245"/>
    <n v="772"/>
    <x v="840"/>
    <n v="4.3"/>
    <n v="15007"/>
    <x v="3"/>
    <s v="https://www.nykaa.com/colorbar-rich-kajal-eyeliner-mascara-combo/p/6546477"/>
    <s v="Colorbar"/>
    <s v="https://www.nykaa.com/brands/colorbar/c/642?intcmp=brand_menu,most_viewed,colorbar"/>
    <n v="3"/>
    <x v="1"/>
  </r>
  <r>
    <x v="11"/>
    <n v="716394"/>
    <s v="https://images-static.nykaa.com/media/catalog/product/tr:h-200,w-200,cm-pad_resize/9/2/92606218904052431053_new_0.jpg"/>
    <x v="0"/>
    <n v="1200"/>
    <n v="840"/>
    <x v="841"/>
    <n v="4.4000000000000004"/>
    <n v="191"/>
    <x v="3"/>
    <s v="https://www.nykaa.com/colorbar-starry-flip-lipcolor/p/716394"/>
    <s v="Colorbar"/>
    <s v="https://www.nykaa.com/brands/colorbar/c/642?intcmp=brand_menu,most_viewed,colorbar"/>
    <n v="3"/>
    <x v="2"/>
  </r>
  <r>
    <x v="11"/>
    <n v="557806"/>
    <s v="https://images-static.nykaa.com/media/catalog/product/tr:h-200,w-200,cm-pad_resize/8/9/8904052431565-1_1.jpg"/>
    <x v="0"/>
    <n v="135"/>
    <n v="95"/>
    <x v="842"/>
    <n v="4.5999999999999996"/>
    <n v="500"/>
    <x v="3"/>
    <s v="https://www.nykaa.com/colorbar-on-the-go-nail-lacquer-remover-wipes-sunshine-rose/p/557806"/>
    <s v="Colorbar"/>
    <s v="https://www.nykaa.com/brands/colorbar/c/642?intcmp=brand_menu,most_viewed,colorbar"/>
    <n v="3"/>
    <x v="3"/>
  </r>
  <r>
    <x v="11"/>
    <n v="6546475"/>
    <s v="https://images-static.nykaa.com/media/catalog/product/tr:h-200,w-200,cm-pad_resize/d/5/d515c02COLOR00000541.jpg"/>
    <x v="0"/>
    <n v="924"/>
    <n v="573"/>
    <x v="843"/>
    <n v="4.4000000000000004"/>
    <n v="14461"/>
    <x v="3"/>
    <s v="https://www.nykaa.com/colorbar-flawless-primer-waterproof-liquid-eyeliner-combo/p/6546475"/>
    <s v="Colorbar"/>
    <s v="https://www.nykaa.com/brands/colorbar/c/642?intcmp=brand_menu,most_viewed,colorbar"/>
    <n v="3"/>
    <x v="4"/>
  </r>
  <r>
    <x v="11"/>
    <n v="684750"/>
    <s v="https://images-static.nykaa.com/media/catalog/product/tr:h-200,w-200,cm-pad_resize/c/3/c3586218904052433439_new_1.jpg"/>
    <x v="0"/>
    <n v="1200"/>
    <n v="660"/>
    <x v="844"/>
    <n v="4.0999999999999996"/>
    <n v="686"/>
    <x v="3"/>
    <s v="https://www.nykaa.com/colorbar-kissproof-lipstick/p/684750"/>
    <s v="Colorbar"/>
    <s v="https://www.nykaa.com/brands/colorbar/c/642?intcmp=brand_menu,most_viewed,colorbar"/>
    <n v="3"/>
    <x v="5"/>
  </r>
  <r>
    <x v="11"/>
    <n v="11853"/>
    <s v="https://images-static.nykaa.com/media/catalog/product/tr:h-200,w-200,cm-pad_resize/b/c/bc466218904052416975_new_1.jpg"/>
    <x v="0"/>
    <n v="675"/>
    <n v="473"/>
    <x v="845"/>
    <n v="4.4000000000000004"/>
    <n v="492"/>
    <x v="3"/>
    <s v="https://www.nykaa.com/colorbar-definer-lip-liner/p/11853"/>
    <s v="Colorbar"/>
    <s v="https://www.nykaa.com/brands/colorbar/c/642?intcmp=brand_menu,most_viewed,colorbar"/>
    <n v="4"/>
    <x v="6"/>
  </r>
  <r>
    <x v="11"/>
    <n v="564944"/>
    <s v="https://images-static.nykaa.com/media/catalog/product/tr:h-200,w-200,cm-pad_resize/n/e/new_moonlava-stary-1.jpg"/>
    <x v="0"/>
    <n v="850"/>
    <n v="595"/>
    <x v="846"/>
    <n v="4.3"/>
    <n v="224"/>
    <x v="3"/>
    <s v="https://www.nykaa.com/colorbar-moon-lava-eyeshadow/p/564944"/>
    <s v="Colorbar"/>
    <s v="https://www.nykaa.com/brands/colorbar/c/642?intcmp=brand_menu,most_viewed,colorbar"/>
    <n v="4"/>
    <x v="7"/>
  </r>
  <r>
    <x v="11"/>
    <n v="5459122"/>
    <s v="https://images-static.nykaa.com/media/catalog/product/tr:h-200,w-200,cm-pad_resize/0/8/08927c48904052450856_1.jpg"/>
    <x v="0"/>
    <n v="175"/>
    <n v="149"/>
    <x v="847"/>
    <n v="4.3"/>
    <n v="35"/>
    <x v="3"/>
    <s v="https://www.nykaa.com/colorbar-ultimate-cutie-nail-enamel-remover-classic-red/p/5459122"/>
    <s v="Colorbar"/>
    <s v="https://www.nykaa.com/brands/colorbar/c/642?intcmp=brand_menu,most_viewed,colorbar"/>
    <n v="4"/>
    <x v="8"/>
  </r>
  <r>
    <x v="11"/>
    <n v="5459125"/>
    <s v="https://images-static.nykaa.com/media/catalog/product/tr:h-200,w-200,cm-pad_resize/d/f/dfae7c48904052448051_1.jpg"/>
    <x v="0"/>
    <n v="2500"/>
    <n v="1375"/>
    <x v="848"/>
    <n v="4.5999999999999996"/>
    <n v="22"/>
    <x v="3"/>
    <s v="https://www.nykaa.com/colorbar-be-who-you-want-to-be-makeup-kit/p/5459125"/>
    <s v="Colorbar"/>
    <s v="https://www.nykaa.com/brands/colorbar/c/642?intcmp=brand_menu,most_viewed,colorbar"/>
    <n v="4"/>
    <x v="9"/>
  </r>
  <r>
    <x v="11"/>
    <n v="175778"/>
    <s v="https://images-static.nykaa.com/media/catalog/product/tr:h-200,w-200,cm-pad_resize/9/c/9c406788904052413547m_1.jpg"/>
    <x v="0"/>
    <n v="850"/>
    <n v="595"/>
    <x v="849"/>
    <n v="4.2"/>
    <n v="429"/>
    <x v="3"/>
    <s v="https://www.nykaa.com/colorbar-flawless-touch-contour-and-highlighter-neutral/p/175778"/>
    <s v="Colorbar"/>
    <s v="https://www.nykaa.com/brands/colorbar/c/642?intcmp=brand_menu,most_viewed,colorbar"/>
    <n v="4"/>
    <x v="10"/>
  </r>
  <r>
    <x v="11"/>
    <n v="6546498"/>
    <s v="https://images-static.nykaa.com/media/catalog/product/tr:h-200,w-200,cm-pad_resize/b/9/b90ec02COLOR00000564.jpg"/>
    <x v="0"/>
    <n v="595"/>
    <n v="369"/>
    <x v="850"/>
    <n v="4.3"/>
    <n v="13728"/>
    <x v="3"/>
    <s v="https://www.nykaa.com/colorbar-liquid-eyeliner-intensly-rich-kajal-combo/p/6546498"/>
    <s v="Colorbar"/>
    <s v="https://www.nykaa.com/brands/colorbar/c/642?intcmp=brand_menu,most_viewed,colorbar"/>
    <n v="4"/>
    <x v="11"/>
  </r>
  <r>
    <x v="11"/>
    <n v="4210"/>
    <s v="https://images-static.nykaa.com/media/catalog/product/tr:h-200,w-200,cm-pad_resize/8/9/8904052474616-1.png"/>
    <x v="0"/>
    <n v="225"/>
    <n v="158"/>
    <x v="851"/>
    <n v="4.5"/>
    <n v="264"/>
    <x v="3"/>
    <s v="https://www.nykaa.com/colorbar-make-your-point-duo-cosmetic-pencil-sharpener/p/4210"/>
    <s v="Colorbar"/>
    <s v="https://www.nykaa.com/brands/colorbar/c/642?intcmp=brand_menu,most_viewed,colorbar"/>
    <n v="4"/>
    <x v="12"/>
  </r>
  <r>
    <x v="11"/>
    <n v="4233228"/>
    <s v="https://images-static.nykaa.com/media/catalog/product/tr:h-200,w-200,cm-pad_resize/b/0/b0dc1878904052447917_1.jpg"/>
    <x v="0"/>
    <n v="695"/>
    <n v="556"/>
    <x v="852"/>
    <n v="4.5999999999999996"/>
    <n v="56"/>
    <x v="3"/>
    <s v="https://www.nykaa.com/colorbar-vita-hemp-vitamin-c-restoring-and-balancing-moisturiser/p/4233228"/>
    <s v="Colorbar"/>
    <s v="https://www.nykaa.com/brands/colorbar/c/642?intcmp=brand_menu,most_viewed,colorbar"/>
    <n v="4"/>
    <x v="13"/>
  </r>
  <r>
    <x v="11"/>
    <n v="646156"/>
    <s v="https://images-static.nykaa.com/media/catalog/product/tr:h-200,w-200,cm-pad_resize/7/8/78d46218904052433064_new_0.jpg"/>
    <x v="0"/>
    <n v="950"/>
    <n v="665"/>
    <x v="853"/>
    <n v="3.9"/>
    <n v="124"/>
    <x v="3"/>
    <s v="https://www.nykaa.com/colorbar-browful-shaping-and-defining-kit/p/646156"/>
    <s v="Colorbar"/>
    <s v="https://www.nykaa.com/brands/colorbar/c/642?intcmp=brand_menu,most_viewed,colorbar"/>
    <n v="4"/>
    <x v="14"/>
  </r>
  <r>
    <x v="11"/>
    <n v="4215"/>
    <s v="https://images-static.nykaa.com/media/catalog/product/tr:h-200,w-200,cm-pad_resize/z/a/zacc014.png"/>
    <x v="0"/>
    <n v="475"/>
    <n v="333"/>
    <x v="854"/>
    <n v="4.2"/>
    <n v="404"/>
    <x v="3"/>
    <s v="https://www.nykaa.com/colorbar-picture-perfect-foundation-brush/p/4215"/>
    <s v="Colorbar"/>
    <s v="https://www.nykaa.com/brands/colorbar/c/642?intcmp=brand_menu,most_viewed,colorbar"/>
    <n v="4"/>
    <x v="15"/>
  </r>
  <r>
    <x v="11"/>
    <n v="4933"/>
    <s v="https://images-static.nykaa.com/media/catalog/product/tr:h-200,w-200,cm-pad_resize/m/b/mbs001-1_1.png"/>
    <x v="0"/>
    <n v="550"/>
    <n v="385"/>
    <x v="855"/>
    <n v="4.2"/>
    <n v="328"/>
    <x v="3"/>
    <s v="https://www.nykaa.com/colorbar-body-shimmer/p/4933"/>
    <s v="Colorbar"/>
    <s v="https://www.nykaa.com/brands/colorbar/c/642?intcmp=brand_menu,most_viewed,colorbar"/>
    <n v="4"/>
    <x v="16"/>
  </r>
  <r>
    <x v="11"/>
    <n v="856561"/>
    <s v="https://images-static.nykaa.com/media/catalog/product/tr:h-200,w-200,cm-pad_resize/8/9/8904052434528_1.png"/>
    <x v="0"/>
    <n v="850"/>
    <n v="595"/>
    <x v="856"/>
    <n v="4.5"/>
    <n v="31"/>
    <x v="3"/>
    <s v="https://www.nykaa.com/colorbar-water-bomb-magic-water-primer/p/856561"/>
    <s v="Colorbar"/>
    <s v="https://www.nykaa.com/brands/colorbar/c/642?intcmp=brand_menu,most_viewed,colorbar"/>
    <n v="4"/>
    <x v="17"/>
  </r>
  <r>
    <x v="11"/>
    <n v="856560"/>
    <s v="https://images-static.nykaa.com/media/catalog/product/tr:h-200,w-200,cm-pad_resize/8/9/8904052434504_1.png"/>
    <x v="0"/>
    <n v="850"/>
    <n v="595"/>
    <x v="857"/>
    <n v="4.2"/>
    <n v="114"/>
    <x v="3"/>
    <s v="https://www.nykaa.com/colorbar-water-bomb-magic-water-creme/p/856560"/>
    <s v="Colorbar"/>
    <s v="https://www.nykaa.com/brands/colorbar/c/642?intcmp=brand_menu,most_viewed,colorbar"/>
    <n v="4"/>
    <x v="18"/>
  </r>
  <r>
    <x v="11"/>
    <n v="986182"/>
    <s v="https://images-static.nykaa.com/media/catalog/product/tr:h-200,w-200,cm-pad_resize/9/5/959e6218904052433750_new_1.jpg"/>
    <x v="0"/>
    <n v="299"/>
    <n v="209"/>
    <x v="858"/>
    <n v="4.2"/>
    <n v="142"/>
    <x v="3"/>
    <s v="https://www.nykaa.com/colorbar-stunning-mini-brow-pencil-chestnut/p/986182"/>
    <s v="Colorbar"/>
    <s v="https://www.nykaa.com/brands/colorbar/c/642?intcmp=brand_menu,most_viewed,colorbar"/>
    <n v="4"/>
    <x v="19"/>
  </r>
  <r>
    <x v="11"/>
    <n v="188884"/>
    <s v="https://images-static.nykaa.com/media/catalog/product/tr:h-200,w-200,cm-pad_resize/0/3/03e46218904052414452_new_1.jpg"/>
    <x v="0"/>
    <n v="800"/>
    <n v="560"/>
    <x v="859"/>
    <n v="4.4000000000000004"/>
    <n v="487"/>
    <x v="3"/>
    <s v="https://www.nykaa.com/colorbar-earth-c7-argan-oil/p/188884"/>
    <s v="Colorbar"/>
    <s v="https://www.nykaa.com/brands/colorbar/c/642?intcmp=brand_menu,most_viewed,colorbar"/>
    <n v="4"/>
    <x v="20"/>
  </r>
  <r>
    <x v="11"/>
    <n v="469581"/>
    <s v="https://images-static.nykaa.com/media/catalog/product/tr:h-200,w-200,cm-pad_resize/8/b/8b7f6218904052430759_new_1.jpg"/>
    <x v="0"/>
    <n v="1200"/>
    <n v="840"/>
    <x v="860"/>
    <n v="4.4000000000000004"/>
    <n v="83"/>
    <x v="3"/>
    <s v="https://www.nykaa.com/colorbar-timeless-lift-miracle-lifting-serum/p/469581"/>
    <s v="Colorbar"/>
    <s v="https://www.nykaa.com/brands/colorbar/c/642?intcmp=brand_menu,most_viewed,colorbar"/>
    <n v="4"/>
    <x v="21"/>
  </r>
  <r>
    <x v="11"/>
    <n v="3799703"/>
    <s v="https://images-static.nykaa.com/media/catalog/product/tr:h-200,w-200,cm-pad_resize/1/2/12748e9COLOR00000165_1.jpg"/>
    <x v="0"/>
    <n v="1195"/>
    <n v="741"/>
    <x v="861"/>
    <n v="4.2"/>
    <n v="1853"/>
    <x v="3"/>
    <s v="https://www.nykaa.com/colorbar-volumising-combo/p/3799703"/>
    <s v="Colorbar"/>
    <s v="https://www.nykaa.com/brands/colorbar/c/642?intcmp=brand_menu,most_viewed,colorbar"/>
    <n v="4"/>
    <x v="22"/>
  </r>
  <r>
    <x v="11"/>
    <n v="4214"/>
    <s v="https://images-static.nykaa.com/media/catalog/product/tr:h-200,w-200,cm-pad_resize/3/7/377c621cb_8904052478614_new_3.jpg"/>
    <x v="0"/>
    <n v="475"/>
    <n v="333"/>
    <x v="862"/>
    <n v="4.4000000000000004"/>
    <n v="409"/>
    <x v="3"/>
    <s v="https://www.nykaa.com/colorbar-keep-blushing-blush-brush/p/4214"/>
    <s v="Colorbar"/>
    <s v="https://www.nykaa.com/brands/colorbar/c/642?intcmp=brand_menu,most_viewed,colorbar"/>
    <n v="4"/>
    <x v="23"/>
  </r>
  <r>
    <x v="11"/>
    <n v="16065"/>
    <s v="https://images-static.nykaa.com/media/catalog/product/tr:h-200,w-200,cm-pad_resize/1/2/126a1cc8904052400868_1.jpg"/>
    <x v="0"/>
    <n v="550"/>
    <n v="385"/>
    <x v="863"/>
    <n v="4.3"/>
    <n v="972"/>
    <x v="3"/>
    <s v="https://www.nykaa.com/colorbar-ready-to-wink-perfect-eye-makeup-kit/p/16065"/>
    <s v="Colorbar"/>
    <s v="https://www.nykaa.com/brands/colorbar/c/642?intcmp=brand_menu,most_viewed,colorbar"/>
    <n v="4"/>
    <x v="24"/>
  </r>
  <r>
    <x v="11"/>
    <n v="6546493"/>
    <s v="https://images-static.nykaa.com/media/catalog/product/tr:h-200,w-200,cm-pad_resize/b/2/b2bec02COLOR00000559.jpg"/>
    <x v="0"/>
    <n v="689"/>
    <n v="427"/>
    <x v="864"/>
    <n v="4.4000000000000004"/>
    <n v="201"/>
    <x v="3"/>
    <s v="https://www.nykaa.com/colorbar-velvet-matte-lipstick-bare-59-peach-crush-combo/p/6546493"/>
    <s v="Colorbar"/>
    <s v="https://www.nykaa.com/brands/colorbar/c/642?intcmp=brand_menu,most_viewed,colorbar"/>
    <n v="4"/>
    <x v="25"/>
  </r>
  <r>
    <x v="11"/>
    <n v="6546511"/>
    <s v="https://images-static.nykaa.com/media/catalog/product/tr:h-200,w-200,cm-pad_resize/c/6/c626c02COLOR00000577.jpg"/>
    <x v="0"/>
    <n v="525"/>
    <n v="357"/>
    <x v="865"/>
    <n v="5"/>
    <n v="1"/>
    <x v="3"/>
    <s v="https://www.nykaa.com/colorbar-vegan-nail-lacquer-kilowatt-silver-ring-goddess-combo/p/6546511"/>
    <s v="Colorbar"/>
    <s v="https://www.nykaa.com/brands/colorbar/c/642?intcmp=brand_menu,most_viewed,colorbar"/>
    <n v="5"/>
    <x v="26"/>
  </r>
  <r>
    <x v="11"/>
    <n v="4220"/>
    <s v="https://images-static.nykaa.com/media/catalog/product/tr:h-200,w-200,cm-pad_resize/4/e/4e0f6218904052484615_new_3.jpg"/>
    <x v="0"/>
    <n v="250"/>
    <n v="175"/>
    <x v="866"/>
    <n v="4.3"/>
    <n v="272"/>
    <x v="3"/>
    <s v="https://www.nykaa.com/colorbar-fabulips-lip-brush/p/4220"/>
    <s v="Colorbar"/>
    <s v="https://www.nykaa.com/brands/colorbar/c/642?intcmp=brand_menu,most_viewed,colorbar"/>
    <n v="5"/>
    <x v="27"/>
  </r>
  <r>
    <x v="11"/>
    <n v="469582"/>
    <s v="https://images-static.nykaa.com/media/catalog/product/tr:h-200,w-200,cm-pad_resize/8/9/8904052430803_2.png"/>
    <x v="0"/>
    <n v="1350"/>
    <n v="945"/>
    <x v="867"/>
    <n v="4.5"/>
    <n v="64"/>
    <x v="3"/>
    <s v="https://www.nykaa.com/colorbar-timeless-lift-miracle-night-restoring-creme/p/469582"/>
    <s v="Colorbar"/>
    <s v="https://www.nykaa.com/brands/colorbar/c/642?intcmp=brand_menu,most_viewed,colorbar"/>
    <n v="5"/>
    <x v="0"/>
  </r>
  <r>
    <x v="11"/>
    <n v="469579"/>
    <s v="https://images-static.nykaa.com/media/catalog/product/tr:h-200,w-200,cm-pad_resize/8/9/8904052430797_2.png"/>
    <x v="0"/>
    <n v="1350"/>
    <n v="945"/>
    <x v="868"/>
    <n v="4.5999999999999996"/>
    <n v="30"/>
    <x v="3"/>
    <s v="https://www.nykaa.com/colorbar-timeless-lift-miracle-lifting-day-creme/p/469579"/>
    <s v="Colorbar"/>
    <s v="https://www.nykaa.com/brands/colorbar/c/642?intcmp=brand_menu,most_viewed,colorbar"/>
    <n v="5"/>
    <x v="1"/>
  </r>
  <r>
    <x v="11"/>
    <n v="409307"/>
    <s v="https://images-static.nykaa.com/media/catalog/product/tr:h-200,w-200,cm-pad_resize/8/9/8904052418924_1.png"/>
    <x v="0"/>
    <n v="399"/>
    <n v="279"/>
    <x v="869"/>
    <n v="4.3"/>
    <n v="138"/>
    <x v="3"/>
    <s v="https://www.nykaa.com/colorbar-xpert-micellar-bi-phase-makeup-remover/p/409307"/>
    <s v="Colorbar"/>
    <s v="https://www.nykaa.com/brands/colorbar/c/642?intcmp=brand_menu,most_viewed,colorbar"/>
    <n v="5"/>
    <x v="2"/>
  </r>
  <r>
    <x v="11"/>
    <n v="986183"/>
    <s v="https://images-static.nykaa.com/media/catalog/product/tr:h-200,w-200,cm-pad_resize/1/4/14b4f728904052434665_1.jpg"/>
    <x v="0"/>
    <n v="450"/>
    <n v="315"/>
    <x v="870"/>
    <n v="4.5999999999999996"/>
    <n v="125"/>
    <x v="3"/>
    <s v="https://www.nykaa.com/colorbar-blue-light-defense-everyday-facial-cleanser/p/986183"/>
    <s v="Colorbar"/>
    <s v="https://www.nykaa.com/brands/colorbar/c/642?intcmp=brand_menu,most_viewed,colorbar"/>
    <n v="5"/>
    <x v="3"/>
  </r>
  <r>
    <x v="11"/>
    <n v="5575832"/>
    <s v="https://images-static.nykaa.com/media/catalog/product/tr:h-200,w-200,cm-pad_resize/5/9/592dcafColorbar_combo_14_1.jpg"/>
    <x v="0"/>
    <n v="770"/>
    <n v="477"/>
    <x v="871"/>
    <n v="4.4000000000000004"/>
    <n v="5185"/>
    <x v="3"/>
    <s v="https://www.nykaa.com/colorbar-cheekillusion-combo/p/5575832"/>
    <s v="Colorbar"/>
    <s v="https://www.nykaa.com/brands/colorbar/c/642?intcmp=brand_menu,most_viewed,colorbar"/>
    <n v="5"/>
    <x v="4"/>
  </r>
  <r>
    <x v="11"/>
    <n v="3505184"/>
    <s v="https://images-static.nykaa.com/media/catalog/product/tr:h-200,w-200,cm-pad_resize/0/a/0aa69e8color00000136_new_1.jpg"/>
    <x v="0"/>
    <n v="2399"/>
    <n v="1679"/>
    <x v="872"/>
    <n v="4.4000000000000004"/>
    <n v="5"/>
    <x v="3"/>
    <s v="https://www.nykaa.com/colorbar-cosmic-trousseau-box-fuschia/p/3505184"/>
    <s v="Colorbar"/>
    <s v="https://www.nykaa.com/brands/colorbar/c/642?intcmp=brand_menu,most_viewed,colorbar"/>
    <n v="5"/>
    <x v="5"/>
  </r>
  <r>
    <x v="11"/>
    <n v="690633"/>
    <s v="https://images-static.nykaa.com/media/catalog/product/tr:h-200,w-200,cm-pad_resize/9/8/981a1cc8904052433521_1.jpg"/>
    <x v="0"/>
    <n v="825"/>
    <n v="550"/>
    <x v="873"/>
    <n v="4.2"/>
    <n v="182"/>
    <x v="3"/>
    <s v="https://www.nykaa.com/colorbar-fruit-drop-hand-cream-pack-of-3/p/690633"/>
    <s v="Colorbar"/>
    <s v="https://www.nykaa.com/brands/colorbar/c/642?intcmp=brand_menu,most_viewed,colorbar"/>
    <n v="5"/>
    <x v="6"/>
  </r>
  <r>
    <x v="11"/>
    <n v="16064"/>
    <s v="https://images-static.nykaa.com/media/catalog/product/tr:h-200,w-200,cm-pad_resize/8/9/8904052400851.png"/>
    <x v="0"/>
    <n v="150"/>
    <n v="105"/>
    <x v="874"/>
    <n v="4.2"/>
    <n v="693"/>
    <x v="3"/>
    <s v="https://www.nykaa.com/colorbar-peppy-duo-foundation-sponges-2-piece/p/16064"/>
    <s v="Colorbar"/>
    <s v="https://www.nykaa.com/brands/colorbar/c/642?intcmp=brand_menu,most_viewed,colorbar"/>
    <n v="5"/>
    <x v="7"/>
  </r>
  <r>
    <x v="11"/>
    <n v="4203"/>
    <s v="https://images-static.nykaa.com/media/catalog/product/tr:h-200,w-200,cm-pad_resize/0/6/0645621cb_8904052467618_new_3.jpg"/>
    <x v="0"/>
    <n v="225"/>
    <n v="158"/>
    <x v="875"/>
    <n v="4.5999999999999996"/>
    <n v="316"/>
    <x v="3"/>
    <s v="https://www.nykaa.com/colorbar-wow-brows-flat-tip-tweezer/p/4203"/>
    <s v="Colorbar"/>
    <s v="https://www.nykaa.com/brands/colorbar/c/642?intcmp=brand_menu,most_viewed,colorbar"/>
    <n v="5"/>
    <x v="8"/>
  </r>
  <r>
    <x v="11"/>
    <n v="5575831"/>
    <s v="https://images-static.nykaa.com/media/catalog/product/tr:h-200,w-200,cm-pad_resize/b/f/bfa5cafColorbar_combo_13_1.jpg"/>
    <x v="0"/>
    <n v="845"/>
    <n v="524"/>
    <x v="876"/>
    <n v="4.3"/>
    <n v="6325"/>
    <x v="3"/>
    <s v="https://www.nykaa.com/colorbar-perfect-day-look-combo/p/5575831"/>
    <s v="Colorbar"/>
    <s v="https://www.nykaa.com/brands/colorbar/c/642?intcmp=brand_menu,most_viewed,colorbar"/>
    <n v="5"/>
    <x v="9"/>
  </r>
  <r>
    <x v="11"/>
    <n v="2778907"/>
    <s v="https://images-static.nykaa.com/media/catalog/product/tr:h-200,w-200,cm-pad_resize/a/3/a33fd138904052435372_1.jpg"/>
    <x v="0"/>
    <n v="1499"/>
    <n v="1049"/>
    <x v="877"/>
    <n v="4.9000000000000004"/>
    <n v="25"/>
    <x v="3"/>
    <s v="https://www.nykaa.com/colorbar-vanity-lips-lashes-vanity-black/p/2778907"/>
    <s v="Colorbar"/>
    <s v="https://www.nykaa.com/brands/colorbar/c/642?intcmp=brand_menu,most_viewed,colorbar"/>
    <n v="5"/>
    <x v="10"/>
  </r>
  <r>
    <x v="11"/>
    <n v="2778915"/>
    <s v="https://images-static.nykaa.com/media/catalog/product/tr:h-200,w-200,cm-pad_resize/d/9/d941d138904052435457_1.jpg"/>
    <x v="0"/>
    <n v="2499"/>
    <n v="1749"/>
    <x v="878"/>
    <n v="4.8"/>
    <n v="12"/>
    <x v="3"/>
    <s v="https://www.nykaa.com/colorbar-pouch-the-classic-crossbody-tan/p/2778915"/>
    <s v="Colorbar"/>
    <s v="https://www.nykaa.com/brands/colorbar/c/642?intcmp=brand_menu,most_viewed,colorbar"/>
    <n v="5"/>
    <x v="11"/>
  </r>
  <r>
    <x v="11"/>
    <n v="4216"/>
    <s v="https://images-static.nykaa.com/media/catalog/product/tr:h-200,w-200,cm-pad_resize/z/a/zacc015.png"/>
    <x v="0"/>
    <n v="475"/>
    <n v="333"/>
    <x v="879"/>
    <n v="4.4000000000000004"/>
    <n v="208"/>
    <x v="3"/>
    <s v="https://www.nykaa.com/colorbar-first-impressions-powder-brush/p/4216"/>
    <s v="Colorbar"/>
    <s v="https://www.nykaa.com/brands/colorbar/c/642?intcmp=brand_menu,most_viewed,colorbar"/>
    <n v="5"/>
    <x v="12"/>
  </r>
  <r>
    <x v="11"/>
    <n v="4221"/>
    <s v="https://images-static.nykaa.com/media/catalog/product/tr:h-200,w-200,cm-pad_resize/f/c/fcfd6218904052485612_new_3.jpg"/>
    <x v="0"/>
    <n v="250"/>
    <n v="175"/>
    <x v="880"/>
    <n v="4.3"/>
    <n v="774"/>
    <x v="3"/>
    <s v="https://www.nykaa.com/colorbar-emphaseyes-eye-blending-brush/p/4221"/>
    <s v="Colorbar"/>
    <s v="https://www.nykaa.com/brands/colorbar/c/642?intcmp=brand_menu,most_viewed,colorbar"/>
    <n v="5"/>
    <x v="13"/>
  </r>
  <r>
    <x v="11"/>
    <n v="6546488"/>
    <s v="https://images-static.nykaa.com/media/catalog/product/tr:h-200,w-200,cm-pad_resize/9/f/9f84c02COLOR00000554.jpg"/>
    <x v="0"/>
    <n v="1700"/>
    <n v="1054"/>
    <x v="881"/>
    <n v="4.4000000000000004"/>
    <n v="24"/>
    <x v="3"/>
    <s v="https://www.nykaa.com/colorbar-matte-me-as-i-am-lipcolor-sabotage-devilry-combo/p/6546488"/>
    <s v="Colorbar"/>
    <s v="https://www.nykaa.com/brands/colorbar/c/642?intcmp=brand_menu,most_viewed,colorbar"/>
    <n v="5"/>
    <x v="14"/>
  </r>
  <r>
    <x v="11"/>
    <n v="4219"/>
    <s v="https://images-static.nykaa.com/media/catalog/product/tr:h-200,w-200,cm-pad_resize/z/a/zacc018.png"/>
    <x v="0"/>
    <n v="250"/>
    <n v="175"/>
    <x v="882"/>
    <n v="4.4000000000000004"/>
    <n v="288"/>
    <x v="3"/>
    <s v="https://www.nykaa.com/colorbar-smokin-eyes-smudger-brush/p/4219"/>
    <s v="Colorbar"/>
    <s v="https://www.nykaa.com/brands/colorbar/c/642?intcmp=brand_menu,most_viewed,colorbar"/>
    <n v="5"/>
    <x v="15"/>
  </r>
  <r>
    <x v="11"/>
    <n v="646154"/>
    <s v="https://images-static.nykaa.com/media/catalog/product/tr:h-200,w-200,cm-pad_resize/8/9/8904052432807.png"/>
    <x v="0"/>
    <n v="275"/>
    <n v="193"/>
    <x v="883"/>
    <n v="4.4000000000000004"/>
    <n v="286"/>
    <x v="3"/>
    <s v="https://www.nykaa.com/colorbar-floral-breeze-fruit-drop-hand-cream/p/646154"/>
    <s v="Colorbar"/>
    <s v="https://www.nykaa.com/brands/colorbar/c/642?intcmp=brand_menu,most_viewed,colorbar"/>
    <n v="5"/>
    <x v="16"/>
  </r>
  <r>
    <x v="11"/>
    <n v="5575835"/>
    <s v="https://images-static.nykaa.com/media/catalog/product/tr:h-200,w-200,cm-pad_resize/1/6/16d1cafColorbar_combo_17_1.jpg"/>
    <x v="0"/>
    <n v="1120"/>
    <n v="694"/>
    <x v="884"/>
    <n v="4.3"/>
    <n v="6480"/>
    <x v="3"/>
    <s v="https://www.nykaa.com/colorbar-date-night-combo/p/5575835"/>
    <s v="Colorbar"/>
    <s v="https://www.nykaa.com/brands/colorbar/c/642?intcmp=brand_menu,most_viewed,colorbar"/>
    <n v="5"/>
    <x v="17"/>
  </r>
  <r>
    <x v="11"/>
    <n v="2784985"/>
    <s v="https://images-static.nykaa.com/media/catalog/product/tr:h-200,w-200,cm-pad_resize/3/7/37f64a40COLOR00000110_1.jpg"/>
    <x v="0"/>
    <n v="2500"/>
    <n v="1750"/>
    <x v="885"/>
    <n v="4"/>
    <n v="15"/>
    <x v="3"/>
    <s v="https://www.nykaa.com/colorbar-x-jacqueline-glow-with-love-highlighter/p/2784985"/>
    <s v="Colorbar"/>
    <s v="https://www.nykaa.com/brands/colorbar/c/642?intcmp=brand_menu,most_viewed,colorbar"/>
    <n v="6"/>
    <x v="18"/>
  </r>
  <r>
    <x v="11"/>
    <n v="6546482"/>
    <s v="https://images-static.nykaa.com/media/catalog/product/tr:h-200,w-200,cm-pad_resize/e/4/e4d9c02COLOR00000548.jpg"/>
    <x v="0"/>
    <n v="1395"/>
    <n v="865"/>
    <x v="886"/>
    <n v="4.3"/>
    <n v="141"/>
    <x v="3"/>
    <s v="https://www.nykaa.com/colorbar-matte-eyeliner-matte-black-smoky-eye-kajal-just-black-combo/p/6546482"/>
    <s v="Colorbar"/>
    <s v="https://www.nykaa.com/brands/colorbar/c/642?intcmp=brand_menu,most_viewed,colorbar"/>
    <n v="6"/>
    <x v="19"/>
  </r>
  <r>
    <x v="11"/>
    <n v="5575828"/>
    <s v="https://images-static.nykaa.com/media/catalog/product/tr:h-200,w-200,cm-pad_resize/a/c/ac65cafColorbar_combo_10_1.jpg"/>
    <x v="0"/>
    <n v="874"/>
    <n v="542"/>
    <x v="887"/>
    <n v="4.5"/>
    <n v="2274"/>
    <x v="3"/>
    <s v="https://www.nykaa.com/colorbar-sleek-cheek-combo/p/5575828"/>
    <s v="Colorbar"/>
    <s v="https://www.nykaa.com/brands/colorbar/c/642?intcmp=brand_menu,most_viewed,colorbar"/>
    <n v="6"/>
    <x v="20"/>
  </r>
  <r>
    <x v="11"/>
    <n v="986186"/>
    <s v="https://images-static.nykaa.com/media/catalog/product/tr:h-200,w-200,cm-pad_resize/5/f/5fa86218904052434696_new_1.jpg"/>
    <x v="0"/>
    <n v="550"/>
    <n v="385"/>
    <x v="888"/>
    <n v="4.4000000000000004"/>
    <n v="136"/>
    <x v="3"/>
    <s v="https://www.nykaa.com/colorbar-blue-light-defense-skin-shield-serum-oil/p/986186"/>
    <s v="Colorbar"/>
    <s v="https://www.nykaa.com/brands/colorbar/c/642?intcmp=brand_menu,most_viewed,colorbar"/>
    <n v="6"/>
    <x v="21"/>
  </r>
  <r>
    <x v="11"/>
    <n v="986184"/>
    <s v="https://images-static.nykaa.com/media/catalog/product/tr:h-200,w-200,cm-pad_resize/d/5/d5886218904052434672_new_1.jpg"/>
    <x v="0"/>
    <n v="550"/>
    <n v="385"/>
    <x v="889"/>
    <n v="4.4000000000000004"/>
    <n v="83"/>
    <x v="3"/>
    <s v="https://www.nykaa.com/colorbar-blue-light-defense-resurfacing-instant-scrub-facial/p/986184"/>
    <s v="Colorbar"/>
    <s v="https://www.nykaa.com/brands/colorbar/c/642?intcmp=brand_menu,most_viewed,colorbar"/>
    <n v="6"/>
    <x v="22"/>
  </r>
  <r>
    <x v="11"/>
    <n v="2784967"/>
    <s v="https://images-static.nykaa.com/media/catalog/product/tr:h-200,w-200,cm-pad_resize/9/d/9dbb521asm001_1_.png"/>
    <x v="0"/>
    <n v="895"/>
    <n v="627"/>
    <x v="890"/>
    <n v="4.3"/>
    <n v="40"/>
    <x v="3"/>
    <s v="https://www.nykaa.com/colorbar-x-jacqueline-active-swimproof-mascara-dive-in-001/p/2784967"/>
    <s v="Colorbar"/>
    <s v="https://www.nykaa.com/brands/colorbar/c/642?intcmp=brand_menu,most_viewed,colorbar"/>
    <n v="6"/>
    <x v="23"/>
  </r>
  <r>
    <x v="11"/>
    <n v="4708097"/>
    <s v="https://images-static.nykaa.com/media/catalog/product/tr:h-200,w-200,cm-pad_resize/3/6/3696ab48904052436058_1.jpg"/>
    <x v="0"/>
    <n v="2500"/>
    <n v="1875"/>
    <x v="891"/>
    <n v="4.5999999999999996"/>
    <n v="10"/>
    <x v="3"/>
    <s v="https://www.nykaa.com/colorbar-miracle-glow-moisturiser/p/4708097"/>
    <s v="Colorbar"/>
    <s v="https://www.nykaa.com/brands/colorbar/c/642?intcmp=brand_menu,most_viewed,colorbar"/>
    <n v="6"/>
    <x v="24"/>
  </r>
  <r>
    <x v="11"/>
    <n v="779599"/>
    <s v="https://images-static.nykaa.com/media/catalog/product/tr:h-200,w-200,cm-pad_resize/8/9/8904052434498m_1.png"/>
    <x v="0"/>
    <n v="750"/>
    <n v="525"/>
    <x v="892"/>
    <n v="4.5"/>
    <n v="76"/>
    <x v="3"/>
    <s v="https://www.nykaa.com/colorbar-my-go-to-partner-cleanser/p/779599"/>
    <s v="Colorbar"/>
    <s v="https://www.nykaa.com/brands/colorbar/c/642?intcmp=brand_menu,most_viewed,colorbar"/>
    <n v="6"/>
    <x v="25"/>
  </r>
  <r>
    <x v="11"/>
    <n v="37927"/>
    <s v="https://images-static.nykaa.com/media/catalog/product/tr:h-200,w-200,cm-pad_resize/8/d/8d196218904052407508_new_1.jpg"/>
    <x v="0"/>
    <n v="175"/>
    <n v="123"/>
    <x v="893"/>
    <n v="4.3"/>
    <n v="121"/>
    <x v="3"/>
    <s v="https://www.nykaa.com/colorbar-pro-tip-sharpener/p/37927"/>
    <s v="Colorbar"/>
    <s v="https://www.nykaa.com/brands/colorbar/c/642?intcmp=brand_menu,most_viewed,colorbar"/>
    <n v="6"/>
    <x v="26"/>
  </r>
  <r>
    <x v="11"/>
    <n v="27845"/>
    <s v="https://images-static.nykaa.com/media/catalog/product/tr:h-200,w-200,cm-pad_resize/8/9/8904052406006_2.png"/>
    <x v="0"/>
    <n v="990"/>
    <n v="693"/>
    <x v="894"/>
    <n v="4.2"/>
    <n v="87"/>
    <x v="3"/>
    <s v="https://www.nykaa.com/colorbar-skin-care-hydra-white-day-lotion/p/27845"/>
    <s v="Colorbar"/>
    <s v="https://www.nykaa.com/brands/colorbar/c/642?intcmp=brand_menu,most_viewed,colorbar"/>
    <n v="6"/>
    <x v="27"/>
  </r>
  <r>
    <x v="11"/>
    <n v="3505178"/>
    <s v="https://images-static.nykaa.com/media/catalog/product/tr:h-200,w-200,cm-pad_resize/5/c/5cb49e8color00000130_new_1.jpg"/>
    <x v="0"/>
    <n v="299"/>
    <n v="209"/>
    <x v="895"/>
    <n v="4.5"/>
    <n v="8"/>
    <x v="3"/>
    <s v="https://www.nykaa.com/colorbar-mesh-pouch-small/p/3505178"/>
    <s v="Colorbar"/>
    <s v="https://www.nykaa.com/brands/colorbar/c/642?intcmp=brand_menu,most_viewed,colorbar"/>
    <n v="6"/>
    <x v="0"/>
  </r>
  <r>
    <x v="11"/>
    <n v="4233229"/>
    <s v="https://images-static.nykaa.com/media/catalog/product/tr:h-200,w-200,cm-pad_resize/d/f/dfbe1878904052447924_1.jpg"/>
    <x v="0"/>
    <n v="695"/>
    <n v="556"/>
    <x v="896"/>
    <n v="3.9"/>
    <n v="28"/>
    <x v="3"/>
    <s v="https://www.nykaa.com/colorbar-vita-hemp-vitamin-c-restoring-and-balancing-night-oil/p/4233229"/>
    <s v="Colorbar"/>
    <s v="https://www.nykaa.com/brands/colorbar/c/642?intcmp=brand_menu,most_viewed,colorbar"/>
    <n v="6"/>
    <x v="1"/>
  </r>
  <r>
    <x v="11"/>
    <n v="2778908"/>
    <s v="https://images-static.nykaa.com/media/catalog/product/tr:h-200,w-200,cm-pad_resize/e/1/e167d138904052435389_1.jpg"/>
    <x v="0"/>
    <n v="1999"/>
    <n v="1399"/>
    <x v="897"/>
    <n v="4.2"/>
    <n v="8"/>
    <x v="3"/>
    <s v="https://www.nykaa.com/colorbar-pouch-lips-lashes-box-pouch-set-of-2-black/p/2778908"/>
    <s v="Colorbar"/>
    <s v="https://www.nykaa.com/brands/colorbar/c/642?intcmp=brand_menu,most_viewed,colorbar"/>
    <n v="6"/>
    <x v="2"/>
  </r>
  <r>
    <x v="11"/>
    <n v="2784983"/>
    <s v="https://images-static.nykaa.com/media/catalog/product/tr:h-200,w-200,cm-pad_resize/a/9/a998621color00000100_new_1.jpg"/>
    <x v="0"/>
    <n v="795"/>
    <n v="557"/>
    <x v="898"/>
    <n v="4.8"/>
    <n v="132"/>
    <x v="3"/>
    <s v="https://www.nykaa.com/colorbar-x-jacqueline-wink-with-love-14hrs-stay-eyeliner/p/2784983"/>
    <s v="Colorbar"/>
    <s v="https://www.nykaa.com/brands/colorbar/c/642?intcmp=brand_menu,most_viewed,colorbar"/>
    <n v="6"/>
    <x v="3"/>
  </r>
  <r>
    <x v="11"/>
    <n v="11899"/>
    <s v="https://images-static.nykaa.com/media/catalog/product/tr:h-200,w-200,cm-pad_resize/8/9/8904052408499_1.jpg"/>
    <x v="0"/>
    <n v="2000"/>
    <n v="1400"/>
    <x v="899"/>
    <n v="4.2"/>
    <n v="40"/>
    <x v="3"/>
    <s v="https://www.nykaa.com/colorbar-shimmer-bar/p/11899"/>
    <s v="Colorbar"/>
    <s v="https://www.nykaa.com/brands/colorbar/c/642?intcmp=brand_menu,most_viewed,colorbar"/>
    <n v="6"/>
    <x v="4"/>
  </r>
  <r>
    <x v="11"/>
    <n v="4217"/>
    <s v="https://images-static.nykaa.com/media/catalog/product/tr:h-200,w-200,cm-pad_resize/2/6/26336218904052481614_new_1.jpg"/>
    <x v="0"/>
    <n v="250"/>
    <n v="175"/>
    <x v="900"/>
    <n v="4.3"/>
    <n v="274"/>
    <x v="3"/>
    <s v="https://www.nykaa.com/colorbar-eyelluring-eyeshadow-brush/p/4217"/>
    <s v="Colorbar"/>
    <s v="https://www.nykaa.com/brands/colorbar/c/642?intcmp=brand_menu,most_viewed,colorbar"/>
    <n v="6"/>
    <x v="5"/>
  </r>
  <r>
    <x v="11"/>
    <n v="986185"/>
    <s v="https://images-static.nykaa.com/media/catalog/product/tr:h-200,w-200,cm-pad_resize/8/9/8904052434689_1.jpg"/>
    <x v="0"/>
    <n v="450"/>
    <n v="315"/>
    <x v="901"/>
    <n v="4.5"/>
    <n v="68"/>
    <x v="3"/>
    <s v="https://www.nykaa.com/colorbar-blue-light-defense-clear-solution-coffee-masque/p/986185"/>
    <s v="Colorbar"/>
    <s v="https://www.nykaa.com/brands/colorbar/c/642?intcmp=brand_menu,most_viewed,colorbar"/>
    <n v="6"/>
    <x v="6"/>
  </r>
  <r>
    <x v="11"/>
    <n v="37941"/>
    <s v="https://images-static.nykaa.com/media/catalog/product/tr:h-200,w-200,cm-pad_resize/9/8/98646218904052407492_new_1.jpg"/>
    <x v="0"/>
    <n v="1090"/>
    <n v="763"/>
    <x v="902"/>
    <n v="3.9"/>
    <n v="23"/>
    <x v="3"/>
    <s v="https://www.nykaa.com/colorbar-hydra-white-intense-whitening-night-cream/p/37941"/>
    <s v="Colorbar"/>
    <s v="https://www.nykaa.com/brands/colorbar/c/642?intcmp=brand_menu,most_viewed,colorbar"/>
    <n v="6"/>
    <x v="7"/>
  </r>
  <r>
    <x v="11"/>
    <n v="3505186"/>
    <s v="https://images-static.nykaa.com/media/catalog/product/tr:h-200,w-200,cm-pad_resize/5/4/54e09e8color00000138_new_1.jpg"/>
    <x v="0"/>
    <n v="2399"/>
    <n v="1679"/>
    <x v="903"/>
    <n v="2.8"/>
    <n v="5"/>
    <x v="3"/>
    <s v="https://www.nykaa.com/colorbar-cosmic-trousseau-box-gold/p/3505186"/>
    <s v="Colorbar"/>
    <s v="https://www.nykaa.com/brands/colorbar/c/642?intcmp=brand_menu,most_viewed,colorbar"/>
    <n v="6"/>
    <x v="8"/>
  </r>
  <r>
    <x v="11"/>
    <n v="9851"/>
    <s v="https://images-static.nykaa.com/media/catalog/product/tr:h-200,w-200,cm-pad_resize/8/9/8904052463979_2.png"/>
    <x v="0"/>
    <n v="850"/>
    <n v="595"/>
    <x v="904"/>
    <n v="4.2"/>
    <n v="52"/>
    <x v="3"/>
    <s v="https://www.nykaa.com/colorbar-visibly-better-moisturizing-cream/p/9851"/>
    <s v="Colorbar"/>
    <s v="https://www.nykaa.com/brands/colorbar/c/642?intcmp=brand_menu,most_viewed,colorbar"/>
    <n v="6"/>
    <x v="9"/>
  </r>
  <r>
    <x v="11"/>
    <n v="5575836"/>
    <s v="https://images-static.nykaa.com/media/catalog/product/tr:h-200,w-200,cm-pad_resize/4/9/49f3cafColorbar_combo_18_1.jpg"/>
    <x v="0"/>
    <n v="1295"/>
    <n v="803"/>
    <x v="905"/>
    <n v="4.4000000000000004"/>
    <n v="5175"/>
    <x v="3"/>
    <s v="https://www.nykaa.com/colorbar-sinful-combo/p/5575836"/>
    <s v="Colorbar"/>
    <s v="https://www.nykaa.com/brands/colorbar/c/642?intcmp=brand_menu,most_viewed,colorbar"/>
    <n v="7"/>
    <x v="10"/>
  </r>
  <r>
    <x v="11"/>
    <n v="37939"/>
    <s v="https://images-static.nykaa.com/media/catalog/product/tr:h-200,w-200,cm-pad_resize/5/7/57ab6218904052407423_new_1.jpg"/>
    <x v="0"/>
    <n v="890"/>
    <n v="623"/>
    <x v="906"/>
    <n v="3.9"/>
    <n v="53"/>
    <x v="3"/>
    <s v="https://www.nykaa.com/colorbar-hydra-white-intense-whitening-hydrating-toner/p/37939"/>
    <s v="Colorbar"/>
    <s v="https://www.nykaa.com/brands/colorbar/c/642?intcmp=brand_menu,most_viewed,colorbar"/>
    <n v="7"/>
    <x v="11"/>
  </r>
  <r>
    <x v="11"/>
    <n v="6546503"/>
    <s v="https://images-static.nykaa.com/media/catalog/product/tr:h-200,w-200,cm-pad_resize/3/7/37aac02COLOR00000569.jpg"/>
    <x v="0"/>
    <n v="535"/>
    <n v="391"/>
    <x v="907"/>
    <n v="4.3"/>
    <n v="35"/>
    <x v="3"/>
    <s v="https://www.nykaa.com/colorbar-vegan-nail-lacquer-goddess-scarlett-sensation-nail-enamel-remover-classic-red-combo/p/6546503"/>
    <s v="Colorbar"/>
    <s v="https://www.nykaa.com/brands/colorbar/c/642?intcmp=brand_menu,most_viewed,colorbar"/>
    <n v="7"/>
    <x v="12"/>
  </r>
  <r>
    <x v="11"/>
    <n v="9852"/>
    <s v="https://images-static.nykaa.com/media/catalog/product/tr:h-200,w-200,cm-pad_resize/2/c/2cda6218904052464976_new_1.jpg"/>
    <x v="0"/>
    <n v="750"/>
    <n v="525"/>
    <x v="908"/>
    <n v="4.3"/>
    <n v="68"/>
    <x v="3"/>
    <s v="https://www.nykaa.com/colorbar-fresh-start-water-cleanser/p/9852"/>
    <s v="Colorbar"/>
    <s v="https://www.nykaa.com/brands/colorbar/c/642?intcmp=brand_menu,most_viewed,colorbar"/>
    <n v="7"/>
    <x v="13"/>
  </r>
  <r>
    <x v="11"/>
    <n v="910548"/>
    <s v="https://images-static.nykaa.com/media/catalog/product/tr:h-200,w-200,cm-pad_resize/8/9/8904052435068_1.png"/>
    <x v="0"/>
    <n v="345"/>
    <n v="242"/>
    <x v="909"/>
    <n v="4.2"/>
    <n v="41"/>
    <x v="3"/>
    <s v="https://www.nykaa.com/colorbar-neroli-nights-body-wash-shower-gel/p/910548"/>
    <s v="Colorbar"/>
    <s v="https://www.nykaa.com/brands/colorbar/c/642?intcmp=brand_menu,most_viewed,colorbar"/>
    <n v="7"/>
    <x v="14"/>
  </r>
  <r>
    <x v="11"/>
    <n v="6445030"/>
    <s v="https://images-static.nykaa.com/media/catalog/product/tr:h-200,w-200,cm-pad_resize/5/e/5efaa2cCOLOR00000539.jpg"/>
    <x v="0"/>
    <n v="669"/>
    <n v="468"/>
    <x v="910"/>
    <n v="4.3"/>
    <n v="6317"/>
    <x v="3"/>
    <s v="https://www.nykaa.com/colorbar-powerkiss-lip-kajal-combo/p/6445030"/>
    <s v="Colorbar"/>
    <s v="https://www.nykaa.com/brands/colorbar/c/642?intcmp=brand_menu,most_viewed,colorbar"/>
    <n v="7"/>
    <x v="15"/>
  </r>
  <r>
    <x v="11"/>
    <n v="9850"/>
    <s v="https://images-static.nykaa.com/media/catalog/product/tr:h-200,w-200,cm-pad_resize/8/9/8904052461975.jpg"/>
    <x v="0"/>
    <n v="850"/>
    <n v="595"/>
    <x v="911"/>
    <n v="3.9"/>
    <n v="80"/>
    <x v="3"/>
    <s v="https://www.nykaa.com/colorbar-visibly-better-moisturizing-lotion/p/9850"/>
    <s v="Colorbar"/>
    <s v="https://www.nykaa.com/brands/colorbar/c/642?intcmp=brand_menu,most_viewed,colorbar"/>
    <n v="7"/>
    <x v="16"/>
  </r>
  <r>
    <x v="11"/>
    <n v="6546499"/>
    <s v="https://images-static.nykaa.com/media/catalog/product/tr:h-200,w-200,cm-pad_resize/6/8/68bec02COLOR00000565.jpg"/>
    <x v="0"/>
    <n v="1345"/>
    <n v="807"/>
    <x v="912"/>
    <n v="4.4000000000000004"/>
    <n v="1377"/>
    <x v="3"/>
    <s v="https://www.nykaa.com/colorbar-zoom-woosh-mascara-black-sin-just-smoky-eye-kajal-combo/p/6546499"/>
    <s v="Colorbar"/>
    <s v="https://www.nykaa.com/brands/colorbar/c/642?intcmp=brand_menu,most_viewed,colorbar"/>
    <n v="7"/>
    <x v="17"/>
  </r>
  <r>
    <x v="11"/>
    <n v="5072666"/>
    <s v="https://images-static.nykaa.com/media/catalog/product/tr:h-200,w-200,cm-pad_resize/f/0/f07c6ebCOLOR00000221_1.jpg"/>
    <x v="0"/>
    <n v="499"/>
    <n v="349"/>
    <x v="913"/>
    <n v="4.9000000000000004"/>
    <n v="7"/>
    <x v="3"/>
    <s v="https://www.nykaa.com/colorbar-sheer-glass-lip-gloss-my-valentine-red/p/5072666"/>
    <s v="Colorbar"/>
    <s v="https://www.nykaa.com/brands/colorbar/c/642?intcmp=brand_menu,most_viewed,colorbar"/>
    <n v="7"/>
    <x v="18"/>
  </r>
  <r>
    <x v="11"/>
    <n v="37945"/>
    <s v="https://images-static.nykaa.com/media/catalog/product/tr:h-200,w-200,cm-pad_resize/1/1/11686218904052407416_new_1.jpg"/>
    <x v="0"/>
    <n v="790"/>
    <n v="553"/>
    <x v="914"/>
    <n v="3.4"/>
    <n v="21"/>
    <x v="3"/>
    <s v="https://www.nykaa.com/colorbar-hydra-white-foam-cleanser/p/37945"/>
    <s v="Colorbar"/>
    <s v="https://www.nykaa.com/brands/colorbar/c/642?intcmp=brand_menu,most_viewed,colorbar"/>
    <n v="7"/>
    <x v="19"/>
  </r>
  <r>
    <x v="11"/>
    <n v="6546491"/>
    <s v="https://images-static.nykaa.com/media/catalog/product/tr:h-200,w-200,cm-pad_resize/0/c/0c63c02COLOR00000557.jpg"/>
    <x v="0"/>
    <n v="698"/>
    <n v="433"/>
    <x v="915"/>
    <n v="4.3"/>
    <n v="224"/>
    <x v="3"/>
    <s v="https://www.nykaa.com/colorbar-velvet-matte-lipstick-hot-hot-hot-deep-fantasy-combo/p/6546491"/>
    <s v="Colorbar"/>
    <s v="https://www.nykaa.com/brands/colorbar/c/642?intcmp=brand_menu,most_viewed,colorbar"/>
    <n v="7"/>
    <x v="20"/>
  </r>
  <r>
    <x v="11"/>
    <n v="6546495"/>
    <s v="https://images-static.nykaa.com/media/catalog/product/tr:h-200,w-200,cm-pad_resize/6/8/68e6c02COLOR00000561.jpg"/>
    <x v="0"/>
    <n v="519"/>
    <n v="322"/>
    <x v="916"/>
    <n v="4.3"/>
    <n v="6376"/>
    <x v="3"/>
    <s v="https://www.nykaa.com/colorbar-velvet-matte-lipstick-deep-fantasy-intensly-rich-kajal-combo/p/6546495"/>
    <s v="Colorbar"/>
    <s v="https://www.nykaa.com/brands/colorbar/c/642?intcmp=brand_menu,most_viewed,colorbar"/>
    <n v="7"/>
    <x v="21"/>
  </r>
  <r>
    <x v="11"/>
    <n v="646155"/>
    <s v="https://images-static.nykaa.com/media/catalog/product/tr:h-200,w-200,cm-pad_resize/8/9/8904052430766_2.png"/>
    <x v="0"/>
    <n v="990"/>
    <n v="693"/>
    <x v="917"/>
    <n v="4.4000000000000004"/>
    <n v="16"/>
    <x v="3"/>
    <s v="https://www.nykaa.com/colorbar-timeless-lift-miracle-cleanser/p/646155"/>
    <s v="Colorbar"/>
    <s v="https://www.nykaa.com/brands/colorbar/c/642?intcmp=brand_menu,most_viewed,colorbar"/>
    <n v="7"/>
    <x v="22"/>
  </r>
  <r>
    <x v="11"/>
    <n v="27844"/>
    <s v="https://images-static.nykaa.com/media/catalog/product/tr:h-200,w-200,cm-pad_resize/8/9/8904052406037_2.png"/>
    <x v="0"/>
    <n v="990"/>
    <n v="693"/>
    <x v="918"/>
    <n v="4.4000000000000004"/>
    <n v="139"/>
    <x v="3"/>
    <s v="https://www.nykaa.com/colorbar-skin-care-hydra-white-day-creme/p/27844"/>
    <s v="Colorbar"/>
    <s v="https://www.nykaa.com/brands/colorbar/c/642?intcmp=brand_menu,most_viewed,colorbar"/>
    <n v="7"/>
    <x v="23"/>
  </r>
  <r>
    <x v="11"/>
    <n v="6445029"/>
    <s v="https://images-static.nykaa.com/media/catalog/product/tr:h-200,w-200,cm-pad_resize/6/0/60e0a2cCOLOR00000538.jpg"/>
    <x v="0"/>
    <n v="1120"/>
    <n v="784"/>
    <x v="919"/>
    <n v="4.3"/>
    <n v="6477"/>
    <x v="3"/>
    <s v="https://www.nykaa.com/colorbar-kiss-proof-lip-eye-combo/p/6445029"/>
    <s v="Colorbar"/>
    <s v="https://www.nykaa.com/brands/colorbar/c/642?intcmp=brand_menu,most_viewed,colorbar"/>
    <n v="7"/>
    <x v="24"/>
  </r>
  <r>
    <x v="11"/>
    <n v="6445031"/>
    <s v="https://images-static.nykaa.com/media/catalog/product/tr:h-200,w-200,cm-pad_resize/f/6/f608a2cCOLOR00000540.jpg"/>
    <x v="0"/>
    <n v="924"/>
    <n v="647"/>
    <x v="920"/>
    <n v="4.3"/>
    <n v="7416"/>
    <x v="3"/>
    <s v="https://www.nykaa.com/colorbar-powerkiss-lip-eyeliner-combo/p/6445031"/>
    <s v="Colorbar"/>
    <s v="https://www.nykaa.com/brands/colorbar/c/642?intcmp=brand_menu,most_viewed,colorbar"/>
    <n v="7"/>
    <x v="25"/>
  </r>
  <r>
    <x v="11"/>
    <n v="449786"/>
    <s v="https://images-static.nykaa.com/media/catalog/product/tr:h-200,w-200,cm-pad_resize/8/1/815ecee8904052427827-1.jpg"/>
    <x v="0"/>
    <n v="199"/>
    <n v="139"/>
    <x v="921"/>
    <n v="4.5"/>
    <n v="690"/>
    <x v="3"/>
    <s v="https://www.nykaa.com/colorbar-nail-lacquer-elegant-greys/p/449786"/>
    <s v="Colorbar"/>
    <s v="https://www.nykaa.com/brands/colorbar/c/642?intcmp=brand_menu,most_viewed,colorbar"/>
    <n v="7"/>
    <x v="26"/>
  </r>
  <r>
    <x v="11"/>
    <n v="3979506"/>
    <s v="https://images-static.nykaa.com/media/catalog/product/tr:h-200,w-200,cm-pad_resize/6/e/6eddb49color00000181_1.jpg"/>
    <x v="0"/>
    <n v="1750"/>
    <n v="1225"/>
    <x v="922"/>
    <n v="3"/>
    <n v="2"/>
    <x v="3"/>
    <s v="https://www.nykaa.com/colorbar-kosher-jade-facial-roller/p/3979506"/>
    <s v="Colorbar"/>
    <s v="https://www.nykaa.com/brands/colorbar/c/642?intcmp=brand_menu,most_viewed,colorbar"/>
    <n v="7"/>
    <x v="27"/>
  </r>
  <r>
    <x v="11"/>
    <n v="6546487"/>
    <s v="https://images-static.nykaa.com/media/catalog/product/tr:h-200,w-200,cm-pad_resize/c/8/c8f4c02COLOR00000553.jpg"/>
    <x v="0"/>
    <n v="1375"/>
    <n v="853"/>
    <x v="923"/>
    <n v="4.3"/>
    <n v="9561"/>
    <x v="3"/>
    <s v="https://www.nykaa.com/colorbar-illuminating-lotion-waterproof-liquid-eyeliner-combo/p/6546487"/>
    <s v="Colorbar"/>
    <s v="https://www.nykaa.com/brands/colorbar/c/642?intcmp=brand_menu,most_viewed,colorbar"/>
    <n v="7"/>
    <x v="0"/>
  </r>
  <r>
    <x v="11"/>
    <n v="646152"/>
    <s v="https://images-static.nykaa.com/media/catalog/product/tr:h-200,w-200,cm-pad_resize/7/a/7ada6218904052432784_new_1.jpg"/>
    <x v="0"/>
    <n v="275"/>
    <n v="193"/>
    <x v="924"/>
    <n v="4.3"/>
    <n v="50"/>
    <x v="3"/>
    <s v="https://www.nykaa.com/colorbar-toast-to-tahiti-fruit-drop-hand-cream/p/646152"/>
    <s v="Colorbar"/>
    <s v="https://www.nykaa.com/brands/colorbar/c/642?intcmp=brand_menu,most_viewed,colorbar"/>
    <n v="7"/>
    <x v="1"/>
  </r>
  <r>
    <x v="11"/>
    <n v="856562"/>
    <s v="https://images-static.nykaa.com/media/catalog/product/tr:h-200,w-200,cm-pad_resize/8/9/8904052434511_1.png"/>
    <x v="0"/>
    <n v="950"/>
    <n v="665"/>
    <x v="925"/>
    <n v="4.3"/>
    <n v="13"/>
    <x v="3"/>
    <s v="https://www.nykaa.com/colorbar-water-bomb-thirst-quenching-masque/p/856562"/>
    <s v="Colorbar"/>
    <s v="https://www.nykaa.com/brands/colorbar/c/642?intcmp=brand_menu,most_viewed,colorbar"/>
    <n v="8"/>
    <x v="2"/>
  </r>
  <r>
    <x v="11"/>
    <n v="6546490"/>
    <s v="https://images-static.nykaa.com/media/catalog/product/tr:h-200,w-200,cm-pad_resize/7/2/721dc02COLOR00000556.jpg"/>
    <x v="0"/>
    <n v="689"/>
    <n v="427"/>
    <x v="926"/>
    <n v="4.3"/>
    <n v="294"/>
    <x v="3"/>
    <s v="https://www.nykaa.com/colorbar-velvet-matte-lipstick-hot-hot-hot-58-bare-combo/p/6546490"/>
    <s v="Colorbar"/>
    <s v="https://www.nykaa.com/brands/colorbar/c/642?intcmp=brand_menu,most_viewed,colorbar"/>
    <n v="8"/>
    <x v="3"/>
  </r>
  <r>
    <x v="11"/>
    <n v="6546486"/>
    <s v="https://images-static.nykaa.com/media/catalog/product/tr:h-200,w-200,cm-pad_resize/7/e/7ebe734COLOR00000552.jpg"/>
    <x v="0"/>
    <n v="1900"/>
    <n v="1178"/>
    <x v="927"/>
    <n v="4.4000000000000004"/>
    <n v="547"/>
    <x v="3"/>
    <s v="https://www.nykaa.com/colorbar-lip-primer-sinful-matte-lipcolor-envious-combo/p/6546486"/>
    <s v="Colorbar"/>
    <s v="https://www.nykaa.com/brands/colorbar/c/642?intcmp=brand_menu,most_viewed,colorbar"/>
    <n v="8"/>
    <x v="4"/>
  </r>
  <r>
    <x v="11"/>
    <n v="3505195"/>
    <s v="https://images-static.nykaa.com/media/catalog/product/tr:h-200,w-200,cm-pad_resize/f/b/fba09e8color00000147_new_1.jpg"/>
    <x v="0"/>
    <n v="799"/>
    <n v="559"/>
    <x v="928"/>
    <n v="3.7"/>
    <n v="3"/>
    <x v="3"/>
    <s v="https://www.nykaa.com/colorbar-cosmic-pouch-aqua-aura/p/3505195"/>
    <s v="Colorbar"/>
    <s v="https://www.nykaa.com/brands/colorbar/c/642?intcmp=brand_menu,most_viewed,colorbar"/>
    <n v="8"/>
    <x v="5"/>
  </r>
  <r>
    <x v="11"/>
    <n v="449794"/>
    <s v="https://images-static.nykaa.com/media/catalog/product/tr:h-200,w-200,cm-pad_resize/8/9/8904052420804-1.jpg"/>
    <x v="0"/>
    <n v="199"/>
    <n v="139"/>
    <x v="929"/>
    <n v="4.3"/>
    <n v="498"/>
    <x v="3"/>
    <s v="https://www.nykaa.com/colorbar-nail-lacquer-gorgeous-golds/p/449794"/>
    <s v="Colorbar"/>
    <s v="https://www.nykaa.com/brands/colorbar/c/642?intcmp=brand_menu,most_viewed,colorbar"/>
    <n v="8"/>
    <x v="6"/>
  </r>
  <r>
    <x v="11"/>
    <n v="6546494"/>
    <s v="https://images-static.nykaa.com/media/catalog/product/tr:h-200,w-200,cm-pad_resize/d/5/d548c02COLOR00000560.jpg"/>
    <x v="0"/>
    <n v="1020"/>
    <n v="632"/>
    <x v="930"/>
    <n v="4.3"/>
    <n v="6317"/>
    <x v="3"/>
    <s v="https://www.nykaa.com/colorbar-rich-kajal-matte-me-as-i-am-lipcolor-002-sabotage-combo/p/6546494"/>
    <s v="Colorbar"/>
    <s v="https://www.nykaa.com/brands/colorbar/c/642?intcmp=brand_menu,most_viewed,colorbar"/>
    <n v="8"/>
    <x v="7"/>
  </r>
  <r>
    <x v="11"/>
    <n v="6546476"/>
    <s v="https://images-static.nykaa.com/media/catalog/product/tr:h-200,w-200,cm-pad_resize/f/c/fc78c02COLOR00000542.jpg"/>
    <x v="0"/>
    <n v="820"/>
    <n v="508"/>
    <x v="931"/>
    <n v="4.3"/>
    <n v="7590"/>
    <x v="3"/>
    <s v="https://www.nykaa.com/colorbar-rich-kajal-mascara-combo/p/6546476"/>
    <s v="Colorbar"/>
    <s v="https://www.nykaa.com/brands/colorbar/c/642?intcmp=brand_menu,most_viewed,colorbar"/>
    <n v="8"/>
    <x v="8"/>
  </r>
  <r>
    <x v="11"/>
    <n v="6546497"/>
    <s v="https://images-static.nykaa.com/media/catalog/product/tr:h-200,w-200,cm-pad_resize/b/e/be34c02COLOR00000563.jpg"/>
    <x v="0"/>
    <n v="1449"/>
    <n v="898"/>
    <x v="932"/>
    <n v="4.5"/>
    <n v="7091"/>
    <x v="3"/>
    <s v="https://www.nykaa.com/colorbar-flawless-primer-kiss-proof-lip-stain-hollywood-001-combo/p/6546497"/>
    <s v="Colorbar"/>
    <s v="https://www.nykaa.com/brands/colorbar/c/642?intcmp=brand_menu,most_viewed,colorbar"/>
    <n v="8"/>
    <x v="9"/>
  </r>
  <r>
    <x v="11"/>
    <n v="6546496"/>
    <s v="https://images-static.nykaa.com/media/catalog/product/tr:h-200,w-200,cm-pad_resize/5/b/5b9ac02COLOR00000562.jpg"/>
    <x v="0"/>
    <n v="1449"/>
    <n v="898"/>
    <x v="933"/>
    <n v="4.5"/>
    <n v="7056"/>
    <x v="3"/>
    <s v="https://www.nykaa.com/colorbar-kiss-proof-lip-stain-blush-crush-flawless-finish-primer-combo/p/6546496"/>
    <s v="Colorbar"/>
    <s v="https://www.nykaa.com/brands/colorbar/c/642?intcmp=brand_menu,most_viewed,colorbar"/>
    <n v="8"/>
    <x v="10"/>
  </r>
  <r>
    <x v="11"/>
    <n v="1220215"/>
    <s v="https://images-static.nykaa.com/media/catalog/product/tr:h-200,w-200,cm-pad_resize/d/e/de1a5b38904052434375_1.jpg"/>
    <x v="0"/>
    <n v="995"/>
    <n v="697"/>
    <x v="934"/>
    <n v="4.2"/>
    <n v="133"/>
    <x v="3"/>
    <s v="https://www.nykaa.com/colorbar-24hrs-wear-weightless-powder-foundation/p/1220215"/>
    <s v="Colorbar"/>
    <s v="https://www.nykaa.com/brands/colorbar/c/642?intcmp=brand_menu,most_viewed,colorbar"/>
    <n v="8"/>
    <x v="11"/>
  </r>
  <r>
    <x v="11"/>
    <n v="6546485"/>
    <s v="https://images-static.nykaa.com/media/catalog/product/tr:h-200,w-200,cm-pad_resize/b/7/b7e2c02COLOR00000551.jpg"/>
    <x v="0"/>
    <n v="1645"/>
    <n v="1020"/>
    <x v="935"/>
    <n v="4.2"/>
    <n v="2246"/>
    <x v="3"/>
    <s v="https://www.nykaa.com/colorbar-illuminating-lotion-smoky-eyes-kajal-just-black-combo/p/6546485"/>
    <s v="Colorbar"/>
    <s v="https://www.nykaa.com/brands/colorbar/c/642?intcmp=brand_menu,most_viewed,colorbar"/>
    <n v="8"/>
    <x v="12"/>
  </r>
  <r>
    <x v="11"/>
    <n v="6546484"/>
    <s v="https://images-static.nykaa.com/media/catalog/product/tr:h-200,w-200,cm-pad_resize/2/9/2918c02COLOR00000550.jpg"/>
    <x v="0"/>
    <n v="1825"/>
    <n v="1132"/>
    <x v="936"/>
    <n v="4.4000000000000004"/>
    <n v="12594"/>
    <x v="3"/>
    <s v="https://www.nykaa.com/colorbar-perfect-match-primer-kiss-proof-lip-stain-haute-latte-combo/p/6546484"/>
    <s v="Colorbar"/>
    <s v="https://www.nykaa.com/brands/colorbar/c/642?intcmp=brand_menu,most_viewed,colorbar"/>
    <n v="8"/>
    <x v="13"/>
  </r>
  <r>
    <x v="11"/>
    <n v="6546483"/>
    <s v="https://images-static.nykaa.com/media/catalog/product/tr:h-200,w-200,cm-pad_resize/2/a/2a77c02COLOR00000549.jpg"/>
    <x v="0"/>
    <n v="1645"/>
    <n v="1020"/>
    <x v="937"/>
    <n v="4.5"/>
    <n v="263"/>
    <x v="3"/>
    <s v="https://www.nykaa.com/colorbar-smoky-eye-kajal-just-black-kiss-proof-lip-stain-haute-latte-combo/p/6546483"/>
    <s v="Colorbar"/>
    <s v="https://www.nykaa.com/brands/colorbar/c/642?intcmp=brand_menu,most_viewed,colorbar"/>
    <n v="8"/>
    <x v="14"/>
  </r>
  <r>
    <x v="11"/>
    <n v="646153"/>
    <s v="https://images-static.nykaa.com/media/catalog/product/tr:h-200,w-200,cm-pad_resize/8/9/8904052432791.png"/>
    <x v="0"/>
    <n v="275"/>
    <n v="193"/>
    <x v="938"/>
    <n v="4.4000000000000004"/>
    <n v="51"/>
    <x v="3"/>
    <s v="https://www.nykaa.com/colorbar-neroli-nights-fruit-drop-hand-cream/p/646153"/>
    <s v="Colorbar"/>
    <s v="https://www.nykaa.com/brands/colorbar/c/642?intcmp=brand_menu,most_viewed,colorbar"/>
    <n v="8"/>
    <x v="15"/>
  </r>
  <r>
    <x v="11"/>
    <n v="6546481"/>
    <s v="https://images-static.nykaa.com/media/catalog/product/tr:h-200,w-200,cm-pad_resize/3/f/3f9bc02COLOR00000547.jpg"/>
    <x v="0"/>
    <n v="949"/>
    <n v="569"/>
    <x v="939"/>
    <n v="4.3"/>
    <n v="3291"/>
    <x v="3"/>
    <s v="https://www.nykaa.com/colorbar-mesmereyes-kajal-mascara-black-sin-combo/p/6546481"/>
    <s v="Colorbar"/>
    <s v="https://www.nykaa.com/brands/colorbar/c/642?intcmp=brand_menu,most_viewed,colorbar"/>
    <n v="8"/>
    <x v="16"/>
  </r>
  <r>
    <x v="11"/>
    <n v="2778909"/>
    <s v="https://images-static.nykaa.com/media/catalog/product/tr:h-200,w-200,cm-pad_resize/e/b/eb44d138904052435396_1.jpg"/>
    <x v="0"/>
    <n v="1499"/>
    <n v="1049"/>
    <x v="940"/>
    <n v="3"/>
    <n v="1"/>
    <x v="3"/>
    <s v="https://www.nykaa.com/colorbar-pouch-lips-lashes-flat-pouches-set-of-2-white-blush-pink/p/2778909"/>
    <s v="Colorbar"/>
    <s v="https://www.nykaa.com/brands/colorbar/c/642?intcmp=brand_menu,most_viewed,colorbar"/>
    <n v="8"/>
    <x v="17"/>
  </r>
  <r>
    <x v="11"/>
    <n v="4633370"/>
    <s v="https://images-static.nykaa.com/media/catalog/product/tr:h-200,w-200,cm-pad_resize/c/7/c7a9c178904052432814_1.jpg"/>
    <x v="0"/>
    <n v="595"/>
    <n v="417"/>
    <x v="941"/>
    <n v="5"/>
    <n v="1"/>
    <x v="3"/>
    <s v="https://www.nykaa.com/colorbar-rose-mist-strolling-in-the-french-riviera-001/p/4633370"/>
    <s v="Colorbar"/>
    <s v="https://www.nykaa.com/brands/colorbar/c/642?intcmp=brand_menu,most_viewed,colorbar"/>
    <n v="8"/>
    <x v="18"/>
  </r>
  <r>
    <x v="11"/>
    <n v="3505196"/>
    <s v="https://images-static.nykaa.com/media/catalog/product/tr:h-200,w-200,cm-pad_resize/b/3/b3d09e8color00000148_new_1.jpg"/>
    <x v="0"/>
    <n v="799"/>
    <n v="559"/>
    <x v="942"/>
    <n v="5"/>
    <n v="3"/>
    <x v="3"/>
    <s v="https://www.nykaa.com/colorbar-cosmic-pouch-mystic-magenta/p/3505196"/>
    <s v="Colorbar"/>
    <s v="https://www.nykaa.com/brands/colorbar/c/642?intcmp=brand_menu,most_viewed,colorbar"/>
    <n v="8"/>
    <x v="19"/>
  </r>
  <r>
    <x v="11"/>
    <n v="6546479"/>
    <s v="https://images-static.nykaa.com/media/catalog/product/tr:h-200,w-200,cm-pad_resize/a/9/a9a1c02COLOR00000545.jpg"/>
    <x v="0"/>
    <n v="1650"/>
    <n v="1023"/>
    <x v="943"/>
    <n v="4.4000000000000004"/>
    <n v="703"/>
    <x v="3"/>
    <s v="https://www.nykaa.com/colorbar-kiss-proof-lip-stain-haute-latte-lip-primer-combo/p/6546479"/>
    <s v="Colorbar"/>
    <s v="https://www.nykaa.com/brands/colorbar/c/642?intcmp=brand_menu,most_viewed,colorbar"/>
    <n v="8"/>
    <x v="20"/>
  </r>
  <r>
    <x v="11"/>
    <n v="6546492"/>
    <s v="https://images-static.nykaa.com/media/catalog/product/tr:h-200,w-200,cm-pad_resize/5/0/50b0c02COLOR00000558.jpg"/>
    <x v="0"/>
    <n v="689"/>
    <n v="427"/>
    <x v="944"/>
    <n v="4.3"/>
    <n v="199"/>
    <x v="3"/>
    <s v="https://www.nykaa.com/colorbar-velvet-matte-lipstick-bare-deep-fantasy-combo/p/6546492"/>
    <s v="Colorbar"/>
    <s v="https://www.nykaa.com/brands/colorbar/c/642?intcmp=brand_menu,most_viewed,colorbar"/>
    <n v="8"/>
    <x v="21"/>
  </r>
  <r>
    <x v="11"/>
    <n v="855627"/>
    <s v="https://images-static.nykaa.com/media/catalog/product/tr:h-200,w-200,cm-pad_resize/8/9/8904052432777_1.png"/>
    <x v="0"/>
    <n v="699"/>
    <n v="489"/>
    <x v="945"/>
    <n v="4"/>
    <n v="160"/>
    <x v="3"/>
    <s v="https://www.nykaa.com/colorbar-brow-me-fiber-mascara/p/855627"/>
    <s v="Colorbar"/>
    <s v="https://www.nykaa.com/brands/colorbar/c/642?intcmp=brand_menu,most_viewed,colorbar"/>
    <n v="9"/>
    <x v="22"/>
  </r>
  <r>
    <x v="11"/>
    <n v="2778913"/>
    <s v="https://images-static.nykaa.com/media/catalog/product/tr:h-200,w-200,cm-pad_resize/c/7/c7a9d138904052435433_1.jpg"/>
    <x v="0"/>
    <n v="749"/>
    <n v="524"/>
    <x v="946"/>
    <n v="5"/>
    <n v="1"/>
    <x v="3"/>
    <s v="https://www.nykaa.com/colorbar-pouch-safari-small-flat-pouch-multi/p/2778913"/>
    <s v="Colorbar"/>
    <s v="https://www.nykaa.com/brands/colorbar/c/642?intcmp=brand_menu,most_viewed,colorbar"/>
    <n v="9"/>
    <x v="23"/>
  </r>
  <r>
    <x v="11"/>
    <n v="3505197"/>
    <s v="https://images-static.nykaa.com/media/catalog/product/tr:h-200,w-200,cm-pad_resize/2/f/2fc59e8color00000149_new_1.jpg"/>
    <x v="0"/>
    <n v="799"/>
    <n v="559"/>
    <x v="947"/>
    <n v="4.8"/>
    <n v="5"/>
    <x v="3"/>
    <s v="https://www.nykaa.com/colorbar-cosmic-pouch-purple-hues/p/3505197"/>
    <s v="Colorbar"/>
    <s v="https://www.nykaa.com/brands/colorbar/c/642?intcmp=brand_menu,most_viewed,colorbar"/>
    <n v="9"/>
    <x v="24"/>
  </r>
  <r>
    <x v="11"/>
    <n v="2784970"/>
    <s v="https://images-static.nykaa.com/media/catalog/product/tr:h-200,w-200,cm-pad_resize/6/5/656e621color00000105_new_1.jpg"/>
    <x v="0"/>
    <n v="2200"/>
    <n v="1540"/>
    <x v="948"/>
    <n v="3.3"/>
    <n v="7"/>
    <x v="3"/>
    <s v="https://www.nykaa.com/colorbar-x-jacqueline-nectar-crush-eyeshadow-palette/p/2784970"/>
    <s v="Colorbar"/>
    <s v="https://www.nykaa.com/brands/colorbar/c/642?intcmp=brand_menu,most_viewed,colorbar"/>
    <n v="9"/>
    <x v="25"/>
  </r>
  <r>
    <x v="11"/>
    <n v="2778912"/>
    <s v="https://images-static.nykaa.com/media/catalog/product/tr:h-200,w-200,cm-pad_resize/8/a/8a52d138904052435426_1.jpg"/>
    <x v="0"/>
    <n v="1499"/>
    <n v="1049"/>
    <x v="949"/>
    <n v="0"/>
    <n v="0"/>
    <x v="3"/>
    <s v="https://www.nykaa.com/colorbar-pouch-safari-big-flat-pouch-multi/p/2778912"/>
    <s v="Colorbar"/>
    <s v="https://www.nykaa.com/brands/colorbar/c/642?intcmp=brand_menu,most_viewed,colorbar"/>
    <n v="9"/>
    <x v="26"/>
  </r>
  <r>
    <x v="11"/>
    <n v="4633369"/>
    <s v="https://images-static.nykaa.com/media/catalog/product/tr:h-200,w-200,cm-pad_resize/8/a/8a48c178904052432821_1.jpg"/>
    <x v="0"/>
    <n v="595"/>
    <n v="417"/>
    <x v="950"/>
    <n v="1.5"/>
    <n v="2"/>
    <x v="3"/>
    <s v="https://www.nykaa.com/colorbar-mogra-mist-scent-of-an-india-temple-001/p/4633369"/>
    <s v="Colorbar"/>
    <s v="https://www.nykaa.com/brands/colorbar/c/642?intcmp=brand_menu,most_viewed,colorbar"/>
    <n v="9"/>
    <x v="27"/>
  </r>
  <r>
    <x v="11"/>
    <n v="6546480"/>
    <s v="https://images-static.nykaa.com/media/catalog/product/tr:h-200,w-200,cm-pad_resize/b/9/b976c02COLOR00000546.jpg"/>
    <x v="0"/>
    <n v="648"/>
    <n v="402"/>
    <x v="951"/>
    <n v="4.3"/>
    <n v="2172"/>
    <x v="3"/>
    <s v="https://www.nykaa.com/colorbar-matte-eyeliner-mesmereyes-kajal-combo/p/6546480"/>
    <s v="Colorbar"/>
    <s v="https://www.nykaa.com/brands/colorbar/c/642?intcmp=brand_menu,most_viewed,colorbar"/>
    <n v="9"/>
    <x v="0"/>
  </r>
  <r>
    <x v="11"/>
    <n v="2778917"/>
    <s v="https://images-static.nykaa.com/media/catalog/product/tr:h-200,w-200,cm-pad_resize/b/a/ba28d138904052435471_1.jpg"/>
    <x v="0"/>
    <n v="2499"/>
    <n v="1749"/>
    <x v="952"/>
    <n v="4.3"/>
    <n v="41"/>
    <x v="3"/>
    <s v="https://www.nykaa.com/colorbar-pouch-the-beach-tote-black/p/2778917"/>
    <s v="Colorbar"/>
    <s v="https://www.nykaa.com/brands/colorbar/c/642?intcmp=brand_menu,most_viewed,colorbar"/>
    <n v="9"/>
    <x v="1"/>
  </r>
  <r>
    <x v="11"/>
    <n v="6546478"/>
    <s v="https://images-static.nykaa.com/media/catalog/product/tr:h-200,w-200,cm-pad_resize/8/0/8030734COLOR00000544.jpg"/>
    <x v="0"/>
    <n v="1900"/>
    <n v="1178"/>
    <x v="953"/>
    <n v="4.3"/>
    <n v="43"/>
    <x v="3"/>
    <s v="https://www.nykaa.com/colorbar-matte-eyeliner-matte-black-sinful-matte-lipcolor-kinky-combo/p/6546478"/>
    <s v="Colorbar"/>
    <s v="https://www.nykaa.com/brands/colorbar/c/642?intcmp=brand_menu,most_viewed,colorbar"/>
    <n v="9"/>
    <x v="2"/>
  </r>
  <r>
    <x v="11"/>
    <n v="175786"/>
    <s v="https://images-static.nykaa.com/media/catalog/product/tr:h-200,w-200,cm-pad_resize/8/9/8904052409533_1.png"/>
    <x v="0"/>
    <n v="250"/>
    <n v="175"/>
    <x v="954"/>
    <n v="4.5999999999999996"/>
    <n v="517"/>
    <x v="3"/>
    <s v="https://www.nykaa.com/colorbar-ultimate-nail-enamel-remover-orange-chocolate/p/175786"/>
    <s v="Colorbar"/>
    <s v="https://www.nykaa.com/brands/colorbar/c/642?intcmp=brand_menu,most_viewed,colorbar"/>
    <n v="9"/>
    <x v="3"/>
  </r>
  <r>
    <x v="11"/>
    <n v="2784968"/>
    <s v="https://images-static.nykaa.com/media/catalog/product/tr:h-200,w-200,cm-pad_resize/1/6/1622521cek_001_0.jpg"/>
    <x v="0"/>
    <n v="2200"/>
    <n v="1540"/>
    <x v="955"/>
    <n v="3.4"/>
    <n v="8"/>
    <x v="3"/>
    <s v="https://www.nykaa.com/colorbar-x-jacqueline-just-nude-eyeshadow-palette/p/2784968"/>
    <s v="Colorbar"/>
    <s v="https://www.nykaa.com/brands/colorbar/c/642?intcmp=brand_menu,most_viewed,colorbar"/>
    <n v="9"/>
    <x v="4"/>
  </r>
  <r>
    <x v="11"/>
    <n v="449795"/>
    <s v="https://images-static.nykaa.com/media/catalog/product/tr:h-200,w-200,cm-pad_resize/8/9/8904052420071-1_1.jpg"/>
    <x v="1"/>
    <n v="199"/>
    <n v="139"/>
    <x v="956"/>
    <n v="4.3"/>
    <n v="3163"/>
    <x v="3"/>
    <s v="https://www.nykaa.com/colorbar-nail-lacquer-prettiest-pinks/p/449795"/>
    <s v="Colorbar"/>
    <s v="https://www.nykaa.com/brands/colorbar/c/642?intcmp=brand_menu,most_viewed,colorbar"/>
    <n v="9"/>
    <x v="5"/>
  </r>
  <r>
    <x v="11"/>
    <n v="2784969"/>
    <s v="https://images-static.nykaa.com/media/catalog/product/tr:h-200,w-200,cm-pad_resize/0/9/09f5521cek_002_1.jpg"/>
    <x v="1"/>
    <n v="2200"/>
    <n v="1540"/>
    <x v="957"/>
    <n v="3.1"/>
    <n v="13"/>
    <x v="3"/>
    <s v="https://www.nykaa.com/colorbar-x-jacqueline-berry-blush-eyeshadow-palette/p/2784969"/>
    <s v="Colorbar"/>
    <s v="https://www.nykaa.com/brands/colorbar/c/642?intcmp=brand_menu,most_viewed,colorbar"/>
    <n v="9"/>
    <x v="6"/>
  </r>
  <r>
    <x v="11"/>
    <n v="1015755"/>
    <s v="https://images-static.nykaa.com/media/catalog/product/tr:h-200,w-200,cm-pad_resize/8/9/8904052435020_1_1.jpg"/>
    <x v="1"/>
    <n v="495"/>
    <n v="347"/>
    <x v="958"/>
    <n v="3.9"/>
    <n v="34"/>
    <x v="3"/>
    <s v="https://www.nykaa.com/colorbar-wild-at-heart-fragrance-mist/p/1015755"/>
    <s v="Colorbar"/>
    <s v="https://www.nykaa.com/brands/colorbar/c/642?intcmp=brand_menu,most_viewed,colorbar"/>
    <n v="9"/>
    <x v="7"/>
  </r>
  <r>
    <x v="11"/>
    <n v="449797"/>
    <s v="https://images-static.nykaa.com/media/catalog/product/tr:h-200,w-200,cm-pad_resize/8/9/8904052420293-1.jpg"/>
    <x v="1"/>
    <n v="199"/>
    <n v="139"/>
    <x v="959"/>
    <n v="4.4000000000000004"/>
    <n v="1305"/>
    <x v="3"/>
    <s v="https://www.nykaa.com/colorbar-nail-lacquer-darling-reds/p/449797"/>
    <s v="Colorbar"/>
    <s v="https://www.nykaa.com/brands/colorbar/c/642?intcmp=brand_menu,most_viewed,colorbar"/>
    <n v="9"/>
    <x v="8"/>
  </r>
  <r>
    <x v="11"/>
    <n v="5459123"/>
    <s v="https://images-static.nykaa.com/media/catalog/product/tr:h-200,w-200,cm-pad_resize/4/6/46827f6COLOR00000336_1.jpg"/>
    <x v="1"/>
    <n v="175"/>
    <n v="149"/>
    <x v="960"/>
    <n v="4.3"/>
    <n v="38"/>
    <x v="3"/>
    <s v="https://www.nykaa.com/colorbar-ultimate-cutie-nail-enamel-remover-bloom-purple/p/5459123"/>
    <s v="Colorbar"/>
    <s v="https://www.nykaa.com/brands/colorbar/c/642?intcmp=brand_menu,most_viewed,colorbar"/>
    <n v="9"/>
    <x v="9"/>
  </r>
  <r>
    <x v="11"/>
    <n v="344548"/>
    <s v="https://images-static.nykaa.com/media/catalog/product/tr:h-200,w-200,cm-pad_resize/4/6/46276788904052430339m_2.jpg"/>
    <x v="1"/>
    <n v="950"/>
    <n v="665"/>
    <x v="961"/>
    <n v="4.2"/>
    <n v="689"/>
    <x v="3"/>
    <s v="https://www.nykaa.com/colorbar-skin-perfect-spf-60-foundation/p/344548"/>
    <s v="Colorbar"/>
    <s v="https://www.nykaa.com/brands/colorbar/c/642?intcmp=brand_menu,most_viewed,colorbar"/>
    <n v="9"/>
    <x v="10"/>
  </r>
  <r>
    <x v="11"/>
    <n v="2778911"/>
    <s v="https://images-static.nykaa.com/media/catalog/product/tr:h-200,w-200,cm-pad_resize/5/9/59c4d138904052435419_1.jpg"/>
    <x v="1"/>
    <n v="1499"/>
    <n v="1049"/>
    <x v="962"/>
    <n v="3.9"/>
    <n v="32"/>
    <x v="3"/>
    <s v="https://www.nykaa.com/colorbar-pouch-lips-lashes-pouch-vanity-set-of-2-white-blush-pink/p/2778911"/>
    <s v="Colorbar"/>
    <s v="https://www.nykaa.com/brands/colorbar/c/642?intcmp=brand_menu,most_viewed,colorbar"/>
    <n v="9"/>
    <x v="11"/>
  </r>
  <r>
    <x v="11"/>
    <n v="684757"/>
    <s v="https://images-static.nykaa.com/media/catalog/product/tr:h-200,w-200,cm-pad_resize/8/9/8904052433378-1_1.png"/>
    <x v="1"/>
    <n v="450"/>
    <n v="315"/>
    <x v="963"/>
    <n v="4.3"/>
    <n v="710"/>
    <x v="3"/>
    <s v="https://www.nykaa.com/colorbar-starlit-lip-gloss/p/684757"/>
    <s v="Colorbar"/>
    <s v="https://www.nykaa.com/brands/colorbar/c/642?intcmp=brand_menu,most_viewed,colorbar"/>
    <n v="9"/>
    <x v="12"/>
  </r>
  <r>
    <x v="11"/>
    <n v="986181"/>
    <s v="https://images-static.nykaa.com/media/catalog/product/tr:h-200,w-200,cm-pad_resize/8/9/8904052433620_1.jpg"/>
    <x v="1"/>
    <n v="299"/>
    <n v="209"/>
    <x v="964"/>
    <n v="4"/>
    <n v="560"/>
    <x v="3"/>
    <s v="https://www.nykaa.com/colorbar-mini-i-glide-eye-pencil/p/986181"/>
    <s v="Colorbar"/>
    <s v="https://www.nykaa.com/brands/colorbar/c/642?intcmp=brand_menu,most_viewed,colorbar"/>
    <n v="9"/>
    <x v="13"/>
  </r>
  <r>
    <x v="11"/>
    <n v="986187"/>
    <s v="https://images-static.nykaa.com/media/catalog/product/tr:h-200,w-200,cm-pad_resize/3/d/3d9ff728904052434719_1.jpg"/>
    <x v="1"/>
    <n v="550"/>
    <n v="385"/>
    <x v="965"/>
    <n v="4.5"/>
    <n v="217"/>
    <x v="3"/>
    <s v="https://www.nykaa.com/colorbar-blue-light-defense-luminous-moisturising-creme/p/986187"/>
    <s v="Colorbar"/>
    <s v="https://www.nykaa.com/brands/colorbar/c/642?intcmp=brand_menu,most_viewed,colorbar"/>
    <n v="10"/>
    <x v="14"/>
  </r>
  <r>
    <x v="11"/>
    <n v="6546504"/>
    <s v="https://images-static.nykaa.com/media/catalog/product/tr:h-200,w-200,cm-pad_resize/0/0/003ac02COLOR00000570.jpg"/>
    <x v="1"/>
    <n v="535"/>
    <n v="391"/>
    <x v="966"/>
    <n v="4.3"/>
    <n v="38"/>
    <x v="3"/>
    <s v="https://www.nykaa.com/colorbar-vegan-nail-lacquer-goddess-confetti-nail-enamel-remover-purple-combo/p/6546504"/>
    <s v="Colorbar"/>
    <s v="https://www.nykaa.com/brands/colorbar/c/642?intcmp=brand_menu,most_viewed,colorbar"/>
    <n v="10"/>
    <x v="15"/>
  </r>
  <r>
    <x v="11"/>
    <n v="32591"/>
    <s v="https://images-static.nykaa.com/media/catalog/product/tr:h-200,w-200,cm-pad_resize/6/5/65d59e88904052409519_new_0.jpg"/>
    <x v="1"/>
    <n v="675"/>
    <n v="473"/>
    <x v="967"/>
    <n v="3.9"/>
    <n v="250"/>
    <x v="3"/>
    <s v="https://www.nykaa.com/colorbar-diamond-shine-lip-gloss/p/32591"/>
    <s v="Colorbar"/>
    <s v="https://www.nykaa.com/brands/colorbar/c/642?intcmp=brand_menu,most_viewed,colorbar"/>
    <n v="10"/>
    <x v="16"/>
  </r>
  <r>
    <x v="11"/>
    <n v="6546489"/>
    <s v="https://images-static.nykaa.com/media/catalog/product/tr:h-200,w-200,cm-pad_resize/4/7/476ac02COLOR00000555.jpg"/>
    <x v="0"/>
    <n v="1700"/>
    <n v="1054"/>
    <x v="968"/>
    <n v="4.0999999999999996"/>
    <n v="14"/>
    <x v="3"/>
    <s v="https://www.nykaa.com/colorbar-matte-me-as-i-am-lipcolor-outrage-prank-combo/p/6546489"/>
    <s v="Colorbar"/>
    <s v="https://www.nykaa.com/brands/colorbar/c/642?intcmp=brand_menu,most_viewed,colorbar"/>
    <n v="10"/>
    <x v="17"/>
  </r>
  <r>
    <x v="11"/>
    <n v="3843335"/>
    <s v="https://images-static.nykaa.com/media/catalog/product/tr:h-200,w-200,cm-pad_resize/b/3/b398b93color00000179_old_0.jpg"/>
    <x v="0"/>
    <n v="1725"/>
    <n v="949"/>
    <x v="969"/>
    <n v="4.4000000000000004"/>
    <n v="12510"/>
    <x v="3"/>
    <s v="https://www.nykaa.com/colorbar-virtual-combo-3/p/3843335"/>
    <s v="Colorbar"/>
    <s v="https://www.nykaa.com/brands/colorbar/c/642?intcmp=brand_menu,most_viewed,colorbar"/>
    <n v="10"/>
    <x v="18"/>
  </r>
  <r>
    <x v="11"/>
    <n v="986157"/>
    <s v="https://images-static.nykaa.com/media/catalog/product/tr:h-200,w-200,cm-pad_resize/8/9/8904052433545_1.jpg"/>
    <x v="0"/>
    <n v="299"/>
    <n v="209"/>
    <x v="970"/>
    <n v="4.2"/>
    <n v="512"/>
    <x v="3"/>
    <s v="https://www.nykaa.com/colorbar-mini-definer-lip-liner/p/986157"/>
    <s v="Colorbar"/>
    <s v="https://www.nykaa.com/brands/colorbar/c/642?intcmp=brand_menu,most_viewed,colorbar"/>
    <n v="10"/>
    <x v="19"/>
  </r>
  <r>
    <x v="11"/>
    <n v="6546500"/>
    <s v="https://images-static.nykaa.com/media/catalog/product/tr:h-200,w-200,cm-pad_resize/c/d/cd71c02COLOR00000566.jpg"/>
    <x v="0"/>
    <n v="545"/>
    <n v="382"/>
    <x v="971"/>
    <n v="5"/>
    <n v="2"/>
    <x v="3"/>
    <s v="https://www.nykaa.com/colorbar-vegan-nail-lacquer-glancy-princely-whimsical-combo/p/6546500"/>
    <s v="Colorbar"/>
    <s v="https://www.nykaa.com/brands/colorbar/c/642?intcmp=brand_menu,most_viewed,colorbar"/>
    <n v="10"/>
    <x v="20"/>
  </r>
  <r>
    <x v="11"/>
    <n v="1220218"/>
    <s v="https://images-static.nykaa.com/media/catalog/product/tr:h-200,w-200,cm-pad_resize/9/d/9def5b38904052433194_1.jpg"/>
    <x v="0"/>
    <n v="695"/>
    <n v="382"/>
    <x v="972"/>
    <n v="3.1"/>
    <n v="85"/>
    <x v="3"/>
    <s v="https://www.nykaa.com/colorbar-you-go-girl-lip-liner/p/1220218"/>
    <s v="Colorbar"/>
    <s v="https://www.nykaa.com/brands/colorbar/c/642?intcmp=brand_menu,most_viewed,colorbar"/>
    <n v="10"/>
    <x v="21"/>
  </r>
  <r>
    <x v="11"/>
    <n v="449792"/>
    <s v="https://images-static.nykaa.com/media/catalog/product/tr:h-200,w-200,cm-pad_resize/2/8/283ccee8904052420842-1.jpg"/>
    <x v="0"/>
    <n v="199"/>
    <n v="139"/>
    <x v="973"/>
    <n v="4.5"/>
    <n v="1259"/>
    <x v="3"/>
    <s v="https://www.nykaa.com/colorbar-nail-lacquer-glamorous-greens/p/449792"/>
    <s v="Colorbar"/>
    <s v="https://www.nykaa.com/brands/colorbar/c/642?intcmp=brand_menu,most_viewed,colorbar"/>
    <n v="10"/>
    <x v="22"/>
  </r>
  <r>
    <x v="11"/>
    <n v="6546505"/>
    <s v="https://images-static.nykaa.com/media/catalog/product/tr:h-200,w-200,cm-pad_resize/f/d/fd8ac02COLOR00000571.jpg"/>
    <x v="0"/>
    <n v="525"/>
    <n v="357"/>
    <x v="974"/>
    <n v="5"/>
    <n v="1"/>
    <x v="3"/>
    <s v="https://www.nykaa.com/colorbar-vegan-nail-lacquer-princely-joyous-outrage-combo/p/6546505"/>
    <s v="Colorbar"/>
    <s v="https://www.nykaa.com/brands/colorbar/c/642?intcmp=brand_menu,most_viewed,colorbar"/>
    <n v="10"/>
    <x v="23"/>
  </r>
  <r>
    <x v="11"/>
    <n v="449793"/>
    <s v="https://images-static.nykaa.com/media/catalog/product/tr:h-200,w-200,cm-pad_resize/8/9/8904052419426-1.jpg"/>
    <x v="0"/>
    <n v="199"/>
    <n v="139"/>
    <x v="975"/>
    <n v="4.4000000000000004"/>
    <n v="1194"/>
    <x v="3"/>
    <s v="https://www.nykaa.com/colorbar-nail-lacquer-lovely-lilacs/p/449793"/>
    <s v="Colorbar"/>
    <s v="https://www.nykaa.com/brands/colorbar/c/642?intcmp=brand_menu,most_viewed,colorbar"/>
    <n v="10"/>
    <x v="24"/>
  </r>
  <r>
    <x v="11"/>
    <n v="452426"/>
    <s v="https://images-static.nykaa.com/media/catalog/product/tr:h-200,w-200,cm-pad_resize/e/7/e7b0cee8904052419181-1.jpg"/>
    <x v="0"/>
    <n v="199"/>
    <n v="139"/>
    <x v="976"/>
    <n v="4.3"/>
    <n v="1406"/>
    <x v="3"/>
    <s v="https://www.nykaa.com/colorbar-nail-lacquer-divine-nudes/p/452426"/>
    <s v="Colorbar"/>
    <s v="https://www.nykaa.com/brands/colorbar/c/642?intcmp=brand_menu,most_viewed,colorbar"/>
    <n v="10"/>
    <x v="25"/>
  </r>
  <r>
    <x v="11"/>
    <n v="6546510"/>
    <s v="https://images-static.nykaa.com/media/catalog/product/tr:h-200,w-200,cm-pad_resize/b/b/bb02c02COLOR00000576.jpg"/>
    <x v="0"/>
    <n v="525"/>
    <n v="357"/>
    <x v="977"/>
    <n v="5"/>
    <n v="1"/>
    <x v="3"/>
    <s v="https://www.nykaa.com/colorbar-vegan-nail-lacquer-egyptian-blue-beehave-melody-combo/p/6546510"/>
    <s v="Colorbar"/>
    <s v="https://www.nykaa.com/brands/colorbar/c/642?intcmp=brand_menu,most_viewed,colorbar"/>
    <n v="10"/>
    <x v="26"/>
  </r>
  <r>
    <x v="11"/>
    <n v="6546508"/>
    <s v="https://images-static.nykaa.com/media/catalog/product/tr:h-200,w-200,cm-pad_resize/a/a/aa78c02COLOR00000574.jpg"/>
    <x v="0"/>
    <n v="555"/>
    <n v="377"/>
    <x v="978"/>
    <n v="0"/>
    <n v="0"/>
    <x v="3"/>
    <s v="https://www.nykaa.com/colorbar-vegan-nail-lacquer-cookie-castle-cookie-crumble-glitzy-combo/p/6546508"/>
    <s v="Colorbar"/>
    <s v="https://www.nykaa.com/brands/colorbar/c/642?intcmp=brand_menu,most_viewed,colorbar"/>
    <n v="10"/>
    <x v="27"/>
  </r>
  <r>
    <x v="11"/>
    <n v="3843333"/>
    <s v="https://images-static.nykaa.com/media/catalog/product/tr:h-200,w-200,cm-pad_resize/d/5/d585b93color00000177_old_0.jpg"/>
    <x v="0"/>
    <n v="1725"/>
    <n v="949"/>
    <x v="979"/>
    <n v="4.4000000000000004"/>
    <n v="12534"/>
    <x v="3"/>
    <s v="https://www.nykaa.com/colorbar-virtual-combo-1/p/3843333"/>
    <s v="Colorbar"/>
    <s v="https://www.nykaa.com/brands/colorbar/c/642?intcmp=brand_menu,most_viewed,colorbar"/>
    <n v="10"/>
    <x v="0"/>
  </r>
  <r>
    <x v="11"/>
    <n v="449788"/>
    <s v="https://images-static.nykaa.com/media/catalog/product/tr:h-200,w-200,cm-pad_resize/e/4/e4b8cee8904052423515-1.jpg"/>
    <x v="0"/>
    <n v="199"/>
    <n v="139"/>
    <x v="980"/>
    <n v="4.2"/>
    <n v="3514"/>
    <x v="3"/>
    <s v="https://www.nykaa.com/colorbar-nail-lacquer-special-arteffects/p/449788"/>
    <s v="Colorbar"/>
    <s v="https://www.nykaa.com/brands/colorbar/c/642?intcmp=brand_menu,most_viewed,colorbar"/>
    <n v="10"/>
    <x v="1"/>
  </r>
  <r>
    <x v="11"/>
    <n v="449801"/>
    <s v="https://images-static.nykaa.com/media/catalog/product/tr:h-200,w-200,cm-pad_resize/8/9/8904052422594-1.jpg"/>
    <x v="0"/>
    <n v="199"/>
    <n v="139"/>
    <x v="981"/>
    <n v="4.3"/>
    <n v="693"/>
    <x v="3"/>
    <s v="https://www.nykaa.com/colorbar-nail-lacquer-honeybun-yellows/p/449801"/>
    <s v="Colorbar"/>
    <s v="https://www.nykaa.com/brands/colorbar/c/642?intcmp=brand_menu,most_viewed,colorbar"/>
    <n v="10"/>
    <x v="2"/>
  </r>
  <r>
    <x v="11"/>
    <n v="3843334"/>
    <s v="https://images-static.nykaa.com/media/catalog/product/tr:h-200,w-200,cm-pad_resize/1/2/12dee78color00000178.jpg"/>
    <x v="0"/>
    <n v="1725"/>
    <n v="949"/>
    <x v="982"/>
    <n v="4.4000000000000004"/>
    <n v="12510"/>
    <x v="3"/>
    <s v="https://www.nykaa.com/colorbar-virtual-combo-2/p/3843334"/>
    <s v="Colorbar"/>
    <s v="https://www.nykaa.com/brands/colorbar/c/642?intcmp=brand_menu,most_viewed,colorbar"/>
    <n v="10"/>
    <x v="3"/>
  </r>
  <r>
    <x v="11"/>
    <n v="6546502"/>
    <s v="https://images-static.nykaa.com/media/catalog/product/tr:h-200,w-200,cm-pad_resize/1/7/1713c02COLOR00000568.jpg"/>
    <x v="0"/>
    <n v="545"/>
    <n v="371"/>
    <x v="983"/>
    <n v="4.3"/>
    <n v="38"/>
    <x v="3"/>
    <s v="https://www.nykaa.com/colorbar-vegan-nail-lacquer-frill-confetti-nail-enamel-remover-purple-combo/p/6546502"/>
    <s v="Colorbar"/>
    <s v="https://www.nykaa.com/brands/colorbar/c/642?intcmp=brand_menu,most_viewed,colorbar"/>
    <n v="10"/>
    <x v="4"/>
  </r>
  <r>
    <x v="11"/>
    <n v="637602"/>
    <s v="https://images-static.nykaa.com/media/catalog/product/tr:h-200,w-200,cm-pad_resize/8/9/8904052419198-1.jpg"/>
    <x v="0"/>
    <n v="199"/>
    <n v="139"/>
    <x v="984"/>
    <n v="4.5"/>
    <n v="604"/>
    <x v="3"/>
    <s v="https://www.nykaa.com/colorbar-nail-lacquer-anything-but-boring-browns/p/637602"/>
    <s v="Colorbar"/>
    <s v="https://www.nykaa.com/brands/colorbar/c/642?intcmp=brand_menu,most_viewed,colorbar"/>
    <n v="10"/>
    <x v="5"/>
  </r>
  <r>
    <x v="11"/>
    <n v="986175"/>
    <s v="https://images-static.nykaa.com/media/catalog/product/tr:h-200,w-200,cm-pad_resize/2/9/292a6218904052435662_new_1.jpg"/>
    <x v="0"/>
    <n v="399"/>
    <n v="279"/>
    <x v="985"/>
    <n v="3.8"/>
    <n v="412"/>
    <x v="3"/>
    <s v="https://www.nykaa.com/colorbar-mini-matte-touch-lipstick/p/986175"/>
    <s v="Colorbar"/>
    <s v="https://www.nykaa.com/brands/colorbar/c/642?intcmp=brand_menu,most_viewed,colorbar"/>
    <n v="11"/>
    <x v="6"/>
  </r>
  <r>
    <x v="11"/>
    <n v="2027"/>
    <s v="https://images-static.nykaa.com/media/catalog/product/tr:h-200,w-200,cm-pad_resize/7/7/77966218904052403449_new_0.jpg"/>
    <x v="0"/>
    <n v="599"/>
    <n v="419"/>
    <x v="986"/>
    <n v="4.2"/>
    <n v="106"/>
    <x v="3"/>
    <s v="https://www.nykaa.com/colorbar-diva-lipstick/p/2027"/>
    <s v="Colorbar"/>
    <s v="https://www.nykaa.com/brands/colorbar/c/642?intcmp=brand_menu,most_viewed,colorbar"/>
    <n v="11"/>
    <x v="7"/>
  </r>
  <r>
    <x v="11"/>
    <n v="452428"/>
    <s v="https://images-static.nykaa.com/media/catalog/product/tr:h-200,w-200,cm-pad_resize/8/9/8904052425236-1.jpg"/>
    <x v="0"/>
    <n v="199"/>
    <n v="139"/>
    <x v="987"/>
    <n v="4.2"/>
    <n v="1773"/>
    <x v="3"/>
    <s v="https://www.nykaa.com/colorbar-nail-lacquer-manic-mattes/p/452428"/>
    <s v="Colorbar"/>
    <s v="https://www.nykaa.com/brands/colorbar/c/642?intcmp=brand_menu,most_viewed,colorbar"/>
    <n v="11"/>
    <x v="8"/>
  </r>
  <r>
    <x v="11"/>
    <n v="716403"/>
    <s v="https://images-static.nykaa.com/media/catalog/product/tr:h-200,w-200,cm-pad_resize/8/9/8904052432883_1.png"/>
    <x v="0"/>
    <n v="750"/>
    <n v="525"/>
    <x v="988"/>
    <n v="3.8"/>
    <n v="295"/>
    <x v="3"/>
    <s v="https://www.nykaa.com/colorbar-born-to-glow-lipcolor/p/716403"/>
    <s v="Colorbar"/>
    <s v="https://www.nykaa.com/brands/colorbar/c/642?intcmp=brand_menu,most_viewed,colorbar"/>
    <n v="11"/>
    <x v="9"/>
  </r>
  <r>
    <x v="11"/>
    <n v="33945"/>
    <s v="https://images-static.nykaa.com/media/catalog/product/tr:h-200,w-200,cm-pad_resize/d/4/d4556218904052403104_new_3.jpg"/>
    <x v="0"/>
    <n v="699"/>
    <n v="489"/>
    <x v="989"/>
    <n v="3.5"/>
    <n v="291"/>
    <x v="3"/>
    <s v="https://www.nykaa.com/colorbar-deep-matte-lip-cr-me/p/33945"/>
    <s v="Colorbar"/>
    <s v="https://www.nykaa.com/brands/colorbar/c/642?intcmp=brand_menu,most_viewed,colorbar"/>
    <n v="11"/>
    <x v="10"/>
  </r>
  <r>
    <x v="11"/>
    <n v="4038572"/>
    <s v="https://images-static.nykaa.com/media/catalog/product/tr:h-200,w-200,cm-pad_resize/4/e/4e9ca9ccolor00000182.jpg"/>
    <x v="0"/>
    <n v="1185"/>
    <n v="711"/>
    <x v="990"/>
    <n v="4.2"/>
    <n v="303"/>
    <x v="3"/>
    <s v="https://www.nykaa.com/colorbar-love-you-more-kit/p/4038572"/>
    <s v="Colorbar"/>
    <s v="https://www.nykaa.com/brands/colorbar/c/642?intcmp=brand_menu,most_viewed,colorbar"/>
    <n v="11"/>
    <x v="11"/>
  </r>
  <r>
    <x v="11"/>
    <n v="449789"/>
    <s v="https://images-static.nykaa.com/media/catalog/product/tr:h-200,w-200,cm-pad_resize/8/a/8ad3cee8904052422150-1.jpg"/>
    <x v="0"/>
    <n v="199"/>
    <n v="139"/>
    <x v="991"/>
    <n v="4.4000000000000004"/>
    <n v="1488"/>
    <x v="3"/>
    <s v="https://www.nykaa.com/colorbar-nail-lacquer-beautiful-blues/p/449789"/>
    <s v="Colorbar"/>
    <s v="https://www.nykaa.com/brands/colorbar/c/642?intcmp=brand_menu,most_viewed,colorbar"/>
    <n v="11"/>
    <x v="12"/>
  </r>
  <r>
    <x v="11"/>
    <n v="4038573"/>
    <s v="https://images-static.nykaa.com/media/catalog/product/tr:h-200,w-200,cm-pad_resize/7/8/78ada9ccolor00000183.jpg"/>
    <x v="0"/>
    <n v="1185"/>
    <n v="711"/>
    <x v="992"/>
    <n v="4.3"/>
    <n v="277"/>
    <x v="3"/>
    <s v="https://www.nykaa.com/colorbar-wild-at-heart-kit/p/4038573"/>
    <s v="Colorbar"/>
    <s v="https://www.nykaa.com/brands/colorbar/c/642?intcmp=brand_menu,most_viewed,colorbar"/>
    <n v="11"/>
    <x v="13"/>
  </r>
  <r>
    <x v="11"/>
    <n v="449796"/>
    <s v="https://images-static.nykaa.com/media/catalog/product/tr:h-200,w-200,cm-pad_resize/9/c/9cf76218904052420316_new_0.jpg"/>
    <x v="0"/>
    <n v="199"/>
    <n v="139"/>
    <x v="993"/>
    <n v="4.4000000000000004"/>
    <n v="610"/>
    <x v="3"/>
    <s v="https://www.nykaa.com/colorbar-nail-lacquer-precious-purples/p/449796"/>
    <s v="Colorbar"/>
    <s v="https://www.nykaa.com/brands/colorbar/c/642?intcmp=brand_menu,most_viewed,colorbar"/>
    <n v="11"/>
    <x v="14"/>
  </r>
  <r>
    <x v="11"/>
    <n v="1812"/>
    <s v="https://images-static.nykaa.com/media/catalog/product/tr:h-200,w-200,cm-pad_resize/d/3/d3396218904052405412_new_2.jpg"/>
    <x v="0"/>
    <n v="499"/>
    <n v="349"/>
    <x v="822"/>
    <n v="4.4000000000000004"/>
    <n v="353"/>
    <x v="3"/>
    <s v="https://www.nykaa.com/colorbar-i-glide-eye-pencil/p/1812"/>
    <s v="Colorbar"/>
    <s v="https://www.nykaa.com/brands/colorbar/c/642?intcmp=brand_menu,most_viewed,colorbar"/>
    <n v="11"/>
    <x v="15"/>
  </r>
  <r>
    <x v="11"/>
    <n v="449800"/>
    <s v="https://images-static.nykaa.com/media/catalog/product/tr:h-200,w-200,cm-pad_resize/c/0/c0e5cee8904052421634-1.jpg"/>
    <x v="0"/>
    <n v="199"/>
    <n v="139"/>
    <x v="994"/>
    <n v="4.4000000000000004"/>
    <n v="283"/>
    <x v="3"/>
    <s v="https://www.nykaa.com/colorbar-nail-lacquer-sweet-plums/p/449800"/>
    <s v="Colorbar"/>
    <s v="https://www.nykaa.com/brands/colorbar/c/642?intcmp=brand_menu,most_viewed,colorbar"/>
    <n v="11"/>
    <x v="16"/>
  </r>
  <r>
    <x v="11"/>
    <n v="2784986"/>
    <s v="https://images-static.nykaa.com/media/catalog/product/tr:h-200,w-200,cm-pad_resize/a/2/a2c7104COLOR00000112_1.jpg"/>
    <x v="0"/>
    <n v="299"/>
    <n v="209"/>
    <x v="995"/>
    <n v="4.4000000000000004"/>
    <n v="71"/>
    <x v="3"/>
    <s v="https://www.nykaa.com/colorbar-x-jacqueline-shine-with-love-nail-lacquer/p/2784986"/>
    <s v="Colorbar"/>
    <s v="https://www.nykaa.com/brands/colorbar/c/642?intcmp=brand_menu,most_viewed,colorbar"/>
    <n v="11"/>
    <x v="17"/>
  </r>
  <r>
    <x v="11"/>
    <n v="449798"/>
    <s v="https://images-static.nykaa.com/media/catalog/product/tr:h-200,w-200,cm-pad_resize/7/a/7a3e6218904052419556_new_1.jpg"/>
    <x v="0"/>
    <n v="199"/>
    <n v="139"/>
    <x v="996"/>
    <n v="4.4000000000000004"/>
    <n v="219"/>
    <x v="3"/>
    <s v="https://www.nykaa.com/colorbar-nail-lacquer-stunning-silvers/p/449798"/>
    <s v="Colorbar"/>
    <s v="https://www.nykaa.com/brands/colorbar/c/642?intcmp=brand_menu,most_viewed,colorbar"/>
    <n v="11"/>
    <x v="18"/>
  </r>
  <r>
    <x v="11"/>
    <n v="637251"/>
    <s v="https://images-static.nykaa.com/media/catalog/product/tr:h-200,w-200,cm-pad_resize/d/r/drama_blast-glow_digger-1.jpg"/>
    <x v="0"/>
    <n v="1200"/>
    <n v="840"/>
    <x v="997"/>
    <n v="4.4000000000000004"/>
    <n v="406"/>
    <x v="3"/>
    <s v="https://www.nykaa.com/colorbar-drama-blast-lipstick/p/637251"/>
    <s v="Colorbar"/>
    <s v="https://www.nykaa.com/brands/colorbar/c/642?intcmp=brand_menu,most_viewed,colorbar"/>
    <n v="11"/>
    <x v="19"/>
  </r>
  <r>
    <x v="11"/>
    <n v="4038574"/>
    <s v="https://images-static.nykaa.com/media/catalog/product/tr:h-200,w-200,cm-pad_resize/8/e/8efca9ccolor00000184.jpg"/>
    <x v="0"/>
    <n v="1185"/>
    <n v="711"/>
    <x v="998"/>
    <n v="4.3"/>
    <n v="125"/>
    <x v="3"/>
    <s v="https://www.nykaa.com/colorbar-toast-to-tahiti-shower-kit/p/4038574"/>
    <s v="Colorbar"/>
    <s v="https://www.nykaa.com/brands/colorbar/c/642?intcmp=brand_menu,most_viewed,colorbar"/>
    <n v="11"/>
    <x v="20"/>
  </r>
  <r>
    <x v="11"/>
    <n v="684739"/>
    <s v="https://images-static.nykaa.com/media/catalog/product/tr:h-200,w-200,cm-pad_resize/2/f/2f336788904052430872m_2.jpg"/>
    <x v="0"/>
    <n v="750"/>
    <n v="525"/>
    <x v="999"/>
    <n v="4.0999999999999996"/>
    <n v="296"/>
    <x v="3"/>
    <s v="https://www.nykaa.com/colorbar-it-s-a-scandal-kajal/p/684739"/>
    <s v="Colorbar"/>
    <s v="https://www.nykaa.com/brands/colorbar/c/642?intcmp=brand_menu,most_viewed,colorbar"/>
    <n v="11"/>
    <x v="21"/>
  </r>
  <r>
    <x v="11"/>
    <n v="449791"/>
    <s v="https://images-static.nykaa.com/media/catalog/product/tr:h-200,w-200,cm-pad_resize/8/9/8904052419785-1.jpg"/>
    <x v="0"/>
    <n v="199"/>
    <n v="139"/>
    <x v="1000"/>
    <n v="4.4000000000000004"/>
    <n v="272"/>
    <x v="3"/>
    <s v="https://www.nykaa.com/colorbar-nail-lacquer-cute-corals/p/449791"/>
    <s v="Colorbar"/>
    <s v="https://www.nykaa.com/brands/colorbar/c/642?intcmp=brand_menu,most_viewed,colorbar"/>
    <n v="11"/>
    <x v="22"/>
  </r>
  <r>
    <x v="11"/>
    <n v="11896"/>
    <s v="https://images-static.nykaa.com/media/catalog/product/tr:h-200,w-200,cm-pad_resize/4/1/41386218904052400035_new_0.jpg"/>
    <x v="0"/>
    <n v="1050"/>
    <n v="735"/>
    <x v="1001"/>
    <n v="4.2"/>
    <n v="253"/>
    <x v="3"/>
    <s v="https://www.nykaa.com/colorbar-timeless-filing-and-lifting-foundation/p/11896"/>
    <s v="Colorbar"/>
    <s v="https://www.nykaa.com/brands/colorbar/c/642?intcmp=brand_menu,most_viewed,colorbar"/>
    <n v="11"/>
    <x v="23"/>
  </r>
  <r>
    <x v="11"/>
    <n v="61066"/>
    <s v="https://images-static.nykaa.com/media/catalog/product/tr:h-200,w-200,cm-pad_resize/3/6/36186218904052409199_new_1.jpg"/>
    <x v="0"/>
    <n v="875"/>
    <n v="613"/>
    <x v="1002"/>
    <n v="4.4000000000000004"/>
    <n v="266"/>
    <x v="3"/>
    <s v="https://www.nykaa.com/colorbar-flawless-air-brush-finish-loose-powder/p/61066"/>
    <s v="Colorbar"/>
    <s v="https://www.nykaa.com/brands/colorbar/c/642?intcmp=brand_menu,most_viewed,colorbar"/>
    <n v="11"/>
    <x v="24"/>
  </r>
  <r>
    <x v="11"/>
    <n v="2778918"/>
    <s v="https://images-static.nykaa.com/media/catalog/product/tr:h-200,w-200,cm-pad_resize/b/e/be6044c8904052412199_1.jpg"/>
    <x v="0"/>
    <n v="250"/>
    <n v="175"/>
    <x v="1003"/>
    <n v="3.9"/>
    <n v="24"/>
    <x v="3"/>
    <s v="https://www.nykaa.com/colorbar-luxe-nail-lacquer/p/2778918"/>
    <s v="Colorbar"/>
    <s v="https://www.nykaa.com/brands/colorbar/c/642?intcmp=brand_menu,most_viewed,colorbar"/>
    <n v="11"/>
    <x v="25"/>
  </r>
  <r>
    <x v="11"/>
    <n v="452427"/>
    <s v="https://images-static.nykaa.com/media/catalog/product/tr:h-200,w-200,cm-pad_resize/8/9/8904052420309-1.jpg"/>
    <x v="0"/>
    <n v="199"/>
    <n v="139"/>
    <x v="1004"/>
    <n v="4.4000000000000004"/>
    <n v="856"/>
    <x v="3"/>
    <s v="https://www.nykaa.com/colorbar-nail-lacquer-honeypot-mauves/p/452427"/>
    <s v="Colorbar"/>
    <s v="https://www.nykaa.com/brands/colorbar/c/642?intcmp=brand_menu,most_viewed,colorbar"/>
    <n v="12"/>
    <x v="26"/>
  </r>
  <r>
    <x v="11"/>
    <n v="362382"/>
    <s v="https://images-static.nykaa.com/media/catalog/product/tr:h-200,w-200,cm-pad_resize/8/9/8904052418627-1.png"/>
    <x v="0"/>
    <n v="675"/>
    <n v="473"/>
    <x v="1005"/>
    <n v="4.5"/>
    <n v="447"/>
    <x v="3"/>
    <s v="https://www.nykaa.com/colorbar-mattillusion-blush/p/362382"/>
    <s v="Colorbar"/>
    <s v="https://www.nykaa.com/brands/colorbar/c/642?intcmp=brand_menu,most_viewed,colorbar"/>
    <n v="12"/>
    <x v="27"/>
  </r>
  <r>
    <x v="11"/>
    <n v="11947"/>
    <s v="https://images-static.nykaa.com/media/catalog/product/tr:h-200,w-200,cm-pad_resize/8/9/8904052402992_1.png"/>
    <x v="0"/>
    <n v="995"/>
    <n v="697"/>
    <x v="1006"/>
    <n v="4.4000000000000004"/>
    <n v="262"/>
    <x v="3"/>
    <s v="https://www.nykaa.com/colorbar-timeless-filling-and-lifting-compact/p/11947"/>
    <s v="Colorbar"/>
    <s v="https://www.nykaa.com/brands/colorbar/c/642?intcmp=brand_menu,most_viewed,colorbar"/>
    <n v="12"/>
    <x v="0"/>
  </r>
  <r>
    <x v="11"/>
    <n v="449799"/>
    <s v="https://images-static.nykaa.com/media/catalog/product/tr:h-200,w-200,cm-pad_resize/d/5/d5f4cee8904052422365-1.jpg"/>
    <x v="0"/>
    <n v="199"/>
    <n v="139"/>
    <x v="1007"/>
    <n v="4.4000000000000004"/>
    <n v="302"/>
    <x v="3"/>
    <s v="https://www.nykaa.com/colorbar-nail-lacquer-adorable-oranges/p/449799"/>
    <s v="Colorbar"/>
    <s v="https://www.nykaa.com/brands/colorbar/c/642?intcmp=brand_menu,most_viewed,colorbar"/>
    <n v="12"/>
    <x v="1"/>
  </r>
  <r>
    <x v="11"/>
    <n v="526622"/>
    <s v="https://images-static.nykaa.com/media/catalog/product/tr:h-200,w-200,cm-pad_resize/8/9/8904052430254_1_1.png"/>
    <x v="0"/>
    <n v="650"/>
    <n v="455"/>
    <x v="1008"/>
    <n v="3.9"/>
    <n v="29"/>
    <x v="3"/>
    <s v="https://www.nykaa.com/colorbar-wow-brow-pencil/p/526622"/>
    <s v="Colorbar"/>
    <s v="https://www.nykaa.com/brands/colorbar/c/642?intcmp=brand_menu,most_viewed,colorbar"/>
    <n v="12"/>
    <x v="2"/>
  </r>
  <r>
    <x v="11"/>
    <n v="526627"/>
    <s v="https://images-static.nykaa.com/media/catalog/product/tr:h-200,w-200,cm-pad_resize/8/9/8904052430094_1.png"/>
    <x v="0"/>
    <n v="900"/>
    <n v="630"/>
    <x v="1009"/>
    <n v="4.2"/>
    <n v="78"/>
    <x v="3"/>
    <s v="https://www.nykaa.com/colorbar-perfect-selfie-highlighter/p/526627"/>
    <s v="Colorbar"/>
    <s v="https://www.nykaa.com/brands/colorbar/c/642?intcmp=brand_menu,most_viewed,colorbar"/>
    <n v="12"/>
    <x v="3"/>
  </r>
  <r>
    <x v="11"/>
    <n v="452429"/>
    <s v="https://images-static.nykaa.com/media/catalog/product/tr:h-200,w-200,cm-pad_resize/8/9/8904052425809-1_1.jpg"/>
    <x v="0"/>
    <n v="199"/>
    <n v="139"/>
    <x v="1010"/>
    <n v="3.2"/>
    <n v="6"/>
    <x v="3"/>
    <s v="https://www.nykaa.com/colorbar-nail-lacquer-treasured-top-coats/p/452429"/>
    <s v="Colorbar"/>
    <s v="https://www.nykaa.com/brands/colorbar/c/642?intcmp=brand_menu,most_viewed,colorbar"/>
    <n v="12"/>
    <x v="4"/>
  </r>
  <r>
    <x v="11"/>
    <n v="580946"/>
    <s v="https://images-static.nykaa.com/media/catalog/product/tr:h-200,w-200,cm-pad_resize/0/6/06faed48904052432845_2.jpg"/>
    <x v="0"/>
    <n v="699"/>
    <n v="489"/>
    <x v="1011"/>
    <n v="4.0999999999999996"/>
    <n v="96"/>
    <x v="3"/>
    <s v="https://www.nykaa.com/colorbar-oh-so-happy-lippy-lip-balm/p/580946"/>
    <s v="Colorbar"/>
    <s v="https://www.nykaa.com/brands/colorbar/c/642?intcmp=brand_menu,most_viewed,colorbar"/>
    <n v="12"/>
    <x v="5"/>
  </r>
  <r>
    <x v="11"/>
    <n v="449785"/>
    <s v="https://images-static.nykaa.com/media/catalog/product/tr:h-200,w-200,cm-pad_resize/8/9/8904052424857-1.jpg"/>
    <x v="0"/>
    <n v="199"/>
    <n v="139"/>
    <x v="1012"/>
    <n v="4.5"/>
    <n v="52"/>
    <x v="3"/>
    <s v="https://www.nykaa.com/colorbar-nail-lacquer-desirable-blacks/p/449785"/>
    <s v="Colorbar"/>
    <s v="https://www.nykaa.com/brands/colorbar/c/642?intcmp=brand_menu,most_viewed,colorbar"/>
    <n v="12"/>
    <x v="6"/>
  </r>
  <r>
    <x v="11"/>
    <n v="801417"/>
    <s v="https://images-static.nykaa.com/media/catalog/product/tr:h-200,w-200,cm-pad_resize/d/6/d61f6218904052434870_new_1.jpg"/>
    <x v="0"/>
    <n v="125"/>
    <n v="88"/>
    <x v="1013"/>
    <n v="4.2"/>
    <n v="43"/>
    <x v="3"/>
    <s v="https://www.nykaa.com/colorbar-pure-izer-hand-gel/p/801417"/>
    <s v="Colorbar"/>
    <s v="https://www.nykaa.com/brands/colorbar/c/642?intcmp=brand_menu,most_viewed,colorbar"/>
    <n v="12"/>
    <x v="7"/>
  </r>
  <r>
    <x v="12"/>
    <n v="110347"/>
    <s v="https://images-static.nykaa.com/media/catalog/product/tr:h-200,w-200,cm-pad_resize/8/8/8806364010653_1.jpg"/>
    <x v="0"/>
    <n v="590"/>
    <n v="561"/>
    <x v="1014"/>
    <n v="4.5"/>
    <n v="935"/>
    <x v="1"/>
    <s v="https://www.nykaa.com/the-face-shop-herb-day-365-cleansing-foam-aloe/p/110347"/>
    <s v="The Face Shop"/>
    <s v="https://www.nykaa.com/brands/the-face-shop/c/4290?id=4290&amp;ptype=brand&amp;popularity_algo=conversion"/>
    <n v="1"/>
    <x v="8"/>
  </r>
  <r>
    <x v="12"/>
    <n v="215192"/>
    <s v="https://images-static.nykaa.com/media/catalog/product/tr:h-200,w-200,cm-pad_resize/8/3/83fa2dd8806182550683n__1_.jpg"/>
    <x v="0"/>
    <n v="990"/>
    <n v="891"/>
    <x v="1015"/>
    <n v="4.4000000000000004"/>
    <n v="1890"/>
    <x v="1"/>
    <s v="https://www.nykaa.com/the-face-shop-jeju-volcanic-lava-scrub-foam/p/215192"/>
    <s v="The Face Shop"/>
    <s v="https://www.nykaa.com/brands/the-face-shop/c/4290?id=4290&amp;ptype=brand&amp;popularity_algo=conversion"/>
    <n v="1"/>
    <x v="9"/>
  </r>
  <r>
    <x v="12"/>
    <n v="4480826"/>
    <s v="https://images-static.nykaa.com/media/catalog/product/tr:h-200,w-200,cm-pad_resize/5/4/54ed5a4THEFA00000083.jpg"/>
    <x v="0"/>
    <n v="590"/>
    <n v="561"/>
    <x v="1016"/>
    <n v="4.5"/>
    <n v="4052"/>
    <x v="1"/>
    <s v="https://www.nykaa.com/the-face-shop-rice-water-bright-foaming-cleanser/p/4480826"/>
    <s v="The Face Shop"/>
    <s v="https://www.nykaa.com/brands/the-face-shop/c/4290?id=4290&amp;ptype=brand&amp;popularity_algo=conversion"/>
    <n v="1"/>
    <x v="10"/>
  </r>
  <r>
    <x v="12"/>
    <n v="456223"/>
    <s v="https://images-static.nykaa.com/media/catalog/product/tr:h-200,w-200,cm-pad_resize/c/6/c6846208806182535475__1_.jpg"/>
    <x v="0"/>
    <n v="990"/>
    <n v="990"/>
    <x v="1017"/>
    <n v="4.4000000000000004"/>
    <n v="1550"/>
    <x v="0"/>
    <s v="https://www.nykaa.com/the-face-shop-rice-ceramide-moisturizing-cream/p/456223"/>
    <s v="The Face Shop"/>
    <s v="https://www.nykaa.com/brands/the-face-shop/c/4290?id=4290&amp;ptype=brand&amp;popularity_algo=conversion"/>
    <n v="1"/>
    <x v="11"/>
  </r>
  <r>
    <x v="12"/>
    <n v="547192"/>
    <s v="https://images-static.nykaa.com/media/catalog/product/tr:h-200,w-200,cm-pad_resize/0/8/08ccea28806182579196_1.jpg"/>
    <x v="0"/>
    <n v="2490"/>
    <n v="2366"/>
    <x v="1018"/>
    <n v="4.4000000000000004"/>
    <n v="1803"/>
    <x v="0"/>
    <s v="https://www.nykaa.com/the-face-shop-chia-seed-hydro-cream/p/547192"/>
    <s v="The Face Shop"/>
    <s v="https://www.nykaa.com/brands/the-face-shop/c/4290?id=4290&amp;ptype=brand&amp;popularity_algo=conversion"/>
    <n v="1"/>
    <x v="12"/>
  </r>
  <r>
    <x v="12"/>
    <n v="465777"/>
    <s v="https://images-static.nykaa.com/media/catalog/product/tr:h-200,w-200,cm-pad_resize/8/d/8d7c6208806182529429__1_.jpg"/>
    <x v="0"/>
    <n v="2150"/>
    <n v="1935"/>
    <x v="1019"/>
    <n v="4.3"/>
    <n v="643"/>
    <x v="0"/>
    <s v="https://www.nykaa.com/the-face-shop-pomegranate-and-collagen-volume-lifting-cream/p/465777"/>
    <s v="The Face Shop"/>
    <s v="https://www.nykaa.com/brands/the-face-shop/c/4290?id=4290&amp;ptype=brand&amp;popularity_algo=conversion"/>
    <n v="1"/>
    <x v="13"/>
  </r>
  <r>
    <x v="12"/>
    <n v="542941"/>
    <s v="https://images-static.nykaa.com/media/catalog/product/tr:h-200,w-200,cm-pad_resize/4/4/444c6208806182557101__1_.jpg"/>
    <x v="0"/>
    <n v="100"/>
    <n v="100"/>
    <x v="1020"/>
    <n v="4.5"/>
    <n v="47162"/>
    <x v="2"/>
    <s v="https://www.nykaa.com/the-face-shop-real-nature-face-mask/p/542941"/>
    <s v="The Face Shop"/>
    <s v="https://www.nykaa.com/brands/the-face-shop/c/4290?id=4290&amp;ptype=brand&amp;popularity_algo=conversion"/>
    <n v="1"/>
    <x v="14"/>
  </r>
  <r>
    <x v="12"/>
    <n v="4704913"/>
    <s v="https://images-static.nykaa.com/media/catalog/product/tr:h-200,w-200,cm-pad_resize/e/9/e9495a48806182550997.jpg"/>
    <x v="0"/>
    <n v="749"/>
    <n v="712"/>
    <x v="1016"/>
    <n v="4.5"/>
    <n v="4052"/>
    <x v="2"/>
    <s v="https://www.nykaa.com/the-face-shop-rice-water-bright-foaming-cleanser/p/4704913"/>
    <s v="The Face Shop"/>
    <s v="https://www.nykaa.com/brands/the-face-shop/c/4290?id=4290&amp;ptype=brand&amp;popularity_algo=conversion"/>
    <n v="1"/>
    <x v="15"/>
  </r>
  <r>
    <x v="12"/>
    <n v="566090"/>
    <s v="https://images-static.nykaa.com/media/catalog/product/tr:h-200,w-200,cm-pad_resize/7/6/763d9308806182577406.jpg"/>
    <x v="0"/>
    <n v="549"/>
    <n v="549"/>
    <x v="1021"/>
    <n v="4.2"/>
    <n v="8227"/>
    <x v="2"/>
    <s v="https://www.nykaa.com/the-face-shop-water-fit-lip-tint/p/566090"/>
    <s v="The Face Shop"/>
    <s v="https://www.nykaa.com/brands/the-face-shop/c/4290?id=4290&amp;ptype=brand&amp;popularity_algo=conversion"/>
    <n v="1"/>
    <x v="16"/>
  </r>
  <r>
    <x v="12"/>
    <n v="465784"/>
    <s v="https://images-static.nykaa.com/media/catalog/product/tr:h-200,w-200,cm-pad_resize/9/e/9e6e6208806182535468__1_.jpg"/>
    <x v="0"/>
    <n v="890"/>
    <n v="890"/>
    <x v="1022"/>
    <n v="4.4000000000000004"/>
    <n v="3208"/>
    <x v="2"/>
    <s v="https://www.nykaa.com/the-face-shop-rice-ceramide-moisturizing-emulsion/p/465784"/>
    <s v="The Face Shop"/>
    <s v="https://www.nykaa.com/brands/the-face-shop/c/4290?id=4290&amp;ptype=brand&amp;popularity_algo=conversion"/>
    <n v="1"/>
    <x v="17"/>
  </r>
  <r>
    <x v="12"/>
    <n v="465783"/>
    <s v="https://images-static.nykaa.com/media/catalog/product/tr:h-200,w-200,cm-pad_resize/4/2/42986208806182535451__1_.jpg"/>
    <x v="0"/>
    <n v="849"/>
    <n v="807"/>
    <x v="1023"/>
    <n v="4.4000000000000004"/>
    <n v="2067"/>
    <x v="2"/>
    <s v="https://www.nykaa.com/the-face-shop-rice-ceramide-moisturizing-toner/p/465783"/>
    <s v="The Face Shop"/>
    <s v="https://www.nykaa.com/brands/the-face-shop/c/4290?id=4290&amp;ptype=brand&amp;popularity_algo=conversion"/>
    <n v="1"/>
    <x v="18"/>
  </r>
  <r>
    <x v="12"/>
    <n v="110238"/>
    <s v="https://images-static.nykaa.com/media/catalog/product/tr:h-200,w-200,cm-pad_resize/9/1/91470fe8806182509728_1.jpg"/>
    <x v="0"/>
    <n v="490"/>
    <n v="490"/>
    <x v="1024"/>
    <n v="4.5999999999999996"/>
    <n v="5871"/>
    <x v="3"/>
    <s v="https://www.nykaa.com/the-face-shop-jeju-aloe-fresh-soothing-gel/p/110238"/>
    <s v="The Face Shop"/>
    <s v="https://www.nykaa.com/brands/the-face-shop/c/4290?id=4290&amp;ptype=brand&amp;popularity_algo=conversion"/>
    <n v="1"/>
    <x v="19"/>
  </r>
  <r>
    <x v="12"/>
    <n v="110227"/>
    <s v="https://images-static.nykaa.com/media/catalog/product/tr:h-200,w-200,cm-pad_resize/f/d/fde34dd8806182529269-01.jpg"/>
    <x v="0"/>
    <n v="2490"/>
    <n v="2241"/>
    <x v="1025"/>
    <n v="4.2"/>
    <n v="2209"/>
    <x v="3"/>
    <s v="https://www.nykaa.com/the-face-shop-white-seed-brightening-serum/p/110227"/>
    <s v="The Face Shop"/>
    <s v="https://www.nykaa.com/brands/the-face-shop/c/4290?id=4290&amp;ptype=brand&amp;popularity_algo=conversion"/>
    <n v="1"/>
    <x v="20"/>
  </r>
  <r>
    <x v="12"/>
    <n v="3920420"/>
    <s v="https://images-static.nykaa.com/media/catalog/product/tr:h-200,w-200,cm-pad_resize/f/c/fcade7ethefa00000076-new1.jpg"/>
    <x v="0"/>
    <n v="950"/>
    <n v="950"/>
    <x v="1026"/>
    <n v="4.4000000000000004"/>
    <n v="1772"/>
    <x v="3"/>
    <s v="https://www.nykaa.com/the-face-shop-cleanse-glow-combo/p/3920420"/>
    <s v="The Face Shop"/>
    <s v="https://www.nykaa.com/brands/the-face-shop/c/4290?id=4290&amp;ptype=brand&amp;popularity_algo=conversion"/>
    <n v="1"/>
    <x v="21"/>
  </r>
  <r>
    <x v="12"/>
    <n v="2753948"/>
    <s v="https://images-static.nykaa.com/media/catalog/product/tr:h-200,w-200,cm-pad_resize/e/3/e3448dc8806182593765_1.jpg"/>
    <x v="0"/>
    <n v="450"/>
    <n v="405"/>
    <x v="1027"/>
    <n v="4.2"/>
    <n v="283"/>
    <x v="3"/>
    <s v="https://www.nykaa.com/the-face-shop-dr-belmeur-clarifying-after-spot-cover-patches/p/2753948"/>
    <s v="The Face Shop"/>
    <s v="https://www.nykaa.com/brands/the-face-shop/c/4290?id=4290&amp;ptype=brand&amp;popularity_algo=conversion"/>
    <n v="1"/>
    <x v="22"/>
  </r>
  <r>
    <x v="12"/>
    <n v="2753954"/>
    <s v="https://images-static.nykaa.com/media/catalog/product/tr:h-200,w-200,cm-pad_resize/7/6/769a8dc8806182592270_1.jpg"/>
    <x v="0"/>
    <n v="500"/>
    <n v="450"/>
    <x v="1028"/>
    <n v="4.3"/>
    <n v="288"/>
    <x v="3"/>
    <s v="https://www.nykaa.com/the-face-shop-jeju-volcanic-lava-impurity-removing-nose-pack/p/2753954"/>
    <s v="The Face Shop"/>
    <s v="https://www.nykaa.com/brands/the-face-shop/c/4290?id=4290&amp;ptype=brand&amp;popularity_algo=conversion"/>
    <n v="1"/>
    <x v="23"/>
  </r>
  <r>
    <x v="12"/>
    <n v="1102546"/>
    <s v="https://images-static.nykaa.com/media/catalog/product/tr:h-200,w-200,cm-pad_resize/8/8/8806364010646_1.jpg"/>
    <x v="0"/>
    <n v="590"/>
    <n v="561"/>
    <x v="1029"/>
    <n v="4.5"/>
    <n v="935"/>
    <x v="3"/>
    <s v="https://www.nykaa.com/the-face-shop-herb-day-365-master-blending-foaming-cleanser/p/1102546"/>
    <s v="The Face Shop"/>
    <s v="https://www.nykaa.com/brands/the-face-shop/c/4290?id=4290&amp;ptype=brand&amp;popularity_algo=conversion"/>
    <n v="1"/>
    <x v="24"/>
  </r>
  <r>
    <x v="12"/>
    <n v="2753950"/>
    <s v="https://images-static.nykaa.com/media/catalog/product/tr:h-200,w-200,cm-pad_resize/c/0/c00c8dc8806182592119_1.jpg"/>
    <x v="0"/>
    <n v="500"/>
    <n v="475"/>
    <x v="1030"/>
    <n v="4.5"/>
    <n v="317"/>
    <x v="3"/>
    <s v="https://www.nykaa.com/the-face-shop-jeju-aloe-fresh-soothing-foam-cleanser/p/2753950"/>
    <s v="The Face Shop"/>
    <s v="https://www.nykaa.com/brands/the-face-shop/c/4290?id=4290&amp;ptype=brand&amp;popularity_algo=conversion"/>
    <n v="1"/>
    <x v="25"/>
  </r>
  <r>
    <x v="12"/>
    <n v="6537944"/>
    <s v="https://images-static.nykaa.com/media/catalog/product/tr:h-200,w-200,cm-pad_resize/a/5/a5d110aTHEFA00000100.jpg"/>
    <x v="0"/>
    <n v="3335"/>
    <n v="2150"/>
    <x v="1031"/>
    <n v="4.4000000000000004"/>
    <n v="972"/>
    <x v="3"/>
    <s v="https://www.nykaa.com/the-face-shop-revitalizing-glow-combo/p/6537944"/>
    <s v="The Face Shop"/>
    <s v="https://www.nykaa.com/brands/the-face-shop/c/4290?id=4290&amp;ptype=brand&amp;popularity_algo=conversion"/>
    <n v="1"/>
    <x v="26"/>
  </r>
  <r>
    <x v="12"/>
    <n v="2753947"/>
    <s v="https://images-static.nykaa.com/media/catalog/product/tr:h-200,w-200,cm-pad_resize/f/4/f4818dc8806182593772_1.jpg"/>
    <x v="0"/>
    <n v="250"/>
    <n v="238"/>
    <x v="1032"/>
    <n v="3.9"/>
    <n v="243"/>
    <x v="3"/>
    <s v="https://www.nykaa.com/the-face-shop-dr-belmeur-clarifying-spot-soothing-patches/p/2753947"/>
    <s v="The Face Shop"/>
    <s v="https://www.nykaa.com/brands/the-face-shop/c/4290?id=4290&amp;ptype=brand&amp;popularity_algo=conversion"/>
    <n v="1"/>
    <x v="27"/>
  </r>
  <r>
    <x v="12"/>
    <n v="392187"/>
    <s v="https://images-static.nykaa.com/media/catalog/product/tr:h-200,w-200,cm-pad_resize/0/0/00656208806182525292__1_.jpg"/>
    <x v="0"/>
    <n v="650"/>
    <n v="650"/>
    <x v="1033"/>
    <n v="3.9"/>
    <n v="394"/>
    <x v="3"/>
    <s v="https://www.nykaa.com/the-face-shop-smile-foot-peeling-mask/p/392187"/>
    <s v="The Face Shop"/>
    <s v="https://www.nykaa.com/brands/the-face-shop/c/4290?id=4290&amp;ptype=brand&amp;popularity_algo=conversion"/>
    <n v="2"/>
    <x v="0"/>
  </r>
  <r>
    <x v="12"/>
    <n v="401630"/>
    <s v="https://images-static.nykaa.com/media/catalog/product/tr:h-200,w-200,cm-pad_resize/9/3/93e56208806182552380__1_.jpg"/>
    <x v="0"/>
    <n v="990"/>
    <n v="891"/>
    <x v="1034"/>
    <n v="4.3"/>
    <n v="954"/>
    <x v="3"/>
    <s v="https://www.nykaa.com/the-face-shop-smart-peeling-honey-black-sugar-scrub/p/401630"/>
    <s v="The Face Shop"/>
    <s v="https://www.nykaa.com/brands/the-face-shop/c/4290?id=4290&amp;ptype=brand&amp;popularity_algo=conversion"/>
    <n v="2"/>
    <x v="1"/>
  </r>
  <r>
    <x v="12"/>
    <n v="547190"/>
    <s v="https://images-static.nykaa.com/media/catalog/product/tr:h-200,w-200,cm-pad_resize/8/8/8806182579172.jpg"/>
    <x v="0"/>
    <n v="1790"/>
    <n v="1611"/>
    <x v="1035"/>
    <n v="4.4000000000000004"/>
    <n v="895"/>
    <x v="3"/>
    <s v="https://www.nykaa.com/the-face-shop-chia-seed-hydro-lotion/p/547190"/>
    <s v="The Face Shop"/>
    <s v="https://www.nykaa.com/brands/the-face-shop/c/4290?id=4290&amp;ptype=brand&amp;popularity_algo=conversion"/>
    <n v="2"/>
    <x v="2"/>
  </r>
  <r>
    <x v="12"/>
    <n v="491715"/>
    <s v="https://images-static.nykaa.com/media/catalog/product/tr:h-200,w-200,cm-pad_resize/e/e/ee254dd8806182574139-1.jpg"/>
    <x v="0"/>
    <n v="2190"/>
    <n v="1971"/>
    <x v="1036"/>
    <n v="4.4000000000000004"/>
    <n v="658"/>
    <x v="3"/>
    <s v="https://www.nykaa.com/the-face-shop-white-seed-brightening-lotion-145ml/p/491715"/>
    <s v="The Face Shop"/>
    <s v="https://www.nykaa.com/brands/the-face-shop/c/4290?id=4290&amp;ptype=brand&amp;popularity_algo=conversion"/>
    <n v="2"/>
    <x v="3"/>
  </r>
  <r>
    <x v="12"/>
    <n v="5403094"/>
    <s v="https://images-static.nykaa.com/media/catalog/product/tr:h-200,w-200,cm-pad_resize/9/0/9068fa5THEFA00000087_1.jpg"/>
    <x v="0"/>
    <n v="2175"/>
    <n v="965"/>
    <x v="1037"/>
    <n v="4.5999999999999996"/>
    <n v="6496"/>
    <x v="3"/>
    <s v="https://www.nykaa.com/the-face-shop-summer-essentials-combo/p/5403094"/>
    <s v="The Face Shop"/>
    <s v="https://www.nykaa.com/brands/the-face-shop/c/4290?id=4290&amp;ptype=brand&amp;popularity_algo=conversion"/>
    <n v="2"/>
    <x v="4"/>
  </r>
  <r>
    <x v="12"/>
    <n v="465776"/>
    <s v="https://images-static.nykaa.com/media/catalog/product/tr:h-200,w-200,cm-pad_resize/d/a/da284dd8806182529412-1.jpg"/>
    <x v="0"/>
    <n v="2150"/>
    <n v="1935"/>
    <x v="1038"/>
    <n v="4.3"/>
    <n v="346"/>
    <x v="3"/>
    <s v="https://www.nykaa.com/the-face-shop-pomegranate-and-collagen-volume-lifting-serum/p/465776"/>
    <s v="The Face Shop"/>
    <s v="https://www.nykaa.com/brands/the-face-shop/c/4290?id=4290&amp;ptype=brand&amp;popularity_algo=conversion"/>
    <n v="2"/>
    <x v="5"/>
  </r>
  <r>
    <x v="12"/>
    <n v="215193"/>
    <s v="https://images-static.nykaa.com/media/catalog/product/tr:h-200,w-200,cm-pad_resize/1/4/14cbaef8806182550690.jpg"/>
    <x v="0"/>
    <n v="990"/>
    <n v="941"/>
    <x v="1039"/>
    <n v="4.4000000000000004"/>
    <n v="1069"/>
    <x v="3"/>
    <s v="https://www.nykaa.com/the-face-shop-jeju-volcanic-lava-cleansing-foam/p/215193"/>
    <s v="The Face Shop"/>
    <s v="https://www.nykaa.com/brands/the-face-shop/c/4290?id=4290&amp;ptype=brand&amp;popularity_algo=conversion"/>
    <n v="2"/>
    <x v="6"/>
  </r>
  <r>
    <x v="12"/>
    <n v="491718"/>
    <s v="https://images-static.nykaa.com/media/catalog/product/tr:h-200,w-200,cm-pad_resize/9/0/900d4dd8806182574122-01.jpg"/>
    <x v="0"/>
    <n v="1990"/>
    <n v="1692"/>
    <x v="1040"/>
    <n v="4.4000000000000004"/>
    <n v="262"/>
    <x v="3"/>
    <s v="https://www.nykaa.com/the-face-shop-white-seed-brightening-toner/p/491718"/>
    <s v="The Face Shop"/>
    <s v="https://www.nykaa.com/brands/the-face-shop/c/4290?id=4290&amp;ptype=brand&amp;popularity_algo=conversion"/>
    <n v="2"/>
    <x v="7"/>
  </r>
  <r>
    <x v="12"/>
    <n v="2753951"/>
    <s v="https://images-static.nykaa.com/media/catalog/product/tr:h-200,w-200,cm-pad_resize/6/e/6ee28dc8806182592249_1.jpg"/>
    <x v="0"/>
    <n v="400"/>
    <n v="380"/>
    <x v="1041"/>
    <n v="4.2"/>
    <n v="86"/>
    <x v="3"/>
    <s v="https://www.nykaa.com/the-face-shop-jeju-volcanic-lava-fresh-nose-strips/p/2753951"/>
    <s v="The Face Shop"/>
    <s v="https://www.nykaa.com/brands/the-face-shop/c/4290?id=4290&amp;ptype=brand&amp;popularity_algo=conversion"/>
    <n v="2"/>
    <x v="8"/>
  </r>
  <r>
    <x v="12"/>
    <n v="1277033"/>
    <s v="https://images-static.nykaa.com/media/catalog/product/tr:h-200,w-200,cm-pad_resize/c/f/cfea250thefa00000017__2_.jpg"/>
    <x v="0"/>
    <n v="1620"/>
    <n v="1377"/>
    <x v="1042"/>
    <n v="4.4000000000000004"/>
    <n v="97"/>
    <x v="3"/>
    <s v="https://www.nykaa.com/the-face-shop-naturalsun-eco-no-shine-hydrating-sun-cream/p/1277033"/>
    <s v="The Face Shop"/>
    <s v="https://www.nykaa.com/brands/the-face-shop/c/4290?id=4290&amp;ptype=brand&amp;popularity_algo=conversion"/>
    <n v="2"/>
    <x v="9"/>
  </r>
  <r>
    <x v="12"/>
    <n v="110306"/>
    <s v="https://images-static.nykaa.com/media/catalog/product/tr:h-200,w-200,cm-pad_resize/0/8/08776208806182531439__1_.jpg"/>
    <x v="0"/>
    <n v="150"/>
    <n v="150"/>
    <x v="1043"/>
    <n v="4.5"/>
    <n v="635"/>
    <x v="3"/>
    <s v="https://www.nykaa.com/the-face-shop-the-solution-firming-face-mask/p/110306"/>
    <s v="The Face Shop"/>
    <s v="https://www.nykaa.com/brands/the-face-shop/c/4290?id=4290&amp;ptype=brand&amp;popularity_algo=conversion"/>
    <n v="2"/>
    <x v="10"/>
  </r>
  <r>
    <x v="12"/>
    <n v="1277030"/>
    <s v="https://images-static.nykaa.com/media/catalog/product/tr:h-200,w-200,cm-pad_resize/1/2/124e250thefa00000014__2_.jpg"/>
    <x v="0"/>
    <n v="1620"/>
    <n v="1377"/>
    <x v="1044"/>
    <n v="4.5"/>
    <n v="60"/>
    <x v="3"/>
    <s v="https://www.nykaa.com/the-face-shop-naturalsun-eco-super-perfect-sun-cream-ex/p/1277030"/>
    <s v="The Face Shop"/>
    <s v="https://www.nykaa.com/brands/the-face-shop/c/4290?id=4290&amp;ptype=brand&amp;popularity_algo=conversion"/>
    <n v="2"/>
    <x v="11"/>
  </r>
  <r>
    <x v="12"/>
    <n v="516072"/>
    <s v="https://images-static.nykaa.com/media/catalog/product/tr:h-200,w-200,cm-pad_resize/1/0/10096208806182550652__1_.jpg"/>
    <x v="0"/>
    <n v="1390"/>
    <n v="1251"/>
    <x v="1045"/>
    <n v="4.4000000000000004"/>
    <n v="409"/>
    <x v="3"/>
    <s v="https://www.nykaa.com/the-face-shop-calendula-essential-moisture-cream/p/516072"/>
    <s v="The Face Shop"/>
    <s v="https://www.nykaa.com/brands/the-face-shop/c/4290?id=4290&amp;ptype=brand&amp;popularity_algo=conversion"/>
    <n v="2"/>
    <x v="12"/>
  </r>
  <r>
    <x v="12"/>
    <n v="465775"/>
    <s v="https://images-static.nykaa.com/media/catalog/product/tr:h-200,w-200,cm-pad_resize/f/6/f69b6208806182529405__1_.jpg"/>
    <x v="0"/>
    <n v="1730"/>
    <n v="1557"/>
    <x v="1046"/>
    <n v="4.3"/>
    <n v="246"/>
    <x v="3"/>
    <s v="https://www.nykaa.com/the-face-shop-pomegranate-and-collagen-volume-lifting-emulsion/p/465775"/>
    <s v="The Face Shop"/>
    <s v="https://www.nykaa.com/brands/the-face-shop/c/4290?id=4290&amp;ptype=brand&amp;popularity_algo=conversion"/>
    <n v="2"/>
    <x v="13"/>
  </r>
  <r>
    <x v="12"/>
    <n v="465786"/>
    <s v="https://images-static.nykaa.com/media/catalog/product/tr:h-200,w-200,cm-pad_resize/f/2/f2cd6208806182550645__1_.jpg"/>
    <x v="0"/>
    <n v="1290"/>
    <n v="1097"/>
    <x v="1047"/>
    <n v="4.3"/>
    <n v="408"/>
    <x v="3"/>
    <s v="https://www.nykaa.com/the-face-shop-calendula-essential-moisture-emulsion/p/465786"/>
    <s v="The Face Shop"/>
    <s v="https://www.nykaa.com/brands/the-face-shop/c/4290?id=4290&amp;ptype=brand&amp;popularity_algo=conversion"/>
    <n v="2"/>
    <x v="14"/>
  </r>
  <r>
    <x v="12"/>
    <n v="547189"/>
    <s v="https://images-static.nykaa.com/media/catalog/product/tr:h-200,w-200,cm-pad_resize/8/8/8806182579165_1_.png"/>
    <x v="0"/>
    <n v="1599"/>
    <n v="1359"/>
    <x v="1048"/>
    <n v="4.5"/>
    <n v="787"/>
    <x v="3"/>
    <s v="https://www.nykaa.com/the-face-shop-chia-seed-hydro-toner/p/547189"/>
    <s v="The Face Shop"/>
    <s v="https://www.nykaa.com/brands/the-face-shop/c/4290?id=4290&amp;ptype=brand&amp;popularity_algo=conversion"/>
    <n v="2"/>
    <x v="15"/>
  </r>
  <r>
    <x v="12"/>
    <n v="465778"/>
    <s v="https://images-static.nykaa.com/media/catalog/product/tr:h-200,w-200,cm-pad_resize/3/0/30246208806182529436__1_.jpg"/>
    <x v="0"/>
    <n v="2190"/>
    <n v="1971"/>
    <x v="1049"/>
    <n v="4.2"/>
    <n v="223"/>
    <x v="3"/>
    <s v="https://www.nykaa.com/the-face-shop-pomegranate-and-collagen-volume-lifting-eye-cream/p/465778"/>
    <s v="The Face Shop"/>
    <s v="https://www.nykaa.com/brands/the-face-shop/c/4290?id=4290&amp;ptype=brand&amp;popularity_algo=conversion"/>
    <n v="2"/>
    <x v="16"/>
  </r>
  <r>
    <x v="12"/>
    <n v="401629"/>
    <s v="https://images-static.nykaa.com/media/catalog/product/tr:h-200,w-200,cm-pad_resize/8/8/8806182552373.jpg"/>
    <x v="0"/>
    <n v="990"/>
    <n v="891"/>
    <x v="1050"/>
    <n v="4.3"/>
    <n v="460"/>
    <x v="3"/>
    <s v="https://www.nykaa.com/the-face-shop-smart-peeling-white-jewel/p/401629"/>
    <s v="The Face Shop"/>
    <s v="https://www.nykaa.com/brands/the-face-shop/c/4290?id=4290&amp;ptype=brand&amp;popularity_algo=conversion"/>
    <n v="2"/>
    <x v="17"/>
  </r>
  <r>
    <x v="12"/>
    <n v="1277028"/>
    <s v="https://images-static.nykaa.com/media/catalog/product/tr:h-200,w-200,cm-pad_resize/8/d/8dae250thefa00000012__2_.jpg"/>
    <x v="0"/>
    <n v="1620"/>
    <n v="1377"/>
    <x v="1051"/>
    <n v="4.5"/>
    <n v="53"/>
    <x v="3"/>
    <s v="https://www.nykaa.com/the-face-shop-naturalsun-eco-super-active-sun-cream/p/1277028"/>
    <s v="The Face Shop"/>
    <s v="https://www.nykaa.com/brands/the-face-shop/c/4290?id=4290&amp;ptype=brand&amp;popularity_algo=conversion"/>
    <n v="2"/>
    <x v="18"/>
  </r>
  <r>
    <x v="12"/>
    <n v="3920419"/>
    <s v="https://images-static.nykaa.com/media/catalog/product/tr:h-200,w-200,cm-pad_resize/8/b/8b7f471thefa00000075_1.jpg"/>
    <x v="0"/>
    <n v="740"/>
    <n v="728"/>
    <x v="1052"/>
    <n v="4.5"/>
    <n v="6543"/>
    <x v="3"/>
    <s v="https://www.nykaa.com/the-face-shop-cleanse-sooth-combo/p/3920419"/>
    <s v="The Face Shop"/>
    <s v="https://www.nykaa.com/brands/the-face-shop/c/4290?id=4290&amp;ptype=brand&amp;popularity_algo=conversion"/>
    <n v="2"/>
    <x v="19"/>
  </r>
  <r>
    <x v="12"/>
    <n v="465787"/>
    <s v="https://images-static.nykaa.com/media/catalog/product/tr:h-200,w-200,cm-pad_resize/9/5/95f44dd8806182565694-01.jpg"/>
    <x v="0"/>
    <n v="1390"/>
    <n v="1251"/>
    <x v="1053"/>
    <n v="4.4000000000000004"/>
    <n v="309"/>
    <x v="3"/>
    <s v="https://www.nykaa.com/the-face-shop-calendula-essential-moisture-serum/p/465787"/>
    <s v="The Face Shop"/>
    <s v="https://www.nykaa.com/brands/the-face-shop/c/4290?id=4290&amp;ptype=brand&amp;popularity_algo=conversion"/>
    <n v="3"/>
    <x v="20"/>
  </r>
  <r>
    <x v="12"/>
    <n v="1277031"/>
    <s v="https://images-static.nykaa.com/media/catalog/product/tr:h-200,w-200,cm-pad_resize/1/a/1a964ddthefa00000015_1.jpg"/>
    <x v="0"/>
    <n v="1620"/>
    <n v="1377"/>
    <x v="1054"/>
    <n v="4.3"/>
    <n v="40"/>
    <x v="3"/>
    <s v="https://www.nykaa.com/the-face-shop-naturalsun-eco-no-shine-sun-primer/p/1277031"/>
    <s v="The Face Shop"/>
    <s v="https://www.nykaa.com/brands/the-face-shop/c/4290?id=4290&amp;ptype=brand&amp;popularity_algo=conversion"/>
    <n v="3"/>
    <x v="21"/>
  </r>
  <r>
    <x v="12"/>
    <n v="547191"/>
    <s v="https://images-static.nykaa.com/media/catalog/product/tr:h-200,w-200,cm-pad_resize/8/8/8806182579189_1_.png"/>
    <x v="0"/>
    <n v="1690"/>
    <n v="1521"/>
    <x v="1055"/>
    <n v="4.3"/>
    <n v="257"/>
    <x v="3"/>
    <s v="https://www.nykaa.com/the-face-shop-chia-seed-hydro-mist/p/547191"/>
    <s v="The Face Shop"/>
    <s v="https://www.nykaa.com/brands/the-face-shop/c/4290?id=4290&amp;ptype=brand&amp;popularity_algo=conversion"/>
    <n v="3"/>
    <x v="22"/>
  </r>
  <r>
    <x v="12"/>
    <n v="1044390"/>
    <s v="https://images-static.nykaa.com/media/catalog/product/tr:h-200,w-200,cm-pad_resize/a/7/a7fa4dd8806182582103-01.jpg"/>
    <x v="0"/>
    <n v="1290"/>
    <n v="1290"/>
    <x v="1056"/>
    <n v="4.7"/>
    <n v="78"/>
    <x v="3"/>
    <s v="https://www.nykaa.com/the-face-shop-dr-belmeur-clean-face-mild-toner/p/1044390"/>
    <s v="The Face Shop"/>
    <s v="https://www.nykaa.com/brands/the-face-shop/c/4290?id=4290&amp;ptype=brand&amp;popularity_algo=conversion"/>
    <n v="3"/>
    <x v="23"/>
  </r>
  <r>
    <x v="12"/>
    <n v="1277032"/>
    <s v="https://images-static.nykaa.com/media/catalog/product/tr:h-200,w-200,cm-pad_resize/6/7/674c250thefa00000016__2_.jpg"/>
    <x v="0"/>
    <n v="1430"/>
    <n v="1216"/>
    <x v="1057"/>
    <n v="3.5"/>
    <n v="37"/>
    <x v="3"/>
    <s v="https://www.nykaa.com/the-face-shop-naturalsun-eco-no-shine-sun-powder/p/1277032"/>
    <s v="The Face Shop"/>
    <s v="https://www.nykaa.com/brands/the-face-shop/c/4290?id=4290&amp;ptype=brand&amp;popularity_algo=conversion"/>
    <n v="3"/>
    <x v="24"/>
  </r>
  <r>
    <x v="12"/>
    <n v="1044391"/>
    <s v="https://images-static.nykaa.com/media/catalog/product/tr:h-200,w-200,cm-pad_resize/7/3/73564dd8806182582110-01.jpg"/>
    <x v="0"/>
    <n v="1290"/>
    <n v="1290"/>
    <x v="1058"/>
    <n v="4.5"/>
    <n v="78"/>
    <x v="3"/>
    <s v="https://www.nykaa.com/the-face-shop-dr-belmeur-clean-face-mild-lotion/p/1044391"/>
    <s v="The Face Shop"/>
    <s v="https://www.nykaa.com/brands/the-face-shop/c/4290?id=4290&amp;ptype=brand&amp;popularity_algo=conversion"/>
    <n v="3"/>
    <x v="25"/>
  </r>
  <r>
    <x v="12"/>
    <n v="4007719"/>
    <s v="https://images-static.nykaa.com/media/catalog/product/tr:h-200,w-200,cm-pad_resize/f/c/fc1b676thefa00000079.jpg"/>
    <x v="0"/>
    <n v="1980"/>
    <n v="1832"/>
    <x v="1059"/>
    <n v="4.4000000000000004"/>
    <n v="2962"/>
    <x v="3"/>
    <s v="https://www.nykaa.com/the-face-shop-jeju-volcanic-lava-cleanse-scrub-combo/p/4007719"/>
    <s v="The Face Shop"/>
    <s v="https://www.nykaa.com/brands/the-face-shop/c/4290?id=4290&amp;ptype=brand&amp;popularity_algo=conversion"/>
    <n v="3"/>
    <x v="26"/>
  </r>
  <r>
    <x v="12"/>
    <n v="4007718"/>
    <s v="https://images-static.nykaa.com/media/catalog/product/tr:h-200,w-200,cm-pad_resize/b/5/b599676thefa00000078.jpg"/>
    <x v="0"/>
    <n v="1139"/>
    <n v="1110"/>
    <x v="1060"/>
    <n v="4.3"/>
    <n v="1099"/>
    <x v="3"/>
    <s v="https://www.nykaa.com/the-face-shop-fruity-foam-tint-combo/p/4007718"/>
    <s v="The Face Shop"/>
    <s v="https://www.nykaa.com/brands/the-face-shop/c/4290?id=4290&amp;ptype=brand&amp;popularity_algo=conversion"/>
    <n v="3"/>
    <x v="27"/>
  </r>
  <r>
    <x v="12"/>
    <n v="465785"/>
    <s v="https://images-static.nykaa.com/media/catalog/product/tr:h-200,w-200,cm-pad_resize/c/6/c6e06208806182550638__1_.jpg"/>
    <x v="0"/>
    <n v="1290"/>
    <n v="1161"/>
    <x v="1061"/>
    <n v="4.4000000000000004"/>
    <n v="210"/>
    <x v="3"/>
    <s v="https://www.nykaa.com/the-face-shop-calendula-essential-moisture-toner/p/465785"/>
    <s v="The Face Shop"/>
    <s v="https://www.nykaa.com/brands/the-face-shop/c/4290?id=4290&amp;ptype=brand&amp;popularity_algo=conversion"/>
    <n v="3"/>
    <x v="0"/>
  </r>
  <r>
    <x v="12"/>
    <n v="6537943"/>
    <s v="https://images-static.nykaa.com/media/catalog/product/tr:h-200,w-200,cm-pad_resize/a/5/a52910aTHEFA00000099.jpg"/>
    <x v="0"/>
    <n v="2490"/>
    <n v="2366"/>
    <x v="1062"/>
    <n v="4.5"/>
    <n v="874"/>
    <x v="3"/>
    <s v="https://www.nykaa.com/the-face-shop-refreshing-hydration-combo/p/6537943"/>
    <s v="The Face Shop"/>
    <s v="https://www.nykaa.com/brands/the-face-shop/c/4290?id=4290&amp;ptype=brand&amp;popularity_algo=conversion"/>
    <n v="3"/>
    <x v="1"/>
  </r>
  <r>
    <x v="12"/>
    <n v="587675"/>
    <s v="https://images-static.nykaa.com/media/catalog/product/tr:h-200,w-200,cm-pad_resize/3/4/34b5b818806182579226.jpg"/>
    <x v="0"/>
    <n v="2790"/>
    <n v="2232"/>
    <x v="1063"/>
    <n v="4.3"/>
    <n v="131"/>
    <x v="3"/>
    <s v="https://www.nykaa.com/the-face-shop-mango-seed-moisturizing-butter/p/587675"/>
    <s v="The Face Shop"/>
    <s v="https://www.nykaa.com/brands/the-face-shop/c/4290?id=4290&amp;ptype=brand&amp;popularity_algo=conversion"/>
    <n v="3"/>
    <x v="2"/>
  </r>
  <r>
    <x v="12"/>
    <n v="547198"/>
    <s v="https://images-static.nykaa.com/media/catalog/product/tr:h-200,w-200,cm-pad_resize/9/8/98ca4c68806182568138.jpg"/>
    <x v="0"/>
    <n v="300"/>
    <n v="300"/>
    <x v="1064"/>
    <n v="4.3"/>
    <n v="59"/>
    <x v="3"/>
    <s v="https://www.nykaa.com/the-face-shop-smile-foot-mask/p/547198"/>
    <s v="The Face Shop"/>
    <s v="https://www.nykaa.com/brands/the-face-shop/c/4290?id=4290&amp;ptype=brand&amp;popularity_algo=conversion"/>
    <n v="3"/>
    <x v="3"/>
  </r>
  <r>
    <x v="12"/>
    <n v="2753959"/>
    <s v="https://images-static.nykaa.com/media/catalog/product/tr:h-200,w-200,cm-pad_resize/b/b/bb345fd8801051452914_1.jpg"/>
    <x v="0"/>
    <n v="400"/>
    <n v="300"/>
    <x v="1065"/>
    <n v="4.5"/>
    <n v="13"/>
    <x v="3"/>
    <s v="https://www.nykaa.com/the-face-shop-fmgt-designing-eyebrow-pencil-black-brown/p/2753959"/>
    <s v="The Face Shop"/>
    <s v="https://www.nykaa.com/brands/the-face-shop/c/4290?id=4290&amp;ptype=brand&amp;popularity_algo=conversion"/>
    <n v="3"/>
    <x v="4"/>
  </r>
  <r>
    <x v="12"/>
    <n v="172625"/>
    <s v="https://images-static.nykaa.com/media/catalog/product/tr:h-200,w-200,cm-pad_resize/8/8/8806182541629_1.jpg"/>
    <x v="0"/>
    <n v="2690"/>
    <n v="2152"/>
    <x v="1066"/>
    <n v="4.3"/>
    <n v="153"/>
    <x v="3"/>
    <s v="https://www.nykaa.com/the-face-shop-dr-belmeur-clarifying-spot-calming-ampoule/p/172625"/>
    <s v="The Face Shop"/>
    <s v="https://www.nykaa.com/brands/the-face-shop/c/4290?id=4290&amp;ptype=brand&amp;popularity_algo=conversion"/>
    <n v="3"/>
    <x v="5"/>
  </r>
  <r>
    <x v="12"/>
    <n v="465788"/>
    <s v="https://images-static.nykaa.com/media/catalog/product/tr:h-200,w-200,cm-pad_resize/7/8/78d46208806182565700__1_.jpg"/>
    <x v="0"/>
    <n v="1290"/>
    <n v="1161"/>
    <x v="1067"/>
    <n v="3.9"/>
    <n v="203"/>
    <x v="3"/>
    <s v="https://www.nykaa.com/the-face-shop-calendula-essential-moisture-eye-cream/p/465788"/>
    <s v="The Face Shop"/>
    <s v="https://www.nykaa.com/brands/the-face-shop/c/4290?id=4290&amp;ptype=brand&amp;popularity_algo=conversion"/>
    <n v="3"/>
    <x v="6"/>
  </r>
  <r>
    <x v="12"/>
    <n v="587674"/>
    <s v="https://images-static.nykaa.com/media/catalog/product/tr:h-200,w-200,cm-pad_resize/c/7/c75bb818806182579233.jpg"/>
    <x v="0"/>
    <n v="2250"/>
    <n v="2250"/>
    <x v="1068"/>
    <n v="4.2"/>
    <n v="122"/>
    <x v="3"/>
    <s v="https://www.nykaa.com/the-face-shop-mango-seed-moisturizing-eye-cream/p/587674"/>
    <s v="The Face Shop"/>
    <s v="https://www.nykaa.com/brands/the-face-shop/c/4290?id=4290&amp;ptype=brand&amp;popularity_algo=conversion"/>
    <n v="3"/>
    <x v="7"/>
  </r>
  <r>
    <x v="12"/>
    <n v="587676"/>
    <s v="https://images-static.nykaa.com/media/catalog/product/tr:h-200,w-200,cm-pad_resize/d/d/ddecb818806182579240.jpg"/>
    <x v="0"/>
    <n v="2799"/>
    <n v="2659"/>
    <x v="1069"/>
    <n v="4.5"/>
    <n v="34"/>
    <x v="3"/>
    <s v="https://www.nykaa.com/the-face-shop-mango-seed-radiant-moisturizing-oil/p/587676"/>
    <s v="The Face Shop"/>
    <s v="https://www.nykaa.com/brands/the-face-shop/c/4290?id=4290&amp;ptype=brand&amp;popularity_algo=conversion"/>
    <n v="3"/>
    <x v="8"/>
  </r>
  <r>
    <x v="12"/>
    <n v="2753957"/>
    <s v="https://images-static.nykaa.com/media/catalog/product/tr:h-200,w-200,cm-pad_resize/6/b/6b715fd8801051452907_1.jpg"/>
    <x v="0"/>
    <n v="400"/>
    <n v="300"/>
    <x v="1070"/>
    <n v="4.5"/>
    <n v="8"/>
    <x v="3"/>
    <s v="https://www.nykaa.com/the-face-shop-fmgt-designing-eyebrow-pencil-brown/p/2753957"/>
    <s v="The Face Shop"/>
    <s v="https://www.nykaa.com/brands/the-face-shop/c/4290?id=4290&amp;ptype=brand&amp;popularity_algo=conversion"/>
    <n v="3"/>
    <x v="9"/>
  </r>
  <r>
    <x v="12"/>
    <n v="587673"/>
    <s v="https://images-static.nykaa.com/media/catalog/product/tr:h-200,w-200,cm-pad_resize/2/6/26efb818806182579219.jpg"/>
    <x v="0"/>
    <n v="1920"/>
    <n v="1920"/>
    <x v="1071"/>
    <n v="4.4000000000000004"/>
    <n v="119"/>
    <x v="3"/>
    <s v="https://www.nykaa.com/the-face-shop-mango-seed-moisturizing-lotion/p/587673"/>
    <s v="The Face Shop"/>
    <s v="https://www.nykaa.com/brands/the-face-shop/c/4290?id=4290&amp;ptype=brand&amp;popularity_algo=conversion"/>
    <n v="3"/>
    <x v="10"/>
  </r>
  <r>
    <x v="12"/>
    <n v="2753956"/>
    <s v="https://images-static.nykaa.com/media/catalog/product/tr:h-200,w-200,cm-pad_resize/4/b/4b5b5fd8801051400069_1.jpg"/>
    <x v="0"/>
    <n v="400"/>
    <n v="300"/>
    <x v="1072"/>
    <n v="2.8"/>
    <n v="4"/>
    <x v="3"/>
    <s v="https://www.nykaa.com/the-face-shop-fmgt-designing-eyebrow-pencil-light-brown/p/2753956"/>
    <s v="The Face Shop"/>
    <s v="https://www.nykaa.com/brands/the-face-shop/c/4290?id=4290&amp;ptype=brand&amp;popularity_algo=conversion"/>
    <n v="3"/>
    <x v="11"/>
  </r>
  <r>
    <x v="12"/>
    <n v="435229"/>
    <s v="https://images-static.nykaa.com/media/catalog/product/tr:h-200,w-200,cm-pad_resize/f/8/f83e6208806182519307__1_.jpg"/>
    <x v="1"/>
    <n v="1190"/>
    <n v="1131"/>
    <x v="1073"/>
    <n v="4.3"/>
    <n v="1021"/>
    <x v="3"/>
    <s v="https://www.nykaa.com/the-face-shop-rice-water-bright-light-cleansing-oil/p/435229"/>
    <s v="The Face Shop"/>
    <s v="https://www.nykaa.com/brands/the-face-shop/c/4290?id=4290&amp;ptype=brand&amp;popularity_algo=conversion"/>
    <n v="4"/>
    <x v="12"/>
  </r>
  <r>
    <x v="12"/>
    <n v="435230"/>
    <s v="https://images-static.nykaa.com/media/catalog/product/tr:h-200,w-200,cm-pad_resize/7/4/74246208806182519314__1_.jpg"/>
    <x v="1"/>
    <n v="1190"/>
    <n v="1131"/>
    <x v="1074"/>
    <n v="4.4000000000000004"/>
    <n v="631"/>
    <x v="3"/>
    <s v="https://www.nykaa.com/the-face-shop-rice-water-bright-rich-cleansing-oil/p/435230"/>
    <s v="The Face Shop"/>
    <s v="https://www.nykaa.com/brands/the-face-shop/c/4290?id=4290&amp;ptype=brand&amp;popularity_algo=conversion"/>
    <n v="4"/>
    <x v="13"/>
  </r>
  <r>
    <x v="12"/>
    <n v="110312"/>
    <s v="https://images-static.nykaa.com/media/catalog/product/tr:h-200,w-200,cm-pad_resize/d/d/ddf76208806182531460__1_.jpg"/>
    <x v="1"/>
    <n v="150"/>
    <n v="150"/>
    <x v="1075"/>
    <n v="4.5"/>
    <n v="459"/>
    <x v="3"/>
    <s v="https://www.nykaa.com/the-face-shop-the-solution-soothiing-face-mask/p/110312"/>
    <s v="The Face Shop"/>
    <s v="https://www.nykaa.com/brands/the-face-shop/c/4290?id=4290&amp;ptype=brand&amp;popularity_algo=conversion"/>
    <n v="4"/>
    <x v="14"/>
  </r>
  <r>
    <x v="12"/>
    <n v="465773"/>
    <s v="https://images-static.nykaa.com/media/catalog/product/tr:h-200,w-200,cm-pad_resize/4/f/4f004dd8806182564666-1.jpg"/>
    <x v="1"/>
    <n v="610"/>
    <n v="610"/>
    <x v="1076"/>
    <n v="3.8"/>
    <n v="90"/>
    <x v="3"/>
    <s v="https://www.nykaa.com/the-face-shop-smile-foot-peeling-jelly-mask/p/465773"/>
    <s v="The Face Shop"/>
    <s v="https://www.nykaa.com/brands/the-face-shop/c/4290?id=4290&amp;ptype=brand&amp;popularity_algo=conversion"/>
    <n v="4"/>
    <x v="15"/>
  </r>
  <r>
    <x v="12"/>
    <n v="465774"/>
    <s v="https://images-static.nykaa.com/media/catalog/product/tr:h-200,w-200,cm-pad_resize/d/1/d16b6208806182529399__1_.jpg"/>
    <x v="1"/>
    <n v="1790"/>
    <n v="1701"/>
    <x v="1077"/>
    <n v="4.3"/>
    <n v="156"/>
    <x v="3"/>
    <s v="https://www.nykaa.com/the-face-shop-pomegranate-and-collagen-volume-lifting-toner/p/465774"/>
    <s v="The Face Shop"/>
    <s v="https://www.nykaa.com/brands/the-face-shop/c/4290?id=4290&amp;ptype=brand&amp;popularity_algo=conversion"/>
    <n v="4"/>
    <x v="16"/>
  </r>
  <r>
    <x v="12"/>
    <n v="110314"/>
    <s v="https://images-static.nykaa.com/media/catalog/product/tr:h-200,w-200,cm-pad_resize/3/4/34dc6208806182531477__1_.jpg"/>
    <x v="1"/>
    <n v="150"/>
    <n v="150"/>
    <x v="1078"/>
    <n v="4.4000000000000004"/>
    <n v="2324"/>
    <x v="3"/>
    <s v="https://www.nykaa.com/the-face-shop-the-solution-pore-care-face-mask/p/110314"/>
    <s v="The Face Shop"/>
    <s v="https://www.nykaa.com/brands/the-face-shop/c/4290?id=4290&amp;ptype=brand&amp;popularity_algo=conversion"/>
    <n v="4"/>
    <x v="17"/>
  </r>
  <r>
    <x v="12"/>
    <n v="1277027"/>
    <s v="https://images-static.nykaa.com/media/catalog/product/tr:h-200,w-200,cm-pad_resize/a/9/a909af2thefa00000011.jpg"/>
    <x v="1"/>
    <n v="700"/>
    <n v="700"/>
    <x v="1079"/>
    <n v="4.4000000000000004"/>
    <n v="88"/>
    <x v="3"/>
    <s v="https://www.nykaa.com/the-face-shop-rice-ceramide-moisturizing-skincare-set/p/1277027"/>
    <s v="The Face Shop"/>
    <s v="https://www.nykaa.com/brands/the-face-shop/c/4290?id=4290&amp;ptype=brand&amp;popularity_algo=conversion"/>
    <n v="4"/>
    <x v="18"/>
  </r>
  <r>
    <x v="12"/>
    <n v="2753958"/>
    <s v="https://images-static.nykaa.com/media/catalog/product/tr:h-200,w-200,cm-pad_resize/a/2/a2fc5fd8801051452921_1.jpg"/>
    <x v="1"/>
    <n v="400"/>
    <n v="300"/>
    <x v="1080"/>
    <n v="4.5999999999999996"/>
    <n v="17"/>
    <x v="3"/>
    <s v="https://www.nykaa.com/the-face-shop-fmgt-designing-eyebrow-pencil-dark-brown/p/2753958"/>
    <s v="The Face Shop"/>
    <s v="https://www.nykaa.com/brands/the-face-shop/c/4290?id=4290&amp;ptype=brand&amp;popularity_algo=conversion"/>
    <n v="4"/>
    <x v="19"/>
  </r>
  <r>
    <x v="12"/>
    <n v="587672"/>
    <s v="https://images-static.nykaa.com/media/catalog/product/tr:h-200,w-200,cm-pad_resize/e/6/e6a0b818806182579202.jpg"/>
    <x v="1"/>
    <n v="1950"/>
    <n v="1950"/>
    <x v="1081"/>
    <n v="4.5"/>
    <n v="91"/>
    <x v="3"/>
    <s v="https://www.nykaa.com/the-face-shop-mango-seed-moisturizing-toner/p/587672"/>
    <s v="The Face Shop"/>
    <s v="https://www.nykaa.com/brands/the-face-shop/c/4290?id=4290&amp;ptype=brand&amp;popularity_algo=conversion"/>
    <n v="4"/>
    <x v="20"/>
  </r>
  <r>
    <x v="12"/>
    <n v="110310"/>
    <s v="https://images-static.nykaa.com/media/catalog/product/tr:h-200,w-200,cm-pad_resize/b/e/bef46208806182531453__1_.jpg"/>
    <x v="1"/>
    <n v="150"/>
    <n v="150"/>
    <x v="1082"/>
    <n v="4.5"/>
    <n v="455"/>
    <x v="3"/>
    <s v="https://www.nykaa.com/the-face-shop-the-solution-nourishing-face-mask/p/110310"/>
    <s v="The Face Shop"/>
    <s v="https://www.nykaa.com/brands/the-face-shop/c/4290?id=4290&amp;ptype=brand&amp;popularity_algo=conversion"/>
    <n v="4"/>
    <x v="21"/>
  </r>
  <r>
    <x v="12"/>
    <n v="4007717"/>
    <s v="https://images-static.nykaa.com/media/catalog/product/tr:h-200,w-200,cm-pad_resize/1/6/16c3676thefa00000077.jpg"/>
    <x v="1"/>
    <n v="949"/>
    <n v="849"/>
    <x v="1083"/>
    <n v="4.3"/>
    <n v="24"/>
    <x v="3"/>
    <s v="https://www.nykaa.com/the-face-shop-lip-brow-combo/p/4007717"/>
    <s v="The Face Shop"/>
    <s v="https://www.nykaa.com/brands/the-face-shop/c/4290?id=4290&amp;ptype=brand&amp;popularity_algo=conversion"/>
    <n v="4"/>
    <x v="22"/>
  </r>
  <r>
    <x v="12"/>
    <n v="110302"/>
    <s v="https://images-static.nykaa.com/media/catalog/product/tr:h-200,w-200,cm-pad_resize/6/4/64b56208806182531415__1_.jpg"/>
    <x v="1"/>
    <n v="150"/>
    <n v="150"/>
    <x v="1084"/>
    <n v="4.4000000000000004"/>
    <n v="2866"/>
    <x v="3"/>
    <s v="https://www.nykaa.com/the-face-shop-the-solution-brightening-face-mask/p/110302"/>
    <s v="The Face Shop"/>
    <s v="https://www.nykaa.com/brands/the-face-shop/c/4290?id=4290&amp;ptype=brand&amp;popularity_algo=conversion"/>
    <n v="4"/>
    <x v="23"/>
  </r>
  <r>
    <x v="12"/>
    <n v="110298"/>
    <s v="https://images-static.nykaa.com/media/catalog/product/tr:h-200,w-200,cm-pad_resize/1/0/10856208806182531392__1_.jpg"/>
    <x v="1"/>
    <n v="150"/>
    <n v="150"/>
    <x v="1085"/>
    <n v="4.5"/>
    <n v="802"/>
    <x v="3"/>
    <s v="https://www.nykaa.com/the-face-shop-the-solution-hydrating-face-mask/p/110298"/>
    <s v="The Face Shop"/>
    <s v="https://www.nykaa.com/brands/the-face-shop/c/4290?id=4290&amp;ptype=brand&amp;popularity_algo=conversion"/>
    <n v="4"/>
    <x v="24"/>
  </r>
  <r>
    <x v="12"/>
    <n v="3865603"/>
    <s v="https://images-static.nykaa.com/media/catalog/product/tr:h-200,w-200,cm-pad_resize/6/a/6a8bdeethefa00000074.jpg"/>
    <x v="0"/>
    <n v="1139"/>
    <n v="1110"/>
    <x v="1086"/>
    <n v="4.3"/>
    <n v="572"/>
    <x v="3"/>
    <s v="https://www.nykaa.com/the-face-shop-cleanse-tint-fruity-combo/p/3865603"/>
    <s v="The Face Shop"/>
    <s v="https://www.nykaa.com/brands/the-face-shop/c/4290?id=4290&amp;ptype=brand&amp;popularity_algo=conversion"/>
    <n v="4"/>
    <x v="25"/>
  </r>
  <r>
    <x v="12"/>
    <n v="215186"/>
    <s v="https://images-static.nykaa.com/media/catalog/product/tr:h-200,w-200,cm-pad_resize/8/8/8806182528057_1_.jpg"/>
    <x v="0"/>
    <n v="50"/>
    <n v="50"/>
    <x v="1087"/>
    <n v="4.2"/>
    <n v="1450"/>
    <x v="3"/>
    <s v="https://www.nykaa.com/the-face-shop-jeju-volcanic-lava-aloe-nose-strip/p/215186"/>
    <s v="The Face Shop"/>
    <s v="https://www.nykaa.com/brands/the-face-shop/c/4290?id=4290&amp;ptype=brand&amp;popularity_algo=conversion"/>
    <n v="4"/>
    <x v="26"/>
  </r>
  <r>
    <x v="12"/>
    <n v="215183"/>
    <s v="https://images-static.nykaa.com/media/catalog/product/tr:h-200,w-200,cm-pad_resize/8/8/8806182528040_1_.jpg"/>
    <x v="0"/>
    <n v="50"/>
    <n v="50"/>
    <x v="1088"/>
    <n v="4.0999999999999996"/>
    <n v="543"/>
    <x v="3"/>
    <s v="https://www.nykaa.com/the-face-shop-jeju-volcanic-lava-volcanic-ash-nose-strip/p/215183"/>
    <s v="The Face Shop"/>
    <s v="https://www.nykaa.com/brands/the-face-shop/c/4290?id=4290&amp;ptype=brand&amp;popularity_algo=conversion"/>
    <n v="4"/>
    <x v="27"/>
  </r>
  <r>
    <x v="12"/>
    <n v="315133"/>
    <s v="https://images-static.nykaa.com/media/catalog/product/tr:h-200,w-200,cm-pad_resize/8/8/8806182561351.jpg"/>
    <x v="0"/>
    <n v="450"/>
    <n v="450"/>
    <x v="1089"/>
    <n v="4.3"/>
    <n v="185"/>
    <x v="3"/>
    <s v="https://www.nykaa.com/the-face-shop-rice-water-bright-mild-cleansing-water/p/315133"/>
    <s v="The Face Shop"/>
    <s v="https://www.nykaa.com/brands/the-face-shop/c/4290?id=4290&amp;ptype=brand&amp;popularity_algo=conversion"/>
    <n v="4"/>
    <x v="0"/>
  </r>
  <r>
    <x v="13"/>
    <n v="3814093"/>
    <s v="https://images-static.nykaa.com/media/catalog/product/tr:h-200,w-200,cm-pad_resize/9/5/9521811FACES00000221_1.jpg"/>
    <x v="0"/>
    <n v="399"/>
    <n v="299"/>
    <x v="1090"/>
    <n v="4.2"/>
    <n v="5597"/>
    <x v="0"/>
    <s v="https://www.nykaa.com/faces-canada-comfy-matte-lip-color-on-my-way-01/p/3814093"/>
    <s v="Faces Canada"/>
    <s v="https://www.nykaa.com/brands/faces-canada/c/669?intcmp=brand_menu,most_viewed,ffaces-canada"/>
    <n v="1"/>
    <x v="1"/>
  </r>
  <r>
    <x v="13"/>
    <n v="5885542"/>
    <s v="https://images-static.nykaa.com/media/catalog/product/tr:h-200,w-200,cm-pad_resize/5/4/54076518903380019407_1.jpg"/>
    <x v="0"/>
    <n v="549"/>
    <n v="412"/>
    <x v="1091"/>
    <n v="4.5"/>
    <n v="262"/>
    <x v="1"/>
    <s v="https://www.nykaa.com/faces-canada-3-in-1-all-day-hydra-matte-foundation/p/5885542"/>
    <s v="Faces Canada"/>
    <s v="https://www.nykaa.com/brands/faces-canada/c/669?intcmp=brand_menu,most_viewed,ffaces-canada"/>
    <n v="1"/>
    <x v="2"/>
  </r>
  <r>
    <x v="13"/>
    <n v="5691128"/>
    <s v="https://images-static.nykaa.com/media/catalog/product/tr:h-200,w-200,cm-pad_resize/3/7/372f7ae8903380023404_2.jpg"/>
    <x v="0"/>
    <n v="699"/>
    <n v="524"/>
    <x v="1092"/>
    <n v="4.4000000000000004"/>
    <n v="518"/>
    <x v="1"/>
    <s v="https://www.nykaa.com/faces-canada-comfy-matte-pro-lip-color/p/5691128"/>
    <s v="Faces Canada"/>
    <s v="https://www.nykaa.com/brands/faces-canada/c/669?intcmp=brand_menu,most_viewed,ffaces-canada"/>
    <n v="1"/>
    <x v="3"/>
  </r>
  <r>
    <x v="13"/>
    <n v="266058"/>
    <s v="https://images-static.nykaa.com/media/catalog/product/tr:h-200,w-200,cm-pad_resize/c/4/c49e9998903380000399_1.jpg"/>
    <x v="0"/>
    <n v="649"/>
    <n v="487"/>
    <x v="1093"/>
    <n v="4.3"/>
    <n v="12362"/>
    <x v="1"/>
    <s v="https://www.nykaa.com/faces-ultime-pro-makeup-fixer/p/266058"/>
    <s v="Faces Canada"/>
    <s v="https://www.nykaa.com/brands/faces-canada/c/669?intcmp=brand_menu,most_viewed,ffaces-canada"/>
    <n v="1"/>
    <x v="4"/>
  </r>
  <r>
    <x v="13"/>
    <n v="466327"/>
    <s v="https://images-static.nykaa.com/media/catalog/product/tr:h-200,w-200,cm-pad_resize/3/7/37232d18903380003505_1.jpg"/>
    <x v="0"/>
    <n v="299"/>
    <n v="224"/>
    <x v="1094"/>
    <n v="4.2"/>
    <n v="32328"/>
    <x v="0"/>
    <s v="https://www.nykaa.com/faces-weightless-matte-finish-lipstick/p/466327"/>
    <s v="Faces Canada"/>
    <s v="https://www.nykaa.com/brands/faces-canada/c/669?intcmp=brand_menu,most_viewed,ffaces-canada"/>
    <n v="1"/>
    <x v="5"/>
  </r>
  <r>
    <x v="13"/>
    <n v="569857"/>
    <s v="https://images-static.nykaa.com/media/catalog/product/tr:h-200,w-200,cm-pad_resize/7/f/7f0e8668903380005387__1_.jpg"/>
    <x v="0"/>
    <n v="225"/>
    <n v="169"/>
    <x v="1095"/>
    <n v="4.4000000000000004"/>
    <n v="22695"/>
    <x v="1"/>
    <s v="https://www.nykaa.com/faces-canada-weightless-stay-matte-compact-spf-20-vitamin-e-shea-butter/p/569857"/>
    <s v="Faces Canada"/>
    <s v="https://www.nykaa.com/brands/faces-canada/c/669?intcmp=brand_menu,most_viewed,ffaces-canada"/>
    <n v="1"/>
    <x v="6"/>
  </r>
  <r>
    <x v="13"/>
    <n v="6476168"/>
    <s v="https://images-static.nykaa.com/media/catalog/product/tr:h-200,w-200,cm-pad_resize/7/8/78e89e18903380022742_1.jpg"/>
    <x v="0"/>
    <n v="549"/>
    <n v="412"/>
    <x v="1096"/>
    <n v="4.5"/>
    <n v="65"/>
    <x v="1"/>
    <s v="https://www.nykaa.com/faces-canada-ultimepro-hd-concealer/p/6476168"/>
    <s v="Faces Canada"/>
    <s v="https://www.nykaa.com/brands/faces-canada/c/669?intcmp=brand_menu,most_viewed,ffaces-canada"/>
    <n v="1"/>
    <x v="7"/>
  </r>
  <r>
    <x v="13"/>
    <n v="370965"/>
    <s v="https://images-static.nykaa.com/media/catalog/product/tr:h-200,w-200,cm-pad_resize/9/a/9ac866e8903380004540_7.jpg"/>
    <x v="0"/>
    <n v="799"/>
    <n v="559"/>
    <x v="1097"/>
    <n v="4.5"/>
    <n v="22307"/>
    <x v="2"/>
    <s v="https://www.nykaa.com/faces-ultime-pro-hd-intense-matte-lips-primer/p/370965"/>
    <s v="Faces Canada"/>
    <s v="https://www.nykaa.com/brands/faces-canada/c/669?intcmp=brand_menu,most_viewed,ffaces-canada"/>
    <n v="1"/>
    <x v="8"/>
  </r>
  <r>
    <x v="13"/>
    <n v="19718"/>
    <s v="https://images-static.nykaa.com/media/catalog/product/tr:h-200,w-200,cm-pad_resize/9/4/948a3298903380021035_1.jpg"/>
    <x v="0"/>
    <n v="119"/>
    <n v="89"/>
    <x v="1098"/>
    <n v="4.4000000000000004"/>
    <n v="66583"/>
    <x v="2"/>
    <s v="https://www.nykaa.com/faces-splash-nail-enamel/p/19718"/>
    <s v="Faces Canada"/>
    <s v="https://www.nykaa.com/brands/faces-canada/c/669?intcmp=brand_menu,most_viewed,ffaces-canada"/>
    <n v="1"/>
    <x v="9"/>
  </r>
  <r>
    <x v="13"/>
    <n v="6064055"/>
    <s v="https://images-static.nykaa.com/media/catalog/product/tr:h-200,w-200,cm-pad_resize/c/4/c49e9998903380000399_1.jpg"/>
    <x v="0"/>
    <n v="649"/>
    <n v="487"/>
    <x v="1099"/>
    <n v="4.3"/>
    <n v="12362"/>
    <x v="2"/>
    <s v="https://www.nykaa.com/faces-canada-makeup-fixer-setting-spray/p/6064055"/>
    <s v="Faces Canada"/>
    <s v="https://www.nykaa.com/brands/faces-canada/c/669?intcmp=brand_menu,most_viewed,ffaces-canada"/>
    <n v="1"/>
    <x v="10"/>
  </r>
  <r>
    <x v="13"/>
    <n v="19750"/>
    <s v="https://images-static.nykaa.com/media/catalog/product/tr:h-200,w-200,cm-pad_resize/f/6/f6fecc18903380157956_2.jpg"/>
    <x v="0"/>
    <n v="179"/>
    <n v="134"/>
    <x v="1100"/>
    <n v="4.4000000000000004"/>
    <n v="25189"/>
    <x v="2"/>
    <s v="https://www.nykaa.com/faces-magneteyes-kajal-lasts-all-day-black/p/19750"/>
    <s v="Faces Canada"/>
    <s v="https://www.nykaa.com/brands/faces-canada/c/669?intcmp=brand_menu,most_viewed,ffaces-canada"/>
    <n v="1"/>
    <x v="11"/>
  </r>
  <r>
    <x v="13"/>
    <n v="514189"/>
    <s v="https://images-static.nykaa.com/media/catalog/product/tr:h-200,w-200,cm-pad_resize/4/8/48d08668903380004366__1_.jpg"/>
    <x v="0"/>
    <n v="249"/>
    <n v="187"/>
    <x v="1101"/>
    <n v="4.2"/>
    <n v="7796"/>
    <x v="2"/>
    <s v="https://www.nykaa.com/faces-canada-weightless-creme-lipstick/p/514189"/>
    <s v="Faces Canada"/>
    <s v="https://www.nykaa.com/brands/faces-canada/c/669?intcmp=brand_menu,most_viewed,ffaces-canada"/>
    <n v="1"/>
    <x v="12"/>
  </r>
  <r>
    <x v="13"/>
    <n v="251722"/>
    <s v="https://images-static.nykaa.com/media/catalog/product/tr:h-200,w-200,cm-pad_resize/b/6/b6a62388903380001075_1.jpg"/>
    <x v="0"/>
    <n v="249"/>
    <n v="187"/>
    <x v="1102"/>
    <n v="4.4000000000000004"/>
    <n v="9218"/>
    <x v="2"/>
    <s v="https://www.nykaa.com/faces-magneteyes-eyeliner-black-01/p/251722"/>
    <s v="Faces Canada"/>
    <s v="https://www.nykaa.com/brands/faces-canada/c/669?intcmp=brand_menu,most_viewed,ffaces-canada"/>
    <n v="1"/>
    <x v="13"/>
  </r>
  <r>
    <x v="13"/>
    <n v="526442"/>
    <s v="https://images-static.nykaa.com/media/catalog/product/tr:h-200,w-200,cm-pad_resize/0/0/0014c8f8903380004977_1.jpg"/>
    <x v="0"/>
    <n v="199"/>
    <n v="149"/>
    <x v="1103"/>
    <n v="4"/>
    <n v="8225"/>
    <x v="3"/>
    <s v="https://www.nykaa.com/faces-mini-weightless-matte-finish-foundation/p/526442"/>
    <s v="Faces Canada"/>
    <s v="https://www.nykaa.com/brands/faces-canada/c/669?intcmp=brand_menu,most_viewed,ffaces-canada"/>
    <n v="1"/>
    <x v="14"/>
  </r>
  <r>
    <x v="13"/>
    <n v="68535"/>
    <s v="https://images-static.nykaa.com/media/catalog/product/tr:h-200,w-200,cm-pad_resize/a/e/ae61c8f8903380159448_1.jpg"/>
    <x v="0"/>
    <n v="549"/>
    <n v="412"/>
    <x v="1104"/>
    <n v="4.3"/>
    <n v="6538"/>
    <x v="3"/>
    <s v="https://www.nykaa.com/faces-ultime-pro-intense-gel-kajal-black-with-free-sharpener/p/68535"/>
    <s v="Faces Canada"/>
    <s v="https://www.nykaa.com/brands/faces-canada/c/669?intcmp=brand_menu,most_viewed,ffaces-canada"/>
    <n v="1"/>
    <x v="15"/>
  </r>
  <r>
    <x v="13"/>
    <n v="125335"/>
    <s v="https://images-static.nykaa.com/media/catalog/product/tr:h-200,w-200,cm-pad_resize/8/9/8903380160307_3.jpg"/>
    <x v="0"/>
    <n v="399"/>
    <n v="299"/>
    <x v="1105"/>
    <n v="4.3"/>
    <n v="5433"/>
    <x v="3"/>
    <s v="https://www.nykaa.com/faces-magneteyes-dramatic-volumizing-mascara-black/p/125335"/>
    <s v="Faces Canada"/>
    <s v="https://www.nykaa.com/brands/faces-canada/c/669?intcmp=brand_menu,most_viewed,ffaces-canada"/>
    <n v="1"/>
    <x v="16"/>
  </r>
  <r>
    <x v="13"/>
    <n v="28720"/>
    <s v="https://images-static.nykaa.com/media/catalog/product/tr:h-200,w-200,cm-pad_resize/8/9/8903380000689_1.jpg"/>
    <x v="0"/>
    <n v="849"/>
    <n v="637"/>
    <x v="1106"/>
    <n v="4.4000000000000004"/>
    <n v="8737"/>
    <x v="3"/>
    <s v="https://www.nykaa.com/faces-ultime-pro-matte-lip-crayon/p/28720"/>
    <s v="Faces Canada"/>
    <s v="https://www.nykaa.com/brands/faces-canada/c/669?intcmp=brand_menu,most_viewed,ffaces-canada"/>
    <n v="1"/>
    <x v="17"/>
  </r>
  <r>
    <x v="13"/>
    <n v="6880839"/>
    <s v="https://images-static.nykaa.com/media/catalog/product/tr:h-200,w-200,cm-pad_resize/b/0/b044a268903380024432_1.jpg"/>
    <x v="0"/>
    <n v="75"/>
    <n v="56"/>
    <x v="1107"/>
    <n v="4.3"/>
    <n v="237"/>
    <x v="4"/>
    <s v="https://www.nykaa.com/faces-canada-ultime-pro-splash-nail-enamel/p/6880839"/>
    <s v="Faces Canada"/>
    <s v="https://www.nykaa.com/brands/faces-canada/c/669?intcmp=brand_menu,most_viewed,ffaces-canada"/>
    <n v="1"/>
    <x v="18"/>
  </r>
  <r>
    <x v="13"/>
    <n v="502767"/>
    <s v="https://images-static.nykaa.com/media/catalog/product/tr:h-200,w-200,cm-pad_resize/e/c/ec2a9df8903380002300__1_.jpg"/>
    <x v="0"/>
    <n v="378"/>
    <n v="284"/>
    <x v="1108"/>
    <n v="4.5"/>
    <n v="2574"/>
    <x v="3"/>
    <s v="https://www.nykaa.com/faces-magneteyes-2-in-1-kajal-black/p/502767"/>
    <s v="Faces Canada"/>
    <s v="https://www.nykaa.com/brands/faces-canada/c/669?intcmp=brand_menu,most_viewed,ffaces-canada"/>
    <n v="1"/>
    <x v="19"/>
  </r>
  <r>
    <x v="13"/>
    <n v="376970"/>
    <s v="https://images-static.nykaa.com/media/catalog/product/tr:h-200,w-200,cm-pad_resize/a/5/a5479548903380001501_1.jpg"/>
    <x v="0"/>
    <n v="599"/>
    <n v="449"/>
    <x v="1109"/>
    <n v="4.4000000000000004"/>
    <n v="1444"/>
    <x v="3"/>
    <s v="https://www.nykaa.com/faces-ultime-pro-a-matte-made-in-heaven-ink-liner/p/376970"/>
    <s v="Faces Canada"/>
    <s v="https://www.nykaa.com/brands/faces-canada/c/669?intcmp=brand_menu,most_viewed,ffaces-canada"/>
    <n v="1"/>
    <x v="20"/>
  </r>
  <r>
    <x v="13"/>
    <n v="409463"/>
    <s v="https://images-static.nykaa.com/media/catalog/product/tr:h-200,w-200,cm-pad_resize/2/5/25391908903380002546_1.jpg"/>
    <x v="0"/>
    <n v="599"/>
    <n v="449"/>
    <x v="1110"/>
    <n v="4.3"/>
    <n v="1069"/>
    <x v="3"/>
    <s v="https://www.nykaa.com/faces-ultime-pro-peaches-n-tinted-moisturizer/p/409463"/>
    <s v="Faces Canada"/>
    <s v="https://www.nykaa.com/brands/faces-canada/c/669?intcmp=brand_menu,most_viewed,ffaces-canada"/>
    <n v="2"/>
    <x v="21"/>
  </r>
  <r>
    <x v="13"/>
    <n v="6476173"/>
    <s v="https://images-static.nykaa.com/media/catalog/product/tr:h-200,w-200,cm-pad_resize/5/3/53769e18903380023732_1.jpg"/>
    <x v="0"/>
    <n v="525"/>
    <n v="394"/>
    <x v="1111"/>
    <n v="4.4000000000000004"/>
    <n v="129"/>
    <x v="3"/>
    <s v="https://www.nykaa.com/faces-canada-beyond-shine-lip-gloss/p/6476173"/>
    <s v="Faces Canada"/>
    <s v="https://www.nykaa.com/brands/faces-canada/c/669?intcmp=brand_menu,most_viewed,ffaces-canada"/>
    <n v="2"/>
    <x v="22"/>
  </r>
  <r>
    <x v="13"/>
    <n v="20490"/>
    <s v="https://images-static.nykaa.com/media/catalog/product/tr:h-200,w-200,cm-pad_resize/e/5/e5abc248903380015669__1_.jpg"/>
    <x v="0"/>
    <n v="99"/>
    <n v="74"/>
    <x v="1112"/>
    <n v="4.4000000000000004"/>
    <n v="4316"/>
    <x v="3"/>
    <s v="https://www.nykaa.com/faces-nail-enamel-remover/p/20490"/>
    <s v="Faces Canada"/>
    <s v="https://www.nykaa.com/brands/faces-canada/c/669?intcmp=brand_menu,most_viewed,ffaces-canada"/>
    <n v="2"/>
    <x v="23"/>
  </r>
  <r>
    <x v="13"/>
    <n v="826533"/>
    <s v="https://images-static.nykaa.com/media/catalog/product/tr:h-200,w-200,cm-pad_resize/0/e/0eaa6218903380007541_new_2.jpg"/>
    <x v="0"/>
    <n v="599"/>
    <n v="449"/>
    <x v="1113"/>
    <n v="4.7"/>
    <n v="515"/>
    <x v="3"/>
    <s v="https://www.nykaa.com/faces-canada-ultimepro-twist-eye-kajal-liner/p/826533"/>
    <s v="Faces Canada"/>
    <s v="https://www.nykaa.com/brands/faces-canada/c/669?intcmp=brand_menu,most_viewed,ffaces-canada"/>
    <n v="2"/>
    <x v="24"/>
  </r>
  <r>
    <x v="13"/>
    <n v="152715"/>
    <s v="https://images-static.nykaa.com/media/catalog/product/tr:h-200,w-200,cm-pad_resize/b/6/b6fa2388903380002805_1.jpg"/>
    <x v="0"/>
    <n v="649"/>
    <n v="487"/>
    <x v="1114"/>
    <n v="4.4000000000000004"/>
    <n v="1907"/>
    <x v="3"/>
    <s v="https://www.nykaa.com/faces-ultime-pro-matte-play-eyeliner/p/152715"/>
    <s v="Faces Canada"/>
    <s v="https://www.nykaa.com/brands/faces-canada/c/669?intcmp=brand_menu,most_viewed,ffaces-canada"/>
    <n v="2"/>
    <x v="25"/>
  </r>
  <r>
    <x v="13"/>
    <n v="110950"/>
    <s v="https://images-static.nykaa.com/media/catalog/product/tr:h-200,w-200,cm-pad_resize/e/2/e2476218903380160024_new_0.jpg"/>
    <x v="0"/>
    <n v="1499"/>
    <n v="1124"/>
    <x v="1115"/>
    <n v="4.3"/>
    <n v="1255"/>
    <x v="3"/>
    <s v="https://www.nykaa.com/faces-ultime-pro-second-skin-foundation/p/110950"/>
    <s v="Faces Canada"/>
    <s v="https://www.nykaa.com/brands/faces-canada/c/669?intcmp=brand_menu,most_viewed,ffaces-canada"/>
    <n v="2"/>
    <x v="26"/>
  </r>
  <r>
    <x v="13"/>
    <n v="5648304"/>
    <s v="https://images-static.nykaa.com/media/catalog/product/tr:h-200,w-200,cm-pad_resize/8/0/80266a7FACES00000243_1.jpg"/>
    <x v="0"/>
    <n v="175"/>
    <n v="131"/>
    <x v="1116"/>
    <n v="4.2"/>
    <n v="613"/>
    <x v="3"/>
    <s v="https://www.nykaa.com/faces-canada-lip-balm-12hr-moisture-for-dry-chapped-lips/p/5648304"/>
    <s v="Faces Canada"/>
    <s v="https://www.nykaa.com/brands/faces-canada/c/669?intcmp=brand_menu,most_viewed,ffaces-canada"/>
    <n v="2"/>
    <x v="27"/>
  </r>
  <r>
    <x v="13"/>
    <n v="6459016"/>
    <s v="https://images-static.nykaa.com/media/catalog/product/tr:h-200,w-200,cm-pad_resize/c/0/c0ca697FACES00000322-New1.jpg"/>
    <x v="0"/>
    <n v="827"/>
    <n v="620"/>
    <x v="1117"/>
    <n v="4.4000000000000004"/>
    <n v="39904"/>
    <x v="3"/>
    <s v="https://www.nykaa.com/faces-canada-magneteyes-range-3-in-1-eye-combo/p/6459016"/>
    <s v="Faces Canada"/>
    <s v="https://www.nykaa.com/brands/faces-canada/c/669?intcmp=brand_menu,most_viewed,ffaces-canada"/>
    <n v="2"/>
    <x v="0"/>
  </r>
  <r>
    <x v="13"/>
    <n v="6088012"/>
    <s v="https://images-static.nykaa.com/media/catalog/product/tr:h-200,w-200,cm-pad_resize/a/a/aa2eb32FACES00000308.jpg"/>
    <x v="0"/>
    <n v="548"/>
    <n v="411"/>
    <x v="1118"/>
    <n v="4.3"/>
    <n v="109"/>
    <x v="3"/>
    <s v="https://www.nykaa.com/faces-canada-face-combo-fixer-weightless-foundation-natural/p/6088012"/>
    <s v="Faces Canada"/>
    <s v="https://www.nykaa.com/brands/faces-canada/c/669?intcmp=brand_menu,most_viewed,ffaces-canada"/>
    <n v="2"/>
    <x v="1"/>
  </r>
  <r>
    <x v="13"/>
    <n v="688507"/>
    <s v="https://images-static.nykaa.com/media/catalog/product/tr:h-200,w-200,cm-pad_resize/8/e/8edac248903380005738a_1.jpg"/>
    <x v="0"/>
    <n v="429"/>
    <n v="322"/>
    <x v="1119"/>
    <n v="4.2"/>
    <n v="979"/>
    <x v="3"/>
    <s v="https://www.nykaa.com/faces-canada-weightless-matte-finish-compact/p/688507"/>
    <s v="Faces Canada"/>
    <s v="https://www.nykaa.com/brands/faces-canada/c/669?intcmp=brand_menu,most_viewed,ffaces-canada"/>
    <n v="2"/>
    <x v="2"/>
  </r>
  <r>
    <x v="13"/>
    <n v="528084"/>
    <s v="https://images-static.nykaa.com/media/catalog/product/tr:h-200,w-200,cm-pad_resize/f/c/fca228c8903380004014__1_.jpg"/>
    <x v="0"/>
    <n v="799"/>
    <n v="599"/>
    <x v="1120"/>
    <n v="4.4000000000000004"/>
    <n v="810"/>
    <x v="3"/>
    <s v="https://www.nykaa.com/faces-ultime-pro-primerizer-primer-moisturizer/p/528084"/>
    <s v="Faces Canada"/>
    <s v="https://www.nykaa.com/brands/faces-canada/c/669?intcmp=brand_menu,most_viewed,ffaces-canada"/>
    <n v="2"/>
    <x v="3"/>
  </r>
  <r>
    <x v="13"/>
    <n v="465233"/>
    <s v="https://images-static.nykaa.com/media/catalog/product/tr:h-200,w-200,cm-pad_resize/3/b/3b01c8f8903380002621_1.jpg"/>
    <x v="0"/>
    <n v="1499"/>
    <n v="1124"/>
    <x v="1121"/>
    <n v="4.2"/>
    <n v="1136"/>
    <x v="3"/>
    <s v="https://www.nykaa.com/faces-ultime-pro-hd-runway-ready-foundation/p/465233"/>
    <s v="Faces Canada"/>
    <s v="https://www.nykaa.com/brands/faces-canada/c/669?intcmp=brand_menu,most_viewed,ffaces-canada"/>
    <n v="2"/>
    <x v="4"/>
  </r>
  <r>
    <x v="13"/>
    <n v="113881"/>
    <s v="https://images-static.nykaa.com/media/catalog/product/tr:h-200,w-200,cm-pad_resize/1/a/1a54c248903380160406a.jpg"/>
    <x v="0"/>
    <n v="899"/>
    <n v="674"/>
    <x v="1122"/>
    <n v="4.2"/>
    <n v="1670"/>
    <x v="3"/>
    <s v="https://www.nykaa.com/faces-ultime-pro-face-palette/p/113881"/>
    <s v="Faces Canada"/>
    <s v="https://www.nykaa.com/brands/faces-canada/c/669?intcmp=brand_menu,most_viewed,ffaces-canada"/>
    <n v="2"/>
    <x v="5"/>
  </r>
  <r>
    <x v="13"/>
    <n v="542955"/>
    <s v="https://images-static.nykaa.com/media/catalog/product/tr:h-200,w-200,cm-pad_resize/d/2/d230c248903380005325a_1.jpg"/>
    <x v="0"/>
    <n v="149"/>
    <n v="112"/>
    <x v="1123"/>
    <n v="4.4000000000000004"/>
    <n v="1096"/>
    <x v="3"/>
    <s v="https://www.nykaa.com/faces-canada-liquid-sindoor-maroon/p/542955"/>
    <s v="Faces Canada"/>
    <s v="https://www.nykaa.com/brands/faces-canada/c/669?intcmp=brand_menu,most_viewed,ffaces-canada"/>
    <n v="2"/>
    <x v="6"/>
  </r>
  <r>
    <x v="13"/>
    <n v="478026"/>
    <s v="https://images-static.nykaa.com/media/catalog/product/tr:h-200,w-200,cm-pad_resize/a/6/a6b228c8903380003499__1_.jpg"/>
    <x v="0"/>
    <n v="499"/>
    <n v="374"/>
    <x v="1124"/>
    <n v="4.3"/>
    <n v="829"/>
    <x v="3"/>
    <s v="https://www.nykaa.com/faces-ultime-pro-brow-defining-pencil-dark-brown-02/p/478026"/>
    <s v="Faces Canada"/>
    <s v="https://www.nykaa.com/brands/faces-canada/c/669?intcmp=brand_menu,most_viewed,ffaces-canada"/>
    <n v="2"/>
    <x v="7"/>
  </r>
  <r>
    <x v="13"/>
    <n v="12284"/>
    <s v="https://images-static.nykaa.com/media/catalog/product/tr:h-200,w-200,cm-pad_resize/2/3/2378c248903380014952a_1.jpg"/>
    <x v="0"/>
    <n v="799"/>
    <n v="599"/>
    <x v="1125"/>
    <n v="4.2"/>
    <n v="1399"/>
    <x v="3"/>
    <s v="https://www.nykaa.com/faces-mineral-loose-powder/p/12284"/>
    <s v="Faces Canada"/>
    <s v="https://www.nykaa.com/brands/faces-canada/c/669?intcmp=brand_menu,most_viewed,ffaces-canada"/>
    <n v="2"/>
    <x v="8"/>
  </r>
  <r>
    <x v="13"/>
    <n v="72173"/>
    <s v="https://images-static.nykaa.com/media/catalog/product/tr:h-200,w-200,cm-pad_resize/b/3/b34b6218903380158984_new_0.jpg"/>
    <x v="0"/>
    <n v="899"/>
    <n v="674"/>
    <x v="1126"/>
    <n v="4.4000000000000004"/>
    <n v="1688"/>
    <x v="3"/>
    <s v="https://www.nykaa.com/faces-ultime-pro-perfecting-primer/p/72173"/>
    <s v="Faces Canada"/>
    <s v="https://www.nykaa.com/brands/faces-canada/c/669?intcmp=brand_menu,most_viewed,ffaces-canada"/>
    <n v="2"/>
    <x v="9"/>
  </r>
  <r>
    <x v="13"/>
    <n v="759249"/>
    <s v="https://images-static.nykaa.com/media/catalog/product/tr:h-200,w-200,cm-pad_resize/9/9/99bfc248903380005332a.jpg"/>
    <x v="0"/>
    <n v="99"/>
    <n v="74"/>
    <x v="1127"/>
    <n v="4.4000000000000004"/>
    <n v="934"/>
    <x v="3"/>
    <s v="https://www.nykaa.com/faces-canada-fresh-clean-glow-makeup-remover-wipes-10pcs/p/759249"/>
    <s v="Faces Canada"/>
    <s v="https://www.nykaa.com/brands/faces-canada/c/669?intcmp=brand_menu,most_viewed,ffaces-canada"/>
    <n v="2"/>
    <x v="10"/>
  </r>
  <r>
    <x v="13"/>
    <n v="1045378"/>
    <s v="https://images-static.nykaa.com/media/catalog/product/tr:h-200,w-200,cm-pad_resize/e/9/e9c56218903380009248_new_10.jpg"/>
    <x v="0"/>
    <n v="549"/>
    <n v="412"/>
    <x v="1128"/>
    <n v="4.2"/>
    <n v="1655"/>
    <x v="3"/>
    <s v="https://www.nykaa.com/faces-canada-no-transfer-matte-lipstick/p/1045378"/>
    <s v="Faces Canada"/>
    <s v="https://www.nykaa.com/brands/faces-canada/c/669?intcmp=brand_menu,most_viewed,ffaces-canada"/>
    <n v="2"/>
    <x v="11"/>
  </r>
  <r>
    <x v="13"/>
    <n v="6482265"/>
    <s v="https://images-static.nykaa.com/media/catalog/product/tr:h-200,w-200,cm-pad_resize/8/b/8b9445d8903380022278_1.jpg"/>
    <x v="0"/>
    <n v="249"/>
    <n v="187"/>
    <x v="1129"/>
    <n v="4.0999999999999996"/>
    <n v="86"/>
    <x v="3"/>
    <s v="https://www.nykaa.com/faces-canada-magneteyes-kajal/p/6482265"/>
    <s v="Faces Canada"/>
    <s v="https://www.nykaa.com/brands/faces-canada/c/669?intcmp=brand_menu,most_viewed,ffaces-canada"/>
    <n v="3"/>
    <x v="12"/>
  </r>
  <r>
    <x v="13"/>
    <n v="12217"/>
    <s v="https://images-static.nykaa.com/media/catalog/product/tr:h-200,w-200,cm-pad_resize/c/e/cef59548903380016543_1.jpg"/>
    <x v="0"/>
    <n v="399"/>
    <n v="299"/>
    <x v="1130"/>
    <n v="4.3"/>
    <n v="2031"/>
    <x v="3"/>
    <s v="https://www.nykaa.com/faces-eye-pencil/p/12217"/>
    <s v="Faces Canada"/>
    <s v="https://www.nykaa.com/brands/faces-canada/c/669?intcmp=brand_menu,most_viewed,ffaces-canada"/>
    <n v="3"/>
    <x v="13"/>
  </r>
  <r>
    <x v="13"/>
    <n v="744598"/>
    <s v="https://images-static.nykaa.com/media/catalog/product/tr:h-200,w-200,cm-pad_resize/6/9/695bc2c8903380008005_2.jpg"/>
    <x v="0"/>
    <n v="399"/>
    <n v="299"/>
    <x v="1131"/>
    <n v="4.2"/>
    <n v="1393"/>
    <x v="3"/>
    <s v="https://www.nykaa.com/faces-canada-truly-matte-gift-box-combo-subtle-mauve-peach-candy/p/744598"/>
    <s v="Faces Canada"/>
    <s v="https://www.nykaa.com/brands/faces-canada/c/669?intcmp=brand_menu,most_viewed,ffaces-canada"/>
    <n v="3"/>
    <x v="14"/>
  </r>
  <r>
    <x v="13"/>
    <n v="6476172"/>
    <s v="https://images-static.nykaa.com/media/catalog/product/tr:h-200,w-200,cm-pad_resize/d/7/d7659e18903380023916_1.jpg"/>
    <x v="0"/>
    <n v="149"/>
    <n v="112"/>
    <x v="1132"/>
    <n v="4.5999999999999996"/>
    <n v="58"/>
    <x v="4"/>
    <s v="https://www.nykaa.com/faces-canada-ultime-pro-splash-matte-nail-enamel/p/6476172"/>
    <s v="Faces Canada"/>
    <s v="https://www.nykaa.com/brands/faces-canada/c/669?intcmp=brand_menu,most_viewed,ffaces-canada"/>
    <n v="3"/>
    <x v="15"/>
  </r>
  <r>
    <x v="13"/>
    <n v="287172"/>
    <s v="https://images-static.nykaa.com/media/catalog/product/tr:h-200,w-200,cm-pad_resize/e/1/e17b6218903380001242_new_0.jpg"/>
    <x v="0"/>
    <n v="799"/>
    <n v="599"/>
    <x v="1133"/>
    <n v="4.0999999999999996"/>
    <n v="700"/>
    <x v="3"/>
    <s v="https://www.nykaa.com/faces-ultime-pro-blend-finity-stick-foundation/p/287172"/>
    <s v="Faces Canada"/>
    <s v="https://www.nykaa.com/brands/faces-canada/c/669?intcmp=brand_menu,most_viewed,ffaces-canada"/>
    <n v="3"/>
    <x v="16"/>
  </r>
  <r>
    <x v="13"/>
    <n v="744601"/>
    <s v="https://images-static.nykaa.com/media/catalog/product/tr:h-200,w-200,cm-pad_resize/8/9/8903380008036_2.jpg"/>
    <x v="0"/>
    <n v="598"/>
    <n v="399"/>
    <x v="1134"/>
    <n v="4.0999999999999996"/>
    <n v="433"/>
    <x v="3"/>
    <s v="https://www.nykaa.com/faces-canada-truly-matte-gift-box-combo-kissed-ruby-fuschia-wave/p/744601"/>
    <s v="Faces Canada"/>
    <s v="https://www.nykaa.com/brands/faces-canada/c/669?intcmp=brand_menu,most_viewed,ffaces-canada"/>
    <n v="3"/>
    <x v="17"/>
  </r>
  <r>
    <x v="13"/>
    <n v="759250"/>
    <s v="https://images-static.nykaa.com/media/catalog/product/tr:h-200,w-200,cm-pad_resize/4/1/410e6218903380008418_new_0.jpg"/>
    <x v="0"/>
    <n v="250"/>
    <n v="188"/>
    <x v="1135"/>
    <n v="4.4000000000000004"/>
    <n v="373"/>
    <x v="3"/>
    <s v="https://www.nykaa.com/faces-canada-fresh-clean-glow-makeup-remover-wipes-10pcs-pack-of-3/p/759250"/>
    <s v="Faces Canada"/>
    <s v="https://www.nykaa.com/brands/faces-canada/c/669?intcmp=brand_menu,most_viewed,ffaces-canada"/>
    <n v="3"/>
    <x v="18"/>
  </r>
  <r>
    <x v="13"/>
    <n v="20472"/>
    <s v="https://images-static.nykaa.com/media/catalog/product/tr:h-200,w-200,cm-pad_resize/e/1/e1f6c248903380157635__1_.jpg"/>
    <x v="0"/>
    <n v="479"/>
    <n v="359"/>
    <x v="1136"/>
    <n v="3.9"/>
    <n v="617"/>
    <x v="3"/>
    <s v="https://www.nykaa.com/faces-cc-cream/p/20472"/>
    <s v="Faces Canada"/>
    <s v="https://www.nykaa.com/brands/faces-canada/c/669?intcmp=brand_menu,most_viewed,ffaces-canada"/>
    <n v="3"/>
    <x v="19"/>
  </r>
  <r>
    <x v="13"/>
    <n v="906391"/>
    <s v="https://images-static.nykaa.com/media/catalog/product/tr:h-200,w-200,cm-pad_resize/5/5/55f3c248903380007626a_1.jpg"/>
    <x v="0"/>
    <n v="1299"/>
    <n v="974"/>
    <x v="1137"/>
    <n v="4.2"/>
    <n v="381"/>
    <x v="3"/>
    <s v="https://www.nykaa.com/faces-canada-ultime-pro-starry-eyes-the-ultimate-18-eyeshadow/p/906391"/>
    <s v="Faces Canada"/>
    <s v="https://www.nykaa.com/brands/faces-canada/c/669?intcmp=brand_menu,most_viewed,ffaces-canada"/>
    <n v="3"/>
    <x v="20"/>
  </r>
  <r>
    <x v="13"/>
    <n v="528082"/>
    <s v="https://images-static.nykaa.com/media/catalog/product/tr:h-200,w-200,cm-pad_resize/2/a/2ae2c248903380003321a_1.jpg"/>
    <x v="0"/>
    <n v="449"/>
    <n v="337"/>
    <x v="1138"/>
    <n v="4.2"/>
    <n v="342"/>
    <x v="3"/>
    <s v="https://www.nykaa.com/faces-tan-be-gone-de-tan-skin-brightening-clay-mask/p/528082"/>
    <s v="Faces Canada"/>
    <s v="https://www.nykaa.com/brands/faces-canada/c/669?intcmp=brand_menu,most_viewed,ffaces-canada"/>
    <n v="3"/>
    <x v="21"/>
  </r>
  <r>
    <x v="13"/>
    <n v="688502"/>
    <s v="https://images-static.nykaa.com/media/catalog/product/tr:h-200,w-200,cm-pad_resize/4/6/467c6218903380005806_new_0.jpg"/>
    <x v="0"/>
    <n v="559"/>
    <n v="419"/>
    <x v="1139"/>
    <n v="4.4000000000000004"/>
    <n v="544"/>
    <x v="3"/>
    <s v="https://www.nykaa.com/faces-canada-perfect-blush/p/688502"/>
    <s v="Faces Canada"/>
    <s v="https://www.nykaa.com/brands/faces-canada/c/669?intcmp=brand_menu,most_viewed,ffaces-canada"/>
    <n v="3"/>
    <x v="22"/>
  </r>
  <r>
    <x v="13"/>
    <n v="6888021"/>
    <s v="https://images-static.nykaa.com/media/catalog/product/tr:h-200,w-200,cm-pad_resize/5/f/5fd9c728903380024999_1.jpg"/>
    <x v="0"/>
    <n v="249"/>
    <n v="187"/>
    <x v="1140"/>
    <n v="4.0999999999999996"/>
    <n v="18"/>
    <x v="4"/>
    <s v="https://www.nykaa.com/faces-canada-comfy-matte-lip-color/p/6888021"/>
    <s v="Faces Canada"/>
    <s v="https://www.nykaa.com/brands/faces-canada/c/669?intcmp=brand_menu,most_viewed,ffaces-canada"/>
    <n v="3"/>
    <x v="23"/>
  </r>
  <r>
    <x v="13"/>
    <n v="6088007"/>
    <s v="https://images-static.nykaa.com/media/catalog/product/tr:h-200,w-200,cm-pad_resize/7/8/78e0b32FACES00000303.jpg"/>
    <x v="0"/>
    <n v="428"/>
    <n v="321"/>
    <x v="1141"/>
    <n v="4.4000000000000004"/>
    <n v="34436"/>
    <x v="3"/>
    <s v="https://www.nykaa.com/faces-canada-eye-combo-magneteyes-kajal-magneteyes-eyeliner/p/6088007"/>
    <s v="Faces Canada"/>
    <s v="https://www.nykaa.com/brands/faces-canada/c/669?intcmp=brand_menu,most_viewed,ffaces-canada"/>
    <n v="3"/>
    <x v="24"/>
  </r>
  <r>
    <x v="13"/>
    <n v="1384700"/>
    <s v="https://images-static.nykaa.com/media/catalog/product/tr:h-200,w-200,cm-pad_resize/e/c/ecded8f8903380008326.jpg"/>
    <x v="0"/>
    <n v="699"/>
    <n v="524"/>
    <x v="1142"/>
    <n v="4.0999999999999996"/>
    <n v="162"/>
    <x v="3"/>
    <s v="https://www.nykaa.com/faces-canada-ultime-pro-glitter-eyeliner/p/1384700"/>
    <s v="Faces Canada"/>
    <s v="https://www.nykaa.com/brands/faces-canada/c/669?intcmp=brand_menu,most_viewed,ffaces-canada"/>
    <n v="3"/>
    <x v="25"/>
  </r>
  <r>
    <x v="13"/>
    <n v="744596"/>
    <s v="https://images-static.nykaa.com/media/catalog/product/tr:h-200,w-200,cm-pad_resize/b/3/b303c2c8903380007985_2.jpg"/>
    <x v="0"/>
    <n v="578"/>
    <n v="399"/>
    <x v="1143"/>
    <n v="4.4000000000000004"/>
    <n v="2054"/>
    <x v="3"/>
    <s v="https://www.nykaa.com/faces-canada-truly-matte-gift-box-combo-magneteyes-kajal-mascara/p/744596"/>
    <s v="Faces Canada"/>
    <s v="https://www.nykaa.com/brands/faces-canada/c/669?intcmp=brand_menu,most_viewed,ffaces-canada"/>
    <n v="3"/>
    <x v="26"/>
  </r>
  <r>
    <x v="13"/>
    <n v="23789"/>
    <s v="https://images-static.nykaa.com/media/catalog/product/tr:h-200,w-200,cm-pad_resize/f/c/fcfd6218903380151756_new_1.jpg"/>
    <x v="0"/>
    <n v="299"/>
    <n v="224"/>
    <x v="1144"/>
    <n v="4.4000000000000004"/>
    <n v="459"/>
    <x v="3"/>
    <s v="https://www.nykaa.com/faces-mascara-eyebrow-brush/p/23789"/>
    <s v="Faces Canada"/>
    <s v="https://www.nykaa.com/brands/faces-canada/c/669?intcmp=brand_menu,most_viewed,ffaces-canada"/>
    <n v="3"/>
    <x v="27"/>
  </r>
  <r>
    <x v="13"/>
    <n v="342305"/>
    <s v="https://images-static.nykaa.com/media/catalog/product/tr:h-200,w-200,cm-pad_resize/7/4/744e6218903380001617_new_0.jpg"/>
    <x v="0"/>
    <n v="250"/>
    <n v="188"/>
    <x v="1145"/>
    <n v="4.3"/>
    <n v="1100"/>
    <x v="3"/>
    <s v="https://www.nykaa.com/faces-instaremove-dip-twist-nail-enamel-remover/p/342305"/>
    <s v="Faces Canada"/>
    <s v="https://www.nykaa.com/brands/faces-canada/c/669?intcmp=brand_menu,most_viewed,ffaces-canada"/>
    <n v="3"/>
    <x v="0"/>
  </r>
  <r>
    <x v="13"/>
    <n v="744599"/>
    <s v="https://images-static.nykaa.com/media/catalog/product/tr:h-200,w-200,cm-pad_resize/2/f/2fcd6218903380008012_new_1.jpg"/>
    <x v="0"/>
    <n v="598"/>
    <n v="399"/>
    <x v="1146"/>
    <n v="4.0999999999999996"/>
    <n v="867"/>
    <x v="3"/>
    <s v="https://www.nykaa.com/faces-canada-truly-matte-gift-box-combo-buff-nude-flamboyant-plum/p/744599"/>
    <s v="Faces Canada"/>
    <s v="https://www.nykaa.com/brands/faces-canada/c/669?intcmp=brand_menu,most_viewed,ffaces-canada"/>
    <n v="3"/>
    <x v="1"/>
  </r>
  <r>
    <x v="13"/>
    <n v="68527"/>
    <s v="https://images-static.nykaa.com/media/catalog/product/tr:h-200,w-200,cm-pad_resize/1/4/1448c8f8903380159455_1.jpg"/>
    <x v="0"/>
    <n v="499"/>
    <n v="374"/>
    <x v="1147"/>
    <n v="4.4000000000000004"/>
    <n v="1254"/>
    <x v="3"/>
    <s v="https://www.nykaa.com/faces-ultime-pro-eyebrow-pencil-brown/p/68527"/>
    <s v="Faces Canada"/>
    <s v="https://www.nykaa.com/brands/faces-canada/c/669?intcmp=brand_menu,most_viewed,ffaces-canada"/>
    <n v="3"/>
    <x v="2"/>
  </r>
  <r>
    <x v="13"/>
    <n v="676931"/>
    <s v="https://images-static.nykaa.com/media/catalog/product/tr:h-200,w-200,cm-pad_resize/4/1/414d1908903380005851_1.jpg"/>
    <x v="0"/>
    <n v="449"/>
    <n v="337"/>
    <x v="1148"/>
    <n v="4.0999999999999996"/>
    <n v="645"/>
    <x v="3"/>
    <s v="https://www.nykaa.com/faces-canada-weightless-matte-finish-foundation/p/676931"/>
    <s v="Faces Canada"/>
    <s v="https://www.nykaa.com/brands/faces-canada/c/669?intcmp=brand_menu,most_viewed,ffaces-canada"/>
    <n v="3"/>
    <x v="3"/>
  </r>
  <r>
    <x v="13"/>
    <n v="744597"/>
    <s v="https://images-static.nykaa.com/media/catalog/product/tr:h-200,w-200,cm-pad_resize/0/b/0b99c2c8903380007992_2.jpg"/>
    <x v="0"/>
    <n v="598"/>
    <n v="399"/>
    <x v="1149"/>
    <n v="4.7"/>
    <n v="700"/>
    <x v="3"/>
    <s v="https://www.nykaa.com/faces-canada-truly-matte-gift-box-combo-maroon-love-pink-sugar/p/744597"/>
    <s v="Faces Canada"/>
    <s v="https://www.nykaa.com/brands/faces-canada/c/669?intcmp=brand_menu,most_viewed,ffaces-canada"/>
    <n v="4"/>
    <x v="4"/>
  </r>
  <r>
    <x v="13"/>
    <n v="228768"/>
    <s v="https://images-static.nykaa.com/media/catalog/product/tr:h-200,w-200,cm-pad_resize/f/5/f5bd6218903380000603_new_0.jpg"/>
    <x v="0"/>
    <n v="549"/>
    <n v="412"/>
    <x v="1150"/>
    <n v="4.3"/>
    <n v="328"/>
    <x v="3"/>
    <s v="https://www.nykaa.com/faces-ultime-pro-lip-definer/p/228768"/>
    <s v="Faces Canada"/>
    <s v="https://www.nykaa.com/brands/faces-canada/c/669?intcmp=brand_menu,most_viewed,ffaces-canada"/>
    <n v="4"/>
    <x v="5"/>
  </r>
  <r>
    <x v="13"/>
    <n v="390006"/>
    <s v="https://images-static.nykaa.com/media/catalog/product/tr:h-200,w-200,cm-pad_resize/8/9/8903380002843.png"/>
    <x v="0"/>
    <n v="229"/>
    <n v="172"/>
    <x v="1151"/>
    <n v="4.2"/>
    <n v="1054"/>
    <x v="3"/>
    <s v="https://www.nykaa.com/faces-ultime-pro-gel-lustre-nail-lacquer/p/390006"/>
    <s v="Faces Canada"/>
    <s v="https://www.nykaa.com/brands/faces-canada/c/669?intcmp=brand_menu,most_viewed,ffaces-canada"/>
    <n v="4"/>
    <x v="6"/>
  </r>
  <r>
    <x v="13"/>
    <n v="287163"/>
    <s v="https://images-static.nykaa.com/media/catalog/product/tr:h-200,w-200,cm-pad_resize/9/3/938ec248903380001310_1.jpg"/>
    <x v="0"/>
    <n v="749"/>
    <n v="562"/>
    <x v="1152"/>
    <n v="4.3"/>
    <n v="616"/>
    <x v="3"/>
    <s v="https://www.nykaa.com/faces-ultime-pro-blend-finity-stick-concealer/p/287163"/>
    <s v="Faces Canada"/>
    <s v="https://www.nykaa.com/brands/faces-canada/c/669?intcmp=brand_menu,most_viewed,ffaces-canada"/>
    <n v="4"/>
    <x v="7"/>
  </r>
  <r>
    <x v="13"/>
    <n v="571092"/>
    <s v="https://images-static.nykaa.com/media/catalog/product/tr:h-200,w-200,cm-pad_resize/a/6/a63c6218903380004830_new_0.jpg"/>
    <x v="0"/>
    <n v="999"/>
    <n v="749"/>
    <x v="1153"/>
    <n v="4"/>
    <n v="197"/>
    <x v="3"/>
    <s v="https://www.nykaa.com/faces-canada-ultime-pro-sun-defence-cc-cream-luxe-spf-50/p/571092"/>
    <s v="Faces Canada"/>
    <s v="https://www.nykaa.com/brands/faces-canada/c/669?intcmp=brand_menu,most_viewed,ffaces-canada"/>
    <n v="4"/>
    <x v="8"/>
  </r>
  <r>
    <x v="13"/>
    <n v="34915"/>
    <s v="https://images-static.nykaa.com/media/catalog/product/tr:h-200,w-200,cm-pad_resize/c/2/c235c248903380159073__1_.jpg"/>
    <x v="0"/>
    <n v="599"/>
    <n v="449"/>
    <x v="1154"/>
    <n v="4.3"/>
    <n v="741"/>
    <x v="3"/>
    <s v="https://www.nykaa.com/faces-hydro-face-moisturiser/p/34915"/>
    <s v="Faces Canada"/>
    <s v="https://www.nykaa.com/brands/faces-canada/c/669?intcmp=brand_menu,most_viewed,ffaces-canada"/>
    <n v="4"/>
    <x v="9"/>
  </r>
  <r>
    <x v="13"/>
    <n v="409470"/>
    <s v="https://images-static.nykaa.com/media/catalog/product/tr:h-200,w-200,cm-pad_resize/d/0/d0e405d8903380002706_NEW_1.jpg"/>
    <x v="0"/>
    <n v="799"/>
    <n v="599"/>
    <x v="1155"/>
    <n v="4.2"/>
    <n v="258"/>
    <x v="3"/>
    <s v="https://www.nykaa.com/faces-ultime-pro-hd-finishing-touch-setting-powder/p/409470"/>
    <s v="Faces Canada"/>
    <s v="https://www.nykaa.com/brands/faces-canada/c/669?intcmp=brand_menu,most_viewed,ffaces-canada"/>
    <n v="4"/>
    <x v="10"/>
  </r>
  <r>
    <x v="13"/>
    <n v="409469"/>
    <s v="https://images-static.nykaa.com/media/catalog/product/tr:h-200,w-200,cm-pad_resize/2/a/2a5a8668903380002744__1_.jpg"/>
    <x v="0"/>
    <n v="899"/>
    <n v="674"/>
    <x v="1156"/>
    <n v="4.2"/>
    <n v="267"/>
    <x v="3"/>
    <s v="https://www.nykaa.com/faces-ultime-pro-hd-matte-brilliance-pressed-powder/p/409469"/>
    <s v="Faces Canada"/>
    <s v="https://www.nykaa.com/brands/faces-canada/c/669?intcmp=brand_menu,most_viewed,ffaces-canada"/>
    <n v="4"/>
    <x v="11"/>
  </r>
  <r>
    <x v="13"/>
    <n v="20484"/>
    <s v="https://images-static.nykaa.com/media/catalog/product/tr:h-200,w-200,cm-pad_resize/2/6/26e16218903380157710_new_0.jpg"/>
    <x v="0"/>
    <n v="479"/>
    <n v="359"/>
    <x v="1157"/>
    <n v="4.3"/>
    <n v="579"/>
    <x v="3"/>
    <s v="https://www.nykaa.com/faces-hydro-makeup-remover/p/20484"/>
    <s v="Faces Canada"/>
    <s v="https://www.nykaa.com/brands/faces-canada/c/669?intcmp=brand_menu,most_viewed,ffaces-canada"/>
    <n v="4"/>
    <x v="12"/>
  </r>
  <r>
    <x v="13"/>
    <n v="351613"/>
    <s v="https://images-static.nykaa.com/media/catalog/product/tr:h-200,w-200,cm-pad_resize/c/9/c9dbc248903380001471a.jpg"/>
    <x v="0"/>
    <n v="999"/>
    <n v="749"/>
    <x v="1158"/>
    <n v="4.4000000000000004"/>
    <n v="450"/>
    <x v="3"/>
    <s v="https://www.nykaa.com/faces-urban-balance-6-in-1-skin-miracle-facial-oil-30ml/p/351613"/>
    <s v="Faces Canada"/>
    <s v="https://www.nykaa.com/brands/faces-canada/c/669?intcmp=brand_menu,most_viewed,ffaces-canada"/>
    <n v="4"/>
    <x v="13"/>
  </r>
  <r>
    <x v="13"/>
    <n v="1205573"/>
    <s v="https://images-static.nykaa.com/media/catalog/product/tr:h-200,w-200,cm-pad_resize/a/3/a3bbf368903380007527_1.jpg"/>
    <x v="0"/>
    <n v="299"/>
    <n v="224"/>
    <x v="1159"/>
    <n v="4.0999999999999996"/>
    <n v="297"/>
    <x v="3"/>
    <s v="https://www.nykaa.com/faces-canada-magneteyes-matte-eyeliner/p/1205573"/>
    <s v="Faces Canada"/>
    <s v="https://www.nykaa.com/brands/faces-canada/c/669?intcmp=brand_menu,most_viewed,ffaces-canada"/>
    <n v="4"/>
    <x v="14"/>
  </r>
  <r>
    <x v="13"/>
    <n v="577967"/>
    <s v="https://images-static.nykaa.com/media/catalog/product/tr:h-200,w-200,cm-pad_resize/1/7/1760c248903380001334_1.jpg"/>
    <x v="0"/>
    <n v="699"/>
    <n v="524"/>
    <x v="1160"/>
    <n v="4.4000000000000004"/>
    <n v="342"/>
    <x v="3"/>
    <s v="https://www.nykaa.com/faces-canada-ultime-pro-blend-finity-stick-illuminator/p/577967"/>
    <s v="Faces Canada"/>
    <s v="https://www.nykaa.com/brands/faces-canada/c/669?intcmp=brand_menu,most_viewed,ffaces-canada"/>
    <n v="4"/>
    <x v="15"/>
  </r>
  <r>
    <x v="13"/>
    <n v="23784"/>
    <s v="https://images-static.nykaa.com/media/catalog/product/tr:h-200,w-200,cm-pad_resize/d/6/d654c248903380151701a.jpg"/>
    <x v="0"/>
    <n v="449"/>
    <n v="337"/>
    <x v="1161"/>
    <n v="4.5"/>
    <n v="332"/>
    <x v="3"/>
    <s v="https://www.nykaa.com/faces-blush-brush/p/23784"/>
    <s v="Faces Canada"/>
    <s v="https://www.nykaa.com/brands/faces-canada/c/669?intcmp=brand_menu,most_viewed,ffaces-canada"/>
    <n v="4"/>
    <x v="16"/>
  </r>
  <r>
    <x v="13"/>
    <n v="28704"/>
    <s v="https://images-static.nykaa.com/media/catalog/product/tr:h-200,w-200,cm-pad_resize/9/1/91119548903380158205_1.jpg"/>
    <x v="0"/>
    <n v="499"/>
    <n v="374"/>
    <x v="1162"/>
    <n v="4.3"/>
    <n v="446"/>
    <x v="3"/>
    <s v="https://www.nykaa.com/faces-longwear-eyepencil/p/28704"/>
    <s v="Faces Canada"/>
    <s v="https://www.nykaa.com/brands/faces-canada/c/669?intcmp=brand_menu,most_viewed,ffaces-canada"/>
    <n v="4"/>
    <x v="17"/>
  </r>
  <r>
    <x v="13"/>
    <n v="652578"/>
    <s v="https://images-static.nykaa.com/media/catalog/product/tr:h-200,w-200,cm-pad_resize/b/4/b48f6218903380005769_new_0.jpg"/>
    <x v="0"/>
    <n v="649"/>
    <n v="487"/>
    <x v="1163"/>
    <n v="4.3"/>
    <n v="169"/>
    <x v="3"/>
    <s v="https://www.nykaa.com/faces-canada-perfecting-pressed-powder/p/652578"/>
    <s v="Faces Canada"/>
    <s v="https://www.nykaa.com/brands/faces-canada/c/669?intcmp=brand_menu,most_viewed,ffaces-canada"/>
    <n v="4"/>
    <x v="18"/>
  </r>
  <r>
    <x v="13"/>
    <n v="20481"/>
    <s v="https://images-static.nykaa.com/media/catalog/product/tr:h-200,w-200,cm-pad_resize/e/d/edefc248903380157727__1_.jpg"/>
    <x v="0"/>
    <n v="479"/>
    <n v="359"/>
    <x v="1164"/>
    <n v="4.3"/>
    <n v="554"/>
    <x v="3"/>
    <s v="https://www.nykaa.com/faces-hydro-toner/p/20481"/>
    <s v="Faces Canada"/>
    <s v="https://www.nykaa.com/brands/faces-canada/c/669?intcmp=brand_menu,most_viewed,ffaces-canada"/>
    <n v="4"/>
    <x v="19"/>
  </r>
  <r>
    <x v="13"/>
    <n v="472963"/>
    <s v="https://images-static.nykaa.com/media/catalog/product/tr:h-200,w-200,cm-pad_resize/e/2/e2597f68903380004205_1.jpg"/>
    <x v="0"/>
    <n v="199"/>
    <n v="149"/>
    <x v="1165"/>
    <n v="4.0999999999999996"/>
    <n v="892"/>
    <x v="3"/>
    <s v="https://www.nykaa.com/faces-hi-shine-summer-nail-enamel/p/472963"/>
    <s v="Faces Canada"/>
    <s v="https://www.nykaa.com/brands/faces-canada/c/669?intcmp=brand_menu,most_viewed,ffaces-canada"/>
    <n v="4"/>
    <x v="20"/>
  </r>
  <r>
    <x v="13"/>
    <n v="6088015"/>
    <s v="https://images-static.nykaa.com/media/catalog/product/tr:h-200,w-200,cm-pad_resize/f/7/f75fb32FACES00000311.jpg"/>
    <x v="0"/>
    <n v="595"/>
    <n v="446"/>
    <x v="1166"/>
    <n v="4.4000000000000004"/>
    <n v="444"/>
    <x v="3"/>
    <s v="https://www.nykaa.com/faces-canada-splash-nail-combo-linty-floral-dream-viola-black-beauty-white-o-white/p/6088015"/>
    <s v="Faces Canada"/>
    <s v="https://www.nykaa.com/brands/faces-canada/c/669?intcmp=brand_menu,most_viewed,ffaces-canada"/>
    <n v="4"/>
    <x v="21"/>
  </r>
  <r>
    <x v="13"/>
    <n v="23790"/>
    <s v="https://images-static.nykaa.com/media/catalog/product/tr:h-200,w-200,cm-pad_resize/c/b/cbf7c248903380151725a.jpg"/>
    <x v="0"/>
    <n v="299"/>
    <n v="224"/>
    <x v="1167"/>
    <n v="4.5"/>
    <n v="258"/>
    <x v="3"/>
    <s v="https://www.nykaa.com/faces-eyeshadow-brush/p/23790"/>
    <s v="Faces Canada"/>
    <s v="https://www.nykaa.com/brands/faces-canada/c/669?intcmp=brand_menu,most_viewed,ffaces-canada"/>
    <n v="4"/>
    <x v="22"/>
  </r>
  <r>
    <x v="13"/>
    <n v="502770"/>
    <s v="https://images-static.nykaa.com/media/catalog/product/tr:h-200,w-200,cm-pad_resize/a/e/aed2c248903380002515_2.jpg"/>
    <x v="0"/>
    <n v="999"/>
    <n v="749"/>
    <x v="1168"/>
    <n v="4.2"/>
    <n v="263"/>
    <x v="3"/>
    <s v="https://www.nykaa.com/faces-urban-glow-skin-brightening-day-cream-spf-20/p/502770"/>
    <s v="Faces Canada"/>
    <s v="https://www.nykaa.com/brands/faces-canada/c/669?intcmp=brand_menu,most_viewed,ffaces-canada"/>
    <n v="4"/>
    <x v="23"/>
  </r>
  <r>
    <x v="13"/>
    <n v="34666"/>
    <s v="https://images-static.nykaa.com/media/catalog/product/tr:h-200,w-200,cm-pad_resize/a/0/a054c248903380158564a_1.jpg"/>
    <x v="0"/>
    <n v="599"/>
    <n v="449"/>
    <x v="1169"/>
    <n v="4.3"/>
    <n v="410"/>
    <x v="3"/>
    <s v="https://www.nykaa.com/faces-ultime-pro-eyestyle-liner-black/p/34666"/>
    <s v="Faces Canada"/>
    <s v="https://www.nykaa.com/brands/faces-canada/c/669?intcmp=brand_menu,most_viewed,ffaces-canada"/>
    <n v="5"/>
    <x v="24"/>
  </r>
  <r>
    <x v="13"/>
    <n v="373935"/>
    <s v="https://images-static.nykaa.com/media/catalog/product/tr:h-200,w-200,cm-pad_resize/7/f/7fbdc248903380002508a_1.png"/>
    <x v="0"/>
    <n v="799"/>
    <n v="599"/>
    <x v="1170"/>
    <n v="4.2"/>
    <n v="1714"/>
    <x v="3"/>
    <s v="https://www.nykaa.com/faces-ultime-pro-longstay-liquid-matte-lipstick/p/373935"/>
    <s v="Faces Canada"/>
    <s v="https://www.nykaa.com/brands/faces-canada/c/669?intcmp=brand_menu,most_viewed,ffaces-canada"/>
    <n v="5"/>
    <x v="25"/>
  </r>
  <r>
    <x v="13"/>
    <n v="676937"/>
    <s v="https://images-static.nykaa.com/media/catalog/product/tr:h-200,w-200,cm-pad_resize/e/9/e9b2c248903380002607a_1.jpg"/>
    <x v="0"/>
    <n v="899"/>
    <n v="674"/>
    <x v="1171"/>
    <n v="4.2"/>
    <n v="145"/>
    <x v="3"/>
    <s v="https://www.nykaa.com/faces-canada-ultime-pro-hd-ace-of-base-radiance-primer/p/676937"/>
    <s v="Faces Canada"/>
    <s v="https://www.nykaa.com/brands/faces-canada/c/669?intcmp=brand_menu,most_viewed,ffaces-canada"/>
    <n v="5"/>
    <x v="26"/>
  </r>
  <r>
    <x v="13"/>
    <n v="6880840"/>
    <s v="https://images-static.nykaa.com/media/catalog/product/tr:h-200,w-200,cm-pad_resize/c/8/c8e8a268903380020496_1.jpg"/>
    <x v="0"/>
    <n v="1199"/>
    <n v="899"/>
    <x v="1172"/>
    <n v="4"/>
    <n v="5"/>
    <x v="4"/>
    <s v="https://www.nykaa.com/faces-canada-matte-addiction-lipstick/p/6880840"/>
    <s v="Faces Canada"/>
    <s v="https://www.nykaa.com/brands/faces-canada/c/669?intcmp=brand_menu,most_viewed,ffaces-canada"/>
    <n v="5"/>
    <x v="27"/>
  </r>
  <r>
    <x v="13"/>
    <n v="652573"/>
    <s v="https://images-static.nykaa.com/media/catalog/product/tr:h-200,w-200,cm-pad_resize/5/1/51f4c248903380006346__1_.jpg"/>
    <x v="0"/>
    <n v="229"/>
    <n v="172"/>
    <x v="1173"/>
    <n v="4.5"/>
    <n v="384"/>
    <x v="3"/>
    <s v="https://www.nykaa.com/faces-canada-belle-de-luxe-nail-enamel/p/652573"/>
    <s v="Faces Canada"/>
    <s v="https://www.nykaa.com/brands/faces-canada/c/669?intcmp=brand_menu,most_viewed,ffaces-canada"/>
    <n v="5"/>
    <x v="0"/>
  </r>
  <r>
    <x v="13"/>
    <n v="744600"/>
    <s v="https://images-static.nykaa.com/media/catalog/product/tr:h-200,w-200,cm-pad_resize/4/a/4ac86218903380008029_new_1.jpg"/>
    <x v="0"/>
    <n v="598"/>
    <n v="399"/>
    <x v="1174"/>
    <n v="4.2"/>
    <n v="223"/>
    <x v="3"/>
    <s v="https://www.nykaa.com/faces-canada-truly-matte-gift-box-combo-forsake-beauty-bombshell-red/p/744600"/>
    <s v="Faces Canada"/>
    <s v="https://www.nykaa.com/brands/faces-canada/c/669?intcmp=brand_menu,most_viewed,ffaces-canada"/>
    <n v="5"/>
    <x v="1"/>
  </r>
  <r>
    <x v="13"/>
    <n v="6088014"/>
    <s v="https://images-static.nykaa.com/media/catalog/product/tr:h-200,w-200,cm-pad_resize/0/9/09f4b32FACES00000310.jpg"/>
    <x v="0"/>
    <n v="578"/>
    <n v="434"/>
    <x v="1175"/>
    <n v="4.4000000000000004"/>
    <n v="30641"/>
    <x v="3"/>
    <s v="https://www.nykaa.com/faces-canada-eye-combo-magneteyes-kajal-magneteyes-mascara/p/6088014"/>
    <s v="Faces Canada"/>
    <s v="https://www.nykaa.com/brands/faces-canada/c/669?intcmp=brand_menu,most_viewed,ffaces-canada"/>
    <n v="5"/>
    <x v="2"/>
  </r>
  <r>
    <x v="13"/>
    <n v="652592"/>
    <s v="https://images-static.nykaa.com/media/catalog/product/tr:h-200,w-200,cm-pad_resize/9/3/93edc248903380005349a_1.jpg"/>
    <x v="0"/>
    <n v="399"/>
    <n v="299"/>
    <x v="1176"/>
    <n v="4.5"/>
    <n v="274"/>
    <x v="3"/>
    <s v="https://www.nykaa.com/faces-canada-bath-n-body-milk-honey-body-cream/p/652592"/>
    <s v="Faces Canada"/>
    <s v="https://www.nykaa.com/brands/faces-canada/c/669?intcmp=brand_menu,most_viewed,ffaces-canada"/>
    <n v="5"/>
    <x v="3"/>
  </r>
  <r>
    <x v="13"/>
    <n v="502769"/>
    <s v="https://images-static.nykaa.com/media/catalog/product/tr:h-200,w-200,cm-pad_resize/f/f/ff826218903380002522_new_0.jpg"/>
    <x v="0"/>
    <n v="999"/>
    <n v="749"/>
    <x v="1177"/>
    <n v="4.2"/>
    <n v="180"/>
    <x v="3"/>
    <s v="https://www.nykaa.com/faces-urban-glow-dark-spots-reducing-night-cream/p/502769"/>
    <s v="Faces Canada"/>
    <s v="https://www.nykaa.com/brands/faces-canada/c/669?intcmp=brand_menu,most_viewed,ffaces-canada"/>
    <n v="5"/>
    <x v="4"/>
  </r>
  <r>
    <x v="13"/>
    <n v="63472"/>
    <s v="https://images-static.nykaa.com/media/catalog/product/tr:h-200,w-200,cm-pad_resize/2/b/2b646218903380159820_new_0.jpg"/>
    <x v="0"/>
    <n v="650"/>
    <n v="488"/>
    <x v="1178"/>
    <n v="4.0999999999999996"/>
    <n v="562"/>
    <x v="3"/>
    <s v="https://www.nykaa.com/faces-ultime-pro-illuminating-powder/p/63472"/>
    <s v="Faces Canada"/>
    <s v="https://www.nykaa.com/brands/faces-canada/c/669?intcmp=brand_menu,most_viewed,ffaces-canada"/>
    <n v="5"/>
    <x v="5"/>
  </r>
  <r>
    <x v="13"/>
    <n v="20199"/>
    <s v="https://images-static.nykaa.com/media/catalog/product/tr:h-200,w-200,cm-pad_resize/9/5/9517c248903380157567a_1.jpg"/>
    <x v="0"/>
    <n v="899"/>
    <n v="674"/>
    <x v="1179"/>
    <n v="3.9"/>
    <n v="380"/>
    <x v="3"/>
    <s v="https://www.nykaa.com/faces-ultime-pro-xpert-cover-compact/p/20199"/>
    <s v="Faces Canada"/>
    <s v="https://www.nykaa.com/brands/faces-canada/c/669?intcmp=brand_menu,most_viewed,ffaces-canada"/>
    <n v="5"/>
    <x v="6"/>
  </r>
  <r>
    <x v="13"/>
    <n v="321431"/>
    <s v="https://images-static.nykaa.com/media/catalog/product/tr:h-200,w-200,cm-pad_resize/c/e/ce7ec248903380000382a.jpg"/>
    <x v="0"/>
    <n v="299"/>
    <n v="224"/>
    <x v="1180"/>
    <n v="4.5"/>
    <n v="380"/>
    <x v="3"/>
    <s v="https://www.nykaa.com/faces-fresh-clean-glow-makeup-remover-wipes/p/321431"/>
    <s v="Faces Canada"/>
    <s v="https://www.nykaa.com/brands/faces-canada/c/669?intcmp=brand_menu,most_viewed,ffaces-canada"/>
    <n v="5"/>
    <x v="7"/>
  </r>
  <r>
    <x v="13"/>
    <n v="422435"/>
    <s v="https://images-static.nykaa.com/media/catalog/product/tr:h-200,w-200,cm-pad_resize/b/4/b4858668903380002201__1_.jpg"/>
    <x v="0"/>
    <n v="799"/>
    <n v="599"/>
    <x v="1181"/>
    <n v="3.8"/>
    <n v="206"/>
    <x v="3"/>
    <s v="https://www.nykaa.com/faces-ultime-pro-hd-whopper-lashes-mascara/p/422435"/>
    <s v="Faces Canada"/>
    <s v="https://www.nykaa.com/brands/faces-canada/c/669?intcmp=brand_menu,most_viewed,ffaces-canada"/>
    <n v="5"/>
    <x v="8"/>
  </r>
  <r>
    <x v="13"/>
    <n v="6088004"/>
    <s v="https://images-static.nykaa.com/media/catalog/product/tr:h-200,w-200,cm-pad_resize/f/4/f4ffb32FACES00000300.jpg"/>
    <x v="0"/>
    <n v="357"/>
    <n v="268"/>
    <x v="1182"/>
    <n v="4.5"/>
    <n v="302"/>
    <x v="3"/>
    <s v="https://www.nykaa.com/faces-canada-splash-nail-combo-linty-viola-floral-dream/p/6088004"/>
    <s v="Faces Canada"/>
    <s v="https://www.nykaa.com/brands/faces-canada/c/669?intcmp=brand_menu,most_viewed,ffaces-canada"/>
    <n v="5"/>
    <x v="9"/>
  </r>
  <r>
    <x v="13"/>
    <n v="6088022"/>
    <s v="https://images-static.nykaa.com/media/catalog/product/tr:h-200,w-200,cm-pad_resize/e/5/e5b1b32FACES00000318.jpg"/>
    <x v="0"/>
    <n v="828"/>
    <n v="621"/>
    <x v="1183"/>
    <n v="4.3"/>
    <n v="34141"/>
    <x v="3"/>
    <s v="https://www.nykaa.com/faces-canada-eye-face-combo-fixer-magneteyes-kajal/p/6088022"/>
    <s v="Faces Canada"/>
    <s v="https://www.nykaa.com/brands/faces-canada/c/669?intcmp=brand_menu,most_viewed,ffaces-canada"/>
    <n v="5"/>
    <x v="10"/>
  </r>
  <r>
    <x v="13"/>
    <n v="6566193"/>
    <s v="https://images-static.nykaa.com/media/catalog/product/tr:h-200,w-200,cm-pad_resize/8/f/8f3b401FACES00000387_1.jpg"/>
    <x v="0"/>
    <n v="349"/>
    <n v="262"/>
    <x v="1184"/>
    <n v="4.5"/>
    <n v="6"/>
    <x v="4"/>
    <s v="https://www.nykaa.com/faces-canada-pink-aloe-vera-ultra-hydrating-face-wash/p/6566193"/>
    <s v="Faces Canada"/>
    <s v="https://www.nykaa.com/brands/faces-canada/c/669?intcmp=brand_menu,most_viewed,ffaces-canada"/>
    <n v="5"/>
    <x v="11"/>
  </r>
  <r>
    <x v="13"/>
    <n v="351612"/>
    <s v="https://images-static.nykaa.com/media/catalog/product/tr:h-200,w-200,cm-pad_resize/8/0/8081c248903380001464_1.jpg"/>
    <x v="0"/>
    <n v="1199"/>
    <n v="899"/>
    <x v="1185"/>
    <n v="4.3"/>
    <n v="146"/>
    <x v="3"/>
    <s v="https://www.nykaa.com/faces-urban-balance-skin-comfort-serum-30gm/p/351612"/>
    <s v="Faces Canada"/>
    <s v="https://www.nykaa.com/brands/faces-canada/c/669?intcmp=brand_menu,most_viewed,ffaces-canada"/>
    <n v="5"/>
    <x v="12"/>
  </r>
  <r>
    <x v="13"/>
    <n v="465234"/>
    <s v="https://images-static.nykaa.com/media/catalog/product/tr:h-200,w-200,cm-pad_resize/7/b/7b3f6218903380003338_new_0.jpg"/>
    <x v="0"/>
    <n v="599"/>
    <n v="449"/>
    <x v="1186"/>
    <n v="4.3"/>
    <n v="195"/>
    <x v="3"/>
    <s v="https://www.nykaa.com/faces-highlighter-fan-brush/p/465234"/>
    <s v="Faces Canada"/>
    <s v="https://www.nykaa.com/brands/faces-canada/c/669?intcmp=brand_menu,most_viewed,ffaces-canada"/>
    <n v="5"/>
    <x v="13"/>
  </r>
  <r>
    <x v="13"/>
    <n v="6566192"/>
    <s v="https://images-static.nykaa.com/media/catalog/product/tr:h-200,w-200,cm-pad_resize/9/f/9f64401FACES00000386_1.jpg"/>
    <x v="0"/>
    <n v="399"/>
    <n v="299"/>
    <x v="1187"/>
    <n v="4.2"/>
    <n v="6"/>
    <x v="4"/>
    <s v="https://www.nykaa.com/faces-canada-pink-aloe-vera-pore-tightening-toner/p/6566192"/>
    <s v="Faces Canada"/>
    <s v="https://www.nykaa.com/brands/faces-canada/c/669?intcmp=brand_menu,most_viewed,ffaces-canada"/>
    <n v="5"/>
    <x v="14"/>
  </r>
  <r>
    <x v="13"/>
    <n v="6088018"/>
    <s v="https://images-static.nykaa.com/media/catalog/product/tr:h-200,w-200,cm-pad_resize/c/5/c567b32FACES00000314.jpg"/>
    <x v="0"/>
    <n v="798"/>
    <n v="599"/>
    <x v="1188"/>
    <n v="4.8"/>
    <n v="8"/>
    <x v="3"/>
    <s v="https://www.nykaa.com/faces-canada-comfy-lip-combo-fixed-it-for-you-note-to-self/p/6088018"/>
    <s v="Faces Canada"/>
    <s v="https://www.nykaa.com/brands/faces-canada/c/669?intcmp=brand_menu,most_viewed,ffaces-canada"/>
    <n v="5"/>
    <x v="15"/>
  </r>
  <r>
    <x v="13"/>
    <n v="1064121"/>
    <s v="https://images-static.nykaa.com/media/catalog/product/tr:h-200,w-200,cm-pad_resize/5/1/51d3621faces00000058_new_0.jpg"/>
    <x v="0"/>
    <n v="499"/>
    <n v="374"/>
    <x v="1189"/>
    <n v="3.7"/>
    <n v="39"/>
    <x v="3"/>
    <s v="https://www.nykaa.com/faces-canada-ultime-pro-hd-mini-whopper-lashes-mascara-black/p/1064121"/>
    <s v="Faces Canada"/>
    <s v="https://www.nykaa.com/brands/faces-canada/c/669?intcmp=brand_menu,most_viewed,ffaces-canada"/>
    <n v="6"/>
    <x v="16"/>
  </r>
  <r>
    <x v="13"/>
    <n v="874057"/>
    <s v="https://images-static.nykaa.com/media/catalog/product/tr:h-200,w-200,cm-pad_resize/e/e/ee08c248903380007589a_1.jpg"/>
    <x v="0"/>
    <n v="499"/>
    <n v="374"/>
    <x v="1190"/>
    <n v="4.3"/>
    <n v="159"/>
    <x v="3"/>
    <s v="https://www.nykaa.com/faces-canada-ultime-pro-eye-pigment/p/874057"/>
    <s v="Faces Canada"/>
    <s v="https://www.nykaa.com/brands/faces-canada/c/669?intcmp=brand_menu,most_viewed,ffaces-canada"/>
    <n v="6"/>
    <x v="17"/>
  </r>
  <r>
    <x v="13"/>
    <n v="502768"/>
    <s v="https://images-static.nykaa.com/media/catalog/product/tr:h-200,w-200,cm-pad_resize/2/4/24706218903380002539_new_0.jpg"/>
    <x v="0"/>
    <n v="449"/>
    <n v="337"/>
    <x v="1191"/>
    <n v="4.5"/>
    <n v="152"/>
    <x v="3"/>
    <s v="https://www.nykaa.com/faces-urban-glow-clarifying-creamy-foaming-cleanser/p/502768"/>
    <s v="Faces Canada"/>
    <s v="https://www.nykaa.com/brands/faces-canada/c/669?intcmp=brand_menu,most_viewed,ffaces-canada"/>
    <n v="6"/>
    <x v="18"/>
  </r>
  <r>
    <x v="13"/>
    <n v="6088009"/>
    <s v="https://images-static.nykaa.com/media/catalog/product/tr:h-200,w-200,cm-pad_resize/3/8/389bb32FACES00000305.jpg"/>
    <x v="0"/>
    <n v="498"/>
    <n v="374"/>
    <x v="1192"/>
    <n v="3.6"/>
    <n v="19"/>
    <x v="3"/>
    <s v="https://www.nykaa.com/faces-canada-lip-face-combo-buff-nude-weightless-foundation-natural/p/6088009"/>
    <s v="Faces Canada"/>
    <s v="https://www.nykaa.com/brands/faces-canada/c/669?intcmp=brand_menu,most_viewed,ffaces-canada"/>
    <n v="6"/>
    <x v="19"/>
  </r>
  <r>
    <x v="13"/>
    <n v="125337"/>
    <s v="https://images-static.nykaa.com/media/catalog/product/tr:h-200,w-200,cm-pad_resize/d/9/d9590178903380160376_1.jpg"/>
    <x v="0"/>
    <n v="999"/>
    <n v="749"/>
    <x v="1193"/>
    <n v="4.2"/>
    <n v="406"/>
    <x v="3"/>
    <s v="https://www.nykaa.com/faces-ultime-pro-eye-shadow-palette-nude-01/p/125337"/>
    <s v="Faces Canada"/>
    <s v="https://www.nykaa.com/brands/faces-canada/c/669?intcmp=brand_menu,most_viewed,ffaces-canada"/>
    <n v="6"/>
    <x v="20"/>
  </r>
  <r>
    <x v="13"/>
    <n v="652593"/>
    <s v="https://images-static.nykaa.com/media/catalog/product/tr:h-200,w-200,cm-pad_resize/0/4/0461c248903380005356a_1.jpg"/>
    <x v="0"/>
    <n v="399"/>
    <n v="299"/>
    <x v="1194"/>
    <n v="4.5999999999999996"/>
    <n v="190"/>
    <x v="3"/>
    <s v="https://www.nykaa.com/faces-canada-bath-n-body-milk-honey-body-scrub/p/652593"/>
    <s v="Faces Canada"/>
    <s v="https://www.nykaa.com/brands/faces-canada/c/669?intcmp=brand_menu,most_viewed,ffaces-canada"/>
    <n v="6"/>
    <x v="21"/>
  </r>
  <r>
    <x v="13"/>
    <n v="376971"/>
    <s v="https://images-static.nykaa.com/media/catalog/product/tr:h-200,w-200,cm-pad_resize/3/5/35c628c8903380002058__1_.jpg"/>
    <x v="0"/>
    <n v="999"/>
    <n v="749"/>
    <x v="1195"/>
    <n v="4.2"/>
    <n v="304"/>
    <x v="3"/>
    <s v="https://www.nykaa.com/faces-ultime-pro-eye-shadow-palette-glimmer-03/p/376971"/>
    <s v="Faces Canada"/>
    <s v="https://www.nykaa.com/brands/faces-canada/c/669?intcmp=brand_menu,most_viewed,ffaces-canada"/>
    <n v="6"/>
    <x v="22"/>
  </r>
  <r>
    <x v="13"/>
    <n v="23792"/>
    <s v="https://images-static.nykaa.com/media/catalog/product/tr:h-200,w-200,cm-pad_resize/8/9/8903380151732.jpg"/>
    <x v="0"/>
    <n v="349"/>
    <n v="262"/>
    <x v="1196"/>
    <n v="4.2"/>
    <n v="100"/>
    <x v="3"/>
    <s v="https://www.nykaa.com/faces-lip-filler-brush/p/23792"/>
    <s v="Faces Canada"/>
    <s v="https://www.nykaa.com/brands/faces-canada/c/669?intcmp=brand_menu,most_viewed,ffaces-canada"/>
    <n v="6"/>
    <x v="23"/>
  </r>
  <r>
    <x v="13"/>
    <n v="744591"/>
    <s v="https://images-static.nykaa.com/media/catalog/product/tr:h-200,w-200,cm-pad_resize/2/2/228c6218903380007930_new_1.jpg"/>
    <x v="0"/>
    <n v="1348"/>
    <n v="899"/>
    <x v="1197"/>
    <n v="4.5999999999999996"/>
    <n v="156"/>
    <x v="3"/>
    <s v="https://www.nykaa.com/faces-canada-party-ready-gift-box-combo-tea-rose/p/744591"/>
    <s v="Faces Canada"/>
    <s v="https://www.nykaa.com/brands/faces-canada/c/669?intcmp=brand_menu,most_viewed,ffaces-canada"/>
    <n v="6"/>
    <x v="24"/>
  </r>
  <r>
    <x v="13"/>
    <n v="1484893"/>
    <s v="https://images-static.nykaa.com/media/catalog/product/tr:h-200,w-200,cm-pad_resize/0/0/00b222f8903380019988_1.jpg"/>
    <x v="0"/>
    <n v="248"/>
    <n v="186"/>
    <x v="1198"/>
    <n v="4.8"/>
    <n v="5"/>
    <x v="3"/>
    <s v="https://www.nykaa.com/faces-canada-liquid-sindoor-maroon-nail-enamel-remover-transparent/p/1484893"/>
    <s v="Faces Canada"/>
    <s v="https://www.nykaa.com/brands/faces-canada/c/669?intcmp=brand_menu,most_viewed,ffaces-canada"/>
    <n v="6"/>
    <x v="25"/>
  </r>
  <r>
    <x v="13"/>
    <n v="6088002"/>
    <s v="https://images-static.nykaa.com/media/catalog/product/tr:h-200,w-200,cm-pad_resize/3/6/362eb32FACES00000298.jpg"/>
    <x v="0"/>
    <n v="238"/>
    <n v="179"/>
    <x v="1199"/>
    <n v="4.3"/>
    <n v="148"/>
    <x v="3"/>
    <s v="https://www.nykaa.com/faces-canada-splash-nail-combo-white-o-white-black-beauty/p/6088002"/>
    <s v="Faces Canada"/>
    <s v="https://www.nykaa.com/brands/faces-canada/c/669?intcmp=brand_menu,most_viewed,ffaces-canada"/>
    <n v="6"/>
    <x v="26"/>
  </r>
  <r>
    <x v="13"/>
    <n v="825941"/>
    <s v="https://images-static.nykaa.com/media/catalog/product/tr:h-200,w-200,cm-pad_resize/n/y/nyfacecomb198_1_2.jpg"/>
    <x v="0"/>
    <n v="417"/>
    <n v="313"/>
    <x v="1200"/>
    <n v="4.4000000000000004"/>
    <n v="25542"/>
    <x v="3"/>
    <s v="https://www.nykaa.com/slash-save-faces-canada-dynamic-duo-2/p/825941"/>
    <s v="Faces Canada"/>
    <s v="https://www.nykaa.com/brands/faces-canada/c/669?intcmp=brand_menu,most_viewed,ffaces-canada"/>
    <n v="6"/>
    <x v="27"/>
  </r>
  <r>
    <x v="13"/>
    <n v="822213"/>
    <s v="https://images-static.nykaa.com/media/catalog/product/tr:h-200,w-200,cm-pad_resize/5/f/5f9771a8903380007848_1.jpg"/>
    <x v="0"/>
    <n v="199"/>
    <n v="149"/>
    <x v="1201"/>
    <n v="4.4000000000000004"/>
    <n v="175"/>
    <x v="3"/>
    <s v="https://www.nykaa.com/faces-canada-hi-shine-summer-collection-2020-nail-enamel/p/822213"/>
    <s v="Faces Canada"/>
    <s v="https://www.nykaa.com/brands/faces-canada/c/669?intcmp=brand_menu,most_viewed,ffaces-canada"/>
    <n v="6"/>
    <x v="0"/>
  </r>
  <r>
    <x v="13"/>
    <n v="526437"/>
    <s v="https://images-static.nykaa.com/media/catalog/product/tr:h-200,w-200,cm-pad_resize/2/b/2bbfc248903380004182_1.jpg"/>
    <x v="0"/>
    <n v="799"/>
    <n v="599"/>
    <x v="1202"/>
    <n v="3.9"/>
    <n v="48"/>
    <x v="3"/>
    <s v="https://www.nykaa.com/faces-ultime-pro-sun-defence-cc-powder-spf-30/p/526437"/>
    <s v="Faces Canada"/>
    <s v="https://www.nykaa.com/brands/faces-canada/c/669?intcmp=brand_menu,most_viewed,ffaces-canada"/>
    <n v="6"/>
    <x v="1"/>
  </r>
  <r>
    <x v="13"/>
    <n v="1484900"/>
    <s v="https://images-static.nykaa.com/media/catalog/product/tr:h-200,w-200,cm-pad_resize/0/4/04d522f8903380020069_1.jpg"/>
    <x v="0"/>
    <n v="648"/>
    <n v="486"/>
    <x v="1203"/>
    <n v="4.3"/>
    <n v="40"/>
    <x v="3"/>
    <s v="https://www.nykaa.com/faces-canada-magneteyes-eyeliner-black-magneteyes-dramatic-volumizing-mascara-black/p/1484900"/>
    <s v="Faces Canada"/>
    <s v="https://www.nykaa.com/brands/faces-canada/c/669?intcmp=brand_menu,most_viewed,ffaces-canada"/>
    <n v="6"/>
    <x v="2"/>
  </r>
  <r>
    <x v="13"/>
    <n v="6088008"/>
    <s v="https://images-static.nykaa.com/media/catalog/product/tr:h-200,w-200,cm-pad_resize/8/2/82cab32FACES00000304.jpg"/>
    <x v="0"/>
    <n v="478"/>
    <n v="359"/>
    <x v="1204"/>
    <n v="4.4000000000000004"/>
    <n v="25211"/>
    <x v="3"/>
    <s v="https://www.nykaa.com/faces-canada-lip-eye-combo-buff-nude-magneteyes-kajal/p/6088008"/>
    <s v="Faces Canada"/>
    <s v="https://www.nykaa.com/brands/faces-canada/c/669?intcmp=brand_menu,most_viewed,ffaces-canada"/>
    <n v="6"/>
    <x v="3"/>
  </r>
  <r>
    <x v="13"/>
    <n v="23783"/>
    <s v="https://images-static.nykaa.com/media/catalog/product/tr:h-200,w-200,cm-pad_resize/0/0/00bac248903380151688a.jpg"/>
    <x v="0"/>
    <n v="549"/>
    <n v="412"/>
    <x v="1205"/>
    <n v="4.5999999999999996"/>
    <n v="215"/>
    <x v="3"/>
    <s v="https://www.nykaa.com/faces-powder-brush/p/23783"/>
    <s v="Faces Canada"/>
    <s v="https://www.nykaa.com/brands/faces-canada/c/669?intcmp=brand_menu,most_viewed,ffaces-canada"/>
    <n v="6"/>
    <x v="4"/>
  </r>
  <r>
    <x v="13"/>
    <n v="23177"/>
    <s v="https://images-static.nykaa.com/media/catalog/product/tr:h-200,w-200,cm-pad_resize/a/1/a1ffc248903380158236a_1.jpg"/>
    <x v="0"/>
    <n v="499"/>
    <n v="374"/>
    <x v="1206"/>
    <n v="3.9"/>
    <n v="203"/>
    <x v="3"/>
    <s v="https://www.nykaa.com/faces-glam-on-volume-perfect-mascara/p/23177"/>
    <s v="Faces Canada"/>
    <s v="https://www.nykaa.com/brands/faces-canada/c/669?intcmp=brand_menu,most_viewed,ffaces-canada"/>
    <n v="6"/>
    <x v="5"/>
  </r>
  <r>
    <x v="13"/>
    <n v="20192"/>
    <s v="https://images-static.nykaa.com/media/catalog/product/tr:h-200,w-200,cm-pad_resize/c/f/cf55c248903380159783__1_.jpg"/>
    <x v="0"/>
    <n v="559"/>
    <n v="419"/>
    <x v="1207"/>
    <n v="4.3"/>
    <n v="1072"/>
    <x v="3"/>
    <s v="https://www.nykaa.com/faces-glam-on-perfect-blush/p/20192"/>
    <s v="Faces Canada"/>
    <s v="https://www.nykaa.com/brands/faces-canada/c/669?intcmp=brand_menu,most_viewed,ffaces-canada"/>
    <n v="6"/>
    <x v="6"/>
  </r>
  <r>
    <x v="13"/>
    <n v="20482"/>
    <s v="https://images-static.nykaa.com/media/catalog/product/tr:h-200,w-200,cm-pad_resize/e/f/ef93c248903380157734__1_.jpg"/>
    <x v="0"/>
    <n v="479"/>
    <n v="359"/>
    <x v="1208"/>
    <n v="4.3"/>
    <n v="202"/>
    <x v="3"/>
    <s v="https://www.nykaa.com/faces-hydro-cleanser/p/20482"/>
    <s v="Faces Canada"/>
    <s v="https://www.nykaa.com/brands/faces-canada/c/669?intcmp=brand_menu,most_viewed,ffaces-canada"/>
    <n v="7"/>
    <x v="7"/>
  </r>
  <r>
    <x v="13"/>
    <n v="6088019"/>
    <s v="https://images-static.nykaa.com/media/catalog/product/tr:h-200,w-200,cm-pad_resize/e/4/e459b32FACES00000315.jpg"/>
    <x v="0"/>
    <n v="798"/>
    <n v="599"/>
    <x v="1209"/>
    <n v="4.7"/>
    <n v="6"/>
    <x v="3"/>
    <s v="https://www.nykaa.com/faces-canada-comfy-lip-combo-for-the-win-any-day-now/p/6088019"/>
    <s v="Faces Canada"/>
    <s v="https://www.nykaa.com/brands/faces-canada/c/669?intcmp=brand_menu,most_viewed,ffaces-canada"/>
    <n v="7"/>
    <x v="8"/>
  </r>
  <r>
    <x v="13"/>
    <n v="476084"/>
    <s v="https://images-static.nykaa.com/media/catalog/product/tr:h-200,w-200,cm-pad_resize/0/7/076fc248903380003925_1.png"/>
    <x v="0"/>
    <n v="199"/>
    <n v="149"/>
    <x v="1210"/>
    <n v="4.2"/>
    <n v="181"/>
    <x v="3"/>
    <s v="https://www.nykaa.com/faces-canada-epic-skin-facewash-for-dry-skin-50gm/p/476084"/>
    <s v="Faces Canada"/>
    <s v="https://www.nykaa.com/brands/faces-canada/c/669?intcmp=brand_menu,most_viewed,ffaces-canada"/>
    <n v="7"/>
    <x v="9"/>
  </r>
  <r>
    <x v="13"/>
    <n v="351611"/>
    <s v="https://images-static.nykaa.com/media/catalog/product/tr:h-200,w-200,cm-pad_resize/6/b/6b98c248903380001457a.jpg"/>
    <x v="0"/>
    <n v="1199"/>
    <n v="899"/>
    <x v="1211"/>
    <n v="4.3"/>
    <n v="85"/>
    <x v="3"/>
    <s v="https://www.nykaa.com/faces-urban-balance-youth-preserve-night-cream-50gm/p/351611"/>
    <s v="Faces Canada"/>
    <s v="https://www.nykaa.com/brands/faces-canada/c/669?intcmp=brand_menu,most_viewed,ffaces-canada"/>
    <n v="7"/>
    <x v="10"/>
  </r>
  <r>
    <x v="13"/>
    <n v="23779"/>
    <s v="https://images-static.nykaa.com/media/catalog/product/tr:h-200,w-200,cm-pad_resize/2/2/22f2c248903380151695a.jpg"/>
    <x v="0"/>
    <n v="499"/>
    <n v="374"/>
    <x v="1212"/>
    <n v="4.3"/>
    <n v="95"/>
    <x v="3"/>
    <s v="https://www.nykaa.com/faces-foundation-brush/p/23779"/>
    <s v="Faces Canada"/>
    <s v="https://www.nykaa.com/brands/faces-canada/c/669?intcmp=brand_menu,most_viewed,ffaces-canada"/>
    <n v="7"/>
    <x v="11"/>
  </r>
  <r>
    <x v="13"/>
    <n v="351617"/>
    <s v="https://images-static.nykaa.com/media/catalog/product/tr:h-200,w-200,cm-pad_resize/a/a/aa036218903380001839_new_0.jpg"/>
    <x v="0"/>
    <n v="499"/>
    <n v="374"/>
    <x v="1213"/>
    <n v="4.2"/>
    <n v="133"/>
    <x v="3"/>
    <s v="https://www.nykaa.com/faces-urban-balance-daily-cleansing-mousse-125gm/p/351617"/>
    <s v="Faces Canada"/>
    <s v="https://www.nykaa.com/brands/faces-canada/c/669?intcmp=brand_menu,most_viewed,ffaces-canada"/>
    <n v="7"/>
    <x v="12"/>
  </r>
  <r>
    <x v="13"/>
    <n v="422409"/>
    <s v="https://images-static.nykaa.com/media/catalog/product/tr:h-200,w-200,cm-pad_resize/1/5/151d6218903380002782_new_1.jpg"/>
    <x v="0"/>
    <n v="899"/>
    <n v="674"/>
    <x v="1214"/>
    <n v="4.3"/>
    <n v="155"/>
    <x v="3"/>
    <s v="https://www.nykaa.com/faces-ultime-pro-hd-light-camera-blush/p/422409"/>
    <s v="Faces Canada"/>
    <s v="https://www.nykaa.com/brands/faces-canada/c/669?intcmp=brand_menu,most_viewed,ffaces-canada"/>
    <n v="7"/>
    <x v="13"/>
  </r>
  <r>
    <x v="13"/>
    <n v="6088025"/>
    <s v="https://images-static.nykaa.com/media/catalog/product/tr:h-200,w-200,cm-pad_resize/b/3/b3d3b32FACES00000321.jpg"/>
    <x v="0"/>
    <n v="1148"/>
    <n v="861"/>
    <x v="1215"/>
    <n v="4.2"/>
    <n v="111"/>
    <x v="3"/>
    <s v="https://www.nykaa.com/faces-canada-lip-face-combo-fixer-tea-rose/p/6088025"/>
    <s v="Faces Canada"/>
    <s v="https://www.nykaa.com/brands/faces-canada/c/669?intcmp=brand_menu,most_viewed,ffaces-canada"/>
    <n v="7"/>
    <x v="14"/>
  </r>
  <r>
    <x v="13"/>
    <n v="6088023"/>
    <s v="https://images-static.nykaa.com/media/catalog/product/tr:h-200,w-200,cm-pad_resize/1/8/18d5b32FACES00000319.jpg"/>
    <x v="0"/>
    <n v="978"/>
    <n v="734"/>
    <x v="1216"/>
    <n v="4.4000000000000004"/>
    <n v="25206"/>
    <x v="3"/>
    <s v="https://www.nykaa.com/faces-canada-lip-eye-combo-tea-rose-magneteyes-kajal/p/6088023"/>
    <s v="Faces Canada"/>
    <s v="https://www.nykaa.com/brands/faces-canada/c/669?intcmp=brand_menu,most_viewed,ffaces-canada"/>
    <n v="7"/>
    <x v="15"/>
  </r>
  <r>
    <x v="13"/>
    <n v="351610"/>
    <s v="https://images-static.nykaa.com/media/catalog/product/tr:h-200,w-200,cm-pad_resize/d/8/d8b46218903380001440_new_0.jpg"/>
    <x v="0"/>
    <n v="1199"/>
    <n v="899"/>
    <x v="1217"/>
    <n v="4.2"/>
    <n v="70"/>
    <x v="3"/>
    <s v="https://www.nykaa.com/faces-urban-balance-pollution-defense-day-cream-50gm/p/351610"/>
    <s v="Faces Canada"/>
    <s v="https://www.nykaa.com/brands/faces-canada/c/669?intcmp=brand_menu,most_viewed,ffaces-canada"/>
    <n v="7"/>
    <x v="16"/>
  </r>
  <r>
    <x v="13"/>
    <n v="422412"/>
    <s v="https://images-static.nykaa.com/media/catalog/product/tr:h-200,w-200,cm-pad_resize/5/b/5b426218903380002768_new_1.jpg"/>
    <x v="0"/>
    <n v="899"/>
    <n v="674"/>
    <x v="1218"/>
    <n v="3.9"/>
    <n v="199"/>
    <x v="3"/>
    <s v="https://www.nykaa.com/faces-ultime-pro-hd-all-that-glow-highlighter/p/422412"/>
    <s v="Faces Canada"/>
    <s v="https://www.nykaa.com/brands/faces-canada/c/669?intcmp=brand_menu,most_viewed,ffaces-canada"/>
    <n v="7"/>
    <x v="17"/>
  </r>
  <r>
    <x v="13"/>
    <n v="465446"/>
    <s v="https://images-static.nykaa.com/media/catalog/product/tr:h-200,w-200,cm-pad_resize/8/9/8903380004090_1.jpg"/>
    <x v="0"/>
    <n v="199"/>
    <n v="149"/>
    <x v="1219"/>
    <n v="4.0999999999999996"/>
    <n v="110"/>
    <x v="3"/>
    <s v="https://www.nykaa.com/faces-hi-shine-nail-enamel-9ml/p/465446"/>
    <s v="Faces Canada"/>
    <s v="https://www.nykaa.com/brands/faces-canada/c/669?intcmp=brand_menu,most_viewed,ffaces-canada"/>
    <n v="7"/>
    <x v="18"/>
  </r>
  <r>
    <x v="13"/>
    <n v="422433"/>
    <s v="https://images-static.nykaa.com/media/catalog/product/tr:h-200,w-200,cm-pad_resize/3/8/38786218903380003130_new_0.jpg"/>
    <x v="0"/>
    <n v="199"/>
    <n v="149"/>
    <x v="1220"/>
    <n v="4"/>
    <n v="69"/>
    <x v="3"/>
    <s v="https://www.nykaa.com/faces-nail-enamel/p/422433"/>
    <s v="Faces Canada"/>
    <s v="https://www.nykaa.com/brands/faces-canada/c/669?intcmp=brand_menu,most_viewed,ffaces-canada"/>
    <n v="7"/>
    <x v="19"/>
  </r>
  <r>
    <x v="13"/>
    <n v="1484888"/>
    <s v="https://images-static.nykaa.com/media/catalog/product/tr:h-200,w-200,cm-pad_resize/c/8/c893621faces00000189_new_1.jpg"/>
    <x v="0"/>
    <n v="238"/>
    <n v="179"/>
    <x v="1221"/>
    <n v="4.3"/>
    <n v="65"/>
    <x v="3"/>
    <s v="https://www.nykaa.com/faces-canada-splash-nail-enamel-floral-dream-linty/p/1484888"/>
    <s v="Faces Canada"/>
    <s v="https://www.nykaa.com/brands/faces-canada/c/669?intcmp=brand_menu,most_viewed,ffaces-canada"/>
    <n v="7"/>
    <x v="20"/>
  </r>
  <r>
    <x v="13"/>
    <n v="476085"/>
    <s v="https://images-static.nykaa.com/media/catalog/product/tr:h-200,w-200,cm-pad_resize/2/9/295ec248903380003932_1.png"/>
    <x v="0"/>
    <n v="199"/>
    <n v="149"/>
    <x v="1222"/>
    <n v="4.4000000000000004"/>
    <n v="141"/>
    <x v="3"/>
    <s v="https://www.nykaa.com/faces-epic-skin-facewash-for-normal-combination-skin-50gm/p/476085"/>
    <s v="Faces Canada"/>
    <s v="https://www.nykaa.com/brands/faces-canada/c/669?intcmp=brand_menu,most_viewed,ffaces-canada"/>
    <n v="7"/>
    <x v="21"/>
  </r>
  <r>
    <x v="13"/>
    <n v="6088000"/>
    <s v="https://images-static.nykaa.com/media/catalog/product/tr:h-200,w-200,cm-pad_resize/a/e/aeccb32FACES00000296.jpg"/>
    <x v="0"/>
    <n v="218"/>
    <n v="164"/>
    <x v="1223"/>
    <n v="4.4000000000000004"/>
    <n v="4362"/>
    <x v="3"/>
    <s v="https://www.nykaa.com/faces-canada-nail-combo-nail-enamel-remover-splash-linty/p/6088000"/>
    <s v="Faces Canada"/>
    <s v="https://www.nykaa.com/brands/faces-canada/c/669?intcmp=brand_menu,most_viewed,ffaces-canada"/>
    <n v="7"/>
    <x v="22"/>
  </r>
  <r>
    <x v="13"/>
    <n v="1484905"/>
    <s v="https://images-static.nykaa.com/media/catalog/product/tr:h-200,w-200,cm-pad_resize/6/9/697522f8903380020168_1.jpg"/>
    <x v="0"/>
    <n v="1598"/>
    <n v="1199"/>
    <x v="1224"/>
    <n v="5"/>
    <n v="4"/>
    <x v="3"/>
    <s v="https://www.nykaa.com/faces-canada-hd-matte-lipstick-tea-rose-natural-coco/p/1484905"/>
    <s v="Faces Canada"/>
    <s v="https://www.nykaa.com/brands/faces-canada/c/669?intcmp=brand_menu,most_viewed,ffaces-canada"/>
    <n v="7"/>
    <x v="23"/>
  </r>
  <r>
    <x v="13"/>
    <n v="6088001"/>
    <s v="https://images-static.nykaa.com/media/catalog/product/tr:h-200,w-200,cm-pad_resize/a/d/ada9b32FACES00000297.jpg"/>
    <x v="0"/>
    <n v="238"/>
    <n v="179"/>
    <x v="1225"/>
    <n v="4.5999999999999996"/>
    <n v="77"/>
    <x v="3"/>
    <s v="https://www.nykaa.com/faces-canada-splash-nail-combo-linty-viola/p/6088001"/>
    <s v="Faces Canada"/>
    <s v="https://www.nykaa.com/brands/faces-canada/c/669?intcmp=brand_menu,most_viewed,ffaces-canada"/>
    <n v="7"/>
    <x v="24"/>
  </r>
  <r>
    <x v="13"/>
    <n v="20494"/>
    <s v="https://images-static.nykaa.com/media/catalog/product/tr:h-200,w-200,cm-pad_resize/a/b/ab896218903380158144_new_0.jpg"/>
    <x v="0"/>
    <n v="449"/>
    <n v="337"/>
    <x v="1226"/>
    <n v="4.0999999999999996"/>
    <n v="204"/>
    <x v="3"/>
    <s v="https://www.nykaa.com/faces-glam-on-perfect-noir-eyeliner-black/p/20494"/>
    <s v="Faces Canada"/>
    <s v="https://www.nykaa.com/brands/faces-canada/c/669?intcmp=brand_menu,most_viewed,ffaces-canada"/>
    <n v="7"/>
    <x v="25"/>
  </r>
  <r>
    <x v="13"/>
    <n v="476086"/>
    <s v="https://images-static.nykaa.com/media/catalog/product/tr:h-200,w-200,cm-pad_resize/1/f/1f016218903380003949_new_0.jpg"/>
    <x v="0"/>
    <n v="199"/>
    <n v="149"/>
    <x v="1227"/>
    <n v="4.3"/>
    <n v="138"/>
    <x v="3"/>
    <s v="https://www.nykaa.com/faces-epic-skin-facewash-for-oily-skin-50gm/p/476086"/>
    <s v="Faces Canada"/>
    <s v="https://www.nykaa.com/brands/faces-canada/c/669?intcmp=brand_menu,most_viewed,ffaces-canada"/>
    <n v="7"/>
    <x v="26"/>
  </r>
  <r>
    <x v="13"/>
    <n v="6088010"/>
    <s v="https://images-static.nykaa.com/media/catalog/product/tr:h-200,w-200,cm-pad_resize/2/0/2009b32FACES00000306.jpg"/>
    <x v="0"/>
    <n v="578"/>
    <n v="434"/>
    <x v="1228"/>
    <n v="4.4000000000000004"/>
    <n v="25198"/>
    <x v="3"/>
    <s v="https://www.nykaa.com/faces-canada-lip-eye-combo-for-the-win-magneteyes-kajal/p/6088010"/>
    <s v="Faces Canada"/>
    <s v="https://www.nykaa.com/brands/faces-canada/c/669?intcmp=brand_menu,most_viewed,ffaces-canada"/>
    <n v="8"/>
    <x v="27"/>
  </r>
  <r>
    <x v="13"/>
    <n v="351614"/>
    <s v="https://images-static.nykaa.com/media/catalog/product/tr:h-200,w-200,cm-pad_resize/c/5/c543c248903380001488a.jpg"/>
    <x v="0"/>
    <n v="549"/>
    <n v="412"/>
    <x v="1229"/>
    <n v="4.4000000000000004"/>
    <n v="133"/>
    <x v="3"/>
    <s v="https://www.nykaa.com/faces-urban-balance-daily-scrub-cleanser-100gm/p/351614"/>
    <s v="Faces Canada"/>
    <s v="https://www.nykaa.com/brands/faces-canada/c/669?intcmp=brand_menu,most_viewed,ffaces-canada"/>
    <n v="8"/>
    <x v="0"/>
  </r>
  <r>
    <x v="13"/>
    <n v="12278"/>
    <s v="https://images-static.nykaa.com/media/catalog/product/tr:h-200,w-200,cm-pad_resize/a/6/a621621fac_hsne_new_1.jpg"/>
    <x v="0"/>
    <n v="299"/>
    <n v="224"/>
    <x v="1219"/>
    <n v="4.2"/>
    <n v="366"/>
    <x v="3"/>
    <s v="https://www.nykaa.com/faces-hi-shine-nail-enamel/p/12278"/>
    <s v="Faces Canada"/>
    <s v="https://www.nykaa.com/brands/faces-canada/c/669?intcmp=brand_menu,most_viewed,ffaces-canada"/>
    <n v="8"/>
    <x v="1"/>
  </r>
  <r>
    <x v="13"/>
    <n v="239504"/>
    <s v="https://images-static.nykaa.com/media/catalog/product/tr:h-200,w-200,cm-pad_resize/a/b/ab626218903380160314_new_0.jpg"/>
    <x v="0"/>
    <n v="799"/>
    <n v="599"/>
    <x v="1230"/>
    <n v="4.3"/>
    <n v="125"/>
    <x v="3"/>
    <s v="https://www.nykaa.com/faces-ultime-pro-heavenly-lashes-mascara/p/239504"/>
    <s v="Faces Canada"/>
    <s v="https://www.nykaa.com/brands/faces-canada/c/669?intcmp=brand_menu,most_viewed,ffaces-canada"/>
    <n v="8"/>
    <x v="2"/>
  </r>
  <r>
    <x v="13"/>
    <n v="1484890"/>
    <s v="https://images-static.nykaa.com/media/catalog/product/tr:h-200,w-200,cm-pad_resize/4/6/46ac621faces00000191_new_1.jpg"/>
    <x v="0"/>
    <n v="238"/>
    <n v="179"/>
    <x v="1231"/>
    <n v="4.7"/>
    <n v="42"/>
    <x v="3"/>
    <s v="https://www.nykaa.com/faces-canada-splash-nail-enamel-viola-ballerina/p/1484890"/>
    <s v="Faces Canada"/>
    <s v="https://www.nykaa.com/brands/faces-canada/c/669?intcmp=brand_menu,most_viewed,ffaces-canada"/>
    <n v="8"/>
    <x v="3"/>
  </r>
  <r>
    <x v="13"/>
    <n v="2646536"/>
    <s v="https://images-static.nykaa.com/media/catalog/product/tr:h-200,w-200,cm-pad_resize/2/7/27227c3faces00000218.jpg"/>
    <x v="0"/>
    <n v="1048"/>
    <n v="786"/>
    <x v="1232"/>
    <n v="4.3"/>
    <n v="14393"/>
    <x v="3"/>
    <s v="https://www.nykaa.com/faces-canada-bestsellers-combo-slash-save-hp-2021/p/2646536"/>
    <s v="Faces Canada"/>
    <s v="https://www.nykaa.com/brands/faces-canada/c/669?intcmp=brand_menu,most_viewed,ffaces-canada"/>
    <n v="8"/>
    <x v="4"/>
  </r>
  <r>
    <x v="13"/>
    <n v="6088006"/>
    <s v="https://images-static.nykaa.com/media/catalog/product/tr:h-200,w-200,cm-pad_resize/1/a/1a92b32FACES00000302.jpg"/>
    <x v="0"/>
    <n v="417"/>
    <n v="313"/>
    <x v="1233"/>
    <n v="4.4000000000000004"/>
    <n v="25482"/>
    <x v="3"/>
    <s v="https://www.nykaa.com/faces-canada-eye-nail-combo-magneteyes-kajal-splash-floral-dream-white-o-white/p/6088006"/>
    <s v="Faces Canada"/>
    <s v="https://www.nykaa.com/brands/faces-canada/c/669?intcmp=brand_menu,most_viewed,ffaces-canada"/>
    <n v="8"/>
    <x v="5"/>
  </r>
  <r>
    <x v="13"/>
    <n v="974643"/>
    <s v="https://images-static.nykaa.com/media/catalog/product/tr:h-200,w-200,cm-pad_resize/n/y/nyfacecomb199.jpg"/>
    <x v="0"/>
    <n v="848"/>
    <n v="636"/>
    <x v="1234"/>
    <n v="4.3"/>
    <n v="6571"/>
    <x v="3"/>
    <s v="https://www.nykaa.com/faces-canada-sepia-dreams-combo-pink-friday-nov2020-slash-save/p/974643"/>
    <s v="Faces Canada"/>
    <s v="https://www.nykaa.com/brands/faces-canada/c/669?intcmp=brand_menu,most_viewed,ffaces-canada"/>
    <n v="8"/>
    <x v="6"/>
  </r>
  <r>
    <x v="13"/>
    <n v="1484884"/>
    <s v="https://images-static.nykaa.com/media/catalog/product/tr:h-200,w-200,cm-pad_resize/9/8/985a621faces00000185_new_1.jpg"/>
    <x v="0"/>
    <n v="1248"/>
    <n v="936"/>
    <x v="1235"/>
    <n v="4.9000000000000004"/>
    <n v="8"/>
    <x v="3"/>
    <s v="https://www.nykaa.com/faces-canada-lip-crayon-majestic-rose-eye-pencil-solid-black/p/1484884"/>
    <s v="Faces Canada"/>
    <s v="https://www.nykaa.com/brands/faces-canada/c/669?intcmp=brand_menu,most_viewed,ffaces-canada"/>
    <n v="8"/>
    <x v="7"/>
  </r>
  <r>
    <x v="13"/>
    <n v="6088020"/>
    <s v="https://images-static.nykaa.com/media/catalog/product/tr:h-200,w-200,cm-pad_resize/6/3/63dbb32FACES00000316.jpg"/>
    <x v="0"/>
    <n v="678"/>
    <n v="509"/>
    <x v="1236"/>
    <n v="4.3"/>
    <n v="584"/>
    <x v="3"/>
    <s v="https://www.nykaa.com/faces-canada-face-combo-makeup-remover-weightless-foundation-natural/p/6088020"/>
    <s v="Faces Canada"/>
    <s v="https://www.nykaa.com/brands/faces-canada/c/669?intcmp=brand_menu,most_viewed,ffaces-canada"/>
    <n v="8"/>
    <x v="8"/>
  </r>
  <r>
    <x v="13"/>
    <n v="1205571"/>
    <s v="https://images-static.nykaa.com/media/catalog/product/tr:h-200,w-200,cm-pad_resize/5/0/505df368903380008876_1.jpg"/>
    <x v="0"/>
    <n v="899"/>
    <n v="674"/>
    <x v="1237"/>
    <n v="4.9000000000000004"/>
    <n v="7"/>
    <x v="3"/>
    <s v="https://www.nykaa.com/faces-canada-ultimepro-face-palette-rise-03/p/1205571"/>
    <s v="Faces Canada"/>
    <s v="https://www.nykaa.com/brands/faces-canada/c/669?intcmp=brand_menu,most_viewed,ffaces-canada"/>
    <n v="8"/>
    <x v="9"/>
  </r>
  <r>
    <x v="13"/>
    <n v="6088003"/>
    <s v="https://images-static.nykaa.com/media/catalog/product/tr:h-200,w-200,cm-pad_resize/7/b/7b1bb32FACES00000299.jpg"/>
    <x v="0"/>
    <n v="357"/>
    <n v="268"/>
    <x v="1238"/>
    <n v="4.5"/>
    <n v="145"/>
    <x v="3"/>
    <s v="https://www.nykaa.com/faces-canada-splash-nail-combo-linty-frozen-black-beauty/p/6088003"/>
    <s v="Faces Canada"/>
    <s v="https://www.nykaa.com/brands/faces-canada/c/669?intcmp=brand_menu,most_viewed,ffaces-canada"/>
    <n v="8"/>
    <x v="10"/>
  </r>
  <r>
    <x v="13"/>
    <n v="6088024"/>
    <s v="https://images-static.nykaa.com/media/catalog/product/tr:h-200,w-200,cm-pad_resize/e/5/e568b32FACES00000320.jpg"/>
    <x v="0"/>
    <n v="1198"/>
    <n v="899"/>
    <x v="1239"/>
    <n v="4.7"/>
    <n v="15"/>
    <x v="3"/>
    <s v="https://www.nykaa.com/faces-canada-lip-combo-natural-coco-any-day-now/p/6088024"/>
    <s v="Faces Canada"/>
    <s v="https://www.nykaa.com/brands/faces-canada/c/669?intcmp=brand_menu,most_viewed,ffaces-canada"/>
    <n v="8"/>
    <x v="11"/>
  </r>
  <r>
    <x v="13"/>
    <n v="1484915"/>
    <s v="https://images-static.nykaa.com/media/catalog/product/tr:h-200,w-200,cm-pad_resize/7/c/7c8a22f8903380020274_1.jpg"/>
    <x v="0"/>
    <n v="1598"/>
    <n v="1199"/>
    <x v="1240"/>
    <n v="5"/>
    <n v="2"/>
    <x v="3"/>
    <s v="https://www.nykaa.com/faces-canada-hd-matte-lipstick-tea-rose-magnetic/p/1484915"/>
    <s v="Faces Canada"/>
    <s v="https://www.nykaa.com/brands/faces-canada/c/669?intcmp=brand_menu,most_viewed,ffaces-canada"/>
    <n v="8"/>
    <x v="12"/>
  </r>
  <r>
    <x v="13"/>
    <n v="6088021"/>
    <s v="https://images-static.nykaa.com/media/catalog/product/tr:h-200,w-200,cm-pad_resize/3/5/35c2b32FACES00000317.jpg"/>
    <x v="0"/>
    <n v="798"/>
    <n v="599"/>
    <x v="1241"/>
    <n v="4.3"/>
    <n v="5440"/>
    <x v="3"/>
    <s v="https://www.nykaa.com/faces-canada-lip-eye-combo-fixed-it-for-you-magneteyes-mascara/p/6088021"/>
    <s v="Faces Canada"/>
    <s v="https://www.nykaa.com/brands/faces-canada/c/669?intcmp=brand_menu,most_viewed,ffaces-canada"/>
    <n v="8"/>
    <x v="13"/>
  </r>
  <r>
    <x v="13"/>
    <n v="1484894"/>
    <s v="https://images-static.nykaa.com/media/catalog/product/tr:h-200,w-200,cm-pad_resize/b/0/b0bd22f8903380019995_1.jpg"/>
    <x v="0"/>
    <n v="288"/>
    <n v="216"/>
    <x v="1242"/>
    <n v="4.3"/>
    <n v="28"/>
    <x v="3"/>
    <s v="https://www.nykaa.com/faces-canada-magneteyes-kajal-splash-nail-enamel-linty/p/1484894"/>
    <s v="Faces Canada"/>
    <s v="https://www.nykaa.com/brands/faces-canada/c/669?intcmp=brand_menu,most_viewed,ffaces-canada"/>
    <n v="8"/>
    <x v="14"/>
  </r>
  <r>
    <x v="13"/>
    <n v="1484887"/>
    <s v="https://images-static.nykaa.com/media/catalog/product/tr:h-200,w-200,cm-pad_resize/4/9/49cb22f8903380019933_1.jpg"/>
    <x v="0"/>
    <n v="238"/>
    <n v="179"/>
    <x v="1243"/>
    <n v="4.5"/>
    <n v="87"/>
    <x v="3"/>
    <s v="https://www.nykaa.com/faces-canada-splash-nail-enamel-linty-viola/p/1484887"/>
    <s v="Faces Canada"/>
    <s v="https://www.nykaa.com/brands/faces-canada/c/669?intcmp=brand_menu,most_viewed,ffaces-canada"/>
    <n v="8"/>
    <x v="15"/>
  </r>
  <r>
    <x v="13"/>
    <n v="3991531"/>
    <s v="https://images-static.nykaa.com/media/catalog/product/tr:h-200,w-200,cm-pad_resize/d/3/d3d3fb7faces00000242.jpg"/>
    <x v="0"/>
    <n v="1148"/>
    <n v="861"/>
    <x v="1244"/>
    <n v="4.0999999999999996"/>
    <n v="332"/>
    <x v="3"/>
    <s v="https://www.nykaa.com/faces-canada-makeup-reloaded-combo/p/3991531"/>
    <s v="Faces Canada"/>
    <s v="https://www.nykaa.com/brands/faces-canada/c/669?intcmp=brand_menu,most_viewed,ffaces-canada"/>
    <n v="8"/>
    <x v="16"/>
  </r>
  <r>
    <x v="13"/>
    <n v="1484913"/>
    <s v="https://images-static.nykaa.com/media/catalog/product/tr:h-200,w-200,cm-pad_resize/4/7/47fe22f8903380020243_1.jpg"/>
    <x v="0"/>
    <n v="1598"/>
    <n v="1199"/>
    <x v="1245"/>
    <n v="1"/>
    <n v="1"/>
    <x v="3"/>
    <s v="https://www.nykaa.com/faces-canada-hd-matte-lipstick-perfection-natural-coco/p/1484913"/>
    <s v="Faces Canada"/>
    <s v="https://www.nykaa.com/brands/faces-canada/c/669?intcmp=brand_menu,most_viewed,ffaces-canada"/>
    <n v="8"/>
    <x v="17"/>
  </r>
  <r>
    <x v="13"/>
    <n v="6088013"/>
    <s v="https://images-static.nykaa.com/media/catalog/product/tr:h-200,w-200,cm-pad_resize/d/2/d2bab32FACES00000309.jpg"/>
    <x v="0"/>
    <n v="549"/>
    <n v="412"/>
    <x v="1246"/>
    <n v="4.4000000000000004"/>
    <n v="386"/>
    <x v="3"/>
    <s v="https://www.nykaa.com/faces-canada-lip-face-combo-fuschia-wave-wipes-30n/p/6088013"/>
    <s v="Faces Canada"/>
    <s v="https://www.nykaa.com/brands/faces-canada/c/669?intcmp=brand_menu,most_viewed,ffaces-canada"/>
    <n v="8"/>
    <x v="18"/>
  </r>
  <r>
    <x v="13"/>
    <n v="1484901"/>
    <s v="https://images-static.nykaa.com/media/catalog/product/tr:h-200,w-200,cm-pad_resize/2/2/222822f8903380020113_1.jpg"/>
    <x v="0"/>
    <n v="1348"/>
    <n v="1011"/>
    <x v="1247"/>
    <n v="0"/>
    <n v="0"/>
    <x v="3"/>
    <s v="https://www.nykaa.com/faces-canada-hd-matte-lipstick-tea-rose-no-transfer-matte-filter-freak/p/1484901"/>
    <s v="Faces Canada"/>
    <s v="https://www.nykaa.com/brands/faces-canada/c/669?intcmp=brand_menu,most_viewed,ffaces-canada"/>
    <n v="9"/>
    <x v="19"/>
  </r>
  <r>
    <x v="13"/>
    <n v="806920"/>
    <s v="https://images-static.nykaa.com/media/catalog/product/tr:h-200,w-200,cm-pad_resize/n/y/nyfacecomb196_4.jpg"/>
    <x v="0"/>
    <n v="417"/>
    <n v="313"/>
    <x v="1200"/>
    <n v="4.4000000000000004"/>
    <n v="25473"/>
    <x v="3"/>
    <s v="https://www.nykaa.com/slash-save-faces-canada-dynamic-duo/p/806920"/>
    <s v="Faces Canada"/>
    <s v="https://www.nykaa.com/brands/faces-canada/c/669?intcmp=brand_menu,most_viewed,ffaces-canada"/>
    <n v="9"/>
    <x v="20"/>
  </r>
  <r>
    <x v="13"/>
    <n v="808506"/>
    <s v="https://images-static.nykaa.com/media/catalog/product/tr:h-200,w-200,cm-pad_resize/n/y/nyfacecomb197.jpg"/>
    <x v="0"/>
    <n v="948"/>
    <n v="711"/>
    <x v="1248"/>
    <n v="4.4000000000000004"/>
    <n v="63"/>
    <x v="3"/>
    <s v="https://www.nykaa.com/faces-canada-dynamic-duo/p/808506"/>
    <s v="Faces Canada"/>
    <s v="https://www.nykaa.com/brands/faces-canada/c/669?intcmp=brand_menu,most_viewed,ffaces-canada"/>
    <n v="9"/>
    <x v="21"/>
  </r>
  <r>
    <x v="13"/>
    <n v="6887850"/>
    <s v="https://images-static.nykaa.com/media/catalog/product/tr:h-200,w-200,cm-pad_resize/7/8/78b2401FACES00000441_1.jpg"/>
    <x v="1"/>
    <n v="225"/>
    <n v="169"/>
    <x v="1249"/>
    <n v="4.3"/>
    <n v="37"/>
    <x v="3"/>
    <s v="https://www.nykaa.com/faces-canada-fresh-eyes-kajal/p/6887850"/>
    <s v="Faces Canada"/>
    <s v="https://www.nykaa.com/brands/faces-canada/c/669?intcmp=brand_menu,most_viewed,ffaces-canada"/>
    <n v="9"/>
    <x v="22"/>
  </r>
  <r>
    <x v="13"/>
    <n v="6566190"/>
    <s v="https://images-static.nykaa.com/media/catalog/product/tr:h-200,w-200,cm-pad_resize/a/5/a56c401FACES00000384_1.jpg"/>
    <x v="1"/>
    <n v="499"/>
    <n v="374"/>
    <x v="1250"/>
    <n v="4.8"/>
    <n v="26"/>
    <x v="3"/>
    <s v="https://www.nykaa.com/faces-canada-pink-aloe-vera-oil-free-day-gel/p/6566190"/>
    <s v="Faces Canada"/>
    <s v="https://www.nykaa.com/brands/faces-canada/c/669?intcmp=brand_menu,most_viewed,ffaces-canada"/>
    <n v="9"/>
    <x v="23"/>
  </r>
  <r>
    <x v="13"/>
    <n v="3840743"/>
    <s v="https://images-static.nykaa.com/media/catalog/product/tr:h-200,w-200,cm-pad_resize/2/8/28ce6a7FACES00000236_1.jpg"/>
    <x v="1"/>
    <n v="349"/>
    <n v="262"/>
    <x v="1251"/>
    <n v="4.2"/>
    <n v="410"/>
    <x v="3"/>
    <s v="https://www.nykaa.com/faces-canada-berry-blush/p/3840743"/>
    <s v="Faces Canada"/>
    <s v="https://www.nykaa.com/brands/faces-canada/c/669?intcmp=brand_menu,most_viewed,ffaces-canada"/>
    <n v="9"/>
    <x v="24"/>
  </r>
  <r>
    <x v="13"/>
    <n v="6566194"/>
    <s v="https://images-static.nykaa.com/media/catalog/product/tr:h-200,w-200,cm-pad_resize/a/5/a56c401FACES00000384_1.jpg"/>
    <x v="1"/>
    <n v="499"/>
    <n v="374"/>
    <x v="1250"/>
    <n v="4.8"/>
    <n v="26"/>
    <x v="3"/>
    <s v="https://www.nykaa.com/faces-canada-pink-aloe-vera-oil-free-day-gel/p/6566194"/>
    <s v="Faces Canada"/>
    <s v="https://www.nykaa.com/brands/faces-canada/c/669?intcmp=brand_menu,most_viewed,ffaces-canada"/>
    <n v="9"/>
    <x v="25"/>
  </r>
  <r>
    <x v="13"/>
    <n v="6088016"/>
    <s v="https://images-static.nykaa.com/media/catalog/product/tr:h-200,w-200,cm-pad_resize/0/f/0fd3b32FACES00000312.jpg"/>
    <x v="1"/>
    <n v="598"/>
    <n v="449"/>
    <x v="1252"/>
    <n v="3.7"/>
    <n v="23"/>
    <x v="3"/>
    <s v="https://www.nykaa.com/faces-canada-lip-combo-buff-nude-peach-candy/p/6088016"/>
    <s v="Faces Canada"/>
    <s v="https://www.nykaa.com/brands/faces-canada/c/669?intcmp=brand_menu,most_viewed,ffaces-canada"/>
    <n v="9"/>
    <x v="26"/>
  </r>
  <r>
    <x v="13"/>
    <n v="528083"/>
    <s v="https://images-static.nykaa.com/media/catalog/product/tr:h-200,w-200,cm-pad_resize/3/d/3df86218903380001068_new_0.jpg"/>
    <x v="1"/>
    <n v="699"/>
    <n v="524"/>
    <x v="1253"/>
    <n v="3.9"/>
    <n v="261"/>
    <x v="3"/>
    <s v="https://www.nykaa.com/faces-ultime-pro-brow-shaping-kit/p/528083"/>
    <s v="Faces Canada"/>
    <s v="https://www.nykaa.com/brands/faces-canada/c/669?intcmp=brand_menu,most_viewed,ffaces-canada"/>
    <n v="9"/>
    <x v="27"/>
  </r>
  <r>
    <x v="13"/>
    <n v="6088017"/>
    <s v="https://images-static.nykaa.com/media/catalog/product/tr:h-200,w-200,cm-pad_resize/4/1/4103b32FACES00000313.jpg"/>
    <x v="1"/>
    <n v="648"/>
    <n v="486"/>
    <x v="1254"/>
    <n v="4.3"/>
    <n v="108"/>
    <x v="3"/>
    <s v="https://www.nykaa.com/faces-canada-lip-face-combo-fixer-peach-candy/p/6088017"/>
    <s v="Faces Canada"/>
    <s v="https://www.nykaa.com/brands/faces-canada/c/669?intcmp=brand_menu,most_viewed,ffaces-canada"/>
    <n v="9"/>
    <x v="0"/>
  </r>
  <r>
    <x v="13"/>
    <n v="125339"/>
    <s v="https://images-static.nykaa.com/media/catalog/product/tr:h-200,w-200,cm-pad_resize/d/1/d1a028c8903380160383__1_.jpg"/>
    <x v="1"/>
    <n v="999"/>
    <n v="749"/>
    <x v="1255"/>
    <n v="4.0999999999999996"/>
    <n v="457"/>
    <x v="3"/>
    <s v="https://www.nykaa.com/faces-ultime-pro-eye-shadow-palette-rose-02/p/125339"/>
    <s v="Faces Canada"/>
    <s v="https://www.nykaa.com/brands/faces-canada/c/669?intcmp=brand_menu,most_viewed,ffaces-canada"/>
    <n v="9"/>
    <x v="1"/>
  </r>
  <r>
    <x v="13"/>
    <n v="3840742"/>
    <s v="https://images-static.nykaa.com/media/catalog/product/tr:h-200,w-200,cm-pad_resize/3/1/311c6a7FACES00000239_1.jpg"/>
    <x v="1"/>
    <n v="399"/>
    <n v="299"/>
    <x v="1256"/>
    <n v="4.3"/>
    <n v="111"/>
    <x v="3"/>
    <s v="https://www.nykaa.com/faces-canada-all-that-glows-highlighter-hello-sunshine/p/3840742"/>
    <s v="Faces Canada"/>
    <s v="https://www.nykaa.com/brands/faces-canada/c/669?intcmp=brand_menu,most_viewed,ffaces-canada"/>
    <n v="9"/>
    <x v="2"/>
  </r>
  <r>
    <x v="13"/>
    <n v="6088005"/>
    <s v="https://images-static.nykaa.com/media/catalog/product/tr:h-200,w-200,cm-pad_resize/6/6/663fb32FACES00000301.jpg"/>
    <x v="1"/>
    <n v="404"/>
    <n v="303"/>
    <x v="1257"/>
    <n v="4.4000000000000004"/>
    <n v="25201"/>
    <x v="3"/>
    <s v="https://www.nykaa.com/faces-canada-eye-face-combo-magneteyes-kajal-weightless-compact-natural/p/6088005"/>
    <s v="Faces Canada"/>
    <s v="https://www.nykaa.com/brands/faces-canada/c/669?intcmp=brand_menu,most_viewed,ffaces-canada"/>
    <n v="9"/>
    <x v="3"/>
  </r>
  <r>
    <x v="13"/>
    <n v="6476123"/>
    <s v="https://images-static.nykaa.com/media/catalog/product/tr:h-200,w-200,cm-pad_resize/1/5/159a9e18903380023565_1.jpg"/>
    <x v="1"/>
    <n v="499"/>
    <n v="374"/>
    <x v="1258"/>
    <n v="4.9000000000000004"/>
    <n v="11"/>
    <x v="3"/>
    <s v="https://www.nykaa.com/faces-canada-triple-impact-makeup-remover/p/6476123"/>
    <s v="Faces Canada"/>
    <s v="https://www.nykaa.com/brands/faces-canada/c/669?intcmp=brand_menu,most_viewed,ffaces-canada"/>
    <n v="9"/>
    <x v="4"/>
  </r>
  <r>
    <x v="13"/>
    <n v="1484886"/>
    <s v="https://images-static.nykaa.com/media/catalog/product/tr:h-200,w-200,cm-pad_resize/3/0/301222f8903380019926_1.jpg"/>
    <x v="1"/>
    <n v="798"/>
    <n v="599"/>
    <x v="1259"/>
    <n v="4.2"/>
    <n v="30"/>
    <x v="3"/>
    <s v="https://www.nykaa.com/faces-canada-eye-pencil-solid-black-02-pack-of-2/p/1484886"/>
    <s v="Faces Canada"/>
    <s v="https://www.nykaa.com/brands/faces-canada/c/669?intcmp=brand_menu,most_viewed,ffaces-canada"/>
    <n v="9"/>
    <x v="5"/>
  </r>
  <r>
    <x v="13"/>
    <n v="1484914"/>
    <s v="https://images-static.nykaa.com/media/catalog/product/tr:h-200,w-200,cm-pad_resize/d/4/d4df22f8903380020267_1.jpg"/>
    <x v="1"/>
    <n v="357"/>
    <n v="268"/>
    <x v="1260"/>
    <n v="4.2"/>
    <n v="96"/>
    <x v="3"/>
    <s v="https://www.nykaa.com/faces-canada-splash-nail-enamel-viola-linty-floral-dream/p/1484914"/>
    <s v="Faces Canada"/>
    <s v="https://www.nykaa.com/brands/faces-canada/c/669?intcmp=brand_menu,most_viewed,ffaces-canada"/>
    <n v="9"/>
    <x v="6"/>
  </r>
  <r>
    <x v="13"/>
    <n v="1484912"/>
    <s v="https://images-static.nykaa.com/media/catalog/product/tr:h-200,w-200,cm-pad_resize/2/6/26b822f8903380020236_1.jpg"/>
    <x v="1"/>
    <n v="498"/>
    <n v="374"/>
    <x v="1261"/>
    <n v="4.5999999999999996"/>
    <n v="13"/>
    <x v="3"/>
    <s v="https://www.nykaa.com/faces-canada-weightless-compact-natural-weightless-matte-lipstick-maroon-love/p/1484912"/>
    <s v="Faces Canada"/>
    <s v="https://www.nykaa.com/brands/faces-canada/c/669?intcmp=brand_menu,most_viewed,ffaces-canada"/>
    <n v="9"/>
    <x v="7"/>
  </r>
  <r>
    <x v="13"/>
    <n v="3835998"/>
    <s v="https://images-static.nykaa.com/media/catalog/product/tr:h-200,w-200,cm-pad_resize/0/1/01cffa5FACES00000235_1.jpg"/>
    <x v="1"/>
    <n v="848"/>
    <n v="636"/>
    <x v="1262"/>
    <n v="4.3"/>
    <n v="6552"/>
    <x v="3"/>
    <s v="https://www.nykaa.com/faces-canada-makeup-essentials-combo/p/3835998"/>
    <s v="Faces Canada"/>
    <s v="https://www.nykaa.com/brands/faces-canada/c/669?intcmp=brand_menu,most_viewed,ffaces-canada"/>
    <n v="9"/>
    <x v="8"/>
  </r>
  <r>
    <x v="13"/>
    <n v="1484895"/>
    <s v="https://images-static.nykaa.com/media/catalog/product/tr:h-200,w-200,cm-pad_resize/5/6/564922f8903380020007_1.jpg"/>
    <x v="1"/>
    <n v="357"/>
    <n v="268"/>
    <x v="1263"/>
    <n v="4.5"/>
    <n v="88"/>
    <x v="3"/>
    <s v="https://www.nykaa.com/faces-canada-splash-nail-enamel-linty-frozen-floral-dream/p/1484895"/>
    <s v="Faces Canada"/>
    <s v="https://www.nykaa.com/brands/faces-canada/c/669?intcmp=brand_menu,most_viewed,ffaces-canada"/>
    <n v="9"/>
    <x v="9"/>
  </r>
  <r>
    <x v="13"/>
    <n v="1484881"/>
    <s v="https://images-static.nykaa.com/media/catalog/product/tr:h-200,w-200,cm-pad_resize/9/1/9184621faces00000182_new_1.jpg"/>
    <x v="1"/>
    <n v="1698"/>
    <n v="1274"/>
    <x v="1264"/>
    <n v="4.5"/>
    <n v="13"/>
    <x v="3"/>
    <s v="https://www.nykaa.com/faces-canada-lip-crayon-midnight-rose-put-me-on/p/1484881"/>
    <s v="Faces Canada"/>
    <s v="https://www.nykaa.com/brands/faces-canada/c/669?intcmp=brand_menu,most_viewed,ffaces-canada"/>
    <n v="9"/>
    <x v="10"/>
  </r>
  <r>
    <x v="13"/>
    <n v="6088011"/>
    <s v="https://images-static.nykaa.com/media/catalog/product/tr:h-200,w-200,cm-pad_resize/d/e/def8b32FACES00000307.jpg"/>
    <x v="1"/>
    <n v="624"/>
    <n v="468"/>
    <x v="1265"/>
    <n v="4.4000000000000004"/>
    <n v="5"/>
    <x v="3"/>
    <s v="https://www.nykaa.com/faces-canada-lip-face-combo-note-to-self-weightless-compact-natural/p/6088011"/>
    <s v="Faces Canada"/>
    <s v="https://www.nykaa.com/brands/faces-canada/c/669?intcmp=brand_menu,most_viewed,ffaces-canada"/>
    <n v="10"/>
    <x v="11"/>
  </r>
  <r>
    <x v="13"/>
    <n v="1484891"/>
    <s v="https://images-static.nykaa.com/media/catalog/product/tr:h-200,w-200,cm-pad_resize/4/7/474b22f8903380020250_1.jpg"/>
    <x v="1"/>
    <n v="298"/>
    <n v="224"/>
    <x v="1266"/>
    <n v="5"/>
    <n v="6"/>
    <x v="3"/>
    <s v="https://www.nykaa.com/faces-canada-liquid-sindoor-red-maroon/p/1484891"/>
    <s v="Faces Canada"/>
    <s v="https://www.nykaa.com/brands/faces-canada/c/669?intcmp=brand_menu,most_viewed,ffaces-canada"/>
    <n v="10"/>
    <x v="12"/>
  </r>
  <r>
    <x v="13"/>
    <n v="1484896"/>
    <s v="https://images-static.nykaa.com/media/catalog/product/tr:h-200,w-200,cm-pad_resize/a/a/aa1a22f8903380020021_1.jpg"/>
    <x v="1"/>
    <n v="357"/>
    <n v="268"/>
    <x v="1267"/>
    <n v="4"/>
    <n v="23"/>
    <x v="3"/>
    <s v="https://www.nykaa.com/faces-canada-splash-nail-enamel-ballerina-linty-frozen/p/1484896"/>
    <s v="Faces Canada"/>
    <s v="https://www.nykaa.com/brands/faces-canada/c/669?intcmp=brand_menu,most_viewed,ffaces-canada"/>
    <n v="10"/>
    <x v="13"/>
  </r>
  <r>
    <x v="13"/>
    <n v="1484892"/>
    <s v="https://images-static.nykaa.com/media/catalog/product/tr:h-200,w-200,cm-pad_resize/0/b/0b2822f8903380019971_1.jpg"/>
    <x v="1"/>
    <n v="248"/>
    <n v="186"/>
    <x v="1268"/>
    <n v="5"/>
    <n v="4"/>
    <x v="3"/>
    <s v="https://www.nykaa.com/faces-canada-liquid-sindoor-red-nail-enamel-remover-transparent/p/1484892"/>
    <s v="Faces Canada"/>
    <s v="https://www.nykaa.com/brands/faces-canada/c/669?intcmp=brand_menu,most_viewed,ffaces-canada"/>
    <n v="10"/>
    <x v="14"/>
  </r>
  <r>
    <x v="13"/>
    <n v="1484911"/>
    <s v="https://images-static.nykaa.com/media/catalog/product/tr:h-200,w-200,cm-pad_resize/9/e/9e1a621faces00000212_new_1.jpg"/>
    <x v="1"/>
    <n v="498"/>
    <n v="374"/>
    <x v="1269"/>
    <n v="4.5999999999999996"/>
    <n v="68"/>
    <x v="3"/>
    <s v="https://www.nykaa.com/faces-canada-weightless-compact-natural-weightless-matte-lipstick-buff-nude/p/1484911"/>
    <s v="Faces Canada"/>
    <s v="https://www.nykaa.com/brands/faces-canada/c/669?intcmp=brand_menu,most_viewed,ffaces-canada"/>
    <n v="10"/>
    <x v="15"/>
  </r>
  <r>
    <x v="13"/>
    <n v="1484908"/>
    <s v="https://images-static.nykaa.com/media/catalog/product/tr:h-200,w-200,cm-pad_resize/b/b/bb4d22f8903380020199_1.jpg"/>
    <x v="1"/>
    <n v="1598"/>
    <n v="1199"/>
    <x v="1270"/>
    <n v="4.3"/>
    <n v="15"/>
    <x v="3"/>
    <s v="https://www.nykaa.com/faces-canada-hd-matte-lipstick-bold-wine-perfection/p/1484908"/>
    <s v="Faces Canada"/>
    <s v="https://www.nykaa.com/brands/faces-canada/c/669?intcmp=brand_menu,most_viewed,ffaces-canada"/>
    <n v="10"/>
    <x v="16"/>
  </r>
  <r>
    <x v="13"/>
    <n v="542957"/>
    <s v="https://images-static.nykaa.com/media/catalog/product/tr:h-200,w-200,cm-pad_resize/d/5/d539c248903380003987a_1.jpg"/>
    <x v="1"/>
    <n v="499"/>
    <n v="374"/>
    <x v="1271"/>
    <n v="3.9"/>
    <n v="58"/>
    <x v="3"/>
    <s v="https://www.nykaa.com/faces-canada-magneteyes-eyeshadow-palette-color-touch-02/p/542957"/>
    <s v="Faces Canada"/>
    <s v="https://www.nykaa.com/brands/faces-canada/c/669?intcmp=brand_menu,most_viewed,ffaces-canada"/>
    <n v="10"/>
    <x v="17"/>
  </r>
  <r>
    <x v="13"/>
    <n v="1484889"/>
    <s v="https://images-static.nykaa.com/media/catalog/product/tr:h-200,w-200,cm-pad_resize/b/e/be65621faces00000190_new_1.jpg"/>
    <x v="1"/>
    <n v="238"/>
    <n v="179"/>
    <x v="1272"/>
    <n v="4"/>
    <n v="49"/>
    <x v="3"/>
    <s v="https://www.nykaa.com/faces-canada-splash-nail-enamel-white-o-white-black-beauty/p/1484889"/>
    <s v="Faces Canada"/>
    <s v="https://www.nykaa.com/brands/faces-canada/c/669?intcmp=brand_menu,most_viewed,ffaces-canada"/>
    <n v="10"/>
    <x v="18"/>
  </r>
  <r>
    <x v="13"/>
    <n v="1320370"/>
    <s v="https://images-static.nykaa.com/media/catalog/product/tr:h-200,w-200,cm-pad_resize/n/y/nyfacecomb201.jpg"/>
    <x v="1"/>
    <n v="948"/>
    <n v="711"/>
    <x v="1273"/>
    <n v="4.3"/>
    <n v="5447"/>
    <x v="3"/>
    <s v="https://www.nykaa.com/faces-canada-tea-spiller-combo-slash-save-hp2021/p/1320370"/>
    <s v="Faces Canada"/>
    <s v="https://www.nykaa.com/brands/faces-canada/c/669?intcmp=brand_menu,most_viewed,ffaces-canada"/>
    <n v="10"/>
    <x v="19"/>
  </r>
  <r>
    <x v="13"/>
    <n v="205632"/>
    <s v="https://images-static.nykaa.com/media/catalog/product/tr:h-200,w-200,cm-pad_resize/e/a/ea4f621fcs_govml_new_1.jpg"/>
    <x v="0"/>
    <n v="549"/>
    <n v="412"/>
    <x v="1274"/>
    <n v="4.2"/>
    <n v="1511"/>
    <x v="3"/>
    <s v="https://www.nykaa.com/faces-glam-on-velvet-matte-lipstick/p/205632"/>
    <s v="Faces Canada"/>
    <s v="https://www.nykaa.com/brands/faces-canada/c/669?intcmp=brand_menu,most_viewed,ffaces-canada"/>
    <n v="10"/>
    <x v="20"/>
  </r>
  <r>
    <x v="13"/>
    <n v="804176"/>
    <s v="https://images-static.nykaa.com/media/catalog/product/tr:h-200,w-200,cm-pad_resize/4/1/41c1b068903380008142_1.jpg"/>
    <x v="0"/>
    <n v="549"/>
    <n v="412"/>
    <x v="1275"/>
    <n v="4.3"/>
    <n v="2510"/>
    <x v="3"/>
    <s v="https://www.nykaa.com/faces-canada-ultime-pro-matte-mini-lip-crayon/p/804176"/>
    <s v="Faces Canada"/>
    <s v="https://www.nykaa.com/brands/faces-canada/c/669?intcmp=brand_menu,most_viewed,ffaces-canada"/>
    <n v="10"/>
    <x v="21"/>
  </r>
  <r>
    <x v="13"/>
    <n v="466332"/>
    <s v="https://images-static.nykaa.com/media/catalog/product/tr:h-200,w-200,cm-pad_resize/0/9/090ec248903380003659_1.jpg"/>
    <x v="0"/>
    <n v="999"/>
    <n v="749"/>
    <x v="1276"/>
    <n v="4.3"/>
    <n v="183"/>
    <x v="3"/>
    <s v="https://www.nykaa.com/faces-ultime-pro-matte-mousse-foundation/p/466332"/>
    <s v="Faces Canada"/>
    <s v="https://www.nykaa.com/brands/faces-canada/c/669?intcmp=brand_menu,most_viewed,ffaces-canada"/>
    <n v="10"/>
    <x v="22"/>
  </r>
  <r>
    <x v="13"/>
    <n v="528092"/>
    <s v="https://images-static.nykaa.com/media/catalog/product/tr:h-200,w-200,cm-pad_resize/e/5/e51a6218903380004052_new_1.jpg"/>
    <x v="0"/>
    <n v="699"/>
    <n v="524"/>
    <x v="1277"/>
    <n v="3.8"/>
    <n v="80"/>
    <x v="3"/>
    <s v="https://www.nykaa.com/faces-ultime-pro-way-to-glow-illuminator/p/528092"/>
    <s v="Faces Canada"/>
    <s v="https://www.nykaa.com/brands/faces-canada/c/669?intcmp=brand_menu,most_viewed,ffaces-canada"/>
    <n v="10"/>
    <x v="23"/>
  </r>
  <r>
    <x v="13"/>
    <n v="580818"/>
    <s v="https://images-static.nykaa.com/media/catalog/product/tr:h-200,w-200,cm-pad_resize/8/2/82c3cc18903380005011_1.jpg"/>
    <x v="0"/>
    <n v="899"/>
    <n v="674"/>
    <x v="1278"/>
    <n v="4.5999999999999996"/>
    <n v="2021"/>
    <x v="3"/>
    <s v="https://www.nykaa.com/faces-canada-ultime-pro-belle-de-luxe-jewel-cut-lipstick/p/580818"/>
    <s v="Faces Canada"/>
    <s v="https://www.nykaa.com/brands/faces-canada/c/669?intcmp=brand_menu,most_viewed,ffaces-canada"/>
    <n v="10"/>
    <x v="24"/>
  </r>
  <r>
    <x v="13"/>
    <n v="495949"/>
    <s v="https://images-static.nykaa.com/media/catalog/product/tr:h-200,w-200,cm-pad_resize/d/0/d0688668903380002676__1_.jpg"/>
    <x v="0"/>
    <n v="799"/>
    <n v="599"/>
    <x v="1279"/>
    <n v="3.9"/>
    <n v="145"/>
    <x v="3"/>
    <s v="https://www.nykaa.com/faces-ultime-pro-hd-cover-up-concealer/p/495949"/>
    <s v="Faces Canada"/>
    <s v="https://www.nykaa.com/brands/faces-canada/c/669?intcmp=brand_menu,most_viewed,ffaces-canada"/>
    <n v="10"/>
    <x v="25"/>
  </r>
  <r>
    <x v="13"/>
    <n v="125329"/>
    <s v="https://images-static.nykaa.com/media/catalog/product/tr:h-200,w-200,cm-pad_resize/a/d/ad2cc248903380160420a.jpg"/>
    <x v="0"/>
    <n v="699"/>
    <n v="524"/>
    <x v="1280"/>
    <n v="3.9"/>
    <n v="54"/>
    <x v="3"/>
    <s v="https://www.nykaa.com/faces-ultime-pro-concealer/p/125329"/>
    <s v="Faces Canada"/>
    <s v="https://www.nykaa.com/brands/faces-canada/c/669?intcmp=brand_menu,most_viewed,ffaces-canada"/>
    <n v="10"/>
    <x v="26"/>
  </r>
  <r>
    <x v="13"/>
    <n v="287167"/>
    <s v="https://images-static.nykaa.com/media/catalog/product/tr:h-200,w-200,cm-pad_resize/a/5/a57e6218903380001280_new_0.jpg"/>
    <x v="0"/>
    <n v="699"/>
    <n v="524"/>
    <x v="1281"/>
    <n v="4.3"/>
    <n v="506"/>
    <x v="3"/>
    <s v="https://www.nykaa.com/faces-ultime-pro-blend-finity-stick-blush/p/287167"/>
    <s v="Faces Canada"/>
    <s v="https://www.nykaa.com/brands/faces-canada/c/669?intcmp=brand_menu,most_viewed,ffaces-canada"/>
    <n v="10"/>
    <x v="27"/>
  </r>
  <r>
    <x v="13"/>
    <n v="422423"/>
    <s v="https://images-static.nykaa.com/media/catalog/product/tr:h-200,w-200,cm-pad_resize/0/9/092b6218903380003215_new_0.jpg"/>
    <x v="0"/>
    <n v="275"/>
    <n v="206"/>
    <x v="1282"/>
    <n v="4.2"/>
    <n v="29"/>
    <x v="3"/>
    <s v="https://www.nykaa.com/faces-matte-nail-enamel/p/422423"/>
    <s v="Faces Canada"/>
    <s v="https://www.nykaa.com/brands/faces-canada/c/669?intcmp=brand_menu,most_viewed,ffaces-canada"/>
    <n v="10"/>
    <x v="0"/>
  </r>
  <r>
    <x v="13"/>
    <n v="347628"/>
    <s v="https://images-static.nykaa.com/media/catalog/product/tr:h-200,w-200,cm-pad_resize/0/4/04036218903380002218_new_1.jpg"/>
    <x v="0"/>
    <n v="199"/>
    <n v="149"/>
    <x v="1219"/>
    <n v="4.3"/>
    <n v="108"/>
    <x v="3"/>
    <s v="https://www.nykaa.com/faces-hi-shine-nail-enamel-347628/p/347628"/>
    <s v="Faces Canada"/>
    <s v="https://www.nykaa.com/brands/faces-canada/c/669?intcmp=brand_menu,most_viewed,ffaces-canada"/>
    <n v="10"/>
    <x v="1"/>
  </r>
  <r>
    <x v="14"/>
    <n v="863854"/>
    <s v="https://images-static.nykaa.com/media/catalog/product/tr:h-200,w-200,cm-pad_resize/8/9/8904245712822_1_1.jpg"/>
    <x v="0"/>
    <n v="139"/>
    <n v="104"/>
    <x v="1283"/>
    <n v="4.3"/>
    <n v="22189"/>
    <x v="0"/>
    <s v="https://www.nykaa.com/nykaa-naturals-face-wash/p/863854"/>
    <s v="Nykaa Naturals Products Online"/>
    <s v="https://www.nykaa.com/brands/nykaa-naturals/c/7666?ptype=lst&amp;id=1888"/>
    <n v="1"/>
    <x v="2"/>
  </r>
  <r>
    <x v="14"/>
    <n v="688909"/>
    <s v="https://images-static.nykaa.com/media/catalog/product/tr:h-200,w-200,cm-pad_resize/d/6/d6ed4708904245710804_1.jpg"/>
    <x v="0"/>
    <n v="699"/>
    <n v="489"/>
    <x v="1284"/>
    <n v="4.2"/>
    <n v="18617"/>
    <x v="0"/>
    <s v="https://www.nykaa.com/nykaa-skin-potion-facial-oil/p/688909"/>
    <s v="Nykaa Naturals Products Online"/>
    <s v="https://www.nykaa.com/brands/nykaa-naturals/c/7666?ptype=lst&amp;id=1888"/>
    <n v="1"/>
    <x v="3"/>
  </r>
  <r>
    <x v="14"/>
    <n v="631839"/>
    <s v="https://images-static.nykaa.com/media/catalog/product/tr:h-200,w-200,cm-pad_resize/4/2/428f7cb8904245710484_1.jpg"/>
    <x v="0"/>
    <n v="599"/>
    <n v="449"/>
    <x v="1285"/>
    <n v="4.3"/>
    <n v="12245"/>
    <x v="0"/>
    <s v="https://www.nykaa.com/nykaa-clay-it-cool-clay-mask/p/631839"/>
    <s v="Nykaa Naturals Products Online"/>
    <s v="https://www.nykaa.com/brands/nykaa-naturals/c/7666?ptype=lst&amp;id=1888"/>
    <n v="1"/>
    <x v="4"/>
  </r>
  <r>
    <x v="14"/>
    <n v="2807194"/>
    <s v="https://images-static.nykaa.com/media/catalog/product/tr:h-200,w-200,cm-pad_resize/n/y/nykab00000175_1.jpg"/>
    <x v="0"/>
    <n v="249"/>
    <n v="174"/>
    <x v="1286"/>
    <n v="4.4000000000000004"/>
    <n v="3395"/>
    <x v="0"/>
    <s v="https://www.nykaa.com/nykaa-naturals-face-scrub/p/2807194"/>
    <s v="Nykaa Naturals Products Online"/>
    <s v="https://www.nykaa.com/brands/nykaa-naturals/c/7666?ptype=lst&amp;id=1888"/>
    <n v="1"/>
    <x v="5"/>
  </r>
  <r>
    <x v="14"/>
    <n v="688905"/>
    <s v="https://images-static.nykaa.com/media/catalog/product/tr:h-200,w-200,cm-pad_resize/f/9/f93a4708904245709716_1.jpg"/>
    <x v="0"/>
    <n v="699"/>
    <n v="699"/>
    <x v="1287"/>
    <n v="4.2"/>
    <n v="18617"/>
    <x v="1"/>
    <s v="https://www.nykaa.com/nykaa-skin-potion-glow-boosting-facial-oil/p/688905"/>
    <s v="Nykaa Naturals Products Online"/>
    <s v="https://www.nykaa.com/brands/nykaa-naturals/c/7666?ptype=lst&amp;id=1888"/>
    <n v="1"/>
    <x v="6"/>
  </r>
  <r>
    <x v="14"/>
    <n v="1474701"/>
    <s v="https://images-static.nykaa.com/media/catalog/product/tr:h-200,w-200,cm-pad_resize/1/-/1-product-with-strip_1_6.jpg"/>
    <x v="0"/>
    <n v="2999"/>
    <n v="1799"/>
    <x v="1288"/>
    <n v="3.9"/>
    <n v="240"/>
    <x v="1"/>
    <s v="https://www.nykaa.com/nykaa-cleantouch-facial-cleansing-brush/p/1474701"/>
    <s v="Nykaa Naturals Products Online"/>
    <s v="https://www.nykaa.com/brands/nykaa-naturals/c/7666?ptype=lst&amp;id=1888"/>
    <n v="1"/>
    <x v="7"/>
  </r>
  <r>
    <x v="14"/>
    <n v="4302538"/>
    <s v="https://images-static.nykaa.com/media/catalog/product/tr:h-200,w-200,cm-pad_resize/c/5/c5afd8c8904245715014_1.jpg"/>
    <x v="0"/>
    <n v="399"/>
    <n v="279"/>
    <x v="1289"/>
    <n v="4.5"/>
    <n v="502"/>
    <x v="3"/>
    <s v="https://www.nykaa.com/nykaa-naturals-love-struck-shower-gel/p/4302538"/>
    <s v="Nykaa Naturals Products Online"/>
    <s v="https://www.nykaa.com/brands/nykaa-naturals/c/7666?ptype=lst&amp;id=1888"/>
    <n v="1"/>
    <x v="8"/>
  </r>
  <r>
    <x v="14"/>
    <n v="348870"/>
    <s v="https://images-static.nykaa.com/media/catalog/product/tr:h-200,w-200,cm-pad_resize/f/b/fb71ef48904245702038_1.jpg"/>
    <x v="0"/>
    <n v="350"/>
    <n v="210"/>
    <x v="1290"/>
    <n v="4.2"/>
    <n v="37037"/>
    <x v="2"/>
    <s v="https://www.nykaa.com/nykaa-naturals-essential-oil/p/348870"/>
    <s v="Nykaa Naturals Products Online"/>
    <s v="https://www.nykaa.com/brands/nykaa-naturals/c/7666?ptype=lst&amp;id=1888"/>
    <n v="1"/>
    <x v="9"/>
  </r>
  <r>
    <x v="14"/>
    <n v="953231"/>
    <s v="https://images-static.nykaa.com/media/catalog/product/tr:h-200,w-200,cm-pad_resize/8/9/8904245716677_1.jpg"/>
    <x v="0"/>
    <n v="3499"/>
    <n v="2449"/>
    <x v="1291"/>
    <n v="4.4000000000000004"/>
    <n v="1254"/>
    <x v="3"/>
    <s v="https://www.nykaa.com/nykaa-face-massage-rollers/p/953231"/>
    <s v="Nykaa Naturals Products Online"/>
    <s v="https://www.nykaa.com/brands/nykaa-naturals/c/7666?ptype=lst&amp;id=1888"/>
    <n v="1"/>
    <x v="10"/>
  </r>
  <r>
    <x v="14"/>
    <n v="347977"/>
    <s v="https://images-static.nykaa.com/media/catalog/product/tr:h-200,w-200,cm-pad_resize/8/9/8904245709785_1_2.jpg"/>
    <x v="0"/>
    <n v="299"/>
    <n v="179"/>
    <x v="1292"/>
    <n v="4.3"/>
    <n v="16924"/>
    <x v="2"/>
    <s v="https://www.nykaa.com/nykaa-hand-nail-creme/p/347977"/>
    <s v="Nykaa Naturals Products Online"/>
    <s v="https://www.nykaa.com/brands/nykaa-naturals/c/7666?ptype=lst&amp;id=1888"/>
    <n v="1"/>
    <x v="11"/>
  </r>
  <r>
    <x v="14"/>
    <n v="1424545"/>
    <s v="https://images-static.nykaa.com/media/catalog/product/tr:h-200,w-200,cm-pad_resize/8/9/8904245714277_1.jpg"/>
    <x v="0"/>
    <n v="399"/>
    <n v="299"/>
    <x v="1293"/>
    <n v="4.3"/>
    <n v="623"/>
    <x v="3"/>
    <s v="https://www.nykaa.com/nykaa-naturals-aloe-vera-gel-200ml/p/1424545"/>
    <s v="Nykaa Naturals Products Online"/>
    <s v="https://www.nykaa.com/brands/nykaa-naturals/c/7666?ptype=lst&amp;id=1888"/>
    <n v="1"/>
    <x v="12"/>
  </r>
  <r>
    <x v="14"/>
    <n v="989015"/>
    <s v="https://images-static.nykaa.com/media/catalog/product/tr:h-200,w-200,cm-pad_resize/8/9/8904245712761_1_1.jpg"/>
    <x v="0"/>
    <n v="100"/>
    <n v="75"/>
    <x v="1294"/>
    <n v="4.3"/>
    <n v="4585"/>
    <x v="3"/>
    <s v="https://www.nykaa.com/nykaa-naturals-bathing-soap/p/989015"/>
    <s v="Nykaa Naturals Products Online"/>
    <s v="https://www.nykaa.com/brands/nykaa-naturals/c/7666?ptype=lst&amp;id=1888"/>
    <n v="1"/>
    <x v="13"/>
  </r>
  <r>
    <x v="14"/>
    <n v="1097227"/>
    <s v="https://images-static.nykaa.com/media/catalog/product/tr:h-200,w-200,cm-pad_resize/8/9/8904245713553_1_2.jpg"/>
    <x v="0"/>
    <n v="249"/>
    <n v="199"/>
    <x v="1295"/>
    <n v="4.4000000000000004"/>
    <n v="3445"/>
    <x v="3"/>
    <s v="https://www.nykaa.com/nykaa-happy-heels-footcream/p/1097227"/>
    <s v="Nykaa Naturals Products Online"/>
    <s v="https://www.nykaa.com/brands/nykaa-naturals/c/7666?ptype=lst&amp;id=1888"/>
    <n v="1"/>
    <x v="14"/>
  </r>
  <r>
    <x v="14"/>
    <n v="785729"/>
    <s v="https://images-static.nykaa.com/media/catalog/product/tr:h-200,w-200,cm-pad_resize/8/9/8904245712686_01.jpg"/>
    <x v="0"/>
    <n v="100"/>
    <n v="90"/>
    <x v="1296"/>
    <n v="3.8"/>
    <n v="8212"/>
    <x v="2"/>
    <s v="https://www.nykaa.com/nykaa-skin-secrets-spot-on-tea-tree-salicylic-acid-pimple-patch-old/p/785729"/>
    <s v="Nykaa Naturals Products Online"/>
    <s v="https://www.nykaa.com/brands/nykaa-naturals/c/7666?ptype=lst&amp;id=1888"/>
    <n v="1"/>
    <x v="15"/>
  </r>
  <r>
    <x v="14"/>
    <n v="418274"/>
    <s v="https://images-static.nykaa.com/media/catalog/product/tr:h-200,w-200,cm-pad_resize/0/8/08bd72a8904245704889_1.jpg"/>
    <x v="0"/>
    <n v="100"/>
    <n v="100"/>
    <x v="1297"/>
    <n v="4.5"/>
    <n v="180065"/>
    <x v="2"/>
    <s v="https://www.nykaa.com/nykaa-skin-secrets-sheet-mask/p/418274"/>
    <s v="Nykaa Naturals Products Online"/>
    <s v="https://www.nykaa.com/brands/nykaa-naturals/c/7666?ptype=lst&amp;id=1888"/>
    <n v="1"/>
    <x v="16"/>
  </r>
  <r>
    <x v="14"/>
    <n v="4884174"/>
    <s v="https://images-static.nykaa.com/media/catalog/product/tr:h-200,w-200,cm-pad_resize/c/5/c52172a8904245704858_1.jpg"/>
    <x v="0"/>
    <n v="100"/>
    <n v="100"/>
    <x v="1298"/>
    <n v="4.5"/>
    <n v="20856"/>
    <x v="3"/>
    <s v="https://www.nykaa.com/nykaa-naturals-skin-secrets-indian-rituals-sheet-mask/p/4884174"/>
    <s v="Nykaa Naturals Products Online"/>
    <s v="https://www.nykaa.com/brands/nykaa-naturals/c/7666?ptype=lst&amp;id=1888"/>
    <n v="1"/>
    <x v="17"/>
  </r>
  <r>
    <x v="14"/>
    <n v="4884175"/>
    <s v="https://images-static.nykaa.com/media/catalog/product/tr:h-200,w-200,cm-pad_resize/2/7/27f972a8904245704865_1.jpg"/>
    <x v="0"/>
    <n v="100"/>
    <n v="100"/>
    <x v="1299"/>
    <n v="4.5"/>
    <n v="7288"/>
    <x v="3"/>
    <s v="https://www.nykaa.com/nykaa-naturals-skin-secrets-active-skin-solutions-sheet-mask/p/4884175"/>
    <s v="Nykaa Naturals Products Online"/>
    <s v="https://www.nykaa.com/brands/nykaa-naturals/c/7666?ptype=lst&amp;id=1888"/>
    <n v="1"/>
    <x v="18"/>
  </r>
  <r>
    <x v="14"/>
    <n v="787806"/>
    <s v="https://images-static.nykaa.com/media/catalog/product/tr:h-200,w-200,cm-pad_resize/8/9/8904245712280_1.jpg"/>
    <x v="0"/>
    <n v="100"/>
    <n v="100"/>
    <x v="1300"/>
    <n v="4.5"/>
    <n v="180065"/>
    <x v="3"/>
    <s v="https://www.nykaa.com/nykaa-skin-secrets-sheet-mask/p/418274"/>
    <s v="Nykaa Naturals Products Online"/>
    <s v="https://www.nykaa.com/brands/nykaa-naturals/c/7666?ptype=lst&amp;id=1888"/>
    <n v="1"/>
    <x v="19"/>
  </r>
  <r>
    <x v="14"/>
    <n v="417919"/>
    <s v="https://images-static.nykaa.com/media/catalog/product/tr:h-200,w-200,cm-pad_resize/2/7/27f972a8904245704865_1.jpg"/>
    <x v="0"/>
    <n v="100"/>
    <n v="100"/>
    <x v="1301"/>
    <n v="4.5"/>
    <n v="7288"/>
    <x v="3"/>
    <s v="https://www.nykaa.com/nykaa-naturals-skin-secrets-active-skin-solutions-sheet-mask/p/4884175"/>
    <s v="Nykaa Naturals Products Online"/>
    <s v="https://www.nykaa.com/brands/nykaa-naturals/c/7666?ptype=lst&amp;id=1888"/>
    <n v="1"/>
    <x v="20"/>
  </r>
  <r>
    <x v="14"/>
    <n v="417921"/>
    <s v="https://images-static.nykaa.com/media/catalog/product/tr:h-200,w-200,cm-pad_resize/0/8/08bd72a8904245704889_1.jpg"/>
    <x v="0"/>
    <n v="100"/>
    <n v="100"/>
    <x v="1302"/>
    <n v="4.5"/>
    <n v="180065"/>
    <x v="3"/>
    <s v="https://www.nykaa.com/nykaa-skin-secrets-sheet-mask/p/418274"/>
    <s v="Nykaa Naturals Products Online"/>
    <s v="https://www.nykaa.com/brands/nykaa-naturals/c/7666?ptype=lst&amp;id=1888"/>
    <n v="1"/>
    <x v="21"/>
  </r>
  <r>
    <x v="14"/>
    <n v="417918"/>
    <s v="https://images-static.nykaa.com/media/catalog/product/tr:h-200,w-200,cm-pad_resize/c/5/c52172a8904245704858_1.jpg"/>
    <x v="0"/>
    <n v="100"/>
    <n v="100"/>
    <x v="1303"/>
    <n v="4.5"/>
    <n v="20856"/>
    <x v="3"/>
    <s v="https://www.nykaa.com/nykaa-naturals-skin-secrets-indian-rituals-sheet-mask/p/4884174"/>
    <s v="Nykaa Naturals Products Online"/>
    <s v="https://www.nykaa.com/brands/nykaa-naturals/c/7666?ptype=lst&amp;id=1888"/>
    <n v="2"/>
    <x v="22"/>
  </r>
  <r>
    <x v="14"/>
    <n v="7889171"/>
    <s v="https://images-static.nykaa.com/media/catalog/product/tr:h-200,w-200,cm-pad_resize/5/0/50d7cf48904245714543_1.jpg"/>
    <x v="0"/>
    <n v="499"/>
    <n v="349"/>
    <x v="1304"/>
    <n v="0"/>
    <n v="0"/>
    <x v="4"/>
    <s v="https://www.nykaa.com/nykaa-naturals-love-struck-skip-a-beat-body-lotion/p/7889171"/>
    <s v="Nykaa Naturals Products Online"/>
    <s v="https://www.nykaa.com/brands/nykaa-naturals/c/7666?ptype=lst&amp;id=1888"/>
    <n v="2"/>
    <x v="23"/>
  </r>
  <r>
    <x v="14"/>
    <n v="494584"/>
    <s v="https://images-static.nykaa.com/media/catalog/product/tr:h-200,w-200,cm-pad_resize/b/5/b50572a8904245705787_1.jpg"/>
    <x v="0"/>
    <n v="100"/>
    <n v="100"/>
    <x v="1305"/>
    <n v="4.5"/>
    <n v="180065"/>
    <x v="3"/>
    <s v="https://www.nykaa.com/nykaa-skin-secrets-sheet-mask/p/418274"/>
    <s v="Nykaa Naturals Products Online"/>
    <s v="https://www.nykaa.com/brands/nykaa-naturals/c/7666?ptype=lst&amp;id=1888"/>
    <n v="2"/>
    <x v="24"/>
  </r>
  <r>
    <x v="14"/>
    <n v="494580"/>
    <s v="https://images-static.nykaa.com/media/catalog/product/tr:h-200,w-200,cm-pad_resize/9/6/960b72a8904245705732_1.jpg"/>
    <x v="0"/>
    <n v="100"/>
    <n v="100"/>
    <x v="1306"/>
    <n v="4.5"/>
    <n v="180065"/>
    <x v="3"/>
    <s v="https://www.nykaa.com/nykaa-skin-secrets-rice-water-white-tea-sheet-mask/p/494580"/>
    <s v="Nykaa Naturals Products Online"/>
    <s v="https://www.nykaa.com/brands/nykaa-naturals/c/7666?ptype=lst&amp;id=1888"/>
    <n v="2"/>
    <x v="25"/>
  </r>
  <r>
    <x v="14"/>
    <n v="793900"/>
    <s v="https://images-static.nykaa.com/media/catalog/product/tr:h-200,w-200,cm-pad_resize/1/_/1_612.jpg"/>
    <x v="0"/>
    <n v="100"/>
    <n v="100"/>
    <x v="1307"/>
    <n v="4.5"/>
    <n v="20856"/>
    <x v="3"/>
    <s v="https://www.nykaa.com/nykaa-naturals-skin-secrets-indian-rituals-sheet-mask/p/4884174"/>
    <s v="Nykaa Naturals Products Online"/>
    <s v="https://www.nykaa.com/brands/nykaa-naturals/c/7666?ptype=lst&amp;id=1888"/>
    <n v="2"/>
    <x v="26"/>
  </r>
  <r>
    <x v="14"/>
    <n v="494581"/>
    <s v="https://images-static.nykaa.com/media/catalog/product/tr:h-200,w-200,cm-pad_resize/f/e/feb272a8904245705749_1.jpg"/>
    <x v="0"/>
    <n v="100"/>
    <n v="100"/>
    <x v="1308"/>
    <n v="4.5"/>
    <n v="180065"/>
    <x v="3"/>
    <s v="https://www.nykaa.com/nykaa-skin-secrets-sheet-mask/p/418274"/>
    <s v="Nykaa Naturals Products Online"/>
    <s v="https://www.nykaa.com/brands/nykaa-naturals/c/7666?ptype=lst&amp;id=1888"/>
    <n v="2"/>
    <x v="27"/>
  </r>
  <r>
    <x v="14"/>
    <n v="7889167"/>
    <s v="https://images-static.nykaa.com/media/catalog/product/tr:h-200,w-200,cm-pad_resize/7/b/7b45cf48904245714505_1.jpg"/>
    <x v="0"/>
    <n v="499"/>
    <n v="349"/>
    <x v="1309"/>
    <n v="4.5"/>
    <n v="2"/>
    <x v="4"/>
    <s v="https://www.nykaa.com/nykaa-naturals-love-struck-love-notes-body-lotion/p/7889167"/>
    <s v="Nykaa Naturals Products Online"/>
    <s v="https://www.nykaa.com/brands/nykaa-naturals/c/7666?ptype=lst&amp;id=1888"/>
    <n v="2"/>
    <x v="0"/>
  </r>
  <r>
    <x v="14"/>
    <n v="417922"/>
    <s v="https://images-static.nykaa.com/media/catalog/product/tr:h-200,w-200,cm-pad_resize/2/4/24a572a8904245705725_1.jpg"/>
    <x v="0"/>
    <n v="100"/>
    <n v="100"/>
    <x v="1310"/>
    <n v="4.5"/>
    <n v="180065"/>
    <x v="3"/>
    <s v="https://www.nykaa.com/nykaa-skin-secrets-sheet-mask/p/418274"/>
    <s v="Nykaa Naturals Products Online"/>
    <s v="https://www.nykaa.com/brands/nykaa-naturals/c/7666?ptype=lst&amp;id=1888"/>
    <n v="2"/>
    <x v="1"/>
  </r>
  <r>
    <x v="14"/>
    <n v="888934"/>
    <s v="https://images-static.nykaa.com/media/catalog/product/tr:h-200,w-200,cm-pad_resize/8/9/8904245712990_1.jpg"/>
    <x v="0"/>
    <n v="149"/>
    <n v="112"/>
    <x v="1311"/>
    <n v="4.5999999999999996"/>
    <n v="7518"/>
    <x v="3"/>
    <s v="https://www.nykaa.com/nykaa-skin-soft-premium-cotton-pads/p/888934"/>
    <s v="Nykaa Naturals Products Online"/>
    <s v="https://www.nykaa.com/brands/nykaa-naturals/c/7666?ptype=lst&amp;id=1888"/>
    <n v="2"/>
    <x v="2"/>
  </r>
  <r>
    <x v="14"/>
    <n v="7889173"/>
    <s v="https://images-static.nykaa.com/media/catalog/product/tr:h-200,w-200,cm-pad_resize/a/e/ae01cf48904245714567_1.jpg"/>
    <x v="0"/>
    <n v="499"/>
    <n v="374"/>
    <x v="1312"/>
    <n v="5"/>
    <n v="2"/>
    <x v="4"/>
    <s v="https://www.nykaa.com/nykaa-naturals-love-struck-first-date-body-lotion/p/7889173"/>
    <s v="Nykaa Naturals Products Online"/>
    <s v="https://www.nykaa.com/brands/nykaa-naturals/c/7666?ptype=lst&amp;id=1888"/>
    <n v="2"/>
    <x v="3"/>
  </r>
  <r>
    <x v="14"/>
    <n v="494579"/>
    <s v="https://images-static.nykaa.com/media/catalog/product/tr:h-200,w-200,cm-pad_resize/8/6/862072a8904245705718_1.jpg"/>
    <x v="0"/>
    <n v="100"/>
    <n v="100"/>
    <x v="1313"/>
    <n v="4.5"/>
    <n v="180065"/>
    <x v="3"/>
    <s v="https://www.nykaa.com/nykaa-skin-secrets-green-tea-aloe-sheet-mask/p/494579"/>
    <s v="Nykaa Naturals Products Online"/>
    <s v="https://www.nykaa.com/brands/nykaa-naturals/c/7666?ptype=lst&amp;id=1888"/>
    <n v="2"/>
    <x v="4"/>
  </r>
  <r>
    <x v="14"/>
    <n v="787938"/>
    <s v="https://images-static.nykaa.com/media/catalog/product/tr:h-200,w-200,cm-pad_resize/1/_/1_608.jpg"/>
    <x v="0"/>
    <n v="100"/>
    <n v="100"/>
    <x v="1314"/>
    <n v="4.5"/>
    <n v="20856"/>
    <x v="3"/>
    <s v="https://www.nykaa.com/nykaa-naturals-skin-secrets-indian-rituals-sheet-mask/p/4884174"/>
    <s v="Nykaa Naturals Products Online"/>
    <s v="https://www.nykaa.com/brands/nykaa-naturals/c/7666?ptype=lst&amp;id=1888"/>
    <n v="2"/>
    <x v="5"/>
  </r>
  <r>
    <x v="14"/>
    <n v="417923"/>
    <s v="https://images-static.nykaa.com/media/catalog/product/tr:h-200,w-200,cm-pad_resize/3/d/3d4672a8904245705770_1.jpg"/>
    <x v="0"/>
    <n v="100"/>
    <n v="100"/>
    <x v="1315"/>
    <n v="4.5"/>
    <n v="180065"/>
    <x v="3"/>
    <s v="https://www.nykaa.com/nykaa-skin-secrets-sheet-mask/p/418274"/>
    <s v="Nykaa Naturals Products Online"/>
    <s v="https://www.nykaa.com/brands/nykaa-naturals/c/7666?ptype=lst&amp;id=1888"/>
    <n v="2"/>
    <x v="6"/>
  </r>
  <r>
    <x v="14"/>
    <n v="5506340"/>
    <s v="https://images-static.nykaa.com/media/catalog/product/tr:h-200,w-200,cm-pad_resize/4/c/4c5b2d2NYKAB00000548_1.jpg"/>
    <x v="0"/>
    <n v="399"/>
    <n v="339"/>
    <x v="1316"/>
    <n v="4.2"/>
    <n v="1783"/>
    <x v="3"/>
    <s v="https://www.nykaa.com/nykaa-naturals-hair-growth-shampoo-onion-fenugreek/p/5506340"/>
    <s v="Nykaa Naturals Products Online"/>
    <s v="https://www.nykaa.com/brands/nykaa-naturals/c/7666?ptype=lst&amp;id=1888"/>
    <n v="2"/>
    <x v="7"/>
  </r>
  <r>
    <x v="14"/>
    <n v="1362164"/>
    <s v="https://images-static.nykaa.com/media/catalog/product/tr:h-200,w-200,cm-pad_resize/c/5/c5bf6e08904245713485_1.jpg"/>
    <x v="0"/>
    <n v="175"/>
    <n v="131"/>
    <x v="1317"/>
    <n v="4.2"/>
    <n v="5900"/>
    <x v="3"/>
    <s v="https://www.nykaa.com/nykaa-skin-secrets-sleeping-mask/p/1362164"/>
    <s v="Nykaa Naturals Products Online"/>
    <s v="https://www.nykaa.com/brands/nykaa-naturals/c/7666?ptype=lst&amp;id=1888"/>
    <n v="2"/>
    <x v="8"/>
  </r>
  <r>
    <x v="14"/>
    <n v="172602"/>
    <s v="https://images-static.nykaa.com/media/catalog/product/tr:h-200,w-200,cm-pad_resize/1/2/12daef48904245702076_1.jpg"/>
    <x v="0"/>
    <n v="350"/>
    <n v="280"/>
    <x v="1318"/>
    <n v="4.2"/>
    <n v="37037"/>
    <x v="3"/>
    <s v="https://www.nykaa.com/nykaa-naturals-tea-tree-essential-oil/p/172602"/>
    <s v="Nykaa Naturals Products Online"/>
    <s v="https://www.nykaa.com/brands/nykaa-naturals/c/7666?ptype=lst&amp;id=1888"/>
    <n v="2"/>
    <x v="9"/>
  </r>
  <r>
    <x v="14"/>
    <n v="7889166"/>
    <s v="https://images-static.nykaa.com/media/catalog/product/tr:h-200,w-200,cm-pad_resize/5/0/5099cf48904245714499_1.jpg"/>
    <x v="0"/>
    <n v="499"/>
    <n v="349"/>
    <x v="1319"/>
    <n v="4"/>
    <n v="2"/>
    <x v="4"/>
    <s v="https://www.nykaa.com/nykaa-naturals-love-struck-stolen-glance-body-lotion/p/7889166"/>
    <s v="Nykaa Naturals Products Online"/>
    <s v="https://www.nykaa.com/brands/nykaa-naturals/c/7666?ptype=lst&amp;id=1888"/>
    <n v="2"/>
    <x v="10"/>
  </r>
  <r>
    <x v="14"/>
    <n v="494582"/>
    <s v="https://images-static.nykaa.com/media/catalog/product/tr:h-200,w-200,cm-pad_resize/3/d/3d7272a8904245705756_1.jpg"/>
    <x v="0"/>
    <n v="100"/>
    <n v="100"/>
    <x v="1320"/>
    <n v="4.5"/>
    <n v="180065"/>
    <x v="3"/>
    <s v="https://www.nykaa.com/nykaa-skin-secrets-acai-berry-pomegranate-sheet-mask/p/494582"/>
    <s v="Nykaa Naturals Products Online"/>
    <s v="https://www.nykaa.com/brands/nykaa-naturals/c/7666?ptype=lst&amp;id=1888"/>
    <n v="2"/>
    <x v="11"/>
  </r>
  <r>
    <x v="14"/>
    <n v="417926"/>
    <s v="https://images-static.nykaa.com/media/catalog/product/tr:h-200,w-200,cm-pad_resize/4/5/459a72a8904245705831_1.jpg"/>
    <x v="0"/>
    <n v="100"/>
    <n v="100"/>
    <x v="1321"/>
    <n v="4.5"/>
    <n v="180065"/>
    <x v="3"/>
    <s v="https://www.nykaa.com/nykaa-skin-secrets-sheet-mask/p/418274"/>
    <s v="Nykaa Naturals Products Online"/>
    <s v="https://www.nykaa.com/brands/nykaa-naturals/c/7666?ptype=lst&amp;id=1888"/>
    <n v="2"/>
    <x v="12"/>
  </r>
  <r>
    <x v="14"/>
    <n v="794269"/>
    <s v="https://images-static.nykaa.com/media/catalog/product/tr:h-200,w-200,cm-pad_resize/1/_/1_610.jpg"/>
    <x v="0"/>
    <n v="100"/>
    <n v="100"/>
    <x v="1322"/>
    <n v="4.5"/>
    <n v="20856"/>
    <x v="3"/>
    <s v="https://www.nykaa.com/nykaa-naturals-skin-secrets-indian-rituals-sheet-mask/p/4884174"/>
    <s v="Nykaa Naturals Products Online"/>
    <s v="https://www.nykaa.com/brands/nykaa-naturals/c/7666?ptype=lst&amp;id=1888"/>
    <n v="2"/>
    <x v="13"/>
  </r>
  <r>
    <x v="14"/>
    <n v="7889172"/>
    <s v="https://images-static.nykaa.com/media/catalog/product/tr:h-200,w-200,cm-pad_resize/d/d/dd15629NYKAB00000934_1.jpg"/>
    <x v="0"/>
    <n v="149"/>
    <n v="149"/>
    <x v="1323"/>
    <n v="5"/>
    <n v="1"/>
    <x v="4"/>
    <s v="https://www.nykaa.com/nykaa-naturals-love-struck-tender-touch-body-lotion/p/7889172"/>
    <s v="Nykaa Naturals Products Online"/>
    <s v="https://www.nykaa.com/brands/nykaa-naturals/c/7666?ptype=lst&amp;id=1888"/>
    <n v="3"/>
    <x v="14"/>
  </r>
  <r>
    <x v="14"/>
    <n v="417927"/>
    <s v="https://images-static.nykaa.com/media/catalog/product/tr:h-200,w-200,cm-pad_resize/5/0/50e972a8904245706852_1.jpg"/>
    <x v="0"/>
    <n v="100"/>
    <n v="100"/>
    <x v="1324"/>
    <n v="4.5"/>
    <n v="180065"/>
    <x v="3"/>
    <s v="https://www.nykaa.com/nykaa-skin-secrets-sheet-mask-avocado-moringa/p/417927"/>
    <s v="Nykaa Naturals Products Online"/>
    <s v="https://www.nykaa.com/brands/nykaa-naturals/c/7666?ptype=lst&amp;id=1888"/>
    <n v="3"/>
    <x v="15"/>
  </r>
  <r>
    <x v="14"/>
    <n v="494588"/>
    <s v="https://images-static.nykaa.com/media/catalog/product/tr:h-200,w-200,cm-pad_resize/5/1/51a672a8904245706845_1.jpg"/>
    <x v="0"/>
    <n v="100"/>
    <n v="100"/>
    <x v="1325"/>
    <n v="4.5"/>
    <n v="7288"/>
    <x v="3"/>
    <s v="https://www.nykaa.com/nykaa-skin-secrets-collagen-grapefruit-sheet-mask/p/494588"/>
    <s v="Nykaa Naturals Products Online"/>
    <s v="https://www.nykaa.com/brands/nykaa-naturals/c/7666?ptype=lst&amp;id=1888"/>
    <n v="3"/>
    <x v="16"/>
  </r>
  <r>
    <x v="14"/>
    <n v="787962"/>
    <s v="https://images-static.nykaa.com/media/catalog/product/tr:h-200,w-200,cm-pad_resize/8/9/8904245712297_1.jpg"/>
    <x v="0"/>
    <n v="100"/>
    <n v="100"/>
    <x v="1326"/>
    <n v="4.5"/>
    <n v="180065"/>
    <x v="3"/>
    <s v="https://www.nykaa.com/nykaa-skin-secrets-sheet-mask/p/418274"/>
    <s v="Nykaa Naturals Products Online"/>
    <s v="https://www.nykaa.com/brands/nykaa-naturals/c/7666?ptype=lst&amp;id=1888"/>
    <n v="3"/>
    <x v="17"/>
  </r>
  <r>
    <x v="14"/>
    <n v="1463051"/>
    <s v="https://images-static.nykaa.com/media/catalog/product/tr:h-200,w-200,cm-pad_resize/7/d/7d472c68904245714673_1.jpg"/>
    <x v="0"/>
    <n v="499"/>
    <n v="374"/>
    <x v="1327"/>
    <n v="4.3"/>
    <n v="2316"/>
    <x v="3"/>
    <s v="https://www.nykaa.com/nykaa-naturals-microfiber-hair-wrap-for-frizz-free-shiny-hair/p/1463051"/>
    <s v="Nykaa Naturals Products Online"/>
    <s v="https://www.nykaa.com/brands/nykaa-naturals/c/7666?ptype=lst&amp;id=1888"/>
    <n v="3"/>
    <x v="18"/>
  </r>
  <r>
    <x v="14"/>
    <n v="417920"/>
    <s v="https://images-static.nykaa.com/media/catalog/product/tr:h-200,w-200,cm-pad_resize/c/a/ca6572a8904245704872_1.jpg"/>
    <x v="0"/>
    <n v="100"/>
    <n v="100"/>
    <x v="1328"/>
    <n v="4.5"/>
    <n v="20856"/>
    <x v="3"/>
    <s v="https://www.nykaa.com/nykaa-naturals-skin-secrets-indian-rituals-sheet-mask/p/4884174"/>
    <s v="Nykaa Naturals Products Online"/>
    <s v="https://www.nykaa.com/brands/nykaa-naturals/c/7666?ptype=lst&amp;id=1888"/>
    <n v="3"/>
    <x v="19"/>
  </r>
  <r>
    <x v="14"/>
    <n v="417925"/>
    <s v="https://images-static.nykaa.com/media/catalog/product/tr:h-200,w-200,cm-pad_resize/e/2/e24f72a8904245705824_1.jpg"/>
    <x v="0"/>
    <n v="100"/>
    <n v="100"/>
    <x v="1329"/>
    <n v="4.5"/>
    <n v="20856"/>
    <x v="3"/>
    <s v="https://www.nykaa.com/nykaa-naturals-skin-secrets-indian-rituals-sheet-mask/p/4884174"/>
    <s v="Nykaa Naturals Products Online"/>
    <s v="https://www.nykaa.com/brands/nykaa-naturals/c/7666?ptype=lst&amp;id=1888"/>
    <n v="3"/>
    <x v="20"/>
  </r>
  <r>
    <x v="14"/>
    <n v="959831"/>
    <s v="https://images-static.nykaa.com/media/catalog/product/tr:h-200,w-200,cm-pad_resize/5/a/5aa0f728904245713973_1.jpg"/>
    <x v="0"/>
    <n v="399"/>
    <n v="339"/>
    <x v="1316"/>
    <n v="4.2"/>
    <n v="1783"/>
    <x v="3"/>
    <s v="https://www.nykaa.com/nykaa-naturals-hair-growth-shampoo-onion-fenugreek/p/5506340"/>
    <s v="Nykaa Naturals Products Online"/>
    <s v="https://www.nykaa.com/brands/nykaa-naturals/c/7666?ptype=lst&amp;id=1888"/>
    <n v="3"/>
    <x v="21"/>
  </r>
  <r>
    <x v="14"/>
    <n v="7889170"/>
    <s v="https://images-static.nykaa.com/media/catalog/product/tr:h-200,w-200,cm-pad_resize/e/9/e99e629NYKAB00000932_1.jpg"/>
    <x v="0"/>
    <n v="149"/>
    <n v="149"/>
    <x v="1330"/>
    <n v="0"/>
    <n v="0"/>
    <x v="4"/>
    <s v="https://www.nykaa.com/nykaa-naturals-love-struck-stay-with-me-body-lotion/p/7889170"/>
    <s v="Nykaa Naturals Products Online"/>
    <s v="https://www.nykaa.com/brands/nykaa-naturals/c/7666?ptype=lst&amp;id=1888"/>
    <n v="3"/>
    <x v="22"/>
  </r>
  <r>
    <x v="14"/>
    <n v="7889168"/>
    <s v="https://images-static.nykaa.com/media/catalog/product/tr:h-200,w-200,cm-pad_resize/d/7/d77ecf48904245714512_1.jpg"/>
    <x v="0"/>
    <n v="499"/>
    <n v="374"/>
    <x v="1331"/>
    <n v="5"/>
    <n v="1"/>
    <x v="4"/>
    <s v="https://www.nykaa.com/nykaa-naturals-love-struck-hidden-blush-body-lotion/p/7889168"/>
    <s v="Nykaa Naturals Products Online"/>
    <s v="https://www.nykaa.com/brands/nykaa-naturals/c/7666?ptype=lst&amp;id=1888"/>
    <n v="3"/>
    <x v="23"/>
  </r>
  <r>
    <x v="14"/>
    <n v="7889169"/>
    <s v="https://images-static.nykaa.com/media/catalog/product/tr:h-200,w-200,cm-pad_resize/0/c/0c62cf48904245714529_1.jpg"/>
    <x v="0"/>
    <n v="499"/>
    <n v="399"/>
    <x v="1332"/>
    <n v="5"/>
    <n v="2"/>
    <x v="4"/>
    <s v="https://www.nykaa.com/nykaa-naturals-love-struck-talk-all-night-body-lotion/p/7889169"/>
    <s v="Nykaa Naturals Products Online"/>
    <s v="https://www.nykaa.com/brands/nykaa-naturals/c/7666?ptype=lst&amp;id=1888"/>
    <n v="3"/>
    <x v="24"/>
  </r>
  <r>
    <x v="14"/>
    <n v="5506341"/>
    <s v="https://images-static.nykaa.com/media/catalog/product/tr:h-200,w-200,cm-pad_resize/e/6/e67ef728904245713980_1.jpg"/>
    <x v="0"/>
    <n v="399"/>
    <n v="339"/>
    <x v="1333"/>
    <n v="4.3"/>
    <n v="871"/>
    <x v="3"/>
    <s v="https://www.nykaa.com/nykaa-naturals-shampoo-fermented-rice-water-bamboo/p/5506341"/>
    <s v="Nykaa Naturals Products Online"/>
    <s v="https://www.nykaa.com/brands/nykaa-naturals/c/7666?ptype=lst&amp;id=1888"/>
    <n v="3"/>
    <x v="25"/>
  </r>
  <r>
    <x v="14"/>
    <n v="4960819"/>
    <s v="https://images-static.nykaa.com/media/catalog/product/tr:h-200,w-200,cm-pad_resize/d/7/d7b03d2NYKAB00000247_1.jpg"/>
    <x v="0"/>
    <n v="499"/>
    <n v="399"/>
    <x v="1334"/>
    <n v="4.5"/>
    <n v="508"/>
    <x v="3"/>
    <s v="https://www.nykaa.com/nykaa-naturals-scalp-massager-brush-for-blood-circulation-natural-hair-growth/p/4960819"/>
    <s v="Nykaa Naturals Products Online"/>
    <s v="https://www.nykaa.com/brands/nykaa-naturals/c/7666?ptype=lst&amp;id=1888"/>
    <n v="3"/>
    <x v="26"/>
  </r>
  <r>
    <x v="14"/>
    <n v="787810"/>
    <s v="https://images-static.nykaa.com/media/catalog/product/tr:h-200,w-200,cm-pad_resize/1/_/1_611.jpg"/>
    <x v="0"/>
    <n v="100"/>
    <n v="100"/>
    <x v="1335"/>
    <n v="4.5"/>
    <n v="20856"/>
    <x v="3"/>
    <s v="https://www.nykaa.com/nykaa-naturals-skin-secrets-indian-rituals-sheet-mask/p/4884174"/>
    <s v="Nykaa Naturals Products Online"/>
    <s v="https://www.nykaa.com/brands/nykaa-naturals/c/7666?ptype=lst&amp;id=1888"/>
    <n v="3"/>
    <x v="27"/>
  </r>
  <r>
    <x v="14"/>
    <n v="790570"/>
    <s v="https://images-static.nykaa.com/media/catalog/product/tr:h-200,w-200,cm-pad_resize/8/9/8904245712815_1_1.jpg"/>
    <x v="0"/>
    <n v="139"/>
    <n v="97"/>
    <x v="1336"/>
    <n v="4.3"/>
    <n v="22189"/>
    <x v="3"/>
    <s v="https://www.nykaa.com/nykaa-naturals-tea-tree-neem-facewash/p/790570"/>
    <s v="Nykaa Naturals Products Online"/>
    <s v="https://www.nykaa.com/brands/nykaa-naturals/c/7666?ptype=lst&amp;id=1888"/>
    <n v="3"/>
    <x v="0"/>
  </r>
  <r>
    <x v="14"/>
    <n v="417924"/>
    <s v="https://images-static.nykaa.com/media/catalog/product/tr:h-200,w-200,cm-pad_resize/9/2/928272a8904245705817_1.jpg"/>
    <x v="0"/>
    <n v="100"/>
    <n v="100"/>
    <x v="1337"/>
    <n v="4.5"/>
    <n v="20856"/>
    <x v="3"/>
    <s v="https://www.nykaa.com/nykaa-naturals-skin-secrets-indian-rituals-sheet-mask/p/4884174"/>
    <s v="Nykaa Naturals Products Online"/>
    <s v="https://www.nykaa.com/brands/nykaa-naturals/c/7666?ptype=lst&amp;id=1888"/>
    <n v="3"/>
    <x v="1"/>
  </r>
  <r>
    <x v="14"/>
    <n v="494587"/>
    <s v="https://images-static.nykaa.com/media/catalog/product/tr:h-200,w-200,cm-pad_resize/7/7/774372a8904245705848_1.jpg"/>
    <x v="0"/>
    <n v="100"/>
    <n v="100"/>
    <x v="1338"/>
    <n v="4.5"/>
    <n v="180065"/>
    <x v="3"/>
    <s v="https://www.nykaa.com/nykaa-skin-secrets-matcha-tea-chamomile-sheet-mask/p/494587"/>
    <s v="Nykaa Naturals Products Online"/>
    <s v="https://www.nykaa.com/brands/nykaa-naturals/c/7666?ptype=lst&amp;id=1888"/>
    <n v="3"/>
    <x v="2"/>
  </r>
  <r>
    <x v="14"/>
    <n v="790640"/>
    <s v="https://images-static.nykaa.com/media/catalog/product/tr:h-200,w-200,cm-pad_resize/1/_/1_607.jpg"/>
    <x v="0"/>
    <n v="100"/>
    <n v="100"/>
    <x v="1339"/>
    <n v="4.5"/>
    <n v="20856"/>
    <x v="3"/>
    <s v="https://www.nykaa.com/nykaa-naturals-skin-secrets-indian-rituals-sheet-mask/p/4884174"/>
    <s v="Nykaa Naturals Products Online"/>
    <s v="https://www.nykaa.com/brands/nykaa-naturals/c/7666?ptype=lst&amp;id=1888"/>
    <n v="3"/>
    <x v="3"/>
  </r>
  <r>
    <x v="14"/>
    <n v="494586"/>
    <s v="https://images-static.nykaa.com/media/catalog/product/tr:h-200,w-200,cm-pad_resize/c/8/c8be72a8904245705800_1.jpg"/>
    <x v="0"/>
    <n v="100"/>
    <n v="100"/>
    <x v="1340"/>
    <n v="4.5"/>
    <n v="7288"/>
    <x v="3"/>
    <s v="https://www.nykaa.com/nykaa-naturals-skin-secrets-active-skin-solutions-sheet-mask/p/4884175"/>
    <s v="Nykaa Naturals Products Online"/>
    <s v="https://www.nykaa.com/brands/nykaa-naturals/c/7666?ptype=lst&amp;id=1888"/>
    <n v="3"/>
    <x v="4"/>
  </r>
  <r>
    <x v="14"/>
    <n v="348869"/>
    <s v="https://images-static.nykaa.com/media/catalog/product/tr:h-200,w-200,cm-pad_resize/8/9/8904245705299_1_2.jpg"/>
    <x v="0"/>
    <n v="800"/>
    <n v="560"/>
    <x v="1341"/>
    <n v="4.3"/>
    <n v="10786"/>
    <x v="3"/>
    <s v="https://www.nykaa.com/nykaa-naturals-pure-cold-pressed-facial-oil/p/348869"/>
    <s v="Nykaa Naturals Products Online"/>
    <s v="https://www.nykaa.com/brands/nykaa-naturals/c/7666?ptype=lst&amp;id=1888"/>
    <n v="3"/>
    <x v="5"/>
  </r>
  <r>
    <x v="14"/>
    <n v="960062"/>
    <s v="https://images-static.nykaa.com/media/catalog/product/tr:h-200,w-200,cm-pad_resize/8/9/8904245714062_1.jpg"/>
    <x v="0"/>
    <n v="139"/>
    <n v="104"/>
    <x v="1342"/>
    <n v="4.3"/>
    <n v="22189"/>
    <x v="3"/>
    <s v="https://www.nykaa.com/nykaa-naturals-haldi-chandan-face-wash/p/960062"/>
    <s v="Nykaa Naturals Products Online"/>
    <s v="https://www.nykaa.com/brands/nykaa-naturals/c/7666?ptype=lst&amp;id=1888"/>
    <n v="4"/>
    <x v="6"/>
  </r>
  <r>
    <x v="14"/>
    <n v="960065"/>
    <s v="https://images-static.nykaa.com/media/catalog/product/tr:h-200,w-200,cm-pad_resize/8/9/8904245714093_1.jpg"/>
    <x v="0"/>
    <n v="139"/>
    <n v="111"/>
    <x v="1343"/>
    <n v="4.3"/>
    <n v="22189"/>
    <x v="3"/>
    <s v="https://www.nykaa.com/nykaa-naturals-papaya-amla-face-wash/p/960065"/>
    <s v="Nykaa Naturals Products Online"/>
    <s v="https://www.nykaa.com/brands/nykaa-naturals/c/7666?ptype=lst&amp;id=1888"/>
    <n v="4"/>
    <x v="7"/>
  </r>
  <r>
    <x v="14"/>
    <n v="417928"/>
    <s v="https://images-static.nykaa.com/media/catalog/product/tr:h-200,w-200,cm-pad_resize/d/a/da7e72a8904245706869_1.jpg"/>
    <x v="0"/>
    <n v="100"/>
    <n v="100"/>
    <x v="1344"/>
    <n v="4.5"/>
    <n v="20856"/>
    <x v="3"/>
    <s v="https://www.nykaa.com/nykaa-naturals-skin-secrets-indian-rituals-sheet-mask/p/4884174"/>
    <s v="Nykaa Naturals Products Online"/>
    <s v="https://www.nykaa.com/brands/nykaa-naturals/c/7666?ptype=lst&amp;id=1888"/>
    <n v="4"/>
    <x v="8"/>
  </r>
  <r>
    <x v="14"/>
    <n v="959832"/>
    <s v="https://images-static.nykaa.com/media/catalog/product/tr:h-200,w-200,cm-pad_resize/e/6/e67ef728904245713980_1.jpg"/>
    <x v="0"/>
    <n v="399"/>
    <n v="339"/>
    <x v="1333"/>
    <n v="4.3"/>
    <n v="871"/>
    <x v="3"/>
    <s v="https://www.nykaa.com/nykaa-naturals-shampoo-fermented-rice-water-bamboo/p/959832"/>
    <s v="Nykaa Naturals Products Online"/>
    <s v="https://www.nykaa.com/brands/nykaa-naturals/c/7666?ptype=lst&amp;id=1888"/>
    <n v="4"/>
    <x v="9"/>
  </r>
  <r>
    <x v="14"/>
    <n v="959836"/>
    <s v="https://images-static.nykaa.com/media/catalog/product/tr:h-200,w-200,cm-pad_resize/6/a/6a3cde08904245714024_1.jpg"/>
    <x v="0"/>
    <n v="399"/>
    <n v="339"/>
    <x v="1345"/>
    <n v="4.3"/>
    <n v="962"/>
    <x v="3"/>
    <s v="https://www.nykaa.com/nykaa-naturals-conditioner-onion-fenugreek/p/959836"/>
    <s v="Nykaa Naturals Products Online"/>
    <s v="https://www.nykaa.com/brands/nykaa-naturals/c/7666?ptype=lst&amp;id=1888"/>
    <n v="4"/>
    <x v="10"/>
  </r>
  <r>
    <x v="14"/>
    <n v="1133793"/>
    <s v="https://images-static.nykaa.com/media/catalog/product/tr:h-200,w-200,cm-pad_resize/e/9/e9c25f3nykab00000068_1.jpg"/>
    <x v="0"/>
    <n v="599"/>
    <n v="599"/>
    <x v="1346"/>
    <n v="4.3"/>
    <n v="370"/>
    <x v="3"/>
    <s v="https://www.nykaa.com/nykaa-naturals-fermented-rice-water-bamboo-hair-mask/p/1133793"/>
    <s v="Nykaa Naturals Products Online"/>
    <s v="https://www.nykaa.com/brands/nykaa-naturals/c/7666?ptype=lst&amp;id=1888"/>
    <n v="4"/>
    <x v="11"/>
  </r>
  <r>
    <x v="14"/>
    <n v="5506339"/>
    <s v="https://images-static.nykaa.com/media/catalog/product/tr:h-200,w-200,cm-pad_resize/e/8/e8122d2NYKAB00000547_1.jpg"/>
    <x v="0"/>
    <n v="699"/>
    <n v="524"/>
    <x v="1347"/>
    <n v="4.2"/>
    <n v="786"/>
    <x v="3"/>
    <s v="https://www.nykaa.com/nykaa-naturals-anti-dandruff-shampoo-apple-cider-vinegar-ginger/p/5506339"/>
    <s v="Nykaa Naturals Products Online"/>
    <s v="https://www.nykaa.com/brands/nykaa-naturals/c/7666?ptype=lst&amp;id=1888"/>
    <n v="4"/>
    <x v="12"/>
  </r>
  <r>
    <x v="14"/>
    <n v="1171812"/>
    <s v="https://images-static.nykaa.com/media/catalog/product/tr:h-200,w-200,cm-pad_resize/a/9/a9f4173NYNYKBC001421w_1.jpg"/>
    <x v="0"/>
    <n v="798"/>
    <n v="599"/>
    <x v="1348"/>
    <n v="4.3"/>
    <n v="1729"/>
    <x v="3"/>
    <s v="https://www.nykaa.com/nykaa-naturals-hair-growth-combo/p/1171812"/>
    <s v="Nykaa Naturals Products Online"/>
    <s v="https://www.nykaa.com/brands/nykaa-naturals/c/7666?ptype=lst&amp;id=1888"/>
    <n v="4"/>
    <x v="13"/>
  </r>
  <r>
    <x v="14"/>
    <n v="960063"/>
    <s v="https://images-static.nykaa.com/media/catalog/product/tr:h-200,w-200,cm-pad_resize/8/9/8904245714079_1.jpg"/>
    <x v="0"/>
    <n v="139"/>
    <n v="111"/>
    <x v="1349"/>
    <n v="4.3"/>
    <n v="22189"/>
    <x v="3"/>
    <s v="https://www.nykaa.com/nykaa-naturals-cucumber-aloevera-face-wash/p/960063"/>
    <s v="Nykaa Naturals Products Online"/>
    <s v="https://www.nykaa.com/brands/nykaa-naturals/c/7666?ptype=lst&amp;id=1888"/>
    <n v="4"/>
    <x v="14"/>
  </r>
  <r>
    <x v="14"/>
    <n v="785734"/>
    <s v="https://images-static.nykaa.com/media/catalog/product/tr:h-200,w-200,cm-pad_resize/8/9/8904245712679_1.jpg"/>
    <x v="0"/>
    <n v="199"/>
    <n v="199"/>
    <x v="1350"/>
    <n v="4.4000000000000004"/>
    <n v="687"/>
    <x v="3"/>
    <s v="https://www.nykaa.com/nykaa-skin-secrets-charcoal-bubble-sheet-mask-old/p/785734"/>
    <s v="Nykaa Naturals Products Online"/>
    <s v="https://www.nykaa.com/brands/nykaa-naturals/c/7666?ptype=lst&amp;id=1888"/>
    <n v="4"/>
    <x v="15"/>
  </r>
  <r>
    <x v="14"/>
    <n v="959837"/>
    <s v="https://images-static.nykaa.com/media/catalog/product/tr:h-200,w-200,cm-pad_resize/7/9/79025f38904245714031_1.jpg"/>
    <x v="0"/>
    <n v="399"/>
    <n v="359"/>
    <x v="1351"/>
    <n v="4.3"/>
    <n v="531"/>
    <x v="3"/>
    <s v="https://www.nykaa.com/nykaa-naturals-conditioner-fermented-rice-water-bamboo/p/959837"/>
    <s v="Nykaa Naturals Products Online"/>
    <s v="https://www.nykaa.com/brands/nykaa-naturals/c/7666?ptype=lst&amp;id=1888"/>
    <n v="4"/>
    <x v="16"/>
  </r>
  <r>
    <x v="14"/>
    <n v="789267"/>
    <s v="https://images-static.nykaa.com/media/catalog/product/tr:h-200,w-200,cm-pad_resize/1/_/1_609.jpg"/>
    <x v="0"/>
    <n v="100"/>
    <n v="100"/>
    <x v="1352"/>
    <n v="4.5"/>
    <n v="20856"/>
    <x v="3"/>
    <s v="https://www.nykaa.com/nykaa-naturals-skin-secrets-indian-rituals-sheet-mask/p/4884174"/>
    <s v="Nykaa Naturals Products Online"/>
    <s v="https://www.nykaa.com/brands/nykaa-naturals/c/7666?ptype=lst&amp;id=1888"/>
    <n v="4"/>
    <x v="17"/>
  </r>
  <r>
    <x v="14"/>
    <n v="5506343"/>
    <s v="https://images-static.nykaa.com/media/catalog/product/tr:h-200,w-200,cm-pad_resize/1/2/12552d2NYKAB00000549_1.jpg"/>
    <x v="0"/>
    <n v="699"/>
    <n v="524"/>
    <x v="1353"/>
    <n v="4.3"/>
    <n v="601"/>
    <x v="3"/>
    <s v="https://www.nykaa.com/nykaa-naturals-anti-hair-fall-shampoo-amla-and-curry-leaves/p/5506343"/>
    <s v="Nykaa Naturals Products Online"/>
    <s v="https://www.nykaa.com/brands/nykaa-naturals/c/7666?ptype=lst&amp;id=1888"/>
    <n v="4"/>
    <x v="18"/>
  </r>
  <r>
    <x v="14"/>
    <n v="1201555"/>
    <s v="https://images-static.nykaa.com/media/catalog/product/tr:h-200,w-200,cm-pad_resize/1/-/1-product-with-strip_4.jpg"/>
    <x v="0"/>
    <n v="1999"/>
    <n v="1599"/>
    <x v="1354"/>
    <n v="4.3"/>
    <n v="678"/>
    <x v="3"/>
    <s v="https://www.nykaa.com/nykaa-naturals-gua-sha/p/1201555"/>
    <s v="Nykaa Naturals Products Online"/>
    <s v="https://www.nykaa.com/brands/nykaa-naturals/c/7666?ptype=lst&amp;id=1888"/>
    <n v="4"/>
    <x v="19"/>
  </r>
  <r>
    <x v="14"/>
    <n v="889851"/>
    <s v="https://images-static.nykaa.com/media/catalog/product/tr:h-200,w-200,cm-pad_resize/c/5/c5bf6e08904245713485_1.jpg"/>
    <x v="0"/>
    <n v="175"/>
    <n v="131"/>
    <x v="1355"/>
    <n v="4.2"/>
    <n v="5900"/>
    <x v="3"/>
    <s v="https://www.nykaa.com/nykaa-skin-secrets-retinol-hyaluronic-acid-sleeping-mask-old/p/889851"/>
    <s v="Nykaa Naturals Products Online"/>
    <s v="https://www.nykaa.com/brands/nykaa-naturals/c/7666?ptype=lst&amp;id=1888"/>
    <n v="4"/>
    <x v="20"/>
  </r>
  <r>
    <x v="14"/>
    <n v="960064"/>
    <s v="https://images-static.nykaa.com/media/catalog/product/tr:h-200,w-200,cm-pad_resize/8/9/8904245714086_1.jpg"/>
    <x v="0"/>
    <n v="139"/>
    <n v="104"/>
    <x v="1356"/>
    <n v="4.3"/>
    <n v="22189"/>
    <x v="3"/>
    <s v="https://www.nykaa.com/nykaa-naturals-white-tea-lavender-face-wash/p/960064"/>
    <s v="Nykaa Naturals Products Online"/>
    <s v="https://www.nykaa.com/brands/nykaa-naturals/c/7666?ptype=lst&amp;id=1888"/>
    <n v="4"/>
    <x v="21"/>
  </r>
  <r>
    <x v="14"/>
    <n v="889854"/>
    <s v="https://images-static.nykaa.com/media/catalog/product/tr:h-200,w-200,cm-pad_resize/d/b/db866e08904245713515_1.jpg"/>
    <x v="0"/>
    <n v="175"/>
    <n v="131"/>
    <x v="1357"/>
    <n v="4.2"/>
    <n v="5900"/>
    <x v="3"/>
    <s v="https://www.nykaa.com/nykaa-skin-secrets-rice-water-vitamin-c-sleeping-mask-old/p/889854"/>
    <s v="Nykaa Naturals Products Online"/>
    <s v="https://www.nykaa.com/brands/nykaa-naturals/c/7666?ptype=lst&amp;id=1888"/>
    <n v="4"/>
    <x v="22"/>
  </r>
  <r>
    <x v="15"/>
    <n v="3756789"/>
    <s v="https://images-static.nykaa.com/media/catalog/product/tr:h-200,w-200,cm-pad_resize/8/9/8934477nykab00000690_1.jpg"/>
    <x v="0"/>
    <n v="558"/>
    <n v="446"/>
    <x v="1358"/>
    <n v="4.2"/>
    <n v="47"/>
    <x v="3"/>
    <s v="https://www.nykaa.com/stay-fresh-combo/p/3756789"/>
    <s v="Nykaa Naturals Products Online"/>
    <s v="https://www.nykaa.com/brands/nykaa-naturals/c/7666?ptype=lst&amp;id=1888"/>
    <n v="4"/>
    <x v="23"/>
  </r>
  <r>
    <x v="14"/>
    <n v="1423082"/>
    <s v="https://images-static.nykaa.com/media/catalog/product/tr:h-200,w-200,cm-pad_resize/9/9/994a850NYKAB00000184_1.jpg"/>
    <x v="0"/>
    <n v="349"/>
    <n v="297"/>
    <x v="1359"/>
    <n v="4.4000000000000004"/>
    <n v="232"/>
    <x v="3"/>
    <s v="https://www.nykaa.com/nykaa-naturals-tea-tree-neem-hydrating-gel/p/1423082"/>
    <s v="Nykaa Naturals Products Online"/>
    <s v="https://www.nykaa.com/brands/nykaa-naturals/c/7666?ptype=lst&amp;id=1888"/>
    <n v="4"/>
    <x v="24"/>
  </r>
  <r>
    <x v="14"/>
    <n v="631837"/>
    <s v="https://images-static.nykaa.com/media/catalog/product/tr:h-200,w-200,cm-pad_resize/1/7/173a7cb8904245710514_1.jpg"/>
    <x v="0"/>
    <n v="599"/>
    <n v="509"/>
    <x v="1360"/>
    <n v="4.3"/>
    <n v="12245"/>
    <x v="3"/>
    <s v="https://www.nykaa.com/nykaa-clay-it-cool-anti-acne-clay-mask/p/631837"/>
    <s v="Nykaa Naturals Products Online"/>
    <s v="https://www.nykaa.com/brands/nykaa-naturals/c/7666?ptype=lst&amp;id=1888"/>
    <n v="4"/>
    <x v="25"/>
  </r>
  <r>
    <x v="14"/>
    <n v="2645328"/>
    <s v="https://images-static.nykaa.com/media/catalog/product/tr:h-200,w-200,cm-pad_resize/9/2/92fe72bNYKAB00000299_1.jpg"/>
    <x v="0"/>
    <n v="200"/>
    <n v="170"/>
    <x v="1361"/>
    <n v="3.8"/>
    <n v="8310"/>
    <x v="3"/>
    <s v="https://www.nykaa.com/nykaa-tea-tree-salicylic-acid-spot-patch-pack-of-2/p/2645328"/>
    <s v="Nykaa Naturals Products Online"/>
    <s v="https://www.nykaa.com/brands/nykaa-naturals/c/7666?ptype=lst&amp;id=1888"/>
    <n v="5"/>
    <x v="26"/>
  </r>
  <r>
    <x v="14"/>
    <n v="2777818"/>
    <s v="https://images-static.nykaa.com/media/catalog/product/tr:h-200,w-200,cm-pad_resize/a/4/a447697NYKAB00000568-New1.jpg"/>
    <x v="0"/>
    <n v="798"/>
    <n v="599"/>
    <x v="1362"/>
    <n v="4.3"/>
    <n v="756"/>
    <x v="3"/>
    <s v="https://www.nykaa.com/nykaa-naturals-fermented-rice-water-bamboo-shampoo-conditioner-combo-for-dry-damaged-hair/p/2777818"/>
    <s v="Nykaa Naturals Products Online"/>
    <s v="https://www.nykaa.com/brands/nykaa-naturals/c/7666?ptype=lst&amp;id=1888"/>
    <n v="5"/>
    <x v="27"/>
  </r>
  <r>
    <x v="14"/>
    <n v="1058010"/>
    <s v="https://images-static.nykaa.com/media/catalog/product/tr:h-200,w-200,cm-pad_resize/8/9/8904245715069_1.jpg"/>
    <x v="0"/>
    <n v="3699"/>
    <n v="2774"/>
    <x v="1363"/>
    <n v="3.9"/>
    <n v="74"/>
    <x v="3"/>
    <s v="https://www.nykaa.com/nykaa-facial-ice-globes-blue/p/1058010"/>
    <s v="Nykaa Naturals Products Online"/>
    <s v="https://www.nykaa.com/brands/nykaa-naturals/c/7666?ptype=lst&amp;id=1888"/>
    <n v="5"/>
    <x v="0"/>
  </r>
  <r>
    <x v="14"/>
    <n v="5337838"/>
    <s v="https://images-static.nykaa.com/media/catalog/product/tr:h-200,w-200,cm-pad_resize/8/7/87874e7NYKAB00000243_1.jpg"/>
    <x v="0"/>
    <n v="1499"/>
    <n v="1124"/>
    <x v="1364"/>
    <n v="3.7"/>
    <n v="125"/>
    <x v="3"/>
    <s v="https://www.nykaa.com/nykaa-naturals-ice-roller-for-de-puffing-and-face-toning-massage/p/5337838"/>
    <s v="Nykaa Naturals Products Online"/>
    <s v="https://www.nykaa.com/brands/nykaa-naturals/c/7666?ptype=lst&amp;id=1888"/>
    <n v="5"/>
    <x v="1"/>
  </r>
  <r>
    <x v="14"/>
    <n v="1485847"/>
    <s v="https://images-static.nykaa.com/media/catalog/product/tr:h-200,w-200,cm-pad_resize/d/7/d7b03d2NYKAB00000247_1.jpg"/>
    <x v="0"/>
    <n v="499"/>
    <n v="399"/>
    <x v="1365"/>
    <n v="4.5"/>
    <n v="508"/>
    <x v="3"/>
    <s v="https://www.nykaa.com/nykaa-scalp-massager-brush-pink/p/1485847"/>
    <s v="Nykaa Naturals Products Online"/>
    <s v="https://www.nykaa.com/brands/nykaa-naturals/c/7666?ptype=lst&amp;id=1888"/>
    <n v="5"/>
    <x v="2"/>
  </r>
  <r>
    <x v="14"/>
    <n v="4039432"/>
    <s v="https://images-static.nykaa.com/media/catalog/product/tr:h-200,w-200,cm-pad_resize/6/6/669da03nykab00000734_1.jpg"/>
    <x v="0"/>
    <n v="350"/>
    <n v="245"/>
    <x v="1366"/>
    <n v="5"/>
    <n v="2"/>
    <x v="3"/>
    <s v="https://www.nykaa.com/nykaa-naturals-skin-secrets-green-tea-collagen-sleeping-mask-pack-of-2/p/4039432"/>
    <s v="Nykaa Naturals Products Online"/>
    <s v="https://www.nykaa.com/brands/nykaa-naturals/c/7666?ptype=lst&amp;id=1888"/>
    <n v="5"/>
    <x v="3"/>
  </r>
  <r>
    <x v="14"/>
    <n v="889858"/>
    <s v="https://images-static.nykaa.com/media/catalog/product/tr:h-200,w-200,cm-pad_resize/8/9/8904245713553_1_2.jpg"/>
    <x v="0"/>
    <n v="249"/>
    <n v="199"/>
    <x v="1367"/>
    <n v="4.4000000000000004"/>
    <n v="3445"/>
    <x v="3"/>
    <s v="https://www.nykaa.com/nykaa-happy-heels-footcream-tea-tree-aloe-vera-old/p/889858"/>
    <s v="Nykaa Naturals Products Online"/>
    <s v="https://www.nykaa.com/brands/nykaa-naturals/c/7666?ptype=lst&amp;id=1888"/>
    <n v="5"/>
    <x v="4"/>
  </r>
  <r>
    <x v="14"/>
    <n v="889894"/>
    <s v="https://images-static.nykaa.com/media/catalog/product/tr:h-200,w-200,cm-pad_resize/1/-/1-product-with-strip_4.jpg"/>
    <x v="0"/>
    <n v="1999"/>
    <n v="1599"/>
    <x v="1368"/>
    <n v="4.3"/>
    <n v="678"/>
    <x v="3"/>
    <s v="https://www.nykaa.com/nykaa-cosmetics-gua-sha-rose-quartz-old/p/889894"/>
    <s v="Nykaa Naturals Products Online"/>
    <s v="https://www.nykaa.com/brands/nykaa-naturals/c/7666?ptype=lst&amp;id=1888"/>
    <n v="5"/>
    <x v="5"/>
  </r>
  <r>
    <x v="14"/>
    <n v="2777821"/>
    <s v="https://images-static.nykaa.com/media/catalog/product/tr:h-200,w-200,cm-pad_resize/2/9/297baf3NYKAB00000571_1.jpg"/>
    <x v="0"/>
    <n v="1397"/>
    <n v="1048"/>
    <x v="1369"/>
    <n v="4.3"/>
    <n v="1066"/>
    <x v="3"/>
    <s v="https://www.nykaa.com/nykaa-naturals-shampoo-conditioner-hair-mask-combo-for-dry-damaged-hair/p/2777821"/>
    <s v="Nykaa Naturals Products Online"/>
    <s v="https://www.nykaa.com/brands/nykaa-naturals/c/7666?ptype=lst&amp;id=1888"/>
    <n v="5"/>
    <x v="6"/>
  </r>
  <r>
    <x v="14"/>
    <n v="1225327"/>
    <s v="https://images-static.nykaa.com/media/catalog/product/tr:h-200,w-200,cm-pad_resize/e/3/e3bd656NYKAB00000106_1.jpg"/>
    <x v="0"/>
    <n v="449"/>
    <n v="359"/>
    <x v="1370"/>
    <n v="4.4000000000000004"/>
    <n v="245"/>
    <x v="3"/>
    <s v="https://www.nykaa.com/nykaa-face-razors/p/1225327"/>
    <s v="Nykaa Naturals Products Online"/>
    <s v="https://www.nykaa.com/brands/nykaa-naturals/c/7666?ptype=lst&amp;id=1888"/>
    <n v="5"/>
    <x v="7"/>
  </r>
  <r>
    <x v="14"/>
    <n v="959830"/>
    <s v="https://images-static.nykaa.com/media/catalog/product/tr:h-200,w-200,cm-pad_resize/f/1/f1a9f728904245713966_1.jpg"/>
    <x v="0"/>
    <n v="399"/>
    <n v="339"/>
    <x v="1347"/>
    <n v="4.2"/>
    <n v="786"/>
    <x v="3"/>
    <s v="https://www.nykaa.com/nykaa-naturals-shampoo-apple-cider-vinegar-ginger/p/959830"/>
    <s v="Nykaa Naturals Products Online"/>
    <s v="https://www.nykaa.com/brands/nykaa-naturals/c/7666?ptype=lst&amp;id=1888"/>
    <n v="5"/>
    <x v="8"/>
  </r>
  <r>
    <x v="14"/>
    <n v="631833"/>
    <s v="https://images-static.nykaa.com/media/catalog/product/tr:h-200,w-200,cm-pad_resize/b/d/bd877cb8904245710477_1.jpg"/>
    <x v="0"/>
    <n v="599"/>
    <n v="479"/>
    <x v="1371"/>
    <n v="4.3"/>
    <n v="12245"/>
    <x v="3"/>
    <s v="https://www.nykaa.com/nykaa-clay-it-cool-daily-detox-clay-mask/p/631833"/>
    <s v="Nykaa Naturals Products Online"/>
    <s v="https://www.nykaa.com/brands/nykaa-naturals/c/7666?ptype=lst&amp;id=1888"/>
    <n v="5"/>
    <x v="9"/>
  </r>
  <r>
    <x v="14"/>
    <n v="2767800"/>
    <s v="https://images-static.nykaa.com/media/catalog/product/tr:h-200,w-200,cm-pad_resize/4/c/4c5b2d2NYKAB00000548_1.jpg"/>
    <x v="0"/>
    <n v="699"/>
    <n v="594"/>
    <x v="1316"/>
    <n v="4.2"/>
    <n v="1783"/>
    <x v="3"/>
    <s v="https://www.nykaa.com/nykaa-naturals-hair-growth-shampoo-onion-fenugreek/p/5506340"/>
    <s v="Nykaa Naturals Products Online"/>
    <s v="https://www.nykaa.com/brands/nykaa-naturals/c/7666?ptype=lst&amp;id=1888"/>
    <n v="5"/>
    <x v="10"/>
  </r>
  <r>
    <x v="14"/>
    <n v="339617"/>
    <s v="https://images-static.nykaa.com/media/catalog/product/tr:h-200,w-200,cm-pad_resize/8/9/8904245703646_1_2.jpg"/>
    <x v="0"/>
    <n v="299"/>
    <n v="269"/>
    <x v="1372"/>
    <n v="4.3"/>
    <n v="16924"/>
    <x v="3"/>
    <s v="https://www.nykaa.com/nykaa-french-lavender-honey-hand-nail-creme/p/339617"/>
    <s v="Nykaa Naturals Products Online"/>
    <s v="https://www.nykaa.com/brands/nykaa-naturals/c/7666?ptype=lst&amp;id=1888"/>
    <n v="5"/>
    <x v="11"/>
  </r>
  <r>
    <x v="14"/>
    <n v="1418797"/>
    <s v="https://images-static.nykaa.com/media/catalog/product/tr:h-200,w-200,cm-pad_resize/6/7/67a02c68904245714635_1.jpg"/>
    <x v="0"/>
    <n v="499"/>
    <n v="399"/>
    <x v="1373"/>
    <n v="4.3"/>
    <n v="2316"/>
    <x v="3"/>
    <s v="https://www.nykaa.com/nykaa-hair-wrapper-towels-pink/p/1418797"/>
    <s v="Nykaa Naturals Products Online"/>
    <s v="https://www.nykaa.com/brands/nykaa-naturals/c/7666?ptype=lst&amp;id=1888"/>
    <n v="5"/>
    <x v="12"/>
  </r>
  <r>
    <x v="14"/>
    <n v="747577"/>
    <s v="https://images-static.nykaa.com/media/catalog/product/tr:h-200,w-200,cm-pad_resize/5/e/5e934708904245710828_1.jpg"/>
    <x v="0"/>
    <n v="699"/>
    <n v="559"/>
    <x v="1374"/>
    <n v="4.2"/>
    <n v="18617"/>
    <x v="3"/>
    <s v="https://www.nykaa.com/nykaa-skin-potion-radiant-beauty-facial-oil/p/747577"/>
    <s v="Nykaa Naturals Products Online"/>
    <s v="https://www.nykaa.com/brands/nykaa-naturals/c/7666?ptype=lst&amp;id=1888"/>
    <n v="5"/>
    <x v="13"/>
  </r>
  <r>
    <x v="14"/>
    <n v="339615"/>
    <s v="https://images-static.nykaa.com/media/catalog/product/tr:h-200,w-200,cm-pad_resize/8/9/8904245703622_1_1_2.jpg"/>
    <x v="0"/>
    <n v="299"/>
    <n v="254"/>
    <x v="1375"/>
    <n v="4.3"/>
    <n v="16924"/>
    <x v="3"/>
    <s v="https://www.nykaa.com/nykaa-rose-white-musk-hand-nail-creme/p/339615"/>
    <s v="Nykaa Naturals Products Online"/>
    <s v="https://www.nykaa.com/brands/nykaa-naturals/c/7666?ptype=lst&amp;id=1888"/>
    <n v="5"/>
    <x v="14"/>
  </r>
  <r>
    <x v="14"/>
    <n v="631836"/>
    <s v="https://images-static.nykaa.com/media/catalog/product/tr:h-200,w-200,cm-pad_resize/8/9/8904245710507_1_1_1.jpg"/>
    <x v="0"/>
    <n v="599"/>
    <n v="449"/>
    <x v="1376"/>
    <n v="4.3"/>
    <n v="12245"/>
    <x v="3"/>
    <s v="https://www.nykaa.com/nykaa-clay-it-cool-spot-corrector-clay-mask/p/631836"/>
    <s v="Nykaa Naturals Products Online"/>
    <s v="https://www.nykaa.com/brands/nykaa-naturals/c/7666?ptype=lst&amp;id=1888"/>
    <n v="5"/>
    <x v="15"/>
  </r>
  <r>
    <x v="14"/>
    <n v="1418799"/>
    <s v="https://images-static.nykaa.com/media/catalog/product/tr:h-200,w-200,cm-pad_resize/d/c/dc6e2c68904245714659_1.jpg"/>
    <x v="0"/>
    <n v="499"/>
    <n v="424"/>
    <x v="1377"/>
    <n v="4.3"/>
    <n v="2316"/>
    <x v="3"/>
    <s v="https://www.nykaa.com/nykaa-hair-wrapper-towels-lavender/p/1418799"/>
    <s v="Nykaa Naturals Products Online"/>
    <s v="https://www.nykaa.com/brands/nykaa-naturals/c/7666?ptype=lst&amp;id=1888"/>
    <n v="5"/>
    <x v="16"/>
  </r>
  <r>
    <x v="14"/>
    <n v="1485848"/>
    <s v="https://images-static.nykaa.com/media/catalog/product/tr:h-200,w-200,cm-pad_resize/5/0/50673d2NYKAB00000248_1.jpg"/>
    <x v="0"/>
    <n v="499"/>
    <n v="399"/>
    <x v="1378"/>
    <n v="4.5"/>
    <n v="508"/>
    <x v="3"/>
    <s v="https://www.nykaa.com/nykaa-scalp-massager-brush-lavender/p/1485848"/>
    <s v="Nykaa Naturals Products Online"/>
    <s v="https://www.nykaa.com/brands/nykaa-naturals/c/7666?ptype=lst&amp;id=1888"/>
    <n v="5"/>
    <x v="17"/>
  </r>
  <r>
    <x v="14"/>
    <n v="172599"/>
    <s v="https://images-static.nykaa.com/media/catalog/product/tr:h-200,w-200,cm-pad_resize/7/8/787aef48904245702045_1.jpg"/>
    <x v="0"/>
    <n v="350"/>
    <n v="298"/>
    <x v="1379"/>
    <n v="4.2"/>
    <n v="37037"/>
    <x v="3"/>
    <s v="https://www.nykaa.com/nykaa-naturals-lavender-essential-oil/p/172599"/>
    <s v="Nykaa Naturals Products Online"/>
    <s v="https://www.nykaa.com/brands/nykaa-naturals/c/7666?ptype=lst&amp;id=1888"/>
    <n v="6"/>
    <x v="18"/>
  </r>
  <r>
    <x v="14"/>
    <n v="5506342"/>
    <s v="https://images-static.nykaa.com/media/catalog/product/tr:h-200,w-200,cm-pad_resize/4/b/4b02f72NYKAB00000765_1.jpg"/>
    <x v="0"/>
    <n v="149"/>
    <n v="119"/>
    <x v="1380"/>
    <n v="4.3"/>
    <n v="298"/>
    <x v="3"/>
    <s v="https://www.nykaa.com/nykaa-naturals-shampoo-reetha-shikakai/p/5506342"/>
    <s v="Nykaa Naturals Products Online"/>
    <s v="https://www.nykaa.com/brands/nykaa-naturals/c/7666?ptype=lst&amp;id=1888"/>
    <n v="6"/>
    <x v="19"/>
  </r>
  <r>
    <x v="14"/>
    <n v="959834"/>
    <s v="https://images-static.nykaa.com/media/catalog/product/tr:h-200,w-200,cm-pad_resize/7/5/7501f728904245714000_1.jpg"/>
    <x v="0"/>
    <n v="399"/>
    <n v="339"/>
    <x v="1353"/>
    <n v="4.3"/>
    <n v="601"/>
    <x v="3"/>
    <s v="https://www.nykaa.com/nykaa-naturals-shampoo-amla-curry-leaves/p/959834"/>
    <s v="Nykaa Naturals Products Online"/>
    <s v="https://www.nykaa.com/brands/nykaa-naturals/c/7666?ptype=lst&amp;id=1888"/>
    <n v="6"/>
    <x v="20"/>
  </r>
  <r>
    <x v="14"/>
    <n v="794267"/>
    <s v="https://images-static.nykaa.com/media/catalog/product/tr:h-200,w-200,cm-pad_resize/1/_/1_rose-quartz.jpg"/>
    <x v="0"/>
    <n v="1999"/>
    <n v="1599"/>
    <x v="1381"/>
    <n v="4.4000000000000004"/>
    <n v="1254"/>
    <x v="3"/>
    <s v="https://www.nykaa.com/nykaa-face-roller-rose-quartz-pink/p/794267"/>
    <s v="Nykaa Naturals Products Online"/>
    <s v="https://www.nykaa.com/brands/nykaa-naturals/c/7666?ptype=lst&amp;id=1888"/>
    <n v="6"/>
    <x v="21"/>
  </r>
  <r>
    <x v="14"/>
    <n v="959835"/>
    <s v="https://images-static.nykaa.com/media/catalog/product/tr:h-200,w-200,cm-pad_resize/6/8/6815de08904245714017_1.jpg"/>
    <x v="0"/>
    <n v="399"/>
    <n v="339"/>
    <x v="1382"/>
    <n v="4.3"/>
    <n v="432"/>
    <x v="3"/>
    <s v="https://www.nykaa.com/nykaa-naturals-conditioner-apple-cider-vinegar-ginger/p/959835"/>
    <s v="Nykaa Naturals Products Online"/>
    <s v="https://www.nykaa.com/brands/nykaa-naturals/c/7666?ptype=lst&amp;id=1888"/>
    <n v="6"/>
    <x v="22"/>
  </r>
  <r>
    <x v="14"/>
    <n v="1381392"/>
    <s v="https://images-static.nykaa.com/media/catalog/product/tr:h-200,w-200,cm-pad_resize/n/y/nykab00000172_1.jpg"/>
    <x v="0"/>
    <n v="249"/>
    <n v="199"/>
    <x v="1383"/>
    <n v="4.4000000000000004"/>
    <n v="3395"/>
    <x v="3"/>
    <s v="https://www.nykaa.com/nykaa-naturals-sandalwood-orange-peel-face-scrub/p/1381392"/>
    <s v="Nykaa Naturals Products Online"/>
    <s v="https://www.nykaa.com/brands/nykaa-naturals/c/7666?ptype=lst&amp;id=1888"/>
    <n v="6"/>
    <x v="23"/>
  </r>
  <r>
    <x v="14"/>
    <n v="787826"/>
    <s v="https://images-static.nykaa.com/media/catalog/product/tr:h-200,w-200,cm-pad_resize/8/9/890424571275_1.jpg"/>
    <x v="0"/>
    <n v="199"/>
    <n v="159"/>
    <x v="1384"/>
    <n v="4.3"/>
    <n v="2404"/>
    <x v="3"/>
    <s v="https://www.nykaa.com/nykaa-naturals-ultra-fresh-intimate-hygiene-wash/p/787826"/>
    <s v="Nykaa Naturals Products Online"/>
    <s v="https://www.nykaa.com/brands/nykaa-naturals/c/7666?ptype=lst&amp;id=1888"/>
    <n v="6"/>
    <x v="24"/>
  </r>
  <r>
    <x v="14"/>
    <n v="1366644"/>
    <s v="https://images-static.nykaa.com/media/catalog/product/tr:h-200,w-200,cm-pad_resize/7/2/72aeaf3NYNYKBC001505_1.jpg"/>
    <x v="0"/>
    <n v="1397"/>
    <n v="978"/>
    <x v="1385"/>
    <n v="4.3"/>
    <n v="1834"/>
    <x v="3"/>
    <s v="https://www.nykaa.com/nykaa-naturals-onion-fenugreek-shampoo-conditioner-hair-mask-hair-growth-combo/p/1366644"/>
    <s v="Nykaa Naturals Products Online"/>
    <s v="https://www.nykaa.com/brands/nykaa-naturals/c/7666?ptype=lst&amp;id=1888"/>
    <n v="6"/>
    <x v="25"/>
  </r>
  <r>
    <x v="14"/>
    <n v="2670295"/>
    <s v="https://images-static.nykaa.com/media/catalog/product/tr:h-200,w-200,cm-pad_resize/e/e/ee7372bNYKAB00000327_1.jpg"/>
    <x v="0"/>
    <n v="1099"/>
    <n v="769"/>
    <x v="1386"/>
    <n v="4.5999999999999996"/>
    <n v="27"/>
    <x v="3"/>
    <s v="https://www.nykaa.com/nykaa-skin-secrets-gold-sheet-mask-nykaa-skin-potion-24k-gold-facial-oil-golden-glow-combo/p/2670295"/>
    <s v="Nykaa Naturals Products Online"/>
    <s v="https://www.nykaa.com/brands/nykaa-naturals/c/7666?ptype=lst&amp;id=1888"/>
    <n v="6"/>
    <x v="26"/>
  </r>
  <r>
    <x v="14"/>
    <n v="1133792"/>
    <s v="https://images-static.nykaa.com/media/catalog/product/tr:h-200,w-200,cm-pad_resize/a/3/a32ade0NYKAB00000067_1.jpg"/>
    <x v="0"/>
    <n v="599"/>
    <n v="509"/>
    <x v="1387"/>
    <n v="4.3"/>
    <n v="323"/>
    <x v="3"/>
    <s v="https://www.nykaa.com/nykaa-naturals-onion-fenugreek-hair-mask/p/1133792"/>
    <s v="Nykaa Naturals Products Online"/>
    <s v="https://www.nykaa.com/brands/nykaa-naturals/c/7666?ptype=lst&amp;id=1888"/>
    <n v="6"/>
    <x v="27"/>
  </r>
  <r>
    <x v="14"/>
    <n v="1418798"/>
    <s v="https://images-static.nykaa.com/media/catalog/product/tr:h-200,w-200,cm-pad_resize/9/8/981d2c68904245714642_1.jpg"/>
    <x v="0"/>
    <n v="499"/>
    <n v="424"/>
    <x v="1388"/>
    <n v="4.3"/>
    <n v="2316"/>
    <x v="3"/>
    <s v="https://www.nykaa.com/nykaa-hair-wrapper-towels-grey/p/1418798"/>
    <s v="Nykaa Naturals Products Online"/>
    <s v="https://www.nykaa.com/brands/nykaa-naturals/c/7666?ptype=lst&amp;id=1888"/>
    <n v="6"/>
    <x v="0"/>
  </r>
  <r>
    <x v="14"/>
    <n v="597762"/>
    <s v="https://images-static.nykaa.com/media/catalog/product/tr:h-200,w-200,cm-pad_resize/8/9/8904245709808_1_2.jpg"/>
    <x v="0"/>
    <n v="299"/>
    <n v="239"/>
    <x v="1389"/>
    <n v="4.3"/>
    <n v="16924"/>
    <x v="3"/>
    <s v="https://www.nykaa.com/nykaa-pomegranate-aloe-hand-nail-creme/p/597762"/>
    <s v="Nykaa Naturals Products Online"/>
    <s v="https://www.nykaa.com/brands/nykaa-naturals/c/7666?ptype=lst&amp;id=1888"/>
    <n v="6"/>
    <x v="1"/>
  </r>
  <r>
    <x v="14"/>
    <n v="1171833"/>
    <s v="https://images-static.nykaa.com/media/catalog/product/tr:h-200,w-200,cm-pad_resize/c/a/cab5173NYNYKBC001423w_1.jpg"/>
    <x v="0"/>
    <n v="798"/>
    <n v="599"/>
    <x v="1390"/>
    <n v="4.0999999999999996"/>
    <n v="870"/>
    <x v="3"/>
    <s v="https://www.nykaa.com/nykaa-naturals-anti-dandruff-combo/p/1171833"/>
    <s v="Nykaa Naturals Products Online"/>
    <s v="https://www.nykaa.com/brands/nykaa-naturals/c/7666?ptype=lst&amp;id=1888"/>
    <n v="6"/>
    <x v="2"/>
  </r>
  <r>
    <x v="14"/>
    <n v="785731"/>
    <s v="https://images-static.nykaa.com/media/catalog/product/tr:h-200,w-200,cm-pad_resize/8/9/8904245712662_1.jpg"/>
    <x v="0"/>
    <n v="199"/>
    <n v="199"/>
    <x v="1391"/>
    <n v="4.5"/>
    <n v="331"/>
    <x v="3"/>
    <s v="https://www.nykaa.com/nykaa-skin-secrets-volcanic-ash-bubble-sheet-mask-old/p/785731"/>
    <s v="Nykaa Naturals Products Online"/>
    <s v="https://www.nykaa.com/brands/nykaa-naturals/c/7666?ptype=lst&amp;id=1888"/>
    <n v="6"/>
    <x v="3"/>
  </r>
  <r>
    <x v="14"/>
    <n v="4315898"/>
    <s v="https://images-static.nykaa.com/media/catalog/product/tr:h-200,w-200,cm-pad_resize/8/a/8a1a90aNYKAB00000798_1.jpg"/>
    <x v="0"/>
    <n v="1597"/>
    <n v="1198"/>
    <x v="1392"/>
    <n v="4.4000000000000004"/>
    <n v="31"/>
    <x v="3"/>
    <s v="https://www.nykaa.com/nykaa-naturals-love-struck-first-date-shower-gel-body-lotion-perfume/p/4315898"/>
    <s v="Nykaa Naturals Products Online"/>
    <s v="https://www.nykaa.com/brands/nykaa-naturals/c/7666?ptype=lst&amp;id=1888"/>
    <n v="6"/>
    <x v="4"/>
  </r>
  <r>
    <x v="14"/>
    <n v="959839"/>
    <s v="https://images-static.nykaa.com/media/catalog/product/tr:h-200,w-200,cm-pad_resize/3/7/374fde08904245714055_1.jpg"/>
    <x v="0"/>
    <n v="399"/>
    <n v="339"/>
    <x v="1393"/>
    <n v="4.4000000000000004"/>
    <n v="279"/>
    <x v="3"/>
    <s v="https://www.nykaa.com/nykaa-naturals-conditioner-amla-curry-leaves/p/959839"/>
    <s v="Nykaa Naturals Products Online"/>
    <s v="https://www.nykaa.com/brands/nykaa-naturals/c/7666?ptype=lst&amp;id=1888"/>
    <n v="6"/>
    <x v="5"/>
  </r>
  <r>
    <x v="14"/>
    <n v="1418801"/>
    <s v="https://images-static.nykaa.com/media/catalog/product/tr:h-200,w-200,cm-pad_resize/7/d/7d472c68904245714673_1.jpg"/>
    <x v="0"/>
    <n v="499"/>
    <n v="374"/>
    <x v="1394"/>
    <n v="4.3"/>
    <n v="2316"/>
    <x v="3"/>
    <s v="https://www.nykaa.com/nykaa-hair-wrapper-towels-green/p/1418801"/>
    <s v="Nykaa Naturals Products Online"/>
    <s v="https://www.nykaa.com/brands/nykaa-naturals/c/7666?ptype=lst&amp;id=1888"/>
    <n v="6"/>
    <x v="6"/>
  </r>
  <r>
    <x v="14"/>
    <n v="2767799"/>
    <s v="https://images-static.nykaa.com/media/catalog/product/tr:h-200,w-200,cm-pad_resize/e/8/e8122d2NYKAB00000547_1.jpg"/>
    <x v="0"/>
    <n v="699"/>
    <n v="524"/>
    <x v="1347"/>
    <n v="4.2"/>
    <n v="786"/>
    <x v="3"/>
    <s v="https://www.nykaa.com/nykaa-naturals-apple-cider-vinegar-ginger-shampoo/p/2767799"/>
    <s v="Nykaa Naturals Products Online"/>
    <s v="https://www.nykaa.com/brands/nykaa-naturals/c/7666?ptype=lst&amp;id=1888"/>
    <n v="6"/>
    <x v="7"/>
  </r>
  <r>
    <x v="14"/>
    <n v="1485850"/>
    <s v="https://images-static.nykaa.com/media/catalog/product/tr:h-200,w-200,cm-pad_resize/c/c/cceb234NYKAB00000250_1.jpg"/>
    <x v="0"/>
    <n v="499"/>
    <n v="399"/>
    <x v="1395"/>
    <n v="4.5"/>
    <n v="508"/>
    <x v="3"/>
    <s v="https://www.nykaa.com/nykaa-scalp-massager-brush-grey/p/1485850"/>
    <s v="Nykaa Naturals Products Online"/>
    <s v="https://www.nykaa.com/brands/nykaa-naturals/c/7666?ptype=lst&amp;id=1888"/>
    <n v="6"/>
    <x v="8"/>
  </r>
  <r>
    <x v="14"/>
    <n v="2640786"/>
    <s v="https://images-static.nykaa.com/media/catalog/product/tr:h-200,w-200,cm-pad_resize/a/9/a9045cenykab00000288_1.jpg"/>
    <x v="0"/>
    <n v="599"/>
    <n v="449"/>
    <x v="1396"/>
    <n v="4.4000000000000004"/>
    <n v="177"/>
    <x v="3"/>
    <s v="https://www.nykaa.com/nykaa-naturals-onion-fenugreek-hair-oil-na/p/2640786"/>
    <s v="Nykaa Naturals Products Online"/>
    <s v="https://www.nykaa.com/brands/nykaa-naturals/c/7666?ptype=lst&amp;id=1888"/>
    <n v="6"/>
    <x v="9"/>
  </r>
  <r>
    <x v="14"/>
    <n v="4784219"/>
    <s v="https://images-static.nykaa.com/media/catalog/product/tr:h-200,w-200,cm-pad_resize/6/2/628eb92NYKAB00000155n_1.jpg"/>
    <x v="0"/>
    <n v="399"/>
    <n v="299"/>
    <x v="1397"/>
    <n v="4.3"/>
    <n v="165"/>
    <x v="3"/>
    <s v="https://www.nykaa.com/nykaa-naturals-3-in-1-foot-care-kit-for-soft-heels-toes-clean-nails/p/4784219"/>
    <s v="Nykaa Naturals Products Online"/>
    <s v="https://www.nykaa.com/brands/nykaa-naturals/c/7666?ptype=lst&amp;id=1888"/>
    <n v="7"/>
    <x v="10"/>
  </r>
  <r>
    <x v="14"/>
    <n v="785724"/>
    <s v="https://images-static.nykaa.com/media/catalog/product/tr:h-200,w-200,cm-pad_resize/8/9/8904245712785_1_1.jpg"/>
    <x v="0"/>
    <n v="100"/>
    <n v="80"/>
    <x v="1398"/>
    <n v="4.3"/>
    <n v="4585"/>
    <x v="3"/>
    <s v="https://www.nykaa.com/nykaa-naturals-haldi-chandan-soap-old/p/785724"/>
    <s v="Nykaa Naturals Products Online"/>
    <s v="https://www.nykaa.com/brands/nykaa-naturals/c/7666?ptype=lst&amp;id=1888"/>
    <n v="7"/>
    <x v="11"/>
  </r>
  <r>
    <x v="15"/>
    <n v="3756790"/>
    <s v="https://images-static.nykaa.com/media/catalog/product/tr:h-200,w-200,cm-pad_resize/5/c/5c0f477nykab00000691_1.jpg"/>
    <x v="0"/>
    <n v="558"/>
    <n v="419"/>
    <x v="1399"/>
    <n v="4.2"/>
    <n v="18"/>
    <x v="3"/>
    <s v="https://www.nykaa.com/floral-fragrance-combo/p/3756790"/>
    <s v="Nykaa Naturals Products Online"/>
    <s v="https://www.nykaa.com/brands/nykaa-naturals/c/7666?ptype=lst&amp;id=1888"/>
    <n v="7"/>
    <x v="12"/>
  </r>
  <r>
    <x v="14"/>
    <n v="4315896"/>
    <s v="https://images-static.nykaa.com/media/catalog/product/tr:h-200,w-200,cm-pad_resize/4/4/445190aNYKAB00000796_1.jpg"/>
    <x v="0"/>
    <n v="1597"/>
    <n v="1198"/>
    <x v="1400"/>
    <n v="5"/>
    <n v="10"/>
    <x v="3"/>
    <s v="https://www.nykaa.com/nykaa-naturals-love-struck-hidden-blush-shower-gel-body-lotion-perfume/p/4315896"/>
    <s v="Nykaa Naturals Products Online"/>
    <s v="https://www.nykaa.com/brands/nykaa-naturals/c/7666?ptype=lst&amp;id=1888"/>
    <n v="7"/>
    <x v="13"/>
  </r>
  <r>
    <x v="14"/>
    <n v="2767801"/>
    <s v="https://images-static.nykaa.com/media/catalog/product/tr:h-200,w-200,cm-pad_resize/1/2/12552d2NYKAB00000549_1.jpg"/>
    <x v="0"/>
    <n v="699"/>
    <n v="524"/>
    <x v="1353"/>
    <n v="4.3"/>
    <n v="601"/>
    <x v="3"/>
    <s v="https://www.nykaa.com/nykaa-naturals-amla-curry-leaves-shampoo/p/2767801"/>
    <s v="Nykaa Naturals Products Online"/>
    <s v="https://www.nykaa.com/brands/nykaa-naturals/c/7666?ptype=lst&amp;id=1888"/>
    <n v="7"/>
    <x v="14"/>
  </r>
  <r>
    <x v="14"/>
    <n v="889852"/>
    <s v="https://images-static.nykaa.com/media/catalog/product/tr:h-200,w-200,cm-pad_resize/f/d/fd786e08904245713492_1.jpg"/>
    <x v="0"/>
    <n v="175"/>
    <n v="131"/>
    <x v="1401"/>
    <n v="4.2"/>
    <n v="5900"/>
    <x v="3"/>
    <s v="https://www.nykaa.com/nykaa-skin-secrets-sea-water-snail-essence-sleeping-mask-old/p/889852"/>
    <s v="Nykaa Naturals Products Online"/>
    <s v="https://www.nykaa.com/brands/nykaa-naturals/c/7666?ptype=lst&amp;id=1888"/>
    <n v="7"/>
    <x v="15"/>
  </r>
  <r>
    <x v="14"/>
    <n v="1485843"/>
    <s v="https://images-static.nykaa.com/media/catalog/product/tr:h-200,w-200,cm-pad_resize/8/7/87874e7NYKAB00000243_1.jpg"/>
    <x v="0"/>
    <n v="1499"/>
    <n v="1124"/>
    <x v="1402"/>
    <n v="3.7"/>
    <n v="125"/>
    <x v="3"/>
    <s v="https://www.nykaa.com/nykaa-naturals-ice-roller-for-de-puffing-and-face-toning-massage-pink/p/1485843"/>
    <s v="Nykaa Naturals Products Online"/>
    <s v="https://www.nykaa.com/brands/nykaa-naturals/c/7666?ptype=lst&amp;id=1888"/>
    <n v="7"/>
    <x v="16"/>
  </r>
  <r>
    <x v="14"/>
    <n v="889853"/>
    <s v="https://images-static.nykaa.com/media/catalog/product/tr:h-200,w-200,cm-pad_resize/7/a/7a726e08904245713508_1.jpg"/>
    <x v="0"/>
    <n v="175"/>
    <n v="131"/>
    <x v="1403"/>
    <n v="4.2"/>
    <n v="5900"/>
    <x v="3"/>
    <s v="https://www.nykaa.com/nykaa-skin-secrets-tea-tree-aloe-vera-sleeping-mask-old/p/889853"/>
    <s v="Nykaa Naturals Products Online"/>
    <s v="https://www.nykaa.com/brands/nykaa-naturals/c/7666?ptype=lst&amp;id=1888"/>
    <n v="7"/>
    <x v="17"/>
  </r>
  <r>
    <x v="14"/>
    <n v="1498575"/>
    <s v="https://images-static.nykaa.com/media/catalog/product/tr:h-200,w-200,cm-pad_resize/0/3/03f3173NYKAB00000262w_1.jpg"/>
    <x v="0"/>
    <n v="798"/>
    <n v="599"/>
    <x v="1404"/>
    <n v="4.3"/>
    <n v="473"/>
    <x v="3"/>
    <s v="https://www.nykaa.com/nykaa-naturals-anti-hair-fall-shampoo-conditoner-hair-combo/p/1498575"/>
    <s v="Nykaa Naturals Products Online"/>
    <s v="https://www.nykaa.com/brands/nykaa-naturals/c/7666?ptype=lst&amp;id=1888"/>
    <n v="7"/>
    <x v="18"/>
  </r>
  <r>
    <x v="14"/>
    <n v="265986"/>
    <s v="https://images-static.nykaa.com/media/catalog/product/tr:h-200,w-200,cm-pad_resize/8/9/8904245703981_1_59_2.jpg"/>
    <x v="0"/>
    <n v="350"/>
    <n v="210"/>
    <x v="1405"/>
    <n v="4.2"/>
    <n v="2077"/>
    <x v="3"/>
    <s v="https://www.nykaa.com/nykaa-soap-story-handcrafted-soap/p/265986"/>
    <s v="Nykaa Naturals Products Online"/>
    <s v="https://www.nykaa.com/brands/nykaa-naturals/c/7666?ptype=lst&amp;id=1888"/>
    <n v="7"/>
    <x v="19"/>
  </r>
  <r>
    <x v="14"/>
    <n v="1485844"/>
    <s v="https://images-static.nykaa.com/media/catalog/product/tr:h-200,w-200,cm-pad_resize/a/b/aba34e7NYKAB00000244_1.jpg"/>
    <x v="0"/>
    <n v="1499"/>
    <n v="1124"/>
    <x v="1406"/>
    <n v="3.7"/>
    <n v="125"/>
    <x v="3"/>
    <s v="https://www.nykaa.com/nykaa-naturals-ice-roller-for-de-puffing-and-face-toning-massage-lavender/p/1485844"/>
    <s v="Nykaa Naturals Products Online"/>
    <s v="https://www.nykaa.com/brands/nykaa-naturals/c/7666?ptype=lst&amp;id=1888"/>
    <n v="7"/>
    <x v="20"/>
  </r>
  <r>
    <x v="15"/>
    <n v="764961"/>
    <s v="https://images-static.nykaa.com/media/catalog/product/tr:h-200,w-200,cm-pad_resize/2/3/234d72bNYNYKBC001292_1.jpg"/>
    <x v="0"/>
    <n v="1150"/>
    <n v="805"/>
    <x v="1407"/>
    <n v="4.2"/>
    <n v="67"/>
    <x v="3"/>
    <s v="https://www.nykaa.com/nykaa-at-home-spa-shower-gel-body-scrub-body-mist-combo/p/764961"/>
    <s v="Nykaa Naturals Products Online"/>
    <s v="https://www.nykaa.com/brands/nykaa-naturals/c/7666?ptype=lst&amp;id=1888"/>
    <n v="7"/>
    <x v="21"/>
  </r>
  <r>
    <x v="14"/>
    <n v="4083787"/>
    <s v="https://images-static.nykaa.com/media/catalog/product/tr:h-200,w-200,cm-pad_resize/a/e/aed7f72NYKAB00000761_1.jpg"/>
    <x v="0"/>
    <n v="149"/>
    <n v="127"/>
    <x v="1316"/>
    <n v="4.2"/>
    <n v="1783"/>
    <x v="3"/>
    <s v="https://www.nykaa.com/nykaa-naturals-hair-growth-shampoo-onion-fenugreek/p/5506340"/>
    <s v="Nykaa Naturals Products Online"/>
    <s v="https://www.nykaa.com/brands/nykaa-naturals/c/7666?ptype=lst&amp;id=1888"/>
    <n v="7"/>
    <x v="22"/>
  </r>
  <r>
    <x v="14"/>
    <n v="889855"/>
    <s v="https://images-static.nykaa.com/media/catalog/product/tr:h-200,w-200,cm-pad_resize/d/8/d8c46e08904245713522_1.jpg"/>
    <x v="0"/>
    <n v="175"/>
    <n v="131"/>
    <x v="1408"/>
    <n v="4.2"/>
    <n v="5900"/>
    <x v="3"/>
    <s v="https://www.nykaa.com/nykaa-skin-secrets-green-tea-collagen-sleeping-mask-old/p/889855"/>
    <s v="Nykaa Naturals Products Online"/>
    <s v="https://www.nykaa.com/brands/nykaa-naturals/c/7666?ptype=lst&amp;id=1888"/>
    <n v="7"/>
    <x v="23"/>
  </r>
  <r>
    <x v="14"/>
    <n v="5506344"/>
    <s v="https://images-static.nykaa.com/media/catalog/product/tr:h-200,w-200,cm-pad_resize/7/8/78c1f72NYKAB00000763_1.jpg"/>
    <x v="0"/>
    <n v="149"/>
    <n v="119"/>
    <x v="1409"/>
    <n v="4.2"/>
    <n v="187"/>
    <x v="3"/>
    <s v="https://www.nykaa.com/nykaa-naturals-shampoo-charcoal-bamboo/p/5506344"/>
    <s v="Nykaa Naturals Products Online"/>
    <s v="https://www.nykaa.com/brands/nykaa-naturals/c/7666?ptype=lst&amp;id=1888"/>
    <n v="7"/>
    <x v="24"/>
  </r>
  <r>
    <x v="14"/>
    <n v="4060533"/>
    <s v="https://images-static.nykaa.com/media/catalog/product/tr:h-200,w-200,cm-pad_resize/0/6/06ebfd0nykab00000749_1.jpg"/>
    <x v="0"/>
    <n v="700"/>
    <n v="525"/>
    <x v="1410"/>
    <n v="4.3"/>
    <n v="1600"/>
    <x v="3"/>
    <s v="https://www.nykaa.com/nykaa-naturals-tea-tree-essential-oil-rosemary-essential-oil/p/4060533"/>
    <s v="Nykaa Naturals Products Online"/>
    <s v="https://www.nykaa.com/brands/nykaa-naturals/c/7666?ptype=lst&amp;id=1888"/>
    <n v="7"/>
    <x v="25"/>
  </r>
  <r>
    <x v="14"/>
    <n v="228859"/>
    <s v="https://images-static.nykaa.com/media/catalog/product/tr:h-200,w-200,cm-pad_resize/2/4/2498ef48904245703912_1.jpg"/>
    <x v="0"/>
    <n v="350"/>
    <n v="245"/>
    <x v="1411"/>
    <n v="4.2"/>
    <n v="37037"/>
    <x v="3"/>
    <s v="https://www.nykaa.com/nykaa-naturals-orange-essential-oil/p/228859"/>
    <s v="Nykaa Naturals Products Online"/>
    <s v="https://www.nykaa.com/brands/nykaa-naturals/c/7666?ptype=lst&amp;id=1888"/>
    <n v="7"/>
    <x v="26"/>
  </r>
  <r>
    <x v="14"/>
    <n v="793594"/>
    <s v="https://images-static.nykaa.com/media/catalog/product/tr:h-200,w-200,cm-pad_resize/1/_/1_green-jade-roller.jpg"/>
    <x v="0"/>
    <n v="1799"/>
    <n v="1349"/>
    <x v="1412"/>
    <n v="4.4000000000000004"/>
    <n v="1254"/>
    <x v="3"/>
    <s v="https://www.nykaa.com/nykaa-face-roller-jade-green/p/793594"/>
    <s v="Nykaa Naturals Products Online"/>
    <s v="https://www.nykaa.com/brands/nykaa-naturals/c/7666?ptype=lst&amp;id=1888"/>
    <n v="7"/>
    <x v="27"/>
  </r>
  <r>
    <x v="14"/>
    <n v="889847"/>
    <s v="https://images-static.nykaa.com/media/catalog/product/tr:h-200,w-200,cm-pad_resize/8/9/8904245713447_1_1.jpg"/>
    <x v="0"/>
    <n v="100"/>
    <n v="80"/>
    <x v="1413"/>
    <n v="4.3"/>
    <n v="4585"/>
    <x v="3"/>
    <s v="https://www.nykaa.com/nykaa-naturals-rose-geranium-soap-old/p/889847"/>
    <s v="Nykaa Naturals Products Online"/>
    <s v="https://www.nykaa.com/brands/nykaa-naturals/c/7666?ptype=lst&amp;id=1888"/>
    <n v="7"/>
    <x v="0"/>
  </r>
  <r>
    <x v="14"/>
    <n v="172604"/>
    <s v="https://images-static.nykaa.com/media/catalog/product/tr:h-200,w-200,cm-pad_resize/2/5/2523ef48904245702090_1.jpg"/>
    <x v="0"/>
    <n v="350"/>
    <n v="280"/>
    <x v="1414"/>
    <n v="4.2"/>
    <n v="37037"/>
    <x v="3"/>
    <s v="https://www.nykaa.com/nykaa-naturals-peppermint-essential-oil/p/172604"/>
    <s v="Nykaa Naturals Products Online"/>
    <s v="https://www.nykaa.com/brands/nykaa-naturals/c/7666?ptype=lst&amp;id=1888"/>
    <n v="7"/>
    <x v="1"/>
  </r>
  <r>
    <x v="14"/>
    <n v="1133795"/>
    <s v="https://images-static.nykaa.com/media/catalog/product/tr:h-200,w-200,cm-pad_resize/f/8/f84cde0NYKAB00000070_1.jpg"/>
    <x v="0"/>
    <n v="599"/>
    <n v="479"/>
    <x v="1415"/>
    <n v="4.2"/>
    <n v="131"/>
    <x v="3"/>
    <s v="https://www.nykaa.com/nykaa-naturals-amla-curry-leaves-hair-mask/p/1133795"/>
    <s v="Nykaa Naturals Products Online"/>
    <s v="https://www.nykaa.com/brands/nykaa-naturals/c/7666?ptype=lst&amp;id=1888"/>
    <n v="8"/>
    <x v="2"/>
  </r>
  <r>
    <x v="14"/>
    <n v="4075855"/>
    <s v="https://images-static.nykaa.com/media/catalog/product/tr:h-200,w-200,cm-pad_resize/2/e/2e340abnykab00000139_1.jpg"/>
    <x v="0"/>
    <n v="3299"/>
    <n v="2309"/>
    <x v="1416"/>
    <n v="3.7"/>
    <n v="43"/>
    <x v="3"/>
    <s v="https://www.nykaa.com/nykaa-naturals-2-in-1-vibrating-face-roller-with-under-eye-massager/p/4075855"/>
    <s v="Nykaa Naturals Products Online"/>
    <s v="https://www.nykaa.com/brands/nykaa-naturals/c/7666?ptype=lst&amp;id=1888"/>
    <n v="8"/>
    <x v="3"/>
  </r>
  <r>
    <x v="14"/>
    <n v="597761"/>
    <s v="https://images-static.nykaa.com/media/catalog/product/tr:h-200,w-200,cm-pad_resize/8/9/8904245709792_1_1_1.jpg"/>
    <x v="0"/>
    <n v="299"/>
    <n v="239"/>
    <x v="1417"/>
    <n v="4.3"/>
    <n v="16924"/>
    <x v="3"/>
    <s v="https://www.nykaa.com/nykaa-peach-almond-hand-nail-creme/p/597761"/>
    <s v="Nykaa Naturals Products Online"/>
    <s v="https://www.nykaa.com/brands/nykaa-naturals/c/7666?ptype=lst&amp;id=1888"/>
    <n v="8"/>
    <x v="4"/>
  </r>
  <r>
    <x v="14"/>
    <n v="1498579"/>
    <s v="https://images-static.nykaa.com/media/catalog/product/tr:h-200,w-200,cm-pad_resize/a/a/aab9af3NYKAB00000266_1.jpg"/>
    <x v="0"/>
    <n v="1397"/>
    <n v="978"/>
    <x v="1418"/>
    <n v="4.3"/>
    <n v="603"/>
    <x v="3"/>
    <s v="https://www.nykaa.com/nykaa-naturals-anti-hair-fall-shampoo-conditioner-hair-mask-combo-goodbye-hair-fall/p/1498579"/>
    <s v="Nykaa Naturals Products Online"/>
    <s v="https://www.nykaa.com/brands/nykaa-naturals/c/7666?ptype=lst&amp;id=1888"/>
    <n v="8"/>
    <x v="5"/>
  </r>
  <r>
    <x v="14"/>
    <n v="2722164"/>
    <s v="https://images-static.nykaa.com/media/catalog/product/tr:h-200,w-200,cm-pad_resize/4/e/4e9572bNYKAB00000480_1.jpg"/>
    <x v="0"/>
    <n v="278"/>
    <n v="209"/>
    <x v="1419"/>
    <n v="4.7"/>
    <n v="38"/>
    <x v="3"/>
    <s v="https://www.nykaa.com/nykaa-naturals-radiant-glowing-skin-face-wash-combo/p/2722164"/>
    <s v="Nykaa Naturals Products Online"/>
    <s v="https://www.nykaa.com/brands/nykaa-naturals/c/7666?ptype=lst&amp;id=1888"/>
    <n v="8"/>
    <x v="6"/>
  </r>
  <r>
    <x v="14"/>
    <n v="1473197"/>
    <s v="https://images-static.nykaa.com/media/catalog/product/tr:h-200,w-200,cm-pad_resize/1/-/1-product-with-strip_1_4.jpg"/>
    <x v="0"/>
    <n v="2999"/>
    <n v="2249"/>
    <x v="1420"/>
    <n v="3.9"/>
    <n v="240"/>
    <x v="3"/>
    <s v="https://www.nykaa.com/nykaa-face-cleansing-brush-pink/p/1473197"/>
    <s v="Nykaa Naturals Products Online"/>
    <s v="https://www.nykaa.com/brands/nykaa-naturals/c/7666?ptype=lst&amp;id=1888"/>
    <n v="8"/>
    <x v="7"/>
  </r>
  <r>
    <x v="14"/>
    <n v="2645339"/>
    <s v="https://images-static.nykaa.com/media/catalog/product/tr:h-200,w-200,cm-pad_resize/3/0/302e72bNYKAB00000310_1.jpg"/>
    <x v="0"/>
    <n v="500"/>
    <n v="425"/>
    <x v="1421"/>
    <n v="3.8"/>
    <n v="8231"/>
    <x v="3"/>
    <s v="https://www.nykaa.com/nykaa-tea-tree-salicylic-acid-spot-patch-pack-of-5/p/2645339"/>
    <s v="Nykaa Naturals Products Online"/>
    <s v="https://www.nykaa.com/brands/nykaa-naturals/c/7666?ptype=lst&amp;id=1888"/>
    <n v="8"/>
    <x v="8"/>
  </r>
  <r>
    <x v="14"/>
    <n v="1393351"/>
    <s v="https://images-static.nykaa.com/media/catalog/product/tr:h-200,w-200,cm-pad_resize/b/a/ba2872bNYNYKBC001510_1.jpg"/>
    <x v="0"/>
    <n v="700"/>
    <n v="490"/>
    <x v="1422"/>
    <n v="4.5"/>
    <n v="70"/>
    <x v="3"/>
    <s v="https://www.nykaa.com/nykaa-skin-secrets-sleeping-mask-pack-of-4/p/1393351"/>
    <s v="Nykaa Naturals Products Online"/>
    <s v="https://www.nykaa.com/brands/nykaa-naturals/c/7666?ptype=lst&amp;id=1888"/>
    <n v="8"/>
    <x v="9"/>
  </r>
  <r>
    <x v="15"/>
    <n v="2659797"/>
    <s v="https://images-static.nykaa.com/media/catalog/product/tr:h-200,w-200,cm-pad_resize/0/2/024472bNYKAB00000316_1.jpg"/>
    <x v="0"/>
    <n v="800"/>
    <n v="560"/>
    <x v="1423"/>
    <n v="5"/>
    <n v="21"/>
    <x v="3"/>
    <s v="https://www.nykaa.com/nykaa-californian-almond-milk-shower-gel-body-lotion-combo/p/2659797"/>
    <s v="Nykaa Naturals Products Online"/>
    <s v="https://www.nykaa.com/brands/nykaa-naturals/c/7666?ptype=lst&amp;id=1888"/>
    <n v="8"/>
    <x v="10"/>
  </r>
  <r>
    <x v="14"/>
    <n v="4740105"/>
    <s v="https://images-static.nykaa.com/media/catalog/product/tr:h-200,w-200,cm-pad_resize/4/d/4d41f81NYKAB00000141_1.jpg"/>
    <x v="0"/>
    <n v="299"/>
    <n v="239"/>
    <x v="1424"/>
    <n v="4.3"/>
    <n v="112"/>
    <x v="3"/>
    <s v="https://www.nykaa.com/nykaa-naturals-pumice-stone-for-exfoliation-callus-free-feet/p/4740105"/>
    <s v="Nykaa Naturals Products Online"/>
    <s v="https://www.nykaa.com/brands/nykaa-naturals/c/7666?ptype=lst&amp;id=1888"/>
    <n v="8"/>
    <x v="11"/>
  </r>
  <r>
    <x v="14"/>
    <n v="228864"/>
    <s v="https://images-static.nykaa.com/media/catalog/product/tr:h-200,w-200,cm-pad_resize/1/b/1beeef48904245703967_1.jpg"/>
    <x v="0"/>
    <n v="350"/>
    <n v="280"/>
    <x v="1425"/>
    <n v="4.2"/>
    <n v="37037"/>
    <x v="3"/>
    <s v="https://www.nykaa.com/nykaa-naturals-turmeric-essential-oil/p/228864"/>
    <s v="Nykaa Naturals Products Online"/>
    <s v="https://www.nykaa.com/brands/nykaa-naturals/c/7666?ptype=lst&amp;id=1888"/>
    <n v="8"/>
    <x v="12"/>
  </r>
  <r>
    <x v="14"/>
    <n v="2722163"/>
    <s v="https://images-static.nykaa.com/media/catalog/product/tr:h-200,w-200,cm-pad_resize/9/6/968d72bNYKAB00000479_1.jpg"/>
    <x v="0"/>
    <n v="278"/>
    <n v="195"/>
    <x v="1426"/>
    <n v="4.0999999999999996"/>
    <n v="21"/>
    <x v="3"/>
    <s v="https://www.nykaa.com/nykaa-naturals-anti-pigmentation-radiant-skin-face-wash-combo/p/2722163"/>
    <s v="Nykaa Naturals Products Online"/>
    <s v="https://www.nykaa.com/brands/nykaa-naturals/c/7666?ptype=lst&amp;id=1888"/>
    <n v="8"/>
    <x v="13"/>
  </r>
  <r>
    <x v="15"/>
    <n v="764977"/>
    <s v="https://images-static.nykaa.com/media/catalog/product/tr:h-200,w-200,cm-pad_resize/7/f/7f1c72bNYNYKBC001300_1.jpg"/>
    <x v="0"/>
    <n v="974"/>
    <n v="779"/>
    <x v="1427"/>
    <n v="4.5"/>
    <n v="144"/>
    <x v="3"/>
    <s v="https://www.nykaa.com/nykaa-lavender-shower-gel-hand-wash-sheet-mask-hand-cream-combo/p/764977"/>
    <s v="Nykaa Naturals Products Online"/>
    <s v="https://www.nykaa.com/brands/nykaa-naturals/c/7666?ptype=lst&amp;id=1888"/>
    <n v="8"/>
    <x v="14"/>
  </r>
  <r>
    <x v="14"/>
    <n v="1181097"/>
    <s v="https://images-static.nykaa.com/media/catalog/product/tr:h-200,w-200,cm-pad_resize/6/8/68a872bNYNYKBC001436_1.jpg"/>
    <x v="0"/>
    <n v="2698"/>
    <n v="1889"/>
    <x v="1428"/>
    <n v="4.3"/>
    <n v="40"/>
    <x v="3"/>
    <s v="https://www.nykaa.com/nykaa-rose-quartz-face-massage-roller-skin-potion-glow-boosting-facial-oil-combo/p/1181097"/>
    <s v="Nykaa Naturals Products Online"/>
    <s v="https://www.nykaa.com/brands/nykaa-naturals/c/7666?ptype=lst&amp;id=1888"/>
    <n v="8"/>
    <x v="15"/>
  </r>
  <r>
    <x v="14"/>
    <n v="4083790"/>
    <s v="https://images-static.nykaa.com/media/catalog/product/tr:h-200,w-200,cm-pad_resize/8/c/8c8df72NYKAB00000764_1.jpg"/>
    <x v="0"/>
    <n v="149"/>
    <n v="127"/>
    <x v="1333"/>
    <n v="4.3"/>
    <n v="871"/>
    <x v="3"/>
    <s v="https://www.nykaa.com/nykaa-naturals-shampoo-fermented-rice-water-bamboo/p/5506341"/>
    <s v="Nykaa Naturals Products Online"/>
    <s v="https://www.nykaa.com/brands/nykaa-naturals/c/7666?ptype=lst&amp;id=1888"/>
    <n v="8"/>
    <x v="16"/>
  </r>
  <r>
    <x v="14"/>
    <n v="785723"/>
    <s v="https://images-static.nykaa.com/media/catalog/product/tr:h-200,w-200,cm-pad_resize/8/9/8904245712778_1_1_1.jpg"/>
    <x v="0"/>
    <n v="100"/>
    <n v="75"/>
    <x v="1429"/>
    <n v="4.3"/>
    <n v="4585"/>
    <x v="3"/>
    <s v="https://www.nykaa.com/nykaa-naturals-charcoal-kaolin-clay-soap-old/p/785723"/>
    <s v="Nykaa Naturals Products Online"/>
    <s v="https://www.nykaa.com/brands/nykaa-naturals/c/7666?ptype=lst&amp;id=1888"/>
    <n v="8"/>
    <x v="17"/>
  </r>
  <r>
    <x v="14"/>
    <n v="959838"/>
    <s v="https://images-static.nykaa.com/media/catalog/product/tr:h-200,w-200,cm-pad_resize/8/e/8ead5f38904245714048_1.jpg"/>
    <x v="0"/>
    <n v="399"/>
    <n v="299"/>
    <x v="1430"/>
    <n v="4.4000000000000004"/>
    <n v="104"/>
    <x v="3"/>
    <s v="https://www.nykaa.com/nykaa-naturals-conditioner-reetha-shikakai/p/959838"/>
    <s v="Nykaa Naturals Products Online"/>
    <s v="https://www.nykaa.com/brands/nykaa-naturals/c/7666?ptype=lst&amp;id=1888"/>
    <n v="8"/>
    <x v="18"/>
  </r>
  <r>
    <x v="14"/>
    <n v="339619"/>
    <s v="https://images-static.nykaa.com/media/catalog/product/tr:h-200,w-200,cm-pad_resize/8/9/8904245703660_1_2.jpg"/>
    <x v="0"/>
    <n v="299"/>
    <n v="224"/>
    <x v="1431"/>
    <n v="4.3"/>
    <n v="16924"/>
    <x v="3"/>
    <s v="https://www.nykaa.com/nykaa-jasmine-neroli-hand-nail-creme/p/339619"/>
    <s v="Nykaa Naturals Products Online"/>
    <s v="https://www.nykaa.com/brands/nykaa-naturals/c/7666?ptype=lst&amp;id=1888"/>
    <n v="8"/>
    <x v="19"/>
  </r>
  <r>
    <x v="14"/>
    <n v="1285507"/>
    <s v="https://images-static.nykaa.com/media/catalog/product/tr:h-200,w-200,cm-pad_resize/2/e/2e340abnykab00000139_1.jpg"/>
    <x v="0"/>
    <n v="3299"/>
    <n v="2309"/>
    <x v="1432"/>
    <n v="3.7"/>
    <n v="43"/>
    <x v="3"/>
    <s v="https://www.nykaa.com/nykaa-electric-rollers-rose-quartz/p/1285507"/>
    <s v="Nykaa Naturals Products Online"/>
    <s v="https://www.nykaa.com/brands/nykaa-naturals/c/7666?ptype=lst&amp;id=1888"/>
    <n v="8"/>
    <x v="20"/>
  </r>
  <r>
    <x v="14"/>
    <n v="2722139"/>
    <s v="https://images-static.nykaa.com/media/catalog/product/tr:h-200,w-200,cm-pad_resize/2/c/2ceb72bNYKAB00000455_1.jpg"/>
    <x v="0"/>
    <n v="278"/>
    <n v="209"/>
    <x v="1433"/>
    <n v="5"/>
    <n v="12"/>
    <x v="3"/>
    <s v="https://www.nykaa.com/nykaa-naturals-papaya-amla-anti-pigmentation-face-wash-combo-pack-of-2/p/2722139"/>
    <s v="Nykaa Naturals Products Online"/>
    <s v="https://www.nykaa.com/brands/nykaa-naturals/c/7666?ptype=lst&amp;id=1888"/>
    <n v="8"/>
    <x v="21"/>
  </r>
  <r>
    <x v="14"/>
    <n v="1133791"/>
    <s v="https://images-static.nykaa.com/media/catalog/product/tr:h-200,w-200,cm-pad_resize/9/3/9315de0NYKAB00000066_1.jpg"/>
    <x v="0"/>
    <n v="599"/>
    <n v="449"/>
    <x v="1434"/>
    <n v="4.2"/>
    <n v="125"/>
    <x v="3"/>
    <s v="https://www.nykaa.com/nykaa-naturals-apple-cider-vinegar-ginger-hair-mask/p/1133791"/>
    <s v="Nykaa Naturals Products Online"/>
    <s v="https://www.nykaa.com/brands/nykaa-naturals/c/7666?ptype=lst&amp;id=1888"/>
    <n v="9"/>
    <x v="22"/>
  </r>
  <r>
    <x v="14"/>
    <n v="1485845"/>
    <s v="https://images-static.nykaa.com/media/catalog/product/tr:h-200,w-200,cm-pad_resize/6/4/64fa4e7NYKAB00000245_1.jpg"/>
    <x v="0"/>
    <n v="1499"/>
    <n v="1124"/>
    <x v="1435"/>
    <n v="3.7"/>
    <n v="125"/>
    <x v="3"/>
    <s v="https://www.nykaa.com/nykaa-naturals-ice-roller-for-de-puffing-and-face-toning-massage-blue/p/1485845"/>
    <s v="Nykaa Naturals Products Online"/>
    <s v="https://www.nykaa.com/brands/nykaa-naturals/c/7666?ptype=lst&amp;id=1888"/>
    <n v="9"/>
    <x v="23"/>
  </r>
  <r>
    <x v="14"/>
    <n v="3955553"/>
    <s v="https://images-static.nykaa.com/media/catalog/product/tr:h-200,w-200,cm-pad_resize/7/4/74a12b5nykab00000708_1.jpg"/>
    <x v="0"/>
    <n v="1996"/>
    <n v="1297"/>
    <x v="1436"/>
    <n v="4.3"/>
    <n v="1890"/>
    <x v="3"/>
    <s v="https://www.nykaa.com/nykaa-naturals-onion-fenugreek-hair-growth-hair-oil-shampoo-conditioner-and-hair-mask-combo/p/3955553"/>
    <s v="Nykaa Naturals Products Online"/>
    <s v="https://www.nykaa.com/brands/nykaa-naturals/c/7666?ptype=lst&amp;id=1888"/>
    <n v="9"/>
    <x v="24"/>
  </r>
  <r>
    <x v="14"/>
    <n v="889856"/>
    <s v="https://images-static.nykaa.com/media/catalog/product/tr:h-200,w-200,cm-pad_resize/9/e/9e8a6e08904245713539_1.jpg"/>
    <x v="0"/>
    <n v="175"/>
    <n v="131"/>
    <x v="1437"/>
    <n v="4.2"/>
    <n v="5900"/>
    <x v="3"/>
    <s v="https://www.nykaa.com/nykaa-skin-secrets-witch-hazel-aha-sleeping-mask-old/p/889856"/>
    <s v="Nykaa Naturals Products Online"/>
    <s v="https://www.nykaa.com/brands/nykaa-naturals/c/7666?ptype=lst&amp;id=1888"/>
    <n v="9"/>
    <x v="25"/>
  </r>
  <r>
    <x v="14"/>
    <n v="1423083"/>
    <s v="https://images-static.nykaa.com/media/catalog/product/tr:h-200,w-200,cm-pad_resize/9/e/9e13850NYKAB00000185_1.jpg"/>
    <x v="0"/>
    <n v="349"/>
    <n v="297"/>
    <x v="1438"/>
    <n v="4.4000000000000004"/>
    <n v="138"/>
    <x v="3"/>
    <s v="https://www.nykaa.com/nykaa-naturals-lavender-chamomile-hydrating-gel/p/1423083"/>
    <s v="Nykaa Naturals Products Online"/>
    <s v="https://www.nykaa.com/brands/nykaa-naturals/c/7666?ptype=lst&amp;id=1888"/>
    <n v="9"/>
    <x v="26"/>
  </r>
  <r>
    <x v="14"/>
    <n v="339620"/>
    <s v="https://images-static.nykaa.com/media/catalog/product/tr:h-200,w-200,cm-pad_resize/8/9/8904245703677_1_1_1.jpg"/>
    <x v="0"/>
    <n v="299"/>
    <n v="239"/>
    <x v="1439"/>
    <n v="4.3"/>
    <n v="16924"/>
    <x v="3"/>
    <s v="https://www.nykaa.com/nykaa-magnolia-white-tea-hand-nail-creme/p/339620"/>
    <s v="Nykaa Naturals Products Online"/>
    <s v="https://www.nykaa.com/brands/nykaa-naturals/c/7666?ptype=lst&amp;id=1888"/>
    <n v="9"/>
    <x v="27"/>
  </r>
  <r>
    <x v="14"/>
    <n v="1366653"/>
    <s v="https://images-static.nykaa.com/media/catalog/product/tr:h-200,w-200,cm-pad_resize/3/f/3f9aaf3NYNYKBC001506_1.jpg"/>
    <x v="0"/>
    <n v="1397"/>
    <n v="978"/>
    <x v="1440"/>
    <n v="4.2"/>
    <n v="864"/>
    <x v="3"/>
    <s v="https://www.nykaa.com/nykaa-naturals-apple-cider-vinegar-ginger-shampoo-conditioner-hair-mask-anti-dandruff-combo/p/1366653"/>
    <s v="Nykaa Naturals Products Online"/>
    <s v="https://www.nykaa.com/brands/nykaa-naturals/c/7666?ptype=lst&amp;id=1888"/>
    <n v="9"/>
    <x v="0"/>
  </r>
  <r>
    <x v="14"/>
    <n v="1473199"/>
    <s v="https://images-static.nykaa.com/media/catalog/product/tr:h-200,w-200,cm-pad_resize/1/-/1-product-with-strip_1_6.jpg"/>
    <x v="0"/>
    <n v="2999"/>
    <n v="1799"/>
    <x v="1441"/>
    <n v="3.9"/>
    <n v="240"/>
    <x v="3"/>
    <s v="https://www.nykaa.com/nykaa-face-cleansing-brush-green/p/1473199"/>
    <s v="Nykaa Naturals Products Online"/>
    <s v="https://www.nykaa.com/brands/nykaa-naturals/c/7666?ptype=lst&amp;id=1888"/>
    <n v="9"/>
    <x v="1"/>
  </r>
  <r>
    <x v="14"/>
    <n v="1473198"/>
    <s v="https://images-static.nykaa.com/media/catalog/product/tr:h-200,w-200,cm-pad_resize/1/-/1-product-with-strip_1_5.jpg"/>
    <x v="0"/>
    <n v="2999"/>
    <n v="2099"/>
    <x v="1442"/>
    <n v="3.9"/>
    <n v="240"/>
    <x v="3"/>
    <s v="https://www.nykaa.com/nykaa-face-cleansing-brush-blue/p/1473198"/>
    <s v="Nykaa Naturals Products Online"/>
    <s v="https://www.nykaa.com/brands/nykaa-naturals/c/7666?ptype=lst&amp;id=1888"/>
    <n v="9"/>
    <x v="2"/>
  </r>
  <r>
    <x v="14"/>
    <n v="2640787"/>
    <s v="https://images-static.nykaa.com/media/catalog/product/tr:h-200,w-200,cm-pad_resize/9/6/968d5cenykab00000289_1.jpg"/>
    <x v="0"/>
    <n v="599"/>
    <n v="449"/>
    <x v="1443"/>
    <n v="4.4000000000000004"/>
    <n v="125"/>
    <x v="3"/>
    <s v="https://www.nykaa.com/nykaa-naturals-amla-curry-leaves-hair-oil-na/p/2640787"/>
    <s v="Nykaa Naturals Products Online"/>
    <s v="https://www.nykaa.com/brands/nykaa-naturals/c/7666?ptype=lst&amp;id=1888"/>
    <n v="9"/>
    <x v="3"/>
  </r>
  <r>
    <x v="14"/>
    <n v="228858"/>
    <s v="https://images-static.nykaa.com/media/catalog/product/tr:h-200,w-200,cm-pad_resize/3/9/390aef48904245703905_1.jpg"/>
    <x v="0"/>
    <n v="350"/>
    <n v="263"/>
    <x v="1444"/>
    <n v="4.2"/>
    <n v="37037"/>
    <x v="3"/>
    <s v="https://www.nykaa.com/nykaa-naturals-eucalyptus-essential-oil/p/228858"/>
    <s v="Nykaa Naturals Products Online"/>
    <s v="https://www.nykaa.com/brands/nykaa-naturals/c/7666?ptype=lst&amp;id=1888"/>
    <n v="9"/>
    <x v="4"/>
  </r>
  <r>
    <x v="14"/>
    <n v="4083786"/>
    <s v="https://images-static.nykaa.com/media/catalog/product/tr:h-200,w-200,cm-pad_resize/0/8/0837f72NYKAB00000760_1.jpg"/>
    <x v="0"/>
    <n v="149"/>
    <n v="127"/>
    <x v="1347"/>
    <n v="4.2"/>
    <n v="786"/>
    <x v="3"/>
    <s v="https://www.nykaa.com/nykaa-naturals-anti-dandruff-shampoo-apple-cider-vinegar-ginger/p/5506339"/>
    <s v="Nykaa Naturals Products Online"/>
    <s v="https://www.nykaa.com/brands/nykaa-naturals/c/7666?ptype=lst&amp;id=1888"/>
    <n v="9"/>
    <x v="5"/>
  </r>
  <r>
    <x v="14"/>
    <n v="1320371"/>
    <s v="https://images-static.nykaa.com/media/catalog/product/tr:h-200,w-200,cm-pad_resize/8/9/8904245716677_1.jpg"/>
    <x v="0"/>
    <n v="3499"/>
    <n v="2449"/>
    <x v="1445"/>
    <n v="4.4000000000000004"/>
    <n v="1254"/>
    <x v="3"/>
    <s v="https://www.nykaa.com/nykaa-face-rollers-amethyst/p/1320371"/>
    <s v="Nykaa Naturals Products Online"/>
    <s v="https://www.nykaa.com/brands/nykaa-naturals/c/7666?ptype=lst&amp;id=1888"/>
    <n v="9"/>
    <x v="6"/>
  </r>
  <r>
    <x v="15"/>
    <n v="3659952"/>
    <s v="https://images-static.nykaa.com/media/catalog/product/tr:h-200,w-200,cm-pad_resize/5/2/52d3094combogf1.jpg"/>
    <x v="0"/>
    <n v="1300"/>
    <n v="1105"/>
    <x v="1446"/>
    <n v="4.2"/>
    <n v="1800"/>
    <x v="3"/>
    <s v="https://www.nykaa.com/nature-s-essence-japanese-cherry-blossom-mini-gift-set/p/3659952"/>
    <s v="Nykaa Naturals Products Online"/>
    <s v="https://www.nykaa.com/brands/nykaa-naturals/c/7666?ptype=lst&amp;id=1888"/>
    <n v="9"/>
    <x v="7"/>
  </r>
  <r>
    <x v="14"/>
    <n v="3494210"/>
    <s v="https://images-static.nykaa.com/media/catalog/product/tr:h-200,w-200,cm-pad_resize/7/4/7461173NYKAB00000661w_1.jpg"/>
    <x v="0"/>
    <n v="798"/>
    <n v="599"/>
    <x v="1447"/>
    <n v="4.3"/>
    <n v="164"/>
    <x v="3"/>
    <s v="https://www.nykaa.com/nykaa-naturals-reetha-shikakai-shampoo-conditioner-for-dull-brittle-hair-combo/p/3494210"/>
    <s v="Nykaa Naturals Products Online"/>
    <s v="https://www.nykaa.com/brands/nykaa-naturals/c/7666?ptype=lst&amp;id=1888"/>
    <n v="9"/>
    <x v="8"/>
  </r>
  <r>
    <x v="14"/>
    <n v="172600"/>
    <s v="https://images-static.nykaa.com/media/catalog/product/tr:h-200,w-200,cm-pad_resize/7/9/7901ef48904245702052_1.jpg"/>
    <x v="0"/>
    <n v="350"/>
    <n v="263"/>
    <x v="1448"/>
    <n v="4.2"/>
    <n v="37037"/>
    <x v="3"/>
    <s v="https://www.nykaa.com/nykaa-naturals-lemongrass-essential-oil/p/172600"/>
    <s v="Nykaa Naturals Products Online"/>
    <s v="https://www.nykaa.com/brands/nykaa-naturals/c/7666?ptype=lst&amp;id=1888"/>
    <n v="9"/>
    <x v="9"/>
  </r>
  <r>
    <x v="14"/>
    <n v="784422"/>
    <s v="https://images-static.nykaa.com/media/catalog/product/tr:h-200,w-200,cm-pad_resize/8/9/8904245713157_1.jpg"/>
    <x v="0"/>
    <n v="399"/>
    <n v="239"/>
    <x v="1449"/>
    <n v="3.2"/>
    <n v="26"/>
    <x v="3"/>
    <s v="https://www.nykaa.com/nykaa-face-and-eye-shield-mask/p/784422"/>
    <s v="Nykaa Naturals Products Online"/>
    <s v="https://www.nykaa.com/brands/nykaa-naturals/c/7666?ptype=lst&amp;id=1888"/>
    <n v="9"/>
    <x v="10"/>
  </r>
  <r>
    <x v="14"/>
    <n v="2722172"/>
    <s v="https://images-static.nykaa.com/media/catalog/product/tr:h-200,w-200,cm-pad_resize/0/c/0c2f72bNYKAB00000488_1.jpg"/>
    <x v="0"/>
    <n v="278"/>
    <n v="195"/>
    <x v="1450"/>
    <n v="4.3"/>
    <n v="13"/>
    <x v="3"/>
    <s v="https://www.nykaa.com/nykaa-naturals-calming-hydrating-skin-face-wash-combo/p/2722172"/>
    <s v="Nykaa Naturals Products Online"/>
    <s v="https://www.nykaa.com/brands/nykaa-naturals/c/7666?ptype=lst&amp;id=1888"/>
    <n v="9"/>
    <x v="11"/>
  </r>
  <r>
    <x v="14"/>
    <n v="3955562"/>
    <s v="https://images-static.nykaa.com/media/catalog/product/tr:h-200,w-200,cm-pad_resize/7/5/75ca2b5nykab00000717_1.jpg"/>
    <x v="0"/>
    <n v="1996"/>
    <n v="1297"/>
    <x v="1451"/>
    <n v="4.3"/>
    <n v="684"/>
    <x v="3"/>
    <s v="https://www.nykaa.com/nykaa-naturals-amla-curry-leaves-anti-hairfall-hair-oil-shampoo-conditioner-and-hair-mask-combo/p/3955562"/>
    <s v="Nykaa Naturals Products Online"/>
    <s v="https://www.nykaa.com/brands/nykaa-naturals/c/7666?ptype=lst&amp;id=1888"/>
    <n v="9"/>
    <x v="12"/>
  </r>
  <r>
    <x v="14"/>
    <n v="2645340"/>
    <s v="https://images-static.nykaa.com/media/catalog/product/tr:h-200,w-200,cm-pad_resize/e/2/e25872bNYKAB00000311_1.jpg"/>
    <x v="0"/>
    <n v="1000"/>
    <n v="850"/>
    <x v="1452"/>
    <n v="3.8"/>
    <n v="8228"/>
    <x v="3"/>
    <s v="https://www.nykaa.com/nykaa-tea-tree-salicylic-acid-spot-patch-pack-of-10/p/2645340"/>
    <s v="Nykaa Naturals Products Online"/>
    <s v="https://www.nykaa.com/brands/nykaa-naturals/c/7666?ptype=lst&amp;id=1888"/>
    <n v="9"/>
    <x v="13"/>
  </r>
  <r>
    <x v="14"/>
    <n v="172598"/>
    <s v="https://images-static.nykaa.com/media/catalog/product/tr:h-200,w-200,cm-pad_resize/f/b/fb71ef48904245702038_1.jpg"/>
    <x v="0"/>
    <n v="350"/>
    <n v="210"/>
    <x v="1453"/>
    <n v="4.2"/>
    <n v="37037"/>
    <x v="3"/>
    <s v="https://www.nykaa.com/nykaa-naturals-citronella-essential-oil/p/172598"/>
    <s v="Nykaa Naturals Products Online"/>
    <s v="https://www.nykaa.com/brands/nykaa-naturals/c/7666?ptype=lst&amp;id=1888"/>
    <n v="10"/>
    <x v="14"/>
  </r>
  <r>
    <x v="14"/>
    <n v="4315894"/>
    <s v="https://images-static.nykaa.com/media/catalog/product/tr:h-200,w-200,cm-pad_resize/f/d/fd1a90aNYKAB00000794_1.jpg"/>
    <x v="0"/>
    <n v="1597"/>
    <n v="1198"/>
    <x v="1454"/>
    <n v="5"/>
    <n v="6"/>
    <x v="3"/>
    <s v="https://www.nykaa.com/nykaa-naturals-love-struck-love-notes-shower-gel-body-lotion-perfume/p/4315894"/>
    <s v="Nykaa Naturals Products Online"/>
    <s v="https://www.nykaa.com/brands/nykaa-naturals/c/7666?ptype=lst&amp;id=1888"/>
    <n v="10"/>
    <x v="15"/>
  </r>
  <r>
    <x v="14"/>
    <n v="2722174"/>
    <s v="https://images-static.nykaa.com/media/catalog/product/tr:h-200,w-200,cm-pad_resize/e/4/e49172bNYKAB00000490_1.jpg"/>
    <x v="0"/>
    <n v="278"/>
    <n v="195"/>
    <x v="1455"/>
    <n v="3.8"/>
    <n v="27"/>
    <x v="3"/>
    <s v="https://www.nykaa.com/nykaa-naturals-anti-pigmentation-de-tanning-face-wash-combo/p/2722174"/>
    <s v="Nykaa Naturals Products Online"/>
    <s v="https://www.nykaa.com/brands/nykaa-naturals/c/7666?ptype=lst&amp;id=1888"/>
    <n v="10"/>
    <x v="16"/>
  </r>
  <r>
    <x v="14"/>
    <n v="4283093"/>
    <s v="https://images-static.nykaa.com/media/catalog/product/tr:h-200,w-200,cm-pad_resize/f/e/fe967fbnykab00000115_1.jpg"/>
    <x v="0"/>
    <n v="99"/>
    <n v="99"/>
    <x v="1456"/>
    <n v="3.7"/>
    <n v="256"/>
    <x v="3"/>
    <s v="https://www.nykaa.com/nykaa-naturals-mini-shampoo/p/4283093"/>
    <s v="Nykaa Naturals Products Online"/>
    <s v="https://www.nykaa.com/brands/nykaa-naturals/c/7666?ptype=lst&amp;id=1888"/>
    <n v="10"/>
    <x v="17"/>
  </r>
  <r>
    <x v="14"/>
    <n v="4315890"/>
    <s v="https://images-static.nykaa.com/media/catalog/product/tr:h-200,w-200,cm-pad_resize/a/a/aac990aNYKAB00000790_1.jpg"/>
    <x v="0"/>
    <n v="1597"/>
    <n v="1198"/>
    <x v="1457"/>
    <n v="5"/>
    <n v="4"/>
    <x v="3"/>
    <s v="https://www.nykaa.com/nykaa-naturals-love-struck-stolen-glance-shower-gel-body-lotion-perfume/p/4315890"/>
    <s v="Nykaa Naturals Products Online"/>
    <s v="https://www.nykaa.com/brands/nykaa-naturals/c/7666?ptype=lst&amp;id=1888"/>
    <n v="10"/>
    <x v="18"/>
  </r>
  <r>
    <x v="14"/>
    <n v="2722138"/>
    <s v="https://images-static.nykaa.com/media/catalog/product/tr:h-200,w-200,cm-pad_resize/7/9/793f72bNYKAB00000454_1.jpg"/>
    <x v="0"/>
    <n v="278"/>
    <n v="209"/>
    <x v="1458"/>
    <n v="4.2"/>
    <n v="4"/>
    <x v="3"/>
    <s v="https://www.nykaa.com/nykaa-naturals-cucumber-aloe-vera-face-wash-for-skin-hydration-combo-pack-of-2/p/2722138"/>
    <s v="Nykaa Naturals Products Online"/>
    <s v="https://www.nykaa.com/brands/nykaa-naturals/c/7666?ptype=lst&amp;id=1888"/>
    <n v="10"/>
    <x v="19"/>
  </r>
  <r>
    <x v="14"/>
    <n v="2693363"/>
    <s v="https://images-static.nykaa.com/media/catalog/product/tr:h-200,w-200,cm-pad_resize/5/e/5ec95f38904245714901_1.jpg"/>
    <x v="0"/>
    <n v="399"/>
    <n v="299"/>
    <x v="1459"/>
    <n v="4.2"/>
    <n v="80"/>
    <x v="3"/>
    <s v="https://www.nykaa.com/nykaa-naturals-charcoal-bamboo-deep-detox-cleanse-paraben-and-sulphate-free-conditioner/p/2693363"/>
    <s v="Nykaa Naturals Products Online"/>
    <s v="https://www.nykaa.com/brands/nykaa-naturals/c/7666?ptype=lst&amp;id=1888"/>
    <n v="10"/>
    <x v="20"/>
  </r>
  <r>
    <x v="15"/>
    <n v="764978"/>
    <s v="https://images-static.nykaa.com/media/catalog/product/tr:h-200,w-200,cm-pad_resize/4/e/4e4c72bNYNYKBC001301_1.jpg"/>
    <x v="0"/>
    <n v="974"/>
    <n v="779"/>
    <x v="1460"/>
    <n v="4.4000000000000004"/>
    <n v="446"/>
    <x v="3"/>
    <s v="https://www.nykaa.com/nykaa-rose-shower-gel-hand-wash-sheetmask-hand-cream-combo/p/764978"/>
    <s v="Nykaa Naturals Products Online"/>
    <s v="https://www.nykaa.com/brands/nykaa-naturals/c/7666?ptype=lst&amp;id=1888"/>
    <n v="10"/>
    <x v="21"/>
  </r>
  <r>
    <x v="14"/>
    <n v="4083788"/>
    <s v="https://images-static.nykaa.com/media/catalog/product/tr:h-200,w-200,cm-pad_resize/4/1/411df72NYKAB00000762_1.jpg"/>
    <x v="0"/>
    <n v="149"/>
    <n v="119"/>
    <x v="1353"/>
    <n v="4.3"/>
    <n v="601"/>
    <x v="3"/>
    <s v="https://www.nykaa.com/nykaa-naturals-anti-hair-fall-shampoo-amla-and-curry-leaves/p/5506343"/>
    <s v="Nykaa Naturals Products Online"/>
    <s v="https://www.nykaa.com/brands/nykaa-naturals/c/7666?ptype=lst&amp;id=1888"/>
    <n v="10"/>
    <x v="22"/>
  </r>
  <r>
    <x v="14"/>
    <n v="1133794"/>
    <s v="https://images-static.nykaa.com/media/catalog/product/tr:h-200,w-200,cm-pad_resize/c/3/c3975f3nykab00000069_1.jpg"/>
    <x v="0"/>
    <n v="599"/>
    <n v="449"/>
    <x v="1461"/>
    <n v="4.4000000000000004"/>
    <n v="48"/>
    <x v="3"/>
    <s v="https://www.nykaa.com/nykaa-naturals-reetha-shikakai-hair-mask/p/1133794"/>
    <s v="Nykaa Naturals Products Online"/>
    <s v="https://www.nykaa.com/brands/nykaa-naturals/c/7666?ptype=lst&amp;id=1888"/>
    <n v="10"/>
    <x v="23"/>
  </r>
  <r>
    <x v="14"/>
    <n v="889857"/>
    <s v="https://images-static.nykaa.com/media/catalog/product/tr:h-200,w-200,cm-pad_resize/b/5/b54d6e08904245713546_1.jpg"/>
    <x v="0"/>
    <n v="175"/>
    <n v="131"/>
    <x v="1462"/>
    <n v="4.2"/>
    <n v="5900"/>
    <x v="3"/>
    <s v="https://www.nykaa.com/nykaa-skin-secrets-sea-kelp-ceramides-sleeping-mask-old/p/889857"/>
    <s v="Nykaa Naturals Products Online"/>
    <s v="https://www.nykaa.com/brands/nykaa-naturals/c/7666?ptype=lst&amp;id=1888"/>
    <n v="10"/>
    <x v="24"/>
  </r>
  <r>
    <x v="14"/>
    <n v="3626213"/>
    <s v="https://images-static.nykaa.com/media/catalog/product/tr:h-200,w-200,cm-pad_resize/3/f/3fa872bNYKAB00000669_1.jpg"/>
    <x v="0"/>
    <n v="1198"/>
    <n v="899"/>
    <x v="1463"/>
    <n v="4.9000000000000004"/>
    <n v="13"/>
    <x v="3"/>
    <s v="https://www.nykaa.com/nykaa-love-struck-hidden-blush-body-lotion-perfume/p/3626213"/>
    <s v="Nykaa Naturals Products Online"/>
    <s v="https://www.nykaa.com/brands/nykaa-naturals/c/7666?ptype=lst&amp;id=1888"/>
    <n v="10"/>
    <x v="25"/>
  </r>
  <r>
    <x v="14"/>
    <n v="2640785"/>
    <s v="https://images-static.nykaa.com/media/catalog/product/tr:h-200,w-200,cm-pad_resize/e/6/e6ff5cenykab00000287_1.jpg"/>
    <x v="0"/>
    <n v="599"/>
    <n v="449"/>
    <x v="1464"/>
    <n v="4.4000000000000004"/>
    <n v="66"/>
    <x v="3"/>
    <s v="https://www.nykaa.com/nykaa-naturals-apple-cider-vinegar-ginger-hair-oil-na/p/2640785"/>
    <s v="Nykaa Naturals Products Online"/>
    <s v="https://www.nykaa.com/brands/nykaa-naturals/c/7666?ptype=lst&amp;id=1888"/>
    <n v="10"/>
    <x v="26"/>
  </r>
  <r>
    <x v="15"/>
    <n v="2697398"/>
    <s v="https://images-static.nykaa.com/media/catalog/product/tr:h-200,w-200,cm-pad_resize/e/8/e88372bNYKAB00000446_1.jpg"/>
    <x v="0"/>
    <n v="1148"/>
    <n v="804"/>
    <x v="1465"/>
    <n v="4.2"/>
    <n v="103"/>
    <x v="3"/>
    <s v="https://www.nykaa.com/nykaa-naturals-charcoal-bamboo-shampoo-conditioner-and-mediterranean-sea-salt-shower-gel-combo/p/2697398"/>
    <s v="Nykaa Naturals Products Online"/>
    <s v="https://www.nykaa.com/brands/nykaa-naturals/c/7666?ptype=lst&amp;id=1888"/>
    <n v="10"/>
    <x v="27"/>
  </r>
  <r>
    <x v="14"/>
    <n v="1285969"/>
    <s v="https://images-static.nykaa.com/media/catalog/product/tr:h-200,w-200,cm-pad_resize/4/d/4d41f81NYKAB00000141_1.jpg"/>
    <x v="0"/>
    <n v="299"/>
    <n v="239"/>
    <x v="1466"/>
    <n v="4.3"/>
    <n v="112"/>
    <x v="3"/>
    <s v="https://www.nykaa.com/nykaa-pumice-stone-pink/p/1285969"/>
    <s v="Nykaa Naturals Products Online"/>
    <s v="https://www.nykaa.com/brands/nykaa-naturals/c/7666?ptype=lst&amp;id=1888"/>
    <n v="10"/>
    <x v="0"/>
  </r>
  <r>
    <x v="14"/>
    <n v="339621"/>
    <s v="https://images-static.nykaa.com/media/catalog/product/tr:h-200,w-200,cm-pad_resize/8/9/8904245703684_1_1_1.jpg"/>
    <x v="0"/>
    <n v="299"/>
    <n v="224"/>
    <x v="1467"/>
    <n v="4.3"/>
    <n v="16924"/>
    <x v="3"/>
    <s v="https://www.nykaa.com/nykaa-honeysuckle-white-tea-hand-nail-creme/p/339621"/>
    <s v="Nykaa Naturals Products Online"/>
    <s v="https://www.nykaa.com/brands/nykaa-naturals/c/7666?ptype=lst&amp;id=1888"/>
    <n v="10"/>
    <x v="1"/>
  </r>
  <r>
    <x v="14"/>
    <n v="5082676"/>
    <s v="https://images-static.nykaa.com/media/catalog/product/tr:h-200,w-200,cm-pad_resize/a/b/ab65491NYKAB00000852_1.jpg"/>
    <x v="0"/>
    <n v="847"/>
    <n v="593"/>
    <x v="1468"/>
    <n v="4"/>
    <n v="2"/>
    <x v="3"/>
    <s v="https://www.nykaa.com/nykaa-naturals-nykaa-foot-care-kit-foot-cream-breathable-nail-paint/p/5082676"/>
    <s v="Nykaa Naturals Products Online"/>
    <s v="https://www.nykaa.com/brands/nykaa-naturals/c/7666?ptype=lst&amp;id=1888"/>
    <n v="10"/>
    <x v="2"/>
  </r>
  <r>
    <x v="15"/>
    <n v="1148426"/>
    <s v="https://images-static.nykaa.com/media/catalog/product/tr:h-200,w-200,cm-pad_resize/2/6/26b372bNYNYKBC001405_1.jpg"/>
    <x v="0"/>
    <n v="700"/>
    <n v="525"/>
    <x v="1469"/>
    <n v="5"/>
    <n v="11"/>
    <x v="3"/>
    <s v="https://www.nykaa.com/nykaa-mediterranean-sea-salt-shower-gel-combo-pack-fo-2/p/1148426"/>
    <s v="Nykaa Naturals Products Online"/>
    <s v="https://www.nykaa.com/brands/nykaa-naturals/c/7666?ptype=lst&amp;id=1888"/>
    <n v="10"/>
    <x v="3"/>
  </r>
  <r>
    <x v="14"/>
    <n v="766876"/>
    <s v="https://images-static.nykaa.com/media/catalog/product/tr:h-200,w-200,cm-pad_resize/7/8/782272bNYNYKBC001317_1.jpg"/>
    <x v="0"/>
    <n v="1150"/>
    <n v="1035"/>
    <x v="1470"/>
    <n v="4.8"/>
    <n v="19"/>
    <x v="3"/>
    <s v="https://www.nykaa.com/nykaa-at-home-mani-pedi-lavender-shower-gel-body-scrub-body-lotion-combo/p/766876"/>
    <s v="Nykaa Naturals Products Online"/>
    <s v="https://www.nykaa.com/brands/nykaa-naturals/c/7666?ptype=lst&amp;id=1888"/>
    <n v="10"/>
    <x v="4"/>
  </r>
  <r>
    <x v="14"/>
    <n v="4060534"/>
    <s v="https://images-static.nykaa.com/media/catalog/product/tr:h-200,w-200,cm-pad_resize/7/a/7af6fd0nykab00000750_1.jpg"/>
    <x v="0"/>
    <n v="700"/>
    <n v="525"/>
    <x v="1471"/>
    <n v="4.2"/>
    <n v="1740"/>
    <x v="3"/>
    <s v="https://www.nykaa.com/nykaa-naturals-tea-tree-essential-oil-lavender-essential-oil/p/4060534"/>
    <s v="Nykaa Naturals Products Online"/>
    <s v="https://www.nykaa.com/brands/nykaa-naturals/c/7666?ptype=lst&amp;id=1888"/>
    <n v="10"/>
    <x v="5"/>
  </r>
  <r>
    <x v="14"/>
    <n v="3955551"/>
    <s v="https://images-static.nykaa.com/media/catalog/product/tr:h-200,w-200,cm-pad_resize/8/1/81afaf3NYKAB00000706_1.jpg"/>
    <x v="0"/>
    <n v="998"/>
    <n v="749"/>
    <x v="1472"/>
    <n v="4.2"/>
    <n v="609"/>
    <x v="3"/>
    <s v="https://www.nykaa.com/nykaa-naturals-onion-fenugreek-hair-growth-hair-oil-and-shampoo-combo/p/3955551"/>
    <s v="Nykaa Naturals Products Online"/>
    <s v="https://www.nykaa.com/brands/nykaa-naturals/c/7666?ptype=lst&amp;id=1888"/>
    <n v="11"/>
    <x v="6"/>
  </r>
  <r>
    <x v="14"/>
    <n v="3955544"/>
    <s v="https://images-static.nykaa.com/media/catalog/product/tr:h-200,w-200,cm-pad_resize/1/d/1dda2b5nykab00000699_1.jpg"/>
    <x v="0"/>
    <n v="1996"/>
    <n v="1297"/>
    <x v="1473"/>
    <n v="4.2"/>
    <n v="892"/>
    <x v="3"/>
    <s v="https://www.nykaa.com/nykaa-naturals-apple-cider-vinegar-ginger-anti-dandruff-hair-oil-shampoo-conditioner-hair-mask-combo/p/3955544"/>
    <s v="Nykaa Naturals Products Online"/>
    <s v="https://www.nykaa.com/brands/nykaa-naturals/c/7666?ptype=lst&amp;id=1888"/>
    <n v="11"/>
    <x v="7"/>
  </r>
  <r>
    <x v="14"/>
    <n v="1485846"/>
    <s v="https://images-static.nykaa.com/media/catalog/product/tr:h-200,w-200,cm-pad_resize/7/0/70c5d2cNYKAB00000246_1.jpg"/>
    <x v="0"/>
    <n v="2699"/>
    <n v="1889"/>
    <x v="1474"/>
    <n v="3.7"/>
    <n v="7"/>
    <x v="3"/>
    <s v="https://www.nykaa.com/nykaa-naturals-jade-comb-with-free-cold-pressed-oil-for-hair-growth-and-scalp-health-green-jade/p/1485846"/>
    <s v="Nykaa Naturals Products Online"/>
    <s v="https://www.nykaa.com/brands/nykaa-naturals/c/7666?ptype=lst&amp;id=1888"/>
    <n v="11"/>
    <x v="8"/>
  </r>
  <r>
    <x v="15"/>
    <n v="2777823"/>
    <s v="https://images-static.nykaa.com/media/catalog/product/tr:h-200,w-200,cm-pad_resize/c/8/c86e72bNYKAB00000573_1.jpg"/>
    <x v="0"/>
    <n v="1148"/>
    <n v="918"/>
    <x v="1475"/>
    <n v="4.3"/>
    <n v="665"/>
    <x v="3"/>
    <s v="https://www.nykaa.com/nykaa-naturals-fermented-rice-water-bamboo-shampoo-conditioner-shower-gel-bathing-combo/p/2777823"/>
    <s v="Nykaa Naturals Products Online"/>
    <s v="https://www.nykaa.com/brands/nykaa-naturals/c/7666?ptype=lst&amp;id=1888"/>
    <n v="11"/>
    <x v="9"/>
  </r>
  <r>
    <x v="15"/>
    <n v="764974"/>
    <s v="https://images-static.nykaa.com/media/catalog/product/tr:h-200,w-200,cm-pad_resize/8/3/836d72bNYNYKBC001297_1.jpg"/>
    <x v="0"/>
    <n v="450"/>
    <n v="360"/>
    <x v="1476"/>
    <n v="4.7"/>
    <n v="30"/>
    <x v="3"/>
    <s v="https://www.nykaa.com/nykaa-hand-wash-combo/p/764974"/>
    <s v="Nykaa Naturals Products Online"/>
    <s v="https://www.nykaa.com/brands/nykaa-naturals/c/7666?ptype=lst&amp;id=1888"/>
    <n v="11"/>
    <x v="10"/>
  </r>
  <r>
    <x v="14"/>
    <n v="4083791"/>
    <s v="https://images-static.nykaa.com/media/catalog/product/tr:h-200,w-200,cm-pad_resize/4/b/4b02f72NYKAB00000765_1.jpg"/>
    <x v="0"/>
    <n v="149"/>
    <n v="119"/>
    <x v="1380"/>
    <n v="4.3"/>
    <n v="298"/>
    <x v="3"/>
    <s v="https://www.nykaa.com/nykaa-naturals-shampoo-reetha-shikakai/p/5506342"/>
    <s v="Nykaa Naturals Products Online"/>
    <s v="https://www.nykaa.com/brands/nykaa-naturals/c/7666?ptype=lst&amp;id=1888"/>
    <n v="11"/>
    <x v="11"/>
  </r>
  <r>
    <x v="14"/>
    <n v="716825"/>
    <s v="https://images-static.nykaa.com/media/catalog/product/tr:h-200,w-200,cm-pad_resize/6/2/628472bNYNYKBC001284_1.jpg"/>
    <x v="0"/>
    <n v="1400"/>
    <n v="1260"/>
    <x v="1477"/>
    <n v="4.4000000000000004"/>
    <n v="1429"/>
    <x v="3"/>
    <s v="https://www.nykaa.com/nykaa-mask-sheet-combo-4-anti-ageing/p/716825"/>
    <s v="Nykaa Naturals Products Online"/>
    <s v="https://www.nykaa.com/brands/nykaa-naturals/c/7666?ptype=lst&amp;id=1888"/>
    <n v="11"/>
    <x v="12"/>
  </r>
  <r>
    <x v="14"/>
    <n v="3756786"/>
    <s v="https://images-static.nykaa.com/media/catalog/product/tr:h-200,w-200,cm-pad_resize/b/5/b5ac477nykab00000689_1.jpg"/>
    <x v="0"/>
    <n v="548"/>
    <n v="466"/>
    <x v="1478"/>
    <n v="4.2"/>
    <n v="111"/>
    <x v="3"/>
    <s v="https://www.nykaa.com/winter-nourishment-combo/p/3756786"/>
    <s v="Nykaa Naturals Products Online"/>
    <s v="https://www.nykaa.com/brands/nykaa-naturals/c/7666?ptype=lst&amp;id=1888"/>
    <n v="11"/>
    <x v="13"/>
  </r>
  <r>
    <x v="14"/>
    <n v="2722166"/>
    <s v="https://images-static.nykaa.com/media/catalog/product/tr:h-200,w-200,cm-pad_resize/9/8/987372bNYKAB00000482_1.jpg"/>
    <x v="0"/>
    <n v="278"/>
    <n v="195"/>
    <x v="1479"/>
    <n v="4.2"/>
    <n v="12"/>
    <x v="3"/>
    <s v="https://www.nykaa.com/nykaa-naturals-radiant-de-tanning-face-wash-combo/p/2722166"/>
    <s v="Nykaa Naturals Products Online"/>
    <s v="https://www.nykaa.com/brands/nykaa-naturals/c/7666?ptype=lst&amp;id=1888"/>
    <n v="11"/>
    <x v="14"/>
  </r>
  <r>
    <x v="14"/>
    <n v="764973"/>
    <s v="https://images-static.nykaa.com/media/catalog/product/tr:h-200,w-200,cm-pad_resize/8/5/85e672bNYNYKBC001296_1.jpg"/>
    <x v="0"/>
    <n v="498"/>
    <n v="398"/>
    <x v="1480"/>
    <n v="4.2"/>
    <n v="176"/>
    <x v="3"/>
    <s v="https://www.nykaa.com/nykaa-work-from-home-look-bb-cream-serial-kisser-lip-balm-combo/p/764973"/>
    <s v="Nykaa Naturals Products Online"/>
    <s v="https://www.nykaa.com/brands/nykaa-naturals/c/7666?ptype=lst&amp;id=1888"/>
    <n v="11"/>
    <x v="15"/>
  </r>
  <r>
    <x v="14"/>
    <n v="1285970"/>
    <s v="https://images-static.nykaa.com/media/catalog/product/tr:h-200,w-200,cm-pad_resize/2/4/2431f81NYKAB00000142_1.jpg"/>
    <x v="0"/>
    <n v="299"/>
    <n v="239"/>
    <x v="1481"/>
    <n v="4.3"/>
    <n v="112"/>
    <x v="3"/>
    <s v="https://www.nykaa.com/nykaa-pumice-stone-lavender/p/1285970"/>
    <s v="Nykaa Naturals Products Online"/>
    <s v="https://www.nykaa.com/brands/nykaa-naturals/c/7666?ptype=lst&amp;id=1888"/>
    <n v="11"/>
    <x v="16"/>
  </r>
  <r>
    <x v="14"/>
    <n v="1214308"/>
    <s v="https://images-static.nykaa.com/media/catalog/product/tr:h-200,w-200,cm-pad_resize/6/c/6cab5f3nykab00000105_1.jpg"/>
    <x v="0"/>
    <n v="599"/>
    <n v="449"/>
    <x v="1482"/>
    <n v="4.8"/>
    <n v="19"/>
    <x v="3"/>
    <s v="https://www.nykaa.com/nykaa-naturals-charcoal-bamboo-hair-mask-200ml/p/1214308"/>
    <s v="Nykaa Naturals Products Online"/>
    <s v="https://www.nykaa.com/brands/nykaa-naturals/c/7666?ptype=lst&amp;id=1888"/>
    <n v="11"/>
    <x v="17"/>
  </r>
  <r>
    <x v="14"/>
    <n v="1285508"/>
    <s v="https://images-static.nykaa.com/media/catalog/product/tr:h-200,w-200,cm-pad_resize/2/3/23e10abnykab00000140_1.jpg"/>
    <x v="0"/>
    <n v="3299"/>
    <n v="2309"/>
    <x v="1483"/>
    <n v="3.7"/>
    <n v="43"/>
    <x v="3"/>
    <s v="https://www.nykaa.com/nykaa-electric-rollers-green-jade/p/1285508"/>
    <s v="Nykaa Naturals Products Online"/>
    <s v="https://www.nykaa.com/brands/nykaa-naturals/c/7666?ptype=lst&amp;id=1888"/>
    <n v="11"/>
    <x v="18"/>
  </r>
  <r>
    <x v="14"/>
    <n v="3494213"/>
    <s v="https://images-static.nykaa.com/media/catalog/product/tr:h-200,w-200,cm-pad_resize/e/0/e0e3af3NYKAB00000664_1.jpg"/>
    <x v="0"/>
    <n v="1397"/>
    <n v="978"/>
    <x v="1484"/>
    <n v="4.3"/>
    <n v="215"/>
    <x v="3"/>
    <s v="https://www.nykaa.com/nykaa-naturals-reetha-shikakai-shampoo-conditioner-hair-mask-for-dull-brittle-hair-combo/p/3494213"/>
    <s v="Nykaa Naturals Products Online"/>
    <s v="https://www.nykaa.com/brands/nykaa-naturals/c/7666?ptype=lst&amp;id=1888"/>
    <n v="11"/>
    <x v="19"/>
  </r>
  <r>
    <x v="14"/>
    <n v="4060529"/>
    <s v="https://images-static.nykaa.com/media/catalog/product/tr:h-200,w-200,cm-pad_resize/6/1/61dbfd0nykab00000745_1.jpg"/>
    <x v="0"/>
    <n v="1698"/>
    <n v="1443"/>
    <x v="1485"/>
    <n v="4.8"/>
    <n v="8"/>
    <x v="3"/>
    <s v="https://www.nykaa.com/nykaa-naturals-24k-gold-skin-potion-glow-boosting-skin-potion-face-oil/p/4060529"/>
    <s v="Nykaa Naturals Products Online"/>
    <s v="https://www.nykaa.com/brands/nykaa-naturals/c/7666?ptype=lst&amp;id=1888"/>
    <n v="11"/>
    <x v="20"/>
  </r>
  <r>
    <x v="14"/>
    <n v="2645329"/>
    <s v="https://images-static.nykaa.com/media/catalog/product/tr:h-200,w-200,cm-pad_resize/f/3/f36f72bNYKAB00000300_1.jpg"/>
    <x v="0"/>
    <n v="239"/>
    <n v="179"/>
    <x v="1486"/>
    <n v="3.8"/>
    <n v="8226"/>
    <x v="3"/>
    <s v="https://www.nykaa.com/nykaa-tea-tree-salicylic-acid-spot-patch-nykaa-tea-tree-neem-face-wash/p/2645329"/>
    <s v="Nykaa Naturals Products Online"/>
    <s v="https://www.nykaa.com/brands/nykaa-naturals/c/7666?ptype=lst&amp;id=1888"/>
    <n v="11"/>
    <x v="21"/>
  </r>
  <r>
    <x v="14"/>
    <n v="4039425"/>
    <s v="https://images-static.nykaa.com/media/catalog/product/tr:h-200,w-200,cm-pad_resize/1/d/1d5da03nykab00000727_1.jpg"/>
    <x v="0"/>
    <n v="350"/>
    <n v="263"/>
    <x v="1487"/>
    <n v="4.5"/>
    <n v="2"/>
    <x v="3"/>
    <s v="https://www.nykaa.com/nykaa-naturals-skin-secrets-witch-hazel-aha-sleeping-mask-pack-of-2/p/4039425"/>
    <s v="Nykaa Naturals Products Online"/>
    <s v="https://www.nykaa.com/brands/nykaa-naturals/c/7666?ptype=lst&amp;id=1888"/>
    <n v="11"/>
    <x v="22"/>
  </r>
  <r>
    <x v="14"/>
    <n v="3955552"/>
    <s v="https://images-static.nykaa.com/media/catalog/product/tr:h-200,w-200,cm-pad_resize/4/1/4168af3NYKAB00000707_1.jpg"/>
    <x v="0"/>
    <n v="1397"/>
    <n v="978"/>
    <x v="1488"/>
    <n v="4.3"/>
    <n v="1561"/>
    <x v="3"/>
    <s v="https://www.nykaa.com/nykaa-naturals-onion-fenugreek-hair-growth-hair-oil-shampoo-and-conditioner-combo/p/3955552"/>
    <s v="Nykaa Naturals Products Online"/>
    <s v="https://www.nykaa.com/brands/nykaa-naturals/c/7666?ptype=lst&amp;id=1888"/>
    <n v="11"/>
    <x v="23"/>
  </r>
  <r>
    <x v="14"/>
    <n v="1356972"/>
    <s v="https://images-static.nykaa.com/media/catalog/product/tr:h-200,w-200,cm-pad_resize/a/f/afbc72bNYNYKBC001488_1.jpg"/>
    <x v="0"/>
    <n v="350"/>
    <n v="245"/>
    <x v="1489"/>
    <n v="4.3"/>
    <n v="32"/>
    <x v="3"/>
    <s v="https://www.nykaa.com/rice-water-vitamin-c-sleeping-mask-pack-of-2/p/1356972"/>
    <s v="Nykaa Naturals Products Online"/>
    <s v="https://www.nykaa.com/brands/nykaa-naturals/c/7666?ptype=lst&amp;id=1888"/>
    <n v="11"/>
    <x v="24"/>
  </r>
  <r>
    <x v="14"/>
    <n v="2722150"/>
    <s v="https://images-static.nykaa.com/media/catalog/product/tr:h-200,w-200,cm-pad_resize/a/c/ac3472bNYKAB00000466_1.jpg"/>
    <x v="0"/>
    <n v="278"/>
    <n v="195"/>
    <x v="1490"/>
    <n v="4.7"/>
    <n v="3"/>
    <x v="3"/>
    <s v="https://www.nykaa.com/nykaa-naturals-haldi-chandan-face-wash-for-radiant-skin-combo-pack-of-2/p/2722150"/>
    <s v="Nykaa Naturals Products Online"/>
    <s v="https://www.nykaa.com/brands/nykaa-naturals/c/7666?ptype=lst&amp;id=1888"/>
    <n v="11"/>
    <x v="25"/>
  </r>
  <r>
    <x v="14"/>
    <n v="1181716"/>
    <s v="https://images-static.nykaa.com/media/catalog/product/tr:h-200,w-200,cm-pad_resize/6/1/611072bNYNYKBC001445_1.jpg"/>
    <x v="0"/>
    <n v="1298"/>
    <n v="974"/>
    <x v="1491"/>
    <n v="4.5999999999999996"/>
    <n v="16"/>
    <x v="3"/>
    <s v="https://www.nykaa.com/nykaa-clay-it-cool-ageless-beauty-clay-mask-skin-potion-glow-boosting-facial-oil-combo/p/1181716"/>
    <s v="Nykaa Naturals Products Online"/>
    <s v="https://www.nykaa.com/brands/nykaa-naturals/c/7666?ptype=lst&amp;id=1888"/>
    <n v="12"/>
    <x v="26"/>
  </r>
  <r>
    <x v="14"/>
    <n v="1356977"/>
    <s v="https://images-static.nykaa.com/media/catalog/product/tr:h-200,w-200,cm-pad_resize/e/3/e30472bNYNYKBC001489_1.jpg"/>
    <x v="0"/>
    <n v="350"/>
    <n v="245"/>
    <x v="1492"/>
    <n v="4.0999999999999996"/>
    <n v="39"/>
    <x v="3"/>
    <s v="https://www.nykaa.com/retinol-hyaluronic-acid-sleeping-mask-pack-of-2/p/1356977"/>
    <s v="Nykaa Naturals Products Online"/>
    <s v="https://www.nykaa.com/brands/nykaa-naturals/c/7666?ptype=lst&amp;id=1888"/>
    <n v="12"/>
    <x v="27"/>
  </r>
  <r>
    <x v="14"/>
    <n v="1216979"/>
    <s v="https://images-static.nykaa.com/media/catalog/product/tr:h-200,w-200,cm-pad_resize/d/0/d0cc72bNYNYKBC001454_1.jpg"/>
    <x v="0"/>
    <n v="2698"/>
    <n v="2158"/>
    <x v="1493"/>
    <n v="4.3"/>
    <n v="38"/>
    <x v="3"/>
    <s v="https://www.nykaa.com/nykaa-rose-quartz-gua-sha-and-skin-portion-glow-boosting-facial-oil-combo/p/1216979"/>
    <s v="Nykaa Naturals Products Online"/>
    <s v="https://www.nykaa.com/brands/nykaa-naturals/c/7666?ptype=lst&amp;id=1888"/>
    <n v="12"/>
    <x v="0"/>
  </r>
  <r>
    <x v="14"/>
    <n v="3494214"/>
    <s v="https://images-static.nykaa.com/media/catalog/product/tr:h-200,w-200,cm-pad_resize/1/_/1_805.jpg"/>
    <x v="0"/>
    <n v="1995"/>
    <n v="1297"/>
    <x v="1494"/>
    <n v="4.0999999999999996"/>
    <n v="973"/>
    <x v="3"/>
    <s v="https://www.nykaa.com/nykaa-naturals-shampoo-combo-5-solutions-to-5-concerns/p/3494214"/>
    <s v="Nykaa Naturals Products Online"/>
    <s v="https://www.nykaa.com/brands/nykaa-naturals/c/7666?ptype=lst&amp;id=1888"/>
    <n v="12"/>
    <x v="1"/>
  </r>
  <r>
    <x v="14"/>
    <n v="2809968"/>
    <s v="https://images-static.nykaa.com/media/catalog/product/tr:h-200,w-200,cm-pad_resize/9/a/9af272bNYKAB00000605_1.jpg"/>
    <x v="0"/>
    <n v="648"/>
    <n v="486"/>
    <x v="1495"/>
    <n v="4.3"/>
    <n v="629"/>
    <x v="3"/>
    <s v="https://www.nykaa.com/nykaa-naturals-anti-pigmentation-face-scrub-aloe-vera-gel-combo/p/2809968"/>
    <s v="Nykaa Naturals Products Online"/>
    <s v="https://www.nykaa.com/brands/nykaa-naturals/c/7666?ptype=lst&amp;id=1888"/>
    <n v="12"/>
    <x v="2"/>
  </r>
  <r>
    <x v="14"/>
    <n v="4083789"/>
    <s v="https://images-static.nykaa.com/media/catalog/product/tr:h-200,w-200,cm-pad_resize/7/8/78c1f72NYKAB00000763_1.jpg"/>
    <x v="0"/>
    <n v="149"/>
    <n v="119"/>
    <x v="1409"/>
    <n v="4.2"/>
    <n v="187"/>
    <x v="3"/>
    <s v="https://www.nykaa.com/nykaa-naturals-charcoal-bamboo-shampoo/p/4083789"/>
    <s v="Nykaa Naturals Products Online"/>
    <s v="https://www.nykaa.com/brands/nykaa-naturals/c/7666?ptype=lst&amp;id=1888"/>
    <n v="12"/>
    <x v="3"/>
  </r>
  <r>
    <x v="14"/>
    <n v="5082695"/>
    <s v="https://images-static.nykaa.com/media/catalog/product/tr:h-200,w-200,cm-pad_resize/b/1/b12a491NYKAB00000871_1.jpg"/>
    <x v="0"/>
    <n v="848"/>
    <n v="636"/>
    <x v="1496"/>
    <n v="4.4000000000000004"/>
    <n v="870"/>
    <x v="3"/>
    <s v="https://www.nykaa.com/nykaa-naturals-nykaa-face-razor-nykaa-naturals-aloe-vera-gel/p/5082695"/>
    <s v="Nykaa Naturals Products Online"/>
    <s v="https://www.nykaa.com/brands/nykaa-naturals/c/7666?ptype=lst&amp;id=1888"/>
    <n v="12"/>
    <x v="4"/>
  </r>
  <r>
    <x v="14"/>
    <n v="2809991"/>
    <s v="https://images-static.nykaa.com/media/catalog/product/tr:h-200,w-200,cm-pad_resize/b/f/bfa672bNYKAB00000628_1.jpg"/>
    <x v="0"/>
    <n v="987"/>
    <n v="691"/>
    <x v="1497"/>
    <n v="4"/>
    <n v="2"/>
    <x v="3"/>
    <s v="https://www.nykaa.com/nykaa-naturals-de-tanning-face-wash-face-scrub-clay-it-cool-daily-detox-clay-mask/p/2809991"/>
    <s v="Nykaa Naturals Products Online"/>
    <s v="https://www.nykaa.com/brands/nykaa-naturals/c/7666?ptype=lst&amp;id=1888"/>
    <n v="12"/>
    <x v="5"/>
  </r>
  <r>
    <x v="14"/>
    <n v="4039438"/>
    <s v="https://images-static.nykaa.com/media/catalog/product/tr:h-200,w-200,cm-pad_resize/3/3/33aca03nykab00000740_1.jpg"/>
    <x v="0"/>
    <n v="350"/>
    <n v="245"/>
    <x v="1498"/>
    <n v="0"/>
    <n v="0"/>
    <x v="3"/>
    <s v="https://www.nykaa.com/nykaa-naturals-skin-secrets-sea-kelp-ceramides-sleeping-mask-pack-of-2/p/4039438"/>
    <s v="Nykaa Naturals Products Online"/>
    <s v="https://www.nykaa.com/brands/nykaa-naturals/c/7666?ptype=lst&amp;id=1888"/>
    <n v="12"/>
    <x v="6"/>
  </r>
  <r>
    <x v="14"/>
    <n v="3756785"/>
    <s v="https://images-static.nykaa.com/media/catalog/product/tr:h-200,w-200,cm-pad_resize/5/6/5614477nykab00000688_1.jpg"/>
    <x v="0"/>
    <n v="548"/>
    <n v="411"/>
    <x v="1499"/>
    <n v="4.3"/>
    <n v="76"/>
    <x v="3"/>
    <s v="https://www.nykaa.com/mani-pedi-pamper-combo/p/3756785"/>
    <s v="Nykaa Naturals Products Online"/>
    <s v="https://www.nykaa.com/brands/nykaa-naturals/c/7666?ptype=lst&amp;id=1888"/>
    <n v="12"/>
    <x v="7"/>
  </r>
  <r>
    <x v="14"/>
    <n v="2697393"/>
    <s v="https://images-static.nykaa.com/media/catalog/product/tr:h-200,w-200,cm-pad_resize/6/a/6a23173NYKAB00000441w_1.jpg"/>
    <x v="0"/>
    <n v="798"/>
    <n v="599"/>
    <x v="1500"/>
    <n v="4.2"/>
    <n v="102"/>
    <x v="3"/>
    <s v="https://www.nykaa.com/nykaa-naturals-charcoal-bamboo-deep-detox-and-cleanse-shampoo-conditioner-hair-combo/p/2697393"/>
    <s v="Nykaa Naturals Products Online"/>
    <s v="https://www.nykaa.com/brands/nykaa-naturals/c/7666?ptype=lst&amp;id=1888"/>
    <n v="12"/>
    <x v="8"/>
  </r>
  <r>
    <x v="14"/>
    <n v="2722162"/>
    <s v="https://images-static.nykaa.com/media/catalog/product/tr:h-200,w-200,cm-pad_resize/7/4/747572bNYKAB00000478_1.jpg"/>
    <x v="0"/>
    <n v="278"/>
    <n v="209"/>
    <x v="1501"/>
    <n v="3.7"/>
    <n v="9"/>
    <x v="3"/>
    <s v="https://www.nykaa.com/nykaa-naturals-anti-pigmentation-purifying-skin-face-wash-combo/p/2722162"/>
    <s v="Nykaa Naturals Products Online"/>
    <s v="https://www.nykaa.com/brands/nykaa-naturals/c/7666?ptype=lst&amp;id=1888"/>
    <n v="12"/>
    <x v="9"/>
  </r>
  <r>
    <x v="14"/>
    <n v="3840760"/>
    <s v="https://images-static.nykaa.com/media/catalog/product/tr:h-200,w-200,cm-pad_resize/b/0/b01c837nykab00000693_1.jpg.jpg"/>
    <x v="0"/>
    <n v="598"/>
    <n v="359"/>
    <x v="1502"/>
    <n v="5"/>
    <n v="1"/>
    <x v="3"/>
    <s v="https://www.nykaa.com/nykaa-hand-nail-creme-duo/p/3840760"/>
    <s v="Nykaa Naturals Products Online"/>
    <s v="https://www.nykaa.com/brands/nykaa-naturals/c/7666?ptype=lst&amp;id=1888"/>
    <n v="12"/>
    <x v="10"/>
  </r>
  <r>
    <x v="14"/>
    <n v="1502908"/>
    <s v="https://images-static.nykaa.com/media/catalog/product/tr:h-200,w-200,cm-pad_resize/a/4/a49472bNYKAB00000275_1.jpg"/>
    <x v="0"/>
    <n v="1297"/>
    <n v="908"/>
    <x v="1503"/>
    <n v="4.3"/>
    <n v="1374"/>
    <x v="3"/>
    <s v="https://www.nykaa.com/nykaa-naturals-onion-fenugreek-hair-growth-shampoo-conditioner-and-towel/p/1502908"/>
    <s v="Nykaa Naturals Products Online"/>
    <s v="https://www.nykaa.com/brands/nykaa-naturals/c/7666?ptype=lst&amp;id=1888"/>
    <n v="12"/>
    <x v="11"/>
  </r>
  <r>
    <x v="14"/>
    <n v="2809976"/>
    <s v="https://images-static.nykaa.com/media/catalog/product/tr:h-200,w-200,cm-pad_resize/1/0/106572bNYKAB00000613_1.jpg"/>
    <x v="0"/>
    <n v="987"/>
    <n v="691"/>
    <x v="1504"/>
    <n v="3.6"/>
    <n v="7"/>
    <x v="3"/>
    <s v="https://www.nykaa.com/nykaa-naturals-calming-face-wash-face-scrub-clay-it-cool-oil-control-clay-mask/p/2809976"/>
    <s v="Nykaa Naturals Products Online"/>
    <s v="https://www.nykaa.com/brands/nykaa-naturals/c/7666?ptype=lst&amp;id=1888"/>
    <n v="12"/>
    <x v="12"/>
  </r>
  <r>
    <x v="14"/>
    <n v="4315904"/>
    <s v="https://images-static.nykaa.com/media/catalog/product/tr:h-200,w-200,cm-pad_resize/a/d/adc990aNYKAB00000804_1.jpg"/>
    <x v="0"/>
    <n v="1597"/>
    <n v="1198"/>
    <x v="1505"/>
    <n v="5"/>
    <n v="4"/>
    <x v="3"/>
    <s v="https://www.nykaa.com/nykaa-naturals-love-struck-stay-with-me-shower-gel-body-lotion-perfume/p/4315904"/>
    <s v="Nykaa Naturals Products Online"/>
    <s v="https://www.nykaa.com/brands/nykaa-naturals/c/7666?ptype=lst&amp;id=1888"/>
    <n v="12"/>
    <x v="13"/>
  </r>
  <r>
    <x v="14"/>
    <n v="4315902"/>
    <s v="https://images-static.nykaa.com/media/catalog/product/tr:h-200,w-200,cm-pad_resize/c/f/cf7d90aNYKAB00000802_1.jpg"/>
    <x v="0"/>
    <n v="1597"/>
    <n v="1198"/>
    <x v="1506"/>
    <n v="5"/>
    <n v="6"/>
    <x v="3"/>
    <s v="https://www.nykaa.com/nykaa-naturals-love-struck-talk-all-night-shower-gel-body-lotion-perfume/p/4315902"/>
    <s v="Nykaa Naturals Products Online"/>
    <s v="https://www.nykaa.com/brands/nykaa-naturals/c/7666?ptype=lst&amp;id=1888"/>
    <n v="12"/>
    <x v="14"/>
  </r>
  <r>
    <x v="14"/>
    <n v="2777827"/>
    <s v="https://images-static.nykaa.com/media/catalog/product/tr:h-200,w-200,cm-pad_resize/8/8/886772bNYKAB00000577_1.jpg"/>
    <x v="0"/>
    <n v="1896"/>
    <n v="1232"/>
    <x v="1507"/>
    <n v="4.3"/>
    <n v="1027"/>
    <x v="3"/>
    <s v="https://www.nykaa.com/nykaa-naturals-fermented-rice-water-bamboo-shampoo-conditioner-hair-mask-and-hair-wrap-combo/p/2777827"/>
    <s v="Nykaa Naturals Products Online"/>
    <s v="https://www.nykaa.com/brands/nykaa-naturals/c/7666?ptype=lst&amp;id=1888"/>
    <n v="12"/>
    <x v="15"/>
  </r>
  <r>
    <x v="14"/>
    <n v="4490251"/>
    <s v="https://images-static.nykaa.com/media/catalog/product/tr:h-200,w-200,cm-pad_resize/8/a/8a868b5NYKAB00000819_1.jpg"/>
    <x v="0"/>
    <n v="737"/>
    <n v="516"/>
    <x v="1508"/>
    <n v="4.4000000000000004"/>
    <n v="145"/>
    <x v="3"/>
    <s v="https://www.nykaa.com/nykaa-naturals-lavender-chamomile-range-for-calming-skin/p/4490251"/>
    <s v="Nykaa Naturals Products Online"/>
    <s v="https://www.nykaa.com/brands/nykaa-naturals/c/7666?ptype=lst&amp;id=1888"/>
    <n v="12"/>
    <x v="16"/>
  </r>
  <r>
    <x v="14"/>
    <n v="3626218"/>
    <s v="https://images-static.nykaa.com/media/catalog/product/tr:h-200,w-200,cm-pad_resize/c/d/cdf372bNYKAB00000674_1.jpg"/>
    <x v="0"/>
    <n v="1198"/>
    <n v="839"/>
    <x v="1509"/>
    <n v="4.7"/>
    <n v="10"/>
    <x v="3"/>
    <s v="https://www.nykaa.com/nykaa-love-struck-first-date-body-lotion-perfume/p/3626218"/>
    <s v="Nykaa Naturals Products Online"/>
    <s v="https://www.nykaa.com/brands/nykaa-naturals/c/7666?ptype=lst&amp;id=1888"/>
    <n v="12"/>
    <x v="17"/>
  </r>
  <r>
    <x v="14"/>
    <n v="2633303"/>
    <s v="https://images-static.nykaa.com/media/catalog/product/tr:h-200,w-200,cm-pad_resize/a/5/a58f72bNYKAB00000282_1.jpg"/>
    <x v="0"/>
    <n v="798"/>
    <n v="559"/>
    <x v="1510"/>
    <n v="4.3"/>
    <n v="628"/>
    <x v="3"/>
    <s v="https://www.nykaa.com/nykaa-naturals-aloe-vera-gel-pack-of-2/p/2633303"/>
    <s v="Nykaa Naturals Products Online"/>
    <s v="https://www.nykaa.com/brands/nykaa-naturals/c/7666?ptype=lst&amp;id=1888"/>
    <n v="13"/>
    <x v="18"/>
  </r>
  <r>
    <x v="14"/>
    <n v="3955561"/>
    <s v="https://images-static.nykaa.com/media/catalog/product/tr:h-200,w-200,cm-pad_resize/0/5/056caf3NYKAB00000716_1.jpg"/>
    <x v="0"/>
    <n v="1397"/>
    <n v="978"/>
    <x v="1511"/>
    <n v="4.3"/>
    <n v="551"/>
    <x v="3"/>
    <s v="https://www.nykaa.com/nykaa-naturals-amla-curry-leaves-anti-hairfall-hair-oil-shampoo-and-conditioner-combo/p/3955561"/>
    <s v="Nykaa Naturals Products Online"/>
    <s v="https://www.nykaa.com/brands/nykaa-naturals/c/7666?ptype=lst&amp;id=1888"/>
    <n v="13"/>
    <x v="19"/>
  </r>
  <r>
    <x v="14"/>
    <n v="1171876"/>
    <s v="https://images-static.nykaa.com/media/catalog/product/tr:h-200,w-200,cm-pad_resize/c/e/ceb472bNYNYKBC001425_1.jpg"/>
    <x v="0"/>
    <n v="798"/>
    <n v="599"/>
    <x v="1512"/>
    <n v="4.2"/>
    <n v="430"/>
    <x v="3"/>
    <s v="https://www.nykaa.com/nykaa-naturals-onion-fenugreek-shampoo-pack-of-2/p/1171876"/>
    <s v="Nykaa Naturals Products Online"/>
    <s v="https://www.nykaa.com/brands/nykaa-naturals/c/7666?ptype=lst&amp;id=1888"/>
    <n v="13"/>
    <x v="20"/>
  </r>
  <r>
    <x v="14"/>
    <n v="5501124"/>
    <s v="https://images-static.nykaa.com/media/catalog/product/tr:h-200,w-200,cm-pad_resize/a/1/a13f07dNYKAB00000974_1.jpg"/>
    <x v="0"/>
    <n v="1098"/>
    <n v="824"/>
    <x v="1513"/>
    <n v="4.3"/>
    <n v="965"/>
    <x v="3"/>
    <s v="https://www.nykaa.com/nykaa-naturals-onion-fenugreek-hair-growth-shampoo-400ml-conditioner-combo/p/5501124"/>
    <s v="Nykaa Naturals Products Online"/>
    <s v="https://www.nykaa.com/brands/nykaa-naturals/c/7666?ptype=lst&amp;id=1888"/>
    <n v="13"/>
    <x v="21"/>
  </r>
  <r>
    <x v="14"/>
    <n v="1171815"/>
    <s v="https://images-static.nykaa.com/media/catalog/product/tr:h-200,w-200,cm-pad_resize/9/4/94ad72bNYNYKBC001422_1.jpg"/>
    <x v="0"/>
    <n v="1498"/>
    <n v="1198"/>
    <x v="1514"/>
    <n v="4.3"/>
    <n v="1713"/>
    <x v="3"/>
    <s v="https://www.nykaa.com/nykaa-naturals-healthy-hair-growth-combo/p/1171815"/>
    <s v="Nykaa Naturals Products Online"/>
    <s v="https://www.nykaa.com/brands/nykaa-naturals/c/7666?ptype=lst&amp;id=1888"/>
    <n v="13"/>
    <x v="22"/>
  </r>
  <r>
    <x v="14"/>
    <n v="2722171"/>
    <s v="https://images-static.nykaa.com/media/catalog/product/tr:h-200,w-200,cm-pad_resize/4/3/437672bNYKAB00000487_1.jpg"/>
    <x v="0"/>
    <n v="278"/>
    <n v="195"/>
    <x v="1515"/>
    <n v="4.5999999999999996"/>
    <n v="7"/>
    <x v="3"/>
    <s v="https://www.nykaa.com/nykaa-naturals-calming-anti-pigmentation-skin-face-wash-combo/p/2722171"/>
    <s v="Nykaa Naturals Products Online"/>
    <s v="https://www.nykaa.com/brands/nykaa-naturals/c/7666?ptype=lst&amp;id=1888"/>
    <n v="13"/>
    <x v="23"/>
  </r>
  <r>
    <x v="15"/>
    <n v="764976"/>
    <s v="https://images-static.nykaa.com/media/catalog/product/tr:h-200,w-200,cm-pad_resize/6/c/6c5672bNYNYKBC001299_1.jpg"/>
    <x v="0"/>
    <n v="575"/>
    <n v="403"/>
    <x v="1516"/>
    <n v="4.9000000000000004"/>
    <n v="17"/>
    <x v="3"/>
    <s v="https://www.nykaa.com/nykaa-hand-wash-shower-gel-cleansing-essential-combo/p/764976"/>
    <s v="Nykaa Naturals Products Online"/>
    <s v="https://www.nykaa.com/brands/nykaa-naturals/c/7666?ptype=lst&amp;id=1888"/>
    <n v="13"/>
    <x v="24"/>
  </r>
  <r>
    <x v="14"/>
    <n v="1285971"/>
    <s v="https://images-static.nykaa.com/media/catalog/product/tr:h-200,w-200,cm-pad_resize/7/b/7b3af81NYKAB00000143_1.jpg"/>
    <x v="0"/>
    <n v="299"/>
    <n v="239"/>
    <x v="1517"/>
    <n v="4.3"/>
    <n v="112"/>
    <x v="3"/>
    <s v="https://www.nykaa.com/nykaa-pumice-stone-blue/p/1285971"/>
    <s v="Nykaa Naturals Products Online"/>
    <s v="https://www.nykaa.com/brands/nykaa-naturals/c/7666?ptype=lst&amp;id=1888"/>
    <n v="13"/>
    <x v="25"/>
  </r>
  <r>
    <x v="14"/>
    <n v="2645330"/>
    <s v="https://images-static.nykaa.com/media/catalog/product/tr:h-200,w-200,cm-pad_resize/0/4/048f72bNYKAB00000301_1.jpg"/>
    <x v="0"/>
    <n v="239"/>
    <n v="179"/>
    <x v="1518"/>
    <n v="3.8"/>
    <n v="8223"/>
    <x v="3"/>
    <s v="https://www.nykaa.com/nykaa-tea-tree-salicylic-acid-spot-patch-nykaa-sandalwood-orange-peel-face-wash/p/2645330"/>
    <s v="Nykaa Naturals Products Online"/>
    <s v="https://www.nykaa.com/brands/nykaa-naturals/c/7666?ptype=lst&amp;id=1888"/>
    <n v="13"/>
    <x v="26"/>
  </r>
  <r>
    <x v="14"/>
    <n v="2722140"/>
    <s v="https://images-static.nykaa.com/media/catalog/product/tr:h-200,w-200,cm-pad_resize/a/6/a66572bNYKAB00000456_1.jpg"/>
    <x v="0"/>
    <n v="838"/>
    <n v="587"/>
    <x v="1519"/>
    <n v="4.2"/>
    <n v="12"/>
    <x v="3"/>
    <s v="https://www.nykaa.com/nykaa-naturals-anti-pigmentation-face-wash-skin-potion-anti-pigmentation-facial-oil-combo/p/2722140"/>
    <s v="Nykaa Naturals Products Online"/>
    <s v="https://www.nykaa.com/brands/nykaa-naturals/c/7666?ptype=lst&amp;id=1888"/>
    <n v="13"/>
    <x v="27"/>
  </r>
  <r>
    <x v="14"/>
    <n v="5501126"/>
    <s v="https://images-static.nykaa.com/media/catalog/product/tr:h-200,w-200,cm-pad_resize/b/a/baa007dNYKAB00000976_1.jpg"/>
    <x v="0"/>
    <n v="1098"/>
    <n v="824"/>
    <x v="1520"/>
    <n v="4.4000000000000004"/>
    <n v="285"/>
    <x v="3"/>
    <s v="https://www.nykaa.com/nykaa-naturals-amla-curry-leaves-anti-hairfall-shampoo-400ml-conditioner-combo/p/5501126"/>
    <s v="Nykaa Naturals Products Online"/>
    <s v="https://www.nykaa.com/brands/nykaa-naturals/c/7666?ptype=lst&amp;id=1888"/>
    <n v="13"/>
    <x v="0"/>
  </r>
  <r>
    <x v="14"/>
    <n v="2722155"/>
    <s v="https://images-static.nykaa.com/media/catalog/product/tr:h-200,w-200,cm-pad_resize/4/1/418c72bNYKAB00000471_1.jpg"/>
    <x v="0"/>
    <n v="239"/>
    <n v="203"/>
    <x v="1521"/>
    <n v="3.8"/>
    <n v="8221"/>
    <x v="3"/>
    <s v="https://www.nykaa.com/nykaa-naturals-calming-face-wash-nykaa-tea-tree-salicylic-acid-spot-patch/p/2722155"/>
    <s v="Nykaa Naturals Products Online"/>
    <s v="https://www.nykaa.com/brands/nykaa-naturals/c/7666?ptype=lst&amp;id=1888"/>
    <n v="13"/>
    <x v="1"/>
  </r>
  <r>
    <x v="14"/>
    <n v="3922633"/>
    <s v="https://images-static.nykaa.com/media/catalog/product/tr:h-200,w-200,cm-pad_resize/1/_/1_866.jpg"/>
    <x v="0"/>
    <n v="388"/>
    <n v="291"/>
    <x v="1522"/>
    <n v="4.5999999999999996"/>
    <n v="10"/>
    <x v="3"/>
    <s v="https://www.nykaa.com/cleanse-exfoliate-duo/p/3922633"/>
    <s v="Nykaa Naturals Products Online"/>
    <s v="https://www.nykaa.com/brands/nykaa-naturals/c/7666?ptype=lst&amp;id=1888"/>
    <n v="13"/>
    <x v="2"/>
  </r>
  <r>
    <x v="14"/>
    <n v="5501127"/>
    <s v="https://images-static.nykaa.com/media/catalog/product/tr:h-200,w-200,cm-pad_resize/c/6/c6a707dNYKAB00000977_1.jpg"/>
    <x v="0"/>
    <n v="1098"/>
    <n v="824"/>
    <x v="1523"/>
    <n v="4.3"/>
    <n v="534"/>
    <x v="3"/>
    <s v="https://www.nykaa.com/nykaa-naturals-fermented-rice-water-bamboo-shampoo-400ml-conditioner-combo-dry-damaged-hair/p/5501127"/>
    <s v="Nykaa Naturals Products Online"/>
    <s v="https://www.nykaa.com/brands/nykaa-naturals/c/7666?ptype=lst&amp;id=1888"/>
    <n v="13"/>
    <x v="3"/>
  </r>
  <r>
    <x v="14"/>
    <n v="4060532"/>
    <s v="https://images-static.nykaa.com/media/catalog/product/tr:h-200,w-200,cm-pad_resize/b/2/b237fd0nykab00000748_1.jpg"/>
    <x v="0"/>
    <n v="1698"/>
    <n v="1274"/>
    <x v="1524"/>
    <n v="4.7"/>
    <n v="3"/>
    <x v="3"/>
    <s v="https://www.nykaa.com/nykaa-naturals-24k-gold-skin-potion-anti-ageing-skin-potion-face-oil/p/4060532"/>
    <s v="Nykaa Naturals Products Online"/>
    <s v="https://www.nykaa.com/brands/nykaa-naturals/c/7666?ptype=lst&amp;id=1888"/>
    <n v="13"/>
    <x v="4"/>
  </r>
  <r>
    <x v="14"/>
    <n v="4315900"/>
    <s v="https://images-static.nykaa.com/media/catalog/product/tr:h-200,w-200,cm-pad_resize/3/4/34ca90aNYKAB00000800_1.jpg"/>
    <x v="0"/>
    <n v="1597"/>
    <n v="1118"/>
    <x v="1525"/>
    <n v="4"/>
    <n v="6"/>
    <x v="3"/>
    <s v="https://www.nykaa.com/nykaa-naturals-love-struck-tender-touch-shower-gel-body-lotion-perfume/p/4315900"/>
    <s v="Nykaa Naturals Products Online"/>
    <s v="https://www.nykaa.com/brands/nykaa-naturals/c/7666?ptype=lst&amp;id=1888"/>
    <n v="13"/>
    <x v="5"/>
  </r>
  <r>
    <x v="14"/>
    <n v="4315892"/>
    <s v="https://images-static.nykaa.com/media/catalog/product/tr:h-200,w-200,cm-pad_resize/4/f/4fde90aNYKAB00000792_1.jpg"/>
    <x v="0"/>
    <n v="1597"/>
    <n v="1118"/>
    <x v="1526"/>
    <n v="5"/>
    <n v="5"/>
    <x v="3"/>
    <s v="https://www.nykaa.com/nykaa-naturals-love-struck-skip-a-beat-shower-gel-body-lotion-perfume/p/4315892"/>
    <s v="Nykaa Naturals Products Online"/>
    <s v="https://www.nykaa.com/brands/nykaa-naturals/c/7666?ptype=lst&amp;id=1888"/>
    <n v="13"/>
    <x v="6"/>
  </r>
  <r>
    <x v="14"/>
    <n v="4060539"/>
    <s v="https://images-static.nykaa.com/media/catalog/product/tr:h-200,w-200,cm-pad_resize/3/c/3c15fd0nykab00000755_1.jpg"/>
    <x v="0"/>
    <n v="1198"/>
    <n v="899"/>
    <x v="1527"/>
    <n v="3.8"/>
    <n v="5"/>
    <x v="3"/>
    <s v="https://www.nykaa.com/nykaa-naturals-clay-it-cool-daily-detox-clay-mask-perfect-glow-clay-mask/p/4060539"/>
    <s v="Nykaa Naturals Products Online"/>
    <s v="https://www.nykaa.com/brands/nykaa-naturals/c/7666?ptype=lst&amp;id=1888"/>
    <n v="13"/>
    <x v="7"/>
  </r>
  <r>
    <x v="14"/>
    <n v="2809977"/>
    <s v="https://images-static.nykaa.com/media/catalog/product/tr:h-200,w-200,cm-pad_resize/4/4/444572bNYKAB00000614_1.jpg"/>
    <x v="0"/>
    <n v="388"/>
    <n v="272"/>
    <x v="1528"/>
    <n v="4.5999999999999996"/>
    <n v="10"/>
    <x v="3"/>
    <s v="https://www.nykaa.com/nykaa-naturals-glowing-face-wash-face-scrub/p/2809977"/>
    <s v="Nykaa Naturals Products Online"/>
    <s v="https://www.nykaa.com/brands/nykaa-naturals/c/7666?ptype=lst&amp;id=1888"/>
    <n v="13"/>
    <x v="8"/>
  </r>
  <r>
    <x v="14"/>
    <n v="3705533"/>
    <s v="https://images-static.nykaa.com/media/catalog/product/tr:h-200,w-200,cm-pad_resize/4/8/48584f8nykab00000683_1.jpg"/>
    <x v="0"/>
    <n v="598"/>
    <n v="449"/>
    <x v="1529"/>
    <n v="4.3"/>
    <n v="97"/>
    <x v="3"/>
    <s v="https://www.nykaa.com/treat-your-hands-pack-of-2/p/3705533"/>
    <s v="Nykaa Naturals Products Online"/>
    <s v="https://www.nykaa.com/brands/nykaa-naturals/c/7666?ptype=lst&amp;id=1888"/>
    <n v="13"/>
    <x v="9"/>
  </r>
  <r>
    <x v="15"/>
    <n v="1004460"/>
    <s v="https://images-static.nykaa.com/media/catalog/product/tr:h-200,w-200,cm-pad_resize/5/2/526072bNYNYKBC001401_1.jpg"/>
    <x v="0"/>
    <n v="717"/>
    <n v="574"/>
    <x v="1530"/>
    <n v="4.7"/>
    <n v="21"/>
    <x v="3"/>
    <s v="https://www.nykaa.com/nykaa-self-care-combo-pink-friday-nov2020-slash-save/p/1004460"/>
    <s v="Nykaa Naturals Products Online"/>
    <s v="https://www.nykaa.com/brands/nykaa-naturals/c/7666?ptype=lst&amp;id=1888"/>
    <n v="14"/>
    <x v="10"/>
  </r>
  <r>
    <x v="14"/>
    <n v="1217422"/>
    <s v="https://images-static.nykaa.com/media/catalog/product/tr:h-200,w-200,cm-pad_resize/c/8/c8a172bNYNYKBC001459_1.jpg"/>
    <x v="0"/>
    <n v="1197"/>
    <n v="838"/>
    <x v="1531"/>
    <n v="4.2"/>
    <n v="421"/>
    <x v="3"/>
    <s v="https://www.nykaa.com/nykaa-naturals-onion-fenugreek-shampoo-pack-of-3/p/1217422"/>
    <s v="Nykaa Naturals Products Online"/>
    <s v="https://www.nykaa.com/brands/nykaa-naturals/c/7666?ptype=lst&amp;id=1888"/>
    <n v="14"/>
    <x v="11"/>
  </r>
  <r>
    <x v="14"/>
    <n v="2722156"/>
    <s v="https://images-static.nykaa.com/media/catalog/product/tr:h-200,w-200,cm-pad_resize/4/1/412972bNYKAB00000472_1.jpg"/>
    <x v="0"/>
    <n v="278"/>
    <n v="195"/>
    <x v="1532"/>
    <n v="5"/>
    <n v="4"/>
    <x v="3"/>
    <s v="https://www.nykaa.com/nykaa-naturals-lavender-chamomile-face-wash-for-calming-skin-combo-pack-of-2/p/2722156"/>
    <s v="Nykaa Naturals Products Online"/>
    <s v="https://www.nykaa.com/brands/nykaa-naturals/c/7666?ptype=lst&amp;id=1888"/>
    <n v="14"/>
    <x v="12"/>
  </r>
  <r>
    <x v="14"/>
    <n v="2722165"/>
    <s v="https://images-static.nykaa.com/media/catalog/product/tr:h-200,w-200,cm-pad_resize/1/_/1_717.jpg"/>
    <x v="0"/>
    <n v="278"/>
    <n v="195"/>
    <x v="1533"/>
    <n v="5"/>
    <n v="6"/>
    <x v="3"/>
    <s v="https://www.nykaa.com/nykaa-naturals-radiant-purifying-skin-face-wash-combo/p/2722165"/>
    <s v="Nykaa Naturals Products Online"/>
    <s v="https://www.nykaa.com/brands/nykaa-naturals/c/7666?ptype=lst&amp;id=1888"/>
    <n v="14"/>
    <x v="13"/>
  </r>
  <r>
    <x v="14"/>
    <n v="3955543"/>
    <s v="https://images-static.nykaa.com/media/catalog/product/tr:h-200,w-200,cm-pad_resize/1/2/1254af3NYKAB00000698_1.jpg"/>
    <x v="0"/>
    <n v="1397"/>
    <n v="978"/>
    <x v="1534"/>
    <n v="4.0999999999999996"/>
    <n v="761"/>
    <x v="3"/>
    <s v="https://www.nykaa.com/nykaa-naturals-apple-cider-vinegar-ginger-anti-dandruff-hair-oil-shampoo-and-conditioner-combo/p/3955543"/>
    <s v="Nykaa Naturals Products Online"/>
    <s v="https://www.nykaa.com/brands/nykaa-naturals/c/7666?ptype=lst&amp;id=1888"/>
    <n v="14"/>
    <x v="14"/>
  </r>
  <r>
    <x v="14"/>
    <n v="2777820"/>
    <s v="https://images-static.nykaa.com/media/catalog/product/tr:h-200,w-200,cm-pad_resize/4/9/492072bNYKAB00000570_1.jpg"/>
    <x v="0"/>
    <n v="998"/>
    <n v="749"/>
    <x v="1535"/>
    <n v="4.3"/>
    <n v="497"/>
    <x v="3"/>
    <s v="https://www.nykaa.com/nykaa-naturals-fermented-rice-water-bamboo-shampoo-hair-mask-combo-for-dry-damaged-hair/p/2777820"/>
    <s v="Nykaa Naturals Products Online"/>
    <s v="https://www.nykaa.com/brands/nykaa-naturals/c/7666?ptype=lst&amp;id=1888"/>
    <n v="14"/>
    <x v="15"/>
  </r>
  <r>
    <x v="14"/>
    <n v="2722169"/>
    <s v="https://images-static.nykaa.com/media/catalog/product/tr:h-200,w-200,cm-pad_resize/a/2/a20772bNYKAB00000485_1.jpg"/>
    <x v="0"/>
    <n v="278"/>
    <n v="195"/>
    <x v="1536"/>
    <n v="3.9"/>
    <n v="8"/>
    <x v="3"/>
    <s v="https://www.nykaa.com/nykaa-naturals-calming-de-tanning-face-wash-combo/p/2722169"/>
    <s v="Nykaa Naturals Products Online"/>
    <s v="https://www.nykaa.com/brands/nykaa-naturals/c/7666?ptype=lst&amp;id=1888"/>
    <n v="14"/>
    <x v="16"/>
  </r>
  <r>
    <x v="14"/>
    <n v="2645331"/>
    <s v="https://images-static.nykaa.com/media/catalog/product/tr:h-200,w-200,cm-pad_resize/c/1/c1ba72bNYKAB00000302_1.jpg"/>
    <x v="0"/>
    <n v="239"/>
    <n v="203"/>
    <x v="1537"/>
    <n v="3.8"/>
    <n v="8224"/>
    <x v="3"/>
    <s v="https://www.nykaa.com/nykaa-tea-tree-salicylic-acid-spot-patch-nykaa-saffron-honey-face-wash/p/2645331"/>
    <s v="Nykaa Naturals Products Online"/>
    <s v="https://www.nykaa.com/brands/nykaa-naturals/c/7666?ptype=lst&amp;id=1888"/>
    <n v="14"/>
    <x v="17"/>
  </r>
  <r>
    <x v="15"/>
    <n v="3638314"/>
    <s v="https://images-static.nykaa.com/media/catalog/product/tr:h-200,w-200,cm-pad_resize/1/_/1_831.jpg"/>
    <x v="0"/>
    <n v="949"/>
    <n v="664"/>
    <x v="1538"/>
    <n v="4.8"/>
    <n v="8"/>
    <x v="3"/>
    <s v="https://www.nykaa.com/nykaa-activated-charcoal-shower-gel-daily-detox-clay-it-cool-mask/p/3638314"/>
    <s v="Nykaa Naturals Products Online"/>
    <s v="https://www.nykaa.com/brands/nykaa-naturals/c/7666?ptype=lst&amp;id=1888"/>
    <n v="14"/>
    <x v="18"/>
  </r>
  <r>
    <x v="14"/>
    <n v="1356991"/>
    <s v="https://images-static.nykaa.com/media/catalog/product/tr:h-200,w-200,cm-pad_resize/f/b/fbad72bNYNYKBC001493_1.jpg"/>
    <x v="0"/>
    <n v="350"/>
    <n v="245"/>
    <x v="1539"/>
    <n v="4.7"/>
    <n v="18"/>
    <x v="3"/>
    <s v="https://www.nykaa.com/sea-water-snail-essence-retinol-hyaluronic-acid-combo-for-wrinkles-fine-lines-for-wrinkles-fine-lines/p/1356991"/>
    <s v="Nykaa Naturals Products Online"/>
    <s v="https://www.nykaa.com/brands/nykaa-naturals/c/7666?ptype=lst&amp;id=1888"/>
    <n v="14"/>
    <x v="19"/>
  </r>
  <r>
    <x v="14"/>
    <n v="4315895"/>
    <s v="https://images-static.nykaa.com/media/catalog/product/tr:h-200,w-200,cm-pad_resize/4/1/412690aNYKAB00000795_1.jpg"/>
    <x v="0"/>
    <n v="898"/>
    <n v="674"/>
    <x v="1540"/>
    <n v="5"/>
    <n v="3"/>
    <x v="3"/>
    <s v="https://www.nykaa.com/nykaa-naturals-love-struck-hidden-blush-shower-gel-body-lotion/p/4315895"/>
    <s v="Nykaa Naturals Products Online"/>
    <s v="https://www.nykaa.com/brands/nykaa-naturals/c/7666?ptype=lst&amp;id=1888"/>
    <n v="14"/>
    <x v="20"/>
  </r>
  <r>
    <x v="14"/>
    <n v="1366629"/>
    <s v="https://images-static.nykaa.com/media/catalog/product/tr:h-200,w-200,cm-pad_resize/8/5/85f972bNYNYKBC001504_1.jpg"/>
    <x v="0"/>
    <n v="998"/>
    <n v="749"/>
    <x v="1541"/>
    <n v="4.3"/>
    <n v="754"/>
    <x v="3"/>
    <s v="https://www.nykaa.com/nykaa-naturals-onion-fenugreek-shampoo-hair-mask/p/1366629"/>
    <s v="Nykaa Naturals Products Online"/>
    <s v="https://www.nykaa.com/brands/nykaa-naturals/c/7666?ptype=lst&amp;id=1888"/>
    <n v="14"/>
    <x v="21"/>
  </r>
  <r>
    <x v="15"/>
    <n v="764963"/>
    <s v="https://images-static.nykaa.com/media/catalog/product/tr:h-200,w-200,cm-pad_resize/e/b/ebb172bNYNYKBC001294_1.jpg"/>
    <x v="0"/>
    <n v="999"/>
    <n v="699"/>
    <x v="1542"/>
    <n v="4.3"/>
    <n v="120"/>
    <x v="3"/>
    <s v="https://www.nykaa.com/nykaa-at-home-manicure-soap-hand-cream-body-scrub-combo/p/764963"/>
    <s v="Nykaa Naturals Products Online"/>
    <s v="https://www.nykaa.com/brands/nykaa-naturals/c/7666?ptype=lst&amp;id=1888"/>
    <n v="14"/>
    <x v="22"/>
  </r>
  <r>
    <x v="14"/>
    <n v="1356980"/>
    <s v="https://images-static.nykaa.com/media/catalog/product/tr:h-200,w-200,cm-pad_resize/5/d/5da972bNYNYKBC001490_1.jpg"/>
    <x v="0"/>
    <n v="350"/>
    <n v="245"/>
    <x v="1543"/>
    <n v="4.5"/>
    <n v="20"/>
    <x v="3"/>
    <s v="https://www.nykaa.com/tea-tree-aloe-vera-sleeping-mask-pack-of-2/p/1356980"/>
    <s v="Nykaa Naturals Products Online"/>
    <s v="https://www.nykaa.com/brands/nykaa-naturals/c/7666?ptype=lst&amp;id=1888"/>
    <n v="14"/>
    <x v="23"/>
  </r>
  <r>
    <x v="14"/>
    <n v="2809972"/>
    <s v="https://images-static.nykaa.com/media/catalog/product/tr:h-200,w-200,cm-pad_resize/2/5/25a872bNYKAB00000609_1.jpg"/>
    <x v="0"/>
    <n v="388"/>
    <n v="272"/>
    <x v="1544"/>
    <n v="4.5"/>
    <n v="4"/>
    <x v="3"/>
    <s v="https://www.nykaa.com/nykaa-naturals-calming-face-wash-face-scrub/p/2809972"/>
    <s v="Nykaa Naturals Products Online"/>
    <s v="https://www.nykaa.com/brands/nykaa-naturals/c/7666?ptype=lst&amp;id=1888"/>
    <n v="14"/>
    <x v="24"/>
  </r>
  <r>
    <x v="14"/>
    <n v="2672668"/>
    <s v="https://images-static.nykaa.com/media/catalog/product/tr:h-200,w-200,cm-pad_resize/8/4/844a72bNYKAB00000329_1.jpg"/>
    <x v="0"/>
    <n v="3313"/>
    <n v="2319"/>
    <x v="1545"/>
    <n v="4.7"/>
    <n v="3"/>
    <x v="3"/>
    <s v="https://www.nykaa.com/nykaa-naturals-cleantouch-face-brush-blue-nykaa-detanning-face-wash-nykaa-glowing-sleeping-mask/p/2672668"/>
    <s v="Nykaa Naturals Products Online"/>
    <s v="https://www.nykaa.com/brands/nykaa-naturals/c/7666?ptype=lst&amp;id=1888"/>
    <n v="14"/>
    <x v="25"/>
  </r>
  <r>
    <x v="14"/>
    <n v="2722175"/>
    <s v="https://images-static.nykaa.com/media/catalog/product/tr:h-200,w-200,cm-pad_resize/a/f/af8472bNYKAB00000491_1.jpg"/>
    <x v="0"/>
    <n v="278"/>
    <n v="195"/>
    <x v="1546"/>
    <n v="4.7"/>
    <n v="6"/>
    <x v="3"/>
    <s v="https://www.nykaa.com/nykaa-naturals-hydrating-de-tanning-face-wash-combo-pack-of-2/p/2722175"/>
    <s v="Nykaa Naturals Products Online"/>
    <s v="https://www.nykaa.com/brands/nykaa-naturals/c/7666?ptype=lst&amp;id=1888"/>
    <n v="14"/>
    <x v="26"/>
  </r>
  <r>
    <x v="14"/>
    <n v="4060538"/>
    <s v="https://images-static.nykaa.com/media/catalog/product/tr:h-200,w-200,cm-pad_resize/e/c/ec86fd0nykab00000754_1.jpg"/>
    <x v="0"/>
    <n v="1198"/>
    <n v="899"/>
    <x v="1547"/>
    <n v="5"/>
    <n v="2"/>
    <x v="3"/>
    <s v="https://www.nykaa.com/nykaa-naturals-clay-it-cool-anti-acne-clay-mask-spot-corrector-clay-mask/p/4060538"/>
    <s v="Nykaa Naturals Products Online"/>
    <s v="https://www.nykaa.com/brands/nykaa-naturals/c/7666?ptype=lst&amp;id=1888"/>
    <n v="14"/>
    <x v="27"/>
  </r>
  <r>
    <x v="14"/>
    <n v="1356988"/>
    <s v="https://images-static.nykaa.com/media/catalog/product/tr:h-200,w-200,cm-pad_resize/b/6/b62f72bNYNYKBC001492_1.jpg"/>
    <x v="0"/>
    <n v="350"/>
    <n v="245"/>
    <x v="1548"/>
    <n v="4.9000000000000004"/>
    <n v="15"/>
    <x v="3"/>
    <s v="https://www.nykaa.com/tea-tree-aloe-vera-rice-water-vitamin-c-combo-for-oily-acne-prone-skin/p/1356988"/>
    <s v="Nykaa Naturals Products Online"/>
    <s v="https://www.nykaa.com/brands/nykaa-naturals/c/7666?ptype=lst&amp;id=1888"/>
    <n v="14"/>
    <x v="0"/>
  </r>
  <r>
    <x v="14"/>
    <n v="2722144"/>
    <s v="https://images-static.nykaa.com/media/catalog/product/tr:h-200,w-200,cm-pad_resize/0/9/09c572bNYKAB00000460_1.jpg"/>
    <x v="0"/>
    <n v="239"/>
    <n v="167"/>
    <x v="1549"/>
    <n v="3.8"/>
    <n v="8221"/>
    <x v="3"/>
    <s v="https://www.nykaa.com/nykaa-naturals-anti-pigmentation-face-wash-nykaa-tea-tree-salicylic-acid-spot-patch/p/2722144"/>
    <s v="Nykaa Naturals Products Online"/>
    <s v="https://www.nykaa.com/brands/nykaa-naturals/c/7666?ptype=lst&amp;id=1888"/>
    <n v="14"/>
    <x v="1"/>
  </r>
  <r>
    <x v="14"/>
    <n v="2722151"/>
    <s v="https://images-static.nykaa.com/media/catalog/product/tr:h-200,w-200,cm-pad_resize/4/a/4a3f72bNYKAB00000467_1.jpg"/>
    <x v="0"/>
    <n v="838"/>
    <n v="587"/>
    <x v="1550"/>
    <n v="4.4000000000000004"/>
    <n v="5"/>
    <x v="3"/>
    <s v="https://www.nykaa.com/nykaa-naturals-calming-face-wash-skin-potion-dull-dry-skin-facial-oil-combo/p/2722151"/>
    <s v="Nykaa Naturals Products Online"/>
    <s v="https://www.nykaa.com/brands/nykaa-naturals/c/7666?ptype=lst&amp;id=1888"/>
    <n v="15"/>
    <x v="2"/>
  </r>
  <r>
    <x v="14"/>
    <n v="2645335"/>
    <s v="https://images-static.nykaa.com/media/catalog/product/tr:h-200,w-200,cm-pad_resize/0/0/005f72bNYKAB00000306_1.jpg"/>
    <x v="0"/>
    <n v="275"/>
    <n v="206"/>
    <x v="1551"/>
    <n v="3.8"/>
    <n v="8220"/>
    <x v="3"/>
    <s v="https://www.nykaa.com/nykaa-tea-tree-salicylic-acid-spot-patch-nykaa-retinol-hyaluronic-acid-sleeping-mask/p/2645335"/>
    <s v="Nykaa Naturals Products Online"/>
    <s v="https://www.nykaa.com/brands/nykaa-naturals/c/7666?ptype=lst&amp;id=1888"/>
    <n v="15"/>
    <x v="3"/>
  </r>
  <r>
    <x v="14"/>
    <n v="1498581"/>
    <s v="https://images-static.nykaa.com/media/catalog/product/tr:h-200,w-200,cm-pad_resize/9/b/9bf072bNYKAB00000268_1.jpg"/>
    <x v="0"/>
    <n v="2394"/>
    <n v="1556"/>
    <x v="1552"/>
    <n v="4.2"/>
    <n v="2480"/>
    <x v="3"/>
    <s v="https://www.nykaa.com/nykaa-naturals-amla-curry-leaves-onion-fenugreek-and-apple-cider-shampoo-and-conditioner/p/1498581"/>
    <s v="Nykaa Naturals Products Online"/>
    <s v="https://www.nykaa.com/brands/nykaa-naturals/c/7666?ptype=lst&amp;id=1888"/>
    <n v="15"/>
    <x v="4"/>
  </r>
  <r>
    <x v="14"/>
    <n v="5202097"/>
    <s v="https://images-static.nykaa.com/media/catalog/product/tr:h-200,w-200,cm-pad_resize/5/9/59407f9NYKAB00000889_1.jpg"/>
    <x v="0"/>
    <n v="1297"/>
    <n v="908"/>
    <x v="1553"/>
    <n v="4.3"/>
    <n v="1373"/>
    <x v="3"/>
    <s v="https://www.nykaa.com/nykaa-naturals-onion-fenugreekshampoo-conditioner-scalp-massager-combo/p/5202097"/>
    <s v="Nykaa Naturals Products Online"/>
    <s v="https://www.nykaa.com/brands/nykaa-naturals/c/7666?ptype=lst&amp;id=1888"/>
    <n v="15"/>
    <x v="5"/>
  </r>
  <r>
    <x v="14"/>
    <n v="2645338"/>
    <s v="https://images-static.nykaa.com/media/catalog/product/tr:h-200,w-200,cm-pad_resize/b/3/b36672bNYKAB00000309_1.jpg"/>
    <x v="0"/>
    <n v="414"/>
    <n v="311"/>
    <x v="1554"/>
    <n v="3.8"/>
    <n v="8223"/>
    <x v="3"/>
    <s v="https://www.nykaa.com/nykaa-tea-tree-salicylic-acid-spot-patch-nykaa-tea-tree-neem-face-wash-nykaa-tea-tree-aloe-vera-sleeping-mask/p/2645338"/>
    <s v="Nykaa Naturals Products Online"/>
    <s v="https://www.nykaa.com/brands/nykaa-naturals/c/7666?ptype=lst&amp;id=1888"/>
    <n v="15"/>
    <x v="6"/>
  </r>
  <r>
    <x v="14"/>
    <n v="4060530"/>
    <s v="https://images-static.nykaa.com/media/catalog/product/tr:h-200,w-200,cm-pad_resize/a/e/ae1ffd0nykab00000746_1.jpg"/>
    <x v="0"/>
    <n v="1398"/>
    <n v="979"/>
    <x v="1555"/>
    <n v="4.8"/>
    <n v="5"/>
    <x v="3"/>
    <s v="https://www.nykaa.com/nykaa-naturals-anti-pigmentation-skin-potion-glow-boosting-skin-potion-face-oil/p/4060530"/>
    <s v="Nykaa Naturals Products Online"/>
    <s v="https://www.nykaa.com/brands/nykaa-naturals/c/7666?ptype=lst&amp;id=1888"/>
    <n v="15"/>
    <x v="7"/>
  </r>
  <r>
    <x v="14"/>
    <n v="2722137"/>
    <s v="https://images-static.nykaa.com/media/catalog/product/tr:h-200,w-200,cm-pad_resize/c/0/c07572bNYKAB00000453_1.jpg"/>
    <x v="0"/>
    <n v="239"/>
    <n v="203"/>
    <x v="1556"/>
    <n v="3.8"/>
    <n v="8220"/>
    <x v="3"/>
    <s v="https://www.nykaa.com/nykaa-naturals-hydrating-face-wash-nykaa-tea-tree-salicylic-acid-spot-patch/p/2722137"/>
    <s v="Nykaa Naturals Products Online"/>
    <s v="https://www.nykaa.com/brands/nykaa-naturals/c/7666?ptype=lst&amp;id=1888"/>
    <n v="15"/>
    <x v="8"/>
  </r>
  <r>
    <x v="14"/>
    <n v="2697396"/>
    <s v="https://images-static.nykaa.com/media/catalog/product/tr:h-200,w-200,cm-pad_resize/b/f/bf83af3NYKAB00000444_1.jpg"/>
    <x v="0"/>
    <n v="1397"/>
    <n v="978"/>
    <x v="1557"/>
    <n v="4.3"/>
    <n v="116"/>
    <x v="3"/>
    <s v="https://www.nykaa.com/nykaa-naturals-charcoal-bamboo-deep-detox-and-cleanse-shampoo-conditioner-hair-mask-combo/p/2697396"/>
    <s v="Nykaa Naturals Products Online"/>
    <s v="https://www.nykaa.com/brands/nykaa-naturals/c/7666?ptype=lst&amp;id=1888"/>
    <n v="15"/>
    <x v="9"/>
  </r>
  <r>
    <x v="14"/>
    <n v="4039428"/>
    <s v="https://images-static.nykaa.com/media/catalog/product/tr:h-200,w-200,cm-pad_resize/3/0/3073a03nykab00000730_1.jpg"/>
    <x v="0"/>
    <n v="525"/>
    <n v="368"/>
    <x v="1558"/>
    <n v="4.2"/>
    <n v="5"/>
    <x v="3"/>
    <s v="https://www.nykaa.com/nykaa-naturals-skin-secrets-new-sleeping-mask-pack-of-3/p/4039428"/>
    <s v="Nykaa Naturals Products Online"/>
    <s v="https://www.nykaa.com/brands/nykaa-naturals/c/7666?ptype=lst&amp;id=1888"/>
    <n v="15"/>
    <x v="10"/>
  </r>
  <r>
    <x v="14"/>
    <n v="3987148"/>
    <s v="https://images-static.nykaa.com/media/catalog/product/tr:h-200,w-200,cm-pad_resize/1/_/1_875.jpg"/>
    <x v="0"/>
    <n v="1198"/>
    <n v="899"/>
    <x v="1559"/>
    <n v="4.7"/>
    <n v="6"/>
    <x v="3"/>
    <s v="https://www.nykaa.com/nykaa-love-struck-love-notes-body-lotion-perfume-combo/p/3987148"/>
    <s v="Nykaa Naturals Products Online"/>
    <s v="https://www.nykaa.com/brands/nykaa-naturals/c/7666?ptype=lst&amp;id=1888"/>
    <n v="15"/>
    <x v="11"/>
  </r>
  <r>
    <x v="14"/>
    <n v="4060531"/>
    <s v="https://images-static.nykaa.com/media/catalog/product/tr:h-200,w-200,cm-pad_resize/c/7/c7cefd0nykab00000747_1.jpg"/>
    <x v="0"/>
    <n v="1398"/>
    <n v="1049"/>
    <x v="1560"/>
    <n v="4"/>
    <n v="1"/>
    <x v="3"/>
    <s v="https://www.nykaa.com/nykaa-naturals-glow-boosting-skin-potion-anti-ageing-skin-potion-face-oil/p/4060531"/>
    <s v="Nykaa Naturals Products Online"/>
    <s v="https://www.nykaa.com/brands/nykaa-naturals/c/7666?ptype=lst&amp;id=1888"/>
    <n v="15"/>
    <x v="12"/>
  </r>
  <r>
    <x v="14"/>
    <n v="5501132"/>
    <s v="https://images-static.nykaa.com/media/catalog/product/tr:h-200,w-200,cm-pad_resize/0/d/0d1b07dNYKAB00000982_1.jpg"/>
    <x v="0"/>
    <n v="1298"/>
    <n v="974"/>
    <x v="1561"/>
    <n v="4.2"/>
    <n v="131"/>
    <x v="3"/>
    <s v="https://www.nykaa.com/nykaa-naturals-amla-curry-leaves-anti-hairfall-shampoo-400ml-hair-mask-combo/p/5501132"/>
    <s v="Nykaa Naturals Products Online"/>
    <s v="https://www.nykaa.com/brands/nykaa-naturals/c/7666?ptype=lst&amp;id=1888"/>
    <n v="15"/>
    <x v="13"/>
  </r>
  <r>
    <x v="14"/>
    <n v="2722161"/>
    <s v="https://images-static.nykaa.com/media/catalog/product/tr:h-200,w-200,cm-pad_resize/6/2/62d572bNYKAB00000477_1.jpg"/>
    <x v="0"/>
    <n v="278"/>
    <n v="209"/>
    <x v="1562"/>
    <n v="5"/>
    <n v="3"/>
    <x v="3"/>
    <s v="https://www.nykaa.com/nykaa-naturals-anti-pigmentation-glowing-skin-face-wash-combo/p/2722161"/>
    <s v="Nykaa Naturals Products Online"/>
    <s v="https://www.nykaa.com/brands/nykaa-naturals/c/7666?ptype=lst&amp;id=1888"/>
    <n v="15"/>
    <x v="14"/>
  </r>
  <r>
    <x v="14"/>
    <n v="2633305"/>
    <s v="https://images-static.nykaa.com/media/catalog/product/tr:h-200,w-200,cm-pad_resize/2/0/205672bNYKAB00000284_1.jpg"/>
    <x v="0"/>
    <n v="2198"/>
    <n v="1539"/>
    <x v="1563"/>
    <n v="4.3"/>
    <n v="636"/>
    <x v="3"/>
    <s v="https://www.nykaa.com/nykaa-face-massage-rollers-green-jade-aloe-vera-gel/p/2633305"/>
    <s v="Nykaa Naturals Products Online"/>
    <s v="https://www.nykaa.com/brands/nykaa-naturals/c/7666?ptype=lst&amp;id=1888"/>
    <n v="15"/>
    <x v="15"/>
  </r>
  <r>
    <x v="14"/>
    <n v="2722136"/>
    <s v="https://images-static.nykaa.com/media/catalog/product/tr:h-200,w-200,cm-pad_resize/a/4/a4d972bNYKAB00000452_1.jpg"/>
    <x v="0"/>
    <n v="738"/>
    <n v="517"/>
    <x v="1564"/>
    <n v="4.5"/>
    <n v="4"/>
    <x v="3"/>
    <s v="https://www.nykaa.com/nykaa-naturals-hydrating-face-wash-nykaa-clay-it-cool-pore-perfect-clay-mask/p/2722136"/>
    <s v="Nykaa Naturals Products Online"/>
    <s v="https://www.nykaa.com/brands/nykaa-naturals/c/7666?ptype=lst&amp;id=1888"/>
    <n v="15"/>
    <x v="16"/>
  </r>
  <r>
    <x v="14"/>
    <n v="774771"/>
    <s v="https://images-static.nykaa.com/media/catalog/product/tr:h-200,w-200,cm-pad_resize/8/9/8904245712709_01_face-shield.jpg"/>
    <x v="0"/>
    <n v="75"/>
    <n v="45"/>
    <x v="1565"/>
    <n v="2.8"/>
    <n v="115"/>
    <x v="3"/>
    <s v="https://www.nykaa.com/nykaa-3-ply-mask-with-face-shield/p/774771"/>
    <s v="Nykaa Naturals Products Online"/>
    <s v="https://www.nykaa.com/brands/nykaa-naturals/c/7666?ptype=lst&amp;id=1888"/>
    <n v="15"/>
    <x v="17"/>
  </r>
  <r>
    <x v="14"/>
    <n v="5202103"/>
    <s v="https://images-static.nykaa.com/media/catalog/product/tr:h-200,w-200,cm-pad_resize/a/8/a8377f9NYKAB00000895_1.jpg"/>
    <x v="0"/>
    <n v="1497"/>
    <n v="1048"/>
    <x v="1566"/>
    <n v="4.2"/>
    <n v="589"/>
    <x v="3"/>
    <s v="https://www.nykaa.com/nykaa-naturals-onion-fenugreek-hair-growth-hair-oil-shampoo-massager-combo/p/5202103"/>
    <s v="Nykaa Naturals Products Online"/>
    <s v="https://www.nykaa.com/brands/nykaa-naturals/c/7666?ptype=lst&amp;id=1888"/>
    <n v="15"/>
    <x v="18"/>
  </r>
  <r>
    <x v="14"/>
    <n v="2722157"/>
    <s v="https://images-static.nykaa.com/media/catalog/product/tr:h-200,w-200,cm-pad_resize/b/4/b4b472bNYKAB00000473_1.jpg"/>
    <x v="0"/>
    <n v="278"/>
    <n v="209"/>
    <x v="1567"/>
    <n v="4.8"/>
    <n v="4"/>
    <x v="3"/>
    <s v="https://www.nykaa.com/nykaa-naturals-hydrating-purifying-skin-face-wash-combo/p/2722157"/>
    <s v="Nykaa Naturals Products Online"/>
    <s v="https://www.nykaa.com/brands/nykaa-naturals/c/7666?ptype=lst&amp;id=1888"/>
    <n v="15"/>
    <x v="19"/>
  </r>
  <r>
    <x v="14"/>
    <n v="1171809"/>
    <s v="https://images-static.nykaa.com/media/catalog/product/tr:h-200,w-200,cm-pad_resize/b/2/b2cb72bNYNYKBC001420_1.jpg"/>
    <x v="0"/>
    <n v="1148"/>
    <n v="861"/>
    <x v="1568"/>
    <n v="4.2"/>
    <n v="2067"/>
    <x v="3"/>
    <s v="https://www.nykaa.com/nykaa-naturals-anti-dandruff-treatment-combo-slash-save-hp2021/p/1171809"/>
    <s v="Nykaa Naturals Products Online"/>
    <s v="https://www.nykaa.com/brands/nykaa-naturals/c/7666?ptype=lst&amp;id=1888"/>
    <n v="15"/>
    <x v="20"/>
  </r>
  <r>
    <x v="15"/>
    <n v="764975"/>
    <s v="https://images-static.nykaa.com/media/catalog/product/tr:h-200,w-200,cm-pad_resize/f/7/f76672bNYNYKBC001298_1.jpg"/>
    <x v="0"/>
    <n v="524"/>
    <n v="419"/>
    <x v="1569"/>
    <n v="4.3"/>
    <n v="84"/>
    <x v="3"/>
    <s v="https://www.nykaa.com/nykaa-soft-hands-hand-wash-hand-cream-combo/p/764975"/>
    <s v="Nykaa Naturals Products Online"/>
    <s v="https://www.nykaa.com/brands/nykaa-naturals/c/7666?ptype=lst&amp;id=1888"/>
    <n v="15"/>
    <x v="21"/>
  </r>
  <r>
    <x v="14"/>
    <n v="1356985"/>
    <s v="https://images-static.nykaa.com/media/catalog/product/tr:h-200,w-200,cm-pad_resize/8/1/812172bNYNYKBC001491_1.jpg"/>
    <x v="0"/>
    <n v="350"/>
    <n v="245"/>
    <x v="1570"/>
    <n v="4.5999999999999996"/>
    <n v="7"/>
    <x v="3"/>
    <s v="https://www.nykaa.com/sea-water-snail-essence-sleeping-mask-pack-of-2/p/1356985"/>
    <s v="Nykaa Naturals Products Online"/>
    <s v="https://www.nykaa.com/brands/nykaa-naturals/c/7666?ptype=lst&amp;id=1888"/>
    <n v="16"/>
    <x v="22"/>
  </r>
  <r>
    <x v="14"/>
    <n v="3626212"/>
    <s v="https://images-static.nykaa.com/media/catalog/product/tr:h-200,w-200,cm-pad_resize/5/3/539072bNYKAB00000668_1.jpg"/>
    <x v="0"/>
    <n v="1198"/>
    <n v="958"/>
    <x v="1571"/>
    <n v="4.5"/>
    <n v="13"/>
    <x v="3"/>
    <s v="https://www.nykaa.com/nykaa-love-struck-stolen-glance-body-lotion-perfume/p/3626212"/>
    <s v="Nykaa Naturals Products Online"/>
    <s v="https://www.nykaa.com/brands/nykaa-naturals/c/7666?ptype=lst&amp;id=1888"/>
    <n v="16"/>
    <x v="23"/>
  </r>
  <r>
    <x v="14"/>
    <n v="4315897"/>
    <s v="https://images-static.nykaa.com/media/catalog/product/tr:h-200,w-200,cm-pad_resize/a/0/a08290aNYKAB00000797_1.jpg"/>
    <x v="0"/>
    <n v="898"/>
    <n v="674"/>
    <x v="1572"/>
    <n v="5"/>
    <n v="4"/>
    <x v="3"/>
    <s v="https://www.nykaa.com/nykaa-naturals-love-struck-first-date-shower-gel-body-lotion/p/4315897"/>
    <s v="Nykaa Naturals Products Online"/>
    <s v="https://www.nykaa.com/brands/nykaa-naturals/c/7666?ptype=lst&amp;id=1888"/>
    <n v="16"/>
    <x v="24"/>
  </r>
  <r>
    <x v="14"/>
    <n v="5501133"/>
    <s v="https://images-static.nykaa.com/media/catalog/product/tr:h-200,w-200,cm-pad_resize/d/6/d63707dNYKAB00000983_1.jpg"/>
    <x v="0"/>
    <n v="1298"/>
    <n v="974"/>
    <x v="1573"/>
    <n v="4.3"/>
    <n v="372"/>
    <x v="3"/>
    <s v="https://www.nykaa.com/nykaa-naturals-fermented-rice-water-bamboo-shampoo-400ml-hair-mask-combo-dry-damaged-hair/p/5501133"/>
    <s v="Nykaa Naturals Products Online"/>
    <s v="https://www.nykaa.com/brands/nykaa-naturals/c/7666?ptype=lst&amp;id=1888"/>
    <n v="16"/>
    <x v="25"/>
  </r>
  <r>
    <x v="14"/>
    <n v="3705539"/>
    <s v="https://images-static.nykaa.com/media/catalog/product/tr:h-200,w-200,cm-pad_resize/d/a/dae24f8nykab00000686_1.jpg"/>
    <x v="0"/>
    <n v="1150"/>
    <n v="863"/>
    <x v="1574"/>
    <n v="4.4000000000000004"/>
    <n v="249"/>
    <x v="3"/>
    <s v="https://www.nykaa.com/blemish-free-skin-duo-rosehip-pomegranate-seed-carrier-oil/p/3705539"/>
    <s v="Nykaa Naturals Products Online"/>
    <s v="https://www.nykaa.com/brands/nykaa-naturals/c/7666?ptype=lst&amp;id=1888"/>
    <n v="16"/>
    <x v="26"/>
  </r>
  <r>
    <x v="14"/>
    <n v="5082699"/>
    <s v="https://images-static.nykaa.com/media/catalog/product/tr:h-200,w-200,cm-pad_resize/4/1/415a491NYKAB00000875_1.jpg"/>
    <x v="0"/>
    <n v="1186"/>
    <n v="830"/>
    <x v="1575"/>
    <n v="4.4000000000000004"/>
    <n v="387"/>
    <x v="3"/>
    <s v="https://www.nykaa.com/nykaa-naturals-nykaa-face-razor-nykaa-hydrating-gel-face-wash-face-scrub/p/5082699"/>
    <s v="Nykaa Naturals Products Online"/>
    <s v="https://www.nykaa.com/brands/nykaa-naturals/c/7666?ptype=lst&amp;id=1888"/>
    <n v="16"/>
    <x v="27"/>
  </r>
  <r>
    <x v="14"/>
    <n v="3433813"/>
    <s v="https://images-static.nykaa.com/media/catalog/product/tr:h-200,w-200,cm-pad_resize/4/2/424672bNYKAB00000636_1.jpg"/>
    <x v="0"/>
    <n v="4098"/>
    <n v="2869"/>
    <x v="1576"/>
    <n v="4.3"/>
    <n v="701"/>
    <x v="3"/>
    <s v="https://www.nykaa.com/nykaa-naturals-aloe-veera-gel-facial-ice-globes-combo/p/3433813"/>
    <s v="Nykaa Naturals Products Online"/>
    <s v="https://www.nykaa.com/brands/nykaa-naturals/c/7666?ptype=lst&amp;id=1888"/>
    <n v="16"/>
    <x v="0"/>
  </r>
  <r>
    <x v="14"/>
    <n v="2722149"/>
    <s v="https://images-static.nykaa.com/media/catalog/product/tr:h-200,w-200,cm-pad_resize/f/8/f85f72bNYKAB00000465_1.jpg"/>
    <x v="0"/>
    <n v="239"/>
    <n v="203"/>
    <x v="1577"/>
    <n v="3.8"/>
    <n v="8219"/>
    <x v="3"/>
    <s v="https://www.nykaa.com/nykaa-naturals-radiance-face-wash-nykaa-tea-tree-salicylic-acid-spot-patch/p/2722149"/>
    <s v="Nykaa Naturals Products Online"/>
    <s v="https://www.nykaa.com/brands/nykaa-naturals/c/7666?ptype=lst&amp;id=1888"/>
    <n v="16"/>
    <x v="1"/>
  </r>
  <r>
    <x v="14"/>
    <n v="4060537"/>
    <s v="https://images-static.nykaa.com/media/catalog/product/tr:h-200,w-200,cm-pad_resize/f/0/f06efd0nykab00000753_1.jpg"/>
    <x v="0"/>
    <n v="699"/>
    <n v="524"/>
    <x v="1578"/>
    <n v="4.3"/>
    <n v="434"/>
    <x v="3"/>
    <s v="https://www.nykaa.com/nykaa-naturals-clay-it-cool-perfect-glow-clay-mask-skin-secrets-pearl-hyaluronic-acid-sheet-mask/p/4060537"/>
    <s v="Nykaa Naturals Products Online"/>
    <s v="https://www.nykaa.com/brands/nykaa-naturals/c/7666?ptype=lst&amp;id=1888"/>
    <n v="16"/>
    <x v="2"/>
  </r>
  <r>
    <x v="14"/>
    <n v="2722168"/>
    <s v="https://images-static.nykaa.com/media/catalog/product/tr:h-200,w-200,cm-pad_resize/0/e/0e3972bNYKAB00000484_1.jpg"/>
    <x v="0"/>
    <n v="278"/>
    <n v="195"/>
    <x v="1579"/>
    <n v="5"/>
    <n v="3"/>
    <x v="3"/>
    <s v="https://www.nykaa.com/nykaa-naturals-calming-purifying-skin-face-wash-combo/p/2722168"/>
    <s v="Nykaa Naturals Products Online"/>
    <s v="https://www.nykaa.com/brands/nykaa-naturals/c/7666?ptype=lst&amp;id=1888"/>
    <n v="16"/>
    <x v="3"/>
  </r>
  <r>
    <x v="14"/>
    <n v="4315901"/>
    <s v="https://images-static.nykaa.com/media/catalog/product/tr:h-200,w-200,cm-pad_resize/1/2/12e890aNYKAB00000801_1.jpg"/>
    <x v="0"/>
    <n v="898"/>
    <n v="674"/>
    <x v="1580"/>
    <n v="5"/>
    <n v="3"/>
    <x v="3"/>
    <s v="https://www.nykaa.com/nykaa-naturals-love-struck-talk-all-night-shower-gel-body-lotion/p/4315901"/>
    <s v="Nykaa Naturals Products Online"/>
    <s v="https://www.nykaa.com/brands/nykaa-naturals/c/7666?ptype=lst&amp;id=1888"/>
    <n v="16"/>
    <x v="4"/>
  </r>
  <r>
    <x v="14"/>
    <n v="5501125"/>
    <s v="https://images-static.nykaa.com/media/catalog/product/tr:h-200,w-200,cm-pad_resize/f/e/fefc07dNYKAB00000975_1.jpg"/>
    <x v="0"/>
    <n v="1098"/>
    <n v="824"/>
    <x v="1581"/>
    <n v="4.3"/>
    <n v="434"/>
    <x v="3"/>
    <s v="https://www.nykaa.com/nykaa-naturals-apple-cider-vinegar-ginger-anti-dandruff-shampoo-400ml-conditioner-combo/p/5501125"/>
    <s v="Nykaa Naturals Products Online"/>
    <s v="https://www.nykaa.com/brands/nykaa-naturals/c/7666?ptype=lst&amp;id=1888"/>
    <n v="16"/>
    <x v="5"/>
  </r>
  <r>
    <x v="14"/>
    <n v="2722154"/>
    <s v="https://images-static.nykaa.com/media/catalog/product/tr:h-200,w-200,cm-pad_resize/c/0/c0f672bNYKAB00000470_1.jpg"/>
    <x v="0"/>
    <n v="738"/>
    <n v="517"/>
    <x v="1582"/>
    <n v="3.3"/>
    <n v="6"/>
    <x v="3"/>
    <s v="https://www.nykaa.com/nykaa-naturals-calming-face-wash-nykaa-clay-it-cool-oil-control-clay-mask/p/2722154"/>
    <s v="Nykaa Naturals Products Online"/>
    <s v="https://www.nykaa.com/brands/nykaa-naturals/c/7666?ptype=lst&amp;id=1888"/>
    <n v="16"/>
    <x v="6"/>
  </r>
  <r>
    <x v="14"/>
    <n v="2726456"/>
    <s v="https://images-static.nykaa.com/media/catalog/product/tr:h-200,w-200,cm-pad_resize/a/5/a57c72bNYKAB00000506_1.jpg"/>
    <x v="0"/>
    <n v="275"/>
    <n v="193"/>
    <x v="1583"/>
    <n v="5"/>
    <n v="3"/>
    <x v="3"/>
    <s v="https://www.nykaa.com/nykaa-skin-secrets-snail-sheet-mask-sea-water-snail-essence-sleeping-mask/p/2726456"/>
    <s v="Nykaa Naturals Products Online"/>
    <s v="https://www.nykaa.com/brands/nykaa-naturals/c/7666?ptype=lst&amp;id=1888"/>
    <n v="16"/>
    <x v="7"/>
  </r>
  <r>
    <x v="14"/>
    <n v="2633306"/>
    <s v="https://images-static.nykaa.com/media/catalog/product/tr:h-200,w-200,cm-pad_resize/2/9/295172bNYKAB00000285_1.jpg"/>
    <x v="0"/>
    <n v="749"/>
    <n v="562"/>
    <x v="1584"/>
    <n v="4.3"/>
    <n v="1974"/>
    <x v="3"/>
    <s v="https://www.nykaa.com/nykaa-naturals-tea-tree-essential-oil-aloe-vera-gel/p/2633306"/>
    <s v="Nykaa Naturals Products Online"/>
    <s v="https://www.nykaa.com/brands/nykaa-naturals/c/7666?ptype=lst&amp;id=1888"/>
    <n v="16"/>
    <x v="8"/>
  </r>
  <r>
    <x v="14"/>
    <n v="2722167"/>
    <s v="https://images-static.nykaa.com/media/catalog/product/tr:h-200,w-200,cm-pad_resize/c/d/cd3472bNYKAB00000483_1.jpg"/>
    <x v="0"/>
    <n v="278"/>
    <n v="195"/>
    <x v="1585"/>
    <n v="4.2"/>
    <n v="6"/>
    <x v="3"/>
    <s v="https://www.nykaa.com/nykaa-naturals-calming-glowing-skin-face-wash-combo/p/2722167"/>
    <s v="Nykaa Naturals Products Online"/>
    <s v="https://www.nykaa.com/brands/nykaa-naturals/c/7666?ptype=lst&amp;id=1888"/>
    <n v="16"/>
    <x v="9"/>
  </r>
  <r>
    <x v="14"/>
    <n v="2645336"/>
    <s v="https://images-static.nykaa.com/media/catalog/product/tr:h-200,w-200,cm-pad_resize/8/c/8c3972bNYKAB00000307_1.jpg"/>
    <x v="0"/>
    <n v="275"/>
    <n v="206"/>
    <x v="1586"/>
    <n v="3.8"/>
    <n v="8222"/>
    <x v="3"/>
    <s v="https://www.nykaa.com/nykaa-tea-tree-salicylic-acid-spot-patch-nykaa-rice-water-vitamin-c-sleeping-mask/p/2645336"/>
    <s v="Nykaa Naturals Products Online"/>
    <s v="https://www.nykaa.com/brands/nykaa-naturals/c/7666?ptype=lst&amp;id=1888"/>
    <n v="16"/>
    <x v="10"/>
  </r>
  <r>
    <x v="14"/>
    <n v="5501128"/>
    <s v="https://images-static.nykaa.com/media/catalog/product/tr:h-200,w-200,cm-pad_resize/e/4/e49f07dNYKAB00000978_1.jpg"/>
    <x v="0"/>
    <n v="1098"/>
    <n v="824"/>
    <x v="1587"/>
    <n v="4.4000000000000004"/>
    <n v="106"/>
    <x v="3"/>
    <s v="https://www.nykaa.com/nykaa-naturals-reetha-shikakai-shampoo-400ml-conditioner-combo-dull-brittle-hair/p/5501128"/>
    <s v="Nykaa Naturals Products Online"/>
    <s v="https://www.nykaa.com/brands/nykaa-naturals/c/7666?ptype=lst&amp;id=1888"/>
    <n v="16"/>
    <x v="11"/>
  </r>
  <r>
    <x v="14"/>
    <n v="4039427"/>
    <s v="https://images-static.nykaa.com/media/catalog/product/tr:h-200,w-200,cm-pad_resize/2/6/26f8a03nykab00000729_1.jpg"/>
    <x v="0"/>
    <n v="1974"/>
    <n v="1570"/>
    <x v="1588"/>
    <n v="4.4000000000000004"/>
    <n v="19"/>
    <x v="3"/>
    <s v="https://www.nykaa.com/nykaa-naturals-witch-hazel-aha-sleeping-mask-green-jade-gua-sha/p/4039427"/>
    <s v="Nykaa Naturals Products Online"/>
    <s v="https://www.nykaa.com/brands/nykaa-naturals/c/7666?ptype=lst&amp;id=1888"/>
    <n v="16"/>
    <x v="12"/>
  </r>
  <r>
    <x v="14"/>
    <n v="2722148"/>
    <s v="https://images-static.nykaa.com/media/catalog/product/tr:h-200,w-200,cm-pad_resize/4/d/4dce72bNYKAB00000464_1.jpg"/>
    <x v="0"/>
    <n v="738"/>
    <n v="517"/>
    <x v="1589"/>
    <n v="4"/>
    <n v="4"/>
    <x v="3"/>
    <s v="https://www.nykaa.com/nykaa-naturals-radiance-face-wash-nykaa-clay-it-cool-perfect-glow-clay-mask/p/2722148"/>
    <s v="Nykaa Naturals Products Online"/>
    <s v="https://www.nykaa.com/brands/nykaa-naturals/c/7666?ptype=lst&amp;id=1888"/>
    <n v="16"/>
    <x v="13"/>
  </r>
  <r>
    <x v="14"/>
    <n v="2777819"/>
    <s v="https://images-static.nykaa.com/media/catalog/product/tr:h-200,w-200,cm-pad_resize/3/3/336b72bNYKAB00000569_1.jpg"/>
    <x v="0"/>
    <n v="798"/>
    <n v="599"/>
    <x v="1590"/>
    <n v="4.3"/>
    <n v="126"/>
    <x v="3"/>
    <s v="https://www.nykaa.com/nykaa-naturals-fermented-rice-water-bamboo-shampoo-for-dry-damaged-hair-pack-of-2/p/2777819"/>
    <s v="Nykaa Naturals Products Online"/>
    <s v="https://www.nykaa.com/brands/nykaa-naturals/c/7666?ptype=lst&amp;id=1888"/>
    <n v="17"/>
    <x v="14"/>
  </r>
  <r>
    <x v="14"/>
    <n v="3626216"/>
    <s v="https://images-static.nykaa.com/media/catalog/product/tr:h-200,w-200,cm-pad_resize/6/d/6d4b72bNYKAB00000672_1.jpg"/>
    <x v="0"/>
    <n v="1198"/>
    <n v="779"/>
    <x v="1591"/>
    <n v="3.9"/>
    <n v="10"/>
    <x v="3"/>
    <s v="https://www.nykaa.com/nykaa-love-struck-skip-a-beat-body-lotion-perfume/p/3626216"/>
    <s v="Nykaa Naturals Products Online"/>
    <s v="https://www.nykaa.com/brands/nykaa-naturals/c/7666?ptype=lst&amp;id=1888"/>
    <n v="17"/>
    <x v="15"/>
  </r>
  <r>
    <x v="14"/>
    <n v="1502909"/>
    <s v="https://images-static.nykaa.com/media/catalog/product/tr:h-200,w-200,cm-pad_resize/8/0/801a72bNYKAB00000276_1.jpg"/>
    <x v="0"/>
    <n v="1896"/>
    <n v="1232"/>
    <x v="1592"/>
    <n v="4.3"/>
    <n v="1695"/>
    <x v="3"/>
    <s v="https://www.nykaa.com/nykaa-naturals-onion-fenugreek-hair-growth-shampoo-conditioner-hair-mask-and-towel/p/1502909"/>
    <s v="Nykaa Naturals Products Online"/>
    <s v="https://www.nykaa.com/brands/nykaa-naturals/c/7666?ptype=lst&amp;id=1888"/>
    <n v="17"/>
    <x v="16"/>
  </r>
  <r>
    <x v="14"/>
    <n v="985312"/>
    <s v="https://images-static.nykaa.com/media/catalog/product/tr:h-200,w-200,cm-pad_resize/5/d/5da972bNYNYKBC001398_1.jpg"/>
    <x v="0"/>
    <n v="2698"/>
    <n v="2024"/>
    <x v="1593"/>
    <n v="4.8"/>
    <n v="16"/>
    <x v="3"/>
    <s v="https://www.nykaa.com/nykaa-naturals-rose-quartz-face-roller-radiant-beauty-facial-oil-combo/p/985312"/>
    <s v="Nykaa Naturals Products Online"/>
    <s v="https://www.nykaa.com/brands/nykaa-naturals/c/7666?ptype=lst&amp;id=1888"/>
    <n v="17"/>
    <x v="17"/>
  </r>
  <r>
    <x v="14"/>
    <n v="3626214"/>
    <s v="https://images-static.nykaa.com/media/catalog/product/tr:h-200,w-200,cm-pad_resize/9/0/90ac72bNYKAB00000670_1.jpg"/>
    <x v="0"/>
    <n v="1198"/>
    <n v="899"/>
    <x v="1594"/>
    <n v="5"/>
    <n v="2"/>
    <x v="3"/>
    <s v="https://www.nykaa.com/nykaa-love-struck-talk-all-night-body-lotion-perfume/p/3626214"/>
    <s v="Nykaa Naturals Products Online"/>
    <s v="https://www.nykaa.com/brands/nykaa-naturals/c/7666?ptype=lst&amp;id=1888"/>
    <n v="17"/>
    <x v="18"/>
  </r>
  <r>
    <x v="14"/>
    <n v="2633298"/>
    <s v="https://images-static.nykaa.com/media/catalog/product/tr:h-200,w-200,cm-pad_resize/f/6/f6cc72bNYKAB00000277_1.jpg"/>
    <x v="0"/>
    <n v="538"/>
    <n v="404"/>
    <x v="1595"/>
    <n v="4.3"/>
    <n v="636"/>
    <x v="3"/>
    <s v="https://www.nykaa.com/nykaa-naturals-tea-tree-neem-face-wash-aloe-vera-gel/p/2633298"/>
    <s v="Nykaa Naturals Products Online"/>
    <s v="https://www.nykaa.com/brands/nykaa-naturals/c/7666?ptype=lst&amp;id=1888"/>
    <n v="17"/>
    <x v="19"/>
  </r>
  <r>
    <x v="14"/>
    <n v="4039424"/>
    <s v="https://images-static.nykaa.com/media/catalog/product/tr:h-200,w-200,cm-pad_resize/3/e/3ea6a03nykab00000726_1.jpg"/>
    <x v="0"/>
    <n v="414"/>
    <n v="311"/>
    <x v="1596"/>
    <n v="3.8"/>
    <n v="8218"/>
    <x v="3"/>
    <s v="https://www.nykaa.com/nykaa-naturals-calming-face-wash-tea-tree-salicylic-acid-spot-patch-witch-hazel-aha-sleeping-mask/p/4039424"/>
    <s v="Nykaa Naturals Products Online"/>
    <s v="https://www.nykaa.com/brands/nykaa-naturals/c/7666?ptype=lst&amp;id=1888"/>
    <n v="17"/>
    <x v="20"/>
  </r>
  <r>
    <x v="14"/>
    <n v="1217392"/>
    <s v="https://images-static.nykaa.com/media/catalog/product/tr:h-200,w-200,cm-pad_resize/5/0/508372bNYNYKBC001456_1.jpg"/>
    <x v="0"/>
    <n v="1596"/>
    <n v="1037"/>
    <x v="1597"/>
    <n v="4.2"/>
    <n v="2081"/>
    <x v="3"/>
    <s v="https://www.nykaa.com/nykaa-naturals-apple-cider-vinegar-ginger-and-onion-fenugreek-shampoo-and-conditioner-combo/p/1217392"/>
    <s v="Nykaa Naturals Products Online"/>
    <s v="https://www.nykaa.com/brands/nykaa-naturals/c/7666?ptype=lst&amp;id=1888"/>
    <n v="17"/>
    <x v="21"/>
  </r>
  <r>
    <x v="14"/>
    <n v="5082682"/>
    <s v="https://images-static.nykaa.com/media/catalog/product/tr:h-200,w-200,cm-pad_resize/9/c/9c1c491NYKAB00000858_1.jpg"/>
    <x v="0"/>
    <n v="548"/>
    <n v="411"/>
    <x v="1598"/>
    <n v="0"/>
    <n v="0"/>
    <x v="3"/>
    <s v="https://www.nykaa.com/nykaa-naturals-nykaa-pumice-stone-nykaa-naturals-foot-cream/p/5082682"/>
    <s v="Nykaa Naturals Products Online"/>
    <s v="https://www.nykaa.com/brands/nykaa-naturals/c/7666?ptype=lst&amp;id=1888"/>
    <n v="17"/>
    <x v="22"/>
  </r>
  <r>
    <x v="14"/>
    <n v="2722142"/>
    <s v="https://images-static.nykaa.com/media/catalog/product/tr:h-200,w-200,cm-pad_resize/7/2/724872bNYKAB00000458_1.jpg"/>
    <x v="0"/>
    <n v="314"/>
    <n v="220"/>
    <x v="1599"/>
    <n v="5"/>
    <n v="3"/>
    <x v="3"/>
    <s v="https://www.nykaa.com/nykaa-naturals-anti-pigmentation-face-wash-rice-water-vitamin-c-sleeping-mask-combo/p/2722142"/>
    <s v="Nykaa Naturals Products Online"/>
    <s v="https://www.nykaa.com/brands/nykaa-naturals/c/7666?ptype=lst&amp;id=1888"/>
    <n v="17"/>
    <x v="23"/>
  </r>
  <r>
    <x v="14"/>
    <n v="2777825"/>
    <s v="https://images-static.nykaa.com/media/catalog/product/tr:h-200,w-200,cm-pad_resize/7/0/703772bNYKAB00000575_1.jpg"/>
    <x v="0"/>
    <n v="1098"/>
    <n v="824"/>
    <x v="1600"/>
    <n v="4.3"/>
    <n v="372"/>
    <x v="3"/>
    <s v="https://www.nykaa.com/nykaa-naturals-fermented-rice-water-bamboo-hair-mask-and-hair-wrap-combo/p/2777825"/>
    <s v="Nykaa Naturals Products Online"/>
    <s v="https://www.nykaa.com/brands/nykaa-naturals/c/7666?ptype=lst&amp;id=1888"/>
    <n v="17"/>
    <x v="24"/>
  </r>
  <r>
    <x v="14"/>
    <n v="2722170"/>
    <s v="https://images-static.nykaa.com/media/catalog/product/tr:h-200,w-200,cm-pad_resize/e/5/e57172bNYKAB00000486_1.jpg"/>
    <x v="0"/>
    <n v="278"/>
    <n v="195"/>
    <x v="1601"/>
    <n v="4.7"/>
    <n v="6"/>
    <x v="3"/>
    <s v="https://www.nykaa.com/nykaa-naturals-calming-radiant-skin-face-wash-combo/p/2722170"/>
    <s v="Nykaa Naturals Products Online"/>
    <s v="https://www.nykaa.com/brands/nykaa-naturals/c/7666?ptype=lst&amp;id=1888"/>
    <n v="17"/>
    <x v="25"/>
  </r>
  <r>
    <x v="14"/>
    <n v="2722158"/>
    <s v="https://images-static.nykaa.com/media/catalog/product/tr:h-200,w-200,cm-pad_resize/9/8/987f72bNYKAB00000474_1.jpg"/>
    <x v="0"/>
    <n v="278"/>
    <n v="209"/>
    <x v="1602"/>
    <n v="4.5999999999999996"/>
    <n v="5"/>
    <x v="3"/>
    <s v="https://www.nykaa.com/nykaa-naturals-hydrating-glowing-skin-face-wash-combo/p/2722158"/>
    <s v="Nykaa Naturals Products Online"/>
    <s v="https://www.nykaa.com/brands/nykaa-naturals/c/7666?ptype=lst&amp;id=1888"/>
    <n v="17"/>
    <x v="26"/>
  </r>
  <r>
    <x v="14"/>
    <n v="2645334"/>
    <s v="https://images-static.nykaa.com/media/catalog/product/tr:h-200,w-200,cm-pad_resize/3/3/33dc72bNYKAB00000305_1.jpg"/>
    <x v="0"/>
    <n v="275"/>
    <n v="206"/>
    <x v="1603"/>
    <n v="3.8"/>
    <n v="8219"/>
    <x v="3"/>
    <s v="https://www.nykaa.com/nykaa-tea-tree-salicylic-acid-spot-patch-nykaa-tea-tree-aloe-vera-sleeping-mask/p/2645334"/>
    <s v="Nykaa Naturals Products Online"/>
    <s v="https://www.nykaa.com/brands/nykaa-naturals/c/7666?ptype=lst&amp;id=1888"/>
    <n v="17"/>
    <x v="27"/>
  </r>
  <r>
    <x v="14"/>
    <n v="3955556"/>
    <s v="https://images-static.nykaa.com/media/catalog/product/tr:h-200,w-200,cm-pad_resize/7/c/7ccb2b5nykab00000711_1.jpg"/>
    <x v="0"/>
    <n v="1896"/>
    <n v="1232"/>
    <x v="1604"/>
    <n v="4.3"/>
    <n v="1554"/>
    <x v="3"/>
    <s v="https://www.nykaa.com/nykaa-naturals-onion-fenugreek-hair-growth-hair-oil-shampoo-conditioner-and-hair-wrap-combo/p/3955556"/>
    <s v="Nykaa Naturals Products Online"/>
    <s v="https://www.nykaa.com/brands/nykaa-naturals/c/7666?ptype=lst&amp;id=1888"/>
    <n v="17"/>
    <x v="0"/>
  </r>
  <r>
    <x v="14"/>
    <n v="4315893"/>
    <s v="https://images-static.nykaa.com/media/catalog/product/tr:h-200,w-200,cm-pad_resize/7/5/752790aNYKAB00000793_1.jpg"/>
    <x v="0"/>
    <n v="898"/>
    <n v="674"/>
    <x v="1605"/>
    <n v="4.4000000000000004"/>
    <n v="5"/>
    <x v="3"/>
    <s v="https://www.nykaa.com/nykaa-naturals-love-struck-love-notes-shower-gel-body-lotion/p/4315893"/>
    <s v="Nykaa Naturals Products Online"/>
    <s v="https://www.nykaa.com/brands/nykaa-naturals/c/7666?ptype=lst&amp;id=1888"/>
    <n v="17"/>
    <x v="1"/>
  </r>
  <r>
    <x v="14"/>
    <n v="4060540"/>
    <s v="https://images-static.nykaa.com/media/catalog/product/tr:h-200,w-200,cm-pad_resize/0/a/0af5fd0nykab00000756_1.jpg"/>
    <x v="0"/>
    <n v="1198"/>
    <n v="899"/>
    <x v="1606"/>
    <n v="5"/>
    <n v="1"/>
    <x v="3"/>
    <s v="https://www.nykaa.com/nykaa-naturals-clay-it-cool-anti-acne-clay-mask-perfect-glow-clay-mask/p/4060540"/>
    <s v="Nykaa Naturals Products Online"/>
    <s v="https://www.nykaa.com/brands/nykaa-naturals/c/7666?ptype=lst&amp;id=1888"/>
    <n v="17"/>
    <x v="2"/>
  </r>
  <r>
    <x v="14"/>
    <n v="5501130"/>
    <s v="https://images-static.nykaa.com/media/catalog/product/tr:h-200,w-200,cm-pad_resize/6/d/6dba07dNYKAB00000980_1.jpg"/>
    <x v="0"/>
    <n v="1298"/>
    <n v="974"/>
    <x v="1607"/>
    <n v="4.3"/>
    <n v="323"/>
    <x v="3"/>
    <s v="https://www.nykaa.com/nykaa-naturals-onion-fenugreek-hair-growth-shampoo-400ml-hair-mask-combo/p/5501130"/>
    <s v="Nykaa Naturals Products Online"/>
    <s v="https://www.nykaa.com/brands/nykaa-naturals/c/7666?ptype=lst&amp;id=1888"/>
    <n v="17"/>
    <x v="3"/>
  </r>
  <r>
    <x v="14"/>
    <n v="3705532"/>
    <s v="https://images-static.nykaa.com/media/catalog/product/tr:h-200,w-200,cm-pad_resize/6/a/6ade4f8nykab00000682_1.jpg"/>
    <x v="0"/>
    <n v="548"/>
    <n v="356"/>
    <x v="1608"/>
    <n v="4.3"/>
    <n v="3"/>
    <x v="3"/>
    <s v="https://www.nykaa.com/at-home-mani-pedi-care-hand-cream-foot-cream/p/3705532"/>
    <s v="Nykaa Naturals Products Online"/>
    <s v="https://www.nykaa.com/brands/nykaa-naturals/c/7666?ptype=lst&amp;id=1888"/>
    <n v="17"/>
    <x v="4"/>
  </r>
  <r>
    <x v="14"/>
    <n v="2809975"/>
    <s v="https://images-static.nykaa.com/media/catalog/product/tr:h-200,w-200,cm-pad_resize/0/5/052572bNYKAB00000612_1.jpg"/>
    <x v="0"/>
    <n v="1087"/>
    <n v="761"/>
    <x v="1609"/>
    <n v="4"/>
    <n v="3"/>
    <x v="3"/>
    <s v="https://www.nykaa.com/nykaa-naturals-calming-face-wash-face-scrub-skin-potion-superfoods-facial-oil/p/2809975"/>
    <s v="Nykaa Naturals Products Online"/>
    <s v="https://www.nykaa.com/brands/nykaa-naturals/c/7666?ptype=lst&amp;id=1888"/>
    <n v="17"/>
    <x v="5"/>
  </r>
  <r>
    <x v="14"/>
    <n v="2722153"/>
    <s v="https://images-static.nykaa.com/media/catalog/product/tr:h-200,w-200,cm-pad_resize/2/a/2a3872bNYKAB00000469_1.jpg"/>
    <x v="0"/>
    <n v="314"/>
    <n v="220"/>
    <x v="1610"/>
    <n v="4.5"/>
    <n v="4"/>
    <x v="3"/>
    <s v="https://www.nykaa.com/nykaa-naturals-calming-face-wash-retinol-hyaluronic-sleeping-mask-combo/p/2722153"/>
    <s v="Nykaa Naturals Products Online"/>
    <s v="https://www.nykaa.com/brands/nykaa-naturals/c/7666?ptype=lst&amp;id=1888"/>
    <n v="18"/>
    <x v="6"/>
  </r>
  <r>
    <x v="14"/>
    <n v="5202102"/>
    <s v="https://images-static.nykaa.com/media/catalog/product/tr:h-200,w-200,cm-pad_resize/a/4/a4597f9NYKAB00000894_1.jpg"/>
    <x v="0"/>
    <n v="898"/>
    <n v="674"/>
    <x v="1611"/>
    <n v="4.2"/>
    <n v="409"/>
    <x v="3"/>
    <s v="https://www.nykaa.com/nykaa-naturals-onion-fenugreek-shampoo-scalp-massager-combo/p/5202102"/>
    <s v="Nykaa Naturals Products Online"/>
    <s v="https://www.nykaa.com/brands/nykaa-naturals/c/7666?ptype=lst&amp;id=1888"/>
    <n v="18"/>
    <x v="7"/>
  </r>
  <r>
    <x v="14"/>
    <n v="1171873"/>
    <s v="https://images-static.nykaa.com/media/catalog/product/tr:h-200,w-200,cm-pad_resize/d/5/d55972bNYNYKBC001424_1.jpg"/>
    <x v="0"/>
    <n v="798"/>
    <n v="599"/>
    <x v="1612"/>
    <n v="3.9"/>
    <n v="268"/>
    <x v="3"/>
    <s v="https://www.nykaa.com/nykaa-naturals-apple-cider-vinegar-ginger-shampoo-pack-of-2/p/1171873"/>
    <s v="Nykaa Naturals Products Online"/>
    <s v="https://www.nykaa.com/brands/nykaa-naturals/c/7666?ptype=lst&amp;id=1888"/>
    <n v="18"/>
    <x v="8"/>
  </r>
  <r>
    <x v="14"/>
    <n v="3955567"/>
    <s v="https://images-static.nykaa.com/media/catalog/product/tr:h-200,w-200,cm-pad_resize/d/8/d80a2b5nykab00000722_1.jpg"/>
    <x v="0"/>
    <n v="1198"/>
    <n v="899"/>
    <x v="1613"/>
    <n v="4.4000000000000004"/>
    <n v="134"/>
    <x v="3"/>
    <s v="https://www.nykaa.com/nykaa-naturals-amla-curry-leaves-anti-hairfall-hair-oil-pack-of-2/p/3955567"/>
    <s v="Nykaa Naturals Products Online"/>
    <s v="https://www.nykaa.com/brands/nykaa-naturals/c/7666?ptype=lst&amp;id=1888"/>
    <n v="18"/>
    <x v="9"/>
  </r>
  <r>
    <x v="14"/>
    <n v="2809987"/>
    <s v="https://images-static.nykaa.com/media/catalog/product/tr:h-200,w-200,cm-pad_resize/f/6/f62772bNYKAB00000624_1.jpg"/>
    <x v="0"/>
    <n v="388"/>
    <n v="272"/>
    <x v="1614"/>
    <n v="0"/>
    <n v="0"/>
    <x v="3"/>
    <s v="https://www.nykaa.com/nykaa-naturals-tan-removal-face-wash-face-scrub/p/2809987"/>
    <s v="Nykaa Naturals Products Online"/>
    <s v="https://www.nykaa.com/brands/nykaa-naturals/c/7666?ptype=lst&amp;id=1888"/>
    <n v="18"/>
    <x v="10"/>
  </r>
  <r>
    <x v="14"/>
    <n v="4060535"/>
    <s v="https://images-static.nykaa.com/media/catalog/product/tr:h-200,w-200,cm-pad_resize/e/e/ee0cfd0nykab00000751_1.jpg"/>
    <x v="0"/>
    <n v="799"/>
    <n v="679"/>
    <x v="1615"/>
    <n v="4.3"/>
    <n v="433"/>
    <x v="3"/>
    <s v="https://www.nykaa.com/nykaa-naturals-glow-boosting-skin-potion-skin-secrets-hyaluronic-pearl-sheet-mask/p/4060535"/>
    <s v="Nykaa Naturals Products Online"/>
    <s v="https://www.nykaa.com/brands/nykaa-naturals/c/7666?ptype=lst&amp;id=1888"/>
    <n v="18"/>
    <x v="11"/>
  </r>
  <r>
    <x v="14"/>
    <n v="2809967"/>
    <s v="https://images-static.nykaa.com/media/catalog/product/tr:h-200,w-200,cm-pad_resize/5/e/5e9372bNYKAB00000604_1.jpg"/>
    <x v="0"/>
    <n v="388"/>
    <n v="291"/>
    <x v="1616"/>
    <n v="4.0999999999999996"/>
    <n v="8"/>
    <x v="3"/>
    <s v="https://www.nykaa.com/nykaa-naturals-anti-pigmentation-face-wash-face-scrub/p/2809967"/>
    <s v="Nykaa Naturals Products Online"/>
    <s v="https://www.nykaa.com/brands/nykaa-naturals/c/7666?ptype=lst&amp;id=1888"/>
    <n v="18"/>
    <x v="12"/>
  </r>
  <r>
    <x v="14"/>
    <n v="3626217"/>
    <s v="https://images-static.nykaa.com/media/catalog/product/tr:h-200,w-200,cm-pad_resize/5/c/5c4072bNYKAB00000673_1.jpg"/>
    <x v="0"/>
    <n v="1198"/>
    <n v="839"/>
    <x v="1617"/>
    <n v="0"/>
    <n v="0"/>
    <x v="3"/>
    <s v="https://www.nykaa.com/nykaa-love-struck-tender-touch-body-lotion-perfume/p/3626217"/>
    <s v="Nykaa Naturals Products Online"/>
    <s v="https://www.nykaa.com/brands/nykaa-naturals/c/7666?ptype=lst&amp;id=1888"/>
    <n v="18"/>
    <x v="13"/>
  </r>
  <r>
    <x v="14"/>
    <n v="2684734"/>
    <s v="https://images-static.nykaa.com/media/catalog/product/tr:h-200,w-200,cm-pad_resize/8/2/829972bNYKAB00000340_1.jpg"/>
    <x v="0"/>
    <n v="1896"/>
    <n v="1232"/>
    <x v="1618"/>
    <n v="4.3"/>
    <n v="559"/>
    <x v="3"/>
    <s v="https://www.nykaa.com/nykaa-naturals-amla-curry-leaves-anti-hair-fall-shampoo-conditioner-hair-mask-and-hair-wrap-combo/p/2684734"/>
    <s v="Nykaa Naturals Products Online"/>
    <s v="https://www.nykaa.com/brands/nykaa-naturals/c/7666?ptype=lst&amp;id=1888"/>
    <n v="18"/>
    <x v="14"/>
  </r>
  <r>
    <x v="14"/>
    <n v="3705527"/>
    <s v="https://images-static.nykaa.com/media/catalog/product/tr:h-200,w-200,cm-pad_resize/f/d/fd444f8nykab00000679_1.jpg"/>
    <x v="0"/>
    <n v="489"/>
    <n v="367"/>
    <x v="1619"/>
    <n v="4.2"/>
    <n v="1348"/>
    <x v="3"/>
    <s v="https://www.nykaa.com/daily-face-care-for-clear-skin-tea-tree-essential-oil-face-wash/p/3705527"/>
    <s v="Nykaa Naturals Products Online"/>
    <s v="https://www.nykaa.com/brands/nykaa-naturals/c/7666?ptype=lst&amp;id=1888"/>
    <n v="18"/>
    <x v="15"/>
  </r>
  <r>
    <x v="14"/>
    <n v="2722173"/>
    <s v="https://images-static.nykaa.com/media/catalog/product/tr:h-200,w-200,cm-pad_resize/d/b/db7372bNYKAB00000489_1.jpg"/>
    <x v="0"/>
    <n v="278"/>
    <n v="195"/>
    <x v="1620"/>
    <n v="4.7"/>
    <n v="3"/>
    <x v="3"/>
    <s v="https://www.nykaa.com/nykaa-naturals-anti-pigmentation-hydrating-skin-face-wash-combo/p/2722173"/>
    <s v="Nykaa Naturals Products Online"/>
    <s v="https://www.nykaa.com/brands/nykaa-naturals/c/7666?ptype=lst&amp;id=1888"/>
    <n v="18"/>
    <x v="16"/>
  </r>
  <r>
    <x v="14"/>
    <n v="2722133"/>
    <s v="https://images-static.nykaa.com/media/catalog/product/tr:h-200,w-200,cm-pad_resize/7/e/7e4972bNYKAB00000449_1.jpg"/>
    <x v="0"/>
    <n v="838"/>
    <n v="712"/>
    <x v="1621"/>
    <n v="4.3"/>
    <n v="3"/>
    <x v="3"/>
    <s v="https://www.nykaa.com/nykaa-naturals-hydrating-face-wash-skin-potion-glow-boosting-facial-oil-combo/p/2722133"/>
    <s v="Nykaa Naturals Products Online"/>
    <s v="https://www.nykaa.com/brands/nykaa-naturals/c/7666?ptype=lst&amp;id=1888"/>
    <n v="18"/>
    <x v="17"/>
  </r>
  <r>
    <x v="14"/>
    <n v="4148780"/>
    <s v="https://images-static.nykaa.com/media/catalog/product/tr:h-200,w-200,cm-pad_resize/1/_/1_880.jpg"/>
    <x v="0"/>
    <n v="1297"/>
    <n v="973"/>
    <x v="1622"/>
    <n v="4.2"/>
    <n v="95"/>
    <x v="3"/>
    <s v="https://www.nykaa.com/nykaa-naturals-charcoal-bamboo-shampoo-conditioner-and-hair-wrap-combo/p/4148780"/>
    <s v="Nykaa Naturals Products Online"/>
    <s v="https://www.nykaa.com/brands/nykaa-naturals/c/7666?ptype=lst&amp;id=1888"/>
    <n v="18"/>
    <x v="18"/>
  </r>
  <r>
    <x v="14"/>
    <n v="5202099"/>
    <s v="https://images-static.nykaa.com/media/catalog/product/tr:h-200,w-200,cm-pad_resize/b/c/bc7e7f9NYKAB00000891_1.jpg"/>
    <x v="0"/>
    <n v="1297"/>
    <n v="908"/>
    <x v="1623"/>
    <n v="4.2"/>
    <n v="94"/>
    <x v="3"/>
    <s v="https://www.nykaa.com/nykaa-naturals-activated-charcoal-bamboo-shampoo-conditioner-scalp-massager-combo/p/5202099"/>
    <s v="Nykaa Naturals Products Online"/>
    <s v="https://www.nykaa.com/brands/nykaa-naturals/c/7666?ptype=lst&amp;id=1888"/>
    <n v="18"/>
    <x v="19"/>
  </r>
  <r>
    <x v="14"/>
    <n v="4490247"/>
    <s v="https://images-static.nykaa.com/media/catalog/product/tr:h-200,w-200,cm-pad_resize/4/a/4ab18b5NYKAB00000815_1.jpg"/>
    <x v="0"/>
    <n v="737"/>
    <n v="553"/>
    <x v="1624"/>
    <n v="4.4000000000000004"/>
    <n v="236"/>
    <x v="3"/>
    <s v="https://www.nykaa.com/nykaa-naturals-anti-acne-kit/p/4490247"/>
    <s v="Nykaa Naturals Products Online"/>
    <s v="https://www.nykaa.com/brands/nykaa-naturals/c/7666?ptype=lst&amp;id=1888"/>
    <n v="18"/>
    <x v="20"/>
  </r>
  <r>
    <x v="14"/>
    <n v="2809962"/>
    <s v="https://images-static.nykaa.com/media/catalog/product/tr:h-200,w-200,cm-pad_resize/2/c/2c3972bNYKAB00000599_1.jpg"/>
    <x v="0"/>
    <n v="388"/>
    <n v="272"/>
    <x v="1625"/>
    <n v="0"/>
    <n v="0"/>
    <x v="3"/>
    <s v="https://www.nykaa.com/nykaa-naturals-radiance-face-wash-face-scrub/p/2809962"/>
    <s v="Nykaa Naturals Products Online"/>
    <s v="https://www.nykaa.com/brands/nykaa-naturals/c/7666?ptype=lst&amp;id=1888"/>
    <n v="18"/>
    <x v="21"/>
  </r>
  <r>
    <x v="14"/>
    <n v="1498576"/>
    <s v="https://images-static.nykaa.com/media/catalog/product/tr:h-200,w-200,cm-pad_resize/8/c/8c7872bNYKAB00000263_1.jpg"/>
    <x v="0"/>
    <n v="798"/>
    <n v="599"/>
    <x v="1626"/>
    <n v="4.2"/>
    <n v="151"/>
    <x v="3"/>
    <s v="https://www.nykaa.com/nykaa-naturals-amla-curry-leaves-anti-hair-fall-shampoo-pack-of-2/p/1498576"/>
    <s v="Nykaa Naturals Products Online"/>
    <s v="https://www.nykaa.com/brands/nykaa-naturals/c/7666?ptype=lst&amp;id=1888"/>
    <n v="18"/>
    <x v="22"/>
  </r>
  <r>
    <x v="14"/>
    <n v="2684733"/>
    <s v="https://images-static.nykaa.com/media/catalog/product/tr:h-200,w-200,cm-pad_resize/b/b/bb2d72bNYKAB00000339_1.jpg"/>
    <x v="0"/>
    <n v="1297"/>
    <n v="908"/>
    <x v="1627"/>
    <n v="4.3"/>
    <n v="425"/>
    <x v="3"/>
    <s v="https://www.nykaa.com/nykaa-naturals-amla-curry-leaves-anti-hair-fall-shampoo-conditioner-and-hair-wrap-combo/p/2684733"/>
    <s v="Nykaa Naturals Products Online"/>
    <s v="https://www.nykaa.com/brands/nykaa-naturals/c/7666?ptype=lst&amp;id=1888"/>
    <n v="18"/>
    <x v="23"/>
  </r>
  <r>
    <x v="14"/>
    <n v="2722134"/>
    <s v="https://images-static.nykaa.com/media/catalog/product/tr:h-200,w-200,cm-pad_resize/7/c/7cb872bNYKAB00000450_1.jpg"/>
    <x v="0"/>
    <n v="538"/>
    <n v="377"/>
    <x v="1628"/>
    <n v="4.3"/>
    <n v="628"/>
    <x v="3"/>
    <s v="https://www.nykaa.com/nykaa-naturals-hydrating-face-wash-aloe-vera-gel-combo/p/2722134"/>
    <s v="Nykaa Naturals Products Online"/>
    <s v="https://www.nykaa.com/brands/nykaa-naturals/c/7666?ptype=lst&amp;id=1888"/>
    <n v="18"/>
    <x v="24"/>
  </r>
  <r>
    <x v="14"/>
    <n v="3705531"/>
    <s v="https://images-static.nykaa.com/media/catalog/product/tr:h-200,w-200,cm-pad_resize/d/0/d0264f8nykab00000681_1.jpg"/>
    <x v="0"/>
    <n v="1197"/>
    <n v="838"/>
    <x v="1629"/>
    <n v="4.3"/>
    <n v="126"/>
    <x v="3"/>
    <s v="https://www.nykaa.com/nykaa-naturals-fermented-rice-water-bamboo-pack-of-3/p/3705531"/>
    <s v="Nykaa Naturals Products Online"/>
    <s v="https://www.nykaa.com/brands/nykaa-naturals/c/7666?ptype=lst&amp;id=1888"/>
    <n v="18"/>
    <x v="25"/>
  </r>
  <r>
    <x v="14"/>
    <n v="4490246"/>
    <s v="https://images-static.nykaa.com/media/catalog/product/tr:h-200,w-200,cm-pad_resize/2/e/2eed8b5NYKAB00000814_1.jpg"/>
    <x v="0"/>
    <n v="698"/>
    <n v="558"/>
    <x v="1630"/>
    <n v="4.4000000000000004"/>
    <n v="375"/>
    <x v="3"/>
    <s v="https://www.nykaa.com/nykaa-naturals-hydrating-gel-duo-tea-tree-neem-lavender-chamomile/p/4490246"/>
    <s v="Nykaa Naturals Products Online"/>
    <s v="https://www.nykaa.com/brands/nykaa-naturals/c/7666?ptype=lst&amp;id=1888"/>
    <n v="19"/>
    <x v="26"/>
  </r>
  <r>
    <x v="14"/>
    <n v="3494212"/>
    <s v="https://images-static.nykaa.com/media/catalog/product/tr:h-200,w-200,cm-pad_resize/a/f/afd872bNYKAB00000663_1.jpg"/>
    <x v="0"/>
    <n v="998"/>
    <n v="749"/>
    <x v="1631"/>
    <n v="4.2"/>
    <n v="96"/>
    <x v="3"/>
    <s v="https://www.nykaa.com/nykaa-naturals-reetha-shikakai-shampoo-hair-mask-for-dull-brittle-hair-combo/p/3494212"/>
    <s v="Nykaa Naturals Products Online"/>
    <s v="https://www.nykaa.com/brands/nykaa-naturals/c/7666?ptype=lst&amp;id=1888"/>
    <n v="19"/>
    <x v="27"/>
  </r>
  <r>
    <x v="14"/>
    <n v="3955557"/>
    <s v="https://images-static.nykaa.com/media/catalog/product/tr:h-200,w-200,cm-pad_resize/c/5/c5332b5nykab00000712_1.jpg"/>
    <x v="0"/>
    <n v="2096"/>
    <n v="1362"/>
    <x v="1632"/>
    <n v="4.3"/>
    <n v="916"/>
    <x v="3"/>
    <s v="https://www.nykaa.com/nykaa-naturals-onion-fenugreek-hair-growth-hair-oil-shampoo-hair-mask-and-hair-wrap-combo/p/3955557"/>
    <s v="Nykaa Naturals Products Online"/>
    <s v="https://www.nykaa.com/brands/nykaa-naturals/c/7666?ptype=lst&amp;id=1888"/>
    <n v="19"/>
    <x v="0"/>
  </r>
  <r>
    <x v="14"/>
    <n v="2777822"/>
    <s v="https://images-static.nykaa.com/media/catalog/product/tr:h-200,w-200,cm-pad_resize/d/3/d3dc72bNYKAB00000572_1.jpg"/>
    <x v="0"/>
    <n v="1596"/>
    <n v="1037"/>
    <x v="1633"/>
    <n v="4.0999999999999996"/>
    <n v="928"/>
    <x v="3"/>
    <s v="https://www.nykaa.com/nykaa-naturals-anti-dandruff-hair-growth-anti-hair-fall-and-dry-damaged-hair-repair-shampoo-combo/p/2777822"/>
    <s v="Nykaa Naturals Products Online"/>
    <s v="https://www.nykaa.com/brands/nykaa-naturals/c/7666?ptype=lst&amp;id=1888"/>
    <n v="19"/>
    <x v="1"/>
  </r>
  <r>
    <x v="14"/>
    <n v="3840761"/>
    <s v="https://images-static.nykaa.com/media/catalog/product/tr:h-200,w-200,cm-pad_resize/1/6/1695837nykab00000694_1.jpg.jpg"/>
    <x v="0"/>
    <n v="700"/>
    <n v="420"/>
    <x v="1634"/>
    <n v="4.4000000000000004"/>
    <n v="85"/>
    <x v="3"/>
    <s v="https://www.nykaa.com/nykaa-essential-oils-duo/p/3840761"/>
    <s v="Nykaa Naturals Products Online"/>
    <s v="https://www.nykaa.com/brands/nykaa-naturals/c/7666?ptype=lst&amp;id=1888"/>
    <n v="19"/>
    <x v="2"/>
  </r>
  <r>
    <x v="14"/>
    <n v="4315903"/>
    <s v="https://images-static.nykaa.com/media/catalog/product/tr:h-200,w-200,cm-pad_resize/0/a/0aac90aNYKAB00000803_1.jpg"/>
    <x v="0"/>
    <n v="898"/>
    <n v="674"/>
    <x v="1635"/>
    <n v="5"/>
    <n v="2"/>
    <x v="3"/>
    <s v="https://www.nykaa.com/nykaa-naturals-love-struck-stay-with-me-shower-gel-body-lotion/p/4315903"/>
    <s v="Nykaa Naturals Products Online"/>
    <s v="https://www.nykaa.com/brands/nykaa-naturals/c/7666?ptype=lst&amp;id=1888"/>
    <n v="19"/>
    <x v="3"/>
  </r>
  <r>
    <x v="14"/>
    <n v="2722160"/>
    <s v="https://images-static.nykaa.com/media/catalog/product/tr:h-200,w-200,cm-pad_resize/3/8/384872bNYKAB00000476_1.jpg"/>
    <x v="0"/>
    <n v="278"/>
    <n v="209"/>
    <x v="1546"/>
    <n v="4.8"/>
    <n v="4"/>
    <x v="3"/>
    <s v="https://www.nykaa.com/nykaa-naturals-hydrating-de-tanning-face-wash-combo/p/2722160"/>
    <s v="Nykaa Naturals Products Online"/>
    <s v="https://www.nykaa.com/brands/nykaa-naturals/c/7666?ptype=lst&amp;id=1888"/>
    <n v="19"/>
    <x v="4"/>
  </r>
  <r>
    <x v="14"/>
    <n v="3626215"/>
    <s v="https://images-static.nykaa.com/media/catalog/product/tr:h-200,w-200,cm-pad_resize/2/7/27eb72bNYKAB00000671_1.jpg"/>
    <x v="0"/>
    <n v="1198"/>
    <n v="899"/>
    <x v="1636"/>
    <n v="4.8"/>
    <n v="5"/>
    <x v="3"/>
    <s v="https://www.nykaa.com/nykaa-love-struck-stay-with-me-body-lotion-perfume/p/3626215"/>
    <s v="Nykaa Naturals Products Online"/>
    <s v="https://www.nykaa.com/brands/nykaa-naturals/c/7666?ptype=lst&amp;id=1888"/>
    <n v="19"/>
    <x v="5"/>
  </r>
  <r>
    <x v="14"/>
    <n v="2722159"/>
    <s v="https://images-static.nykaa.com/media/catalog/product/tr:h-200,w-200,cm-pad_resize/0/f/0f9372bNYKAB00000475_1.jpg"/>
    <x v="0"/>
    <n v="278"/>
    <n v="195"/>
    <x v="1637"/>
    <n v="4.3"/>
    <n v="3"/>
    <x v="3"/>
    <s v="https://www.nykaa.com/nykaa-naturals-hydrating-radiant-skin-face-wash-combo/p/2722159"/>
    <s v="Nykaa Naturals Products Online"/>
    <s v="https://www.nykaa.com/brands/nykaa-naturals/c/7666?ptype=lst&amp;id=1888"/>
    <n v="19"/>
    <x v="6"/>
  </r>
  <r>
    <x v="14"/>
    <n v="1498577"/>
    <s v="https://images-static.nykaa.com/media/catalog/product/tr:h-200,w-200,cm-pad_resize/3/a/3af672bNYKAB00000264_1.jpg"/>
    <x v="0"/>
    <n v="998"/>
    <n v="749"/>
    <x v="1638"/>
    <n v="4.2"/>
    <n v="285"/>
    <x v="3"/>
    <s v="https://www.nykaa.com/nykaa-naturals-amla-curry-leaves-anti-hair-fall-shampoo-hair-mask-combo/p/1498577"/>
    <s v="Nykaa Naturals Products Online"/>
    <s v="https://www.nykaa.com/brands/nykaa-naturals/c/7666?ptype=lst&amp;id=1888"/>
    <n v="19"/>
    <x v="7"/>
  </r>
  <r>
    <x v="14"/>
    <n v="2809969"/>
    <s v="https://images-static.nykaa.com/media/catalog/product/tr:h-200,w-200,cm-pad_resize/d/b/db6472bNYKAB00000606_1.jpg"/>
    <x v="0"/>
    <n v="787"/>
    <n v="590"/>
    <x v="1639"/>
    <n v="4.3"/>
    <n v="627"/>
    <x v="3"/>
    <s v="https://www.nykaa.com/nykaa-naturals-anti-pigmentation-face-wash-face-scrub-aloe-vera-gel-combo/p/2809969"/>
    <s v="Nykaa Naturals Products Online"/>
    <s v="https://www.nykaa.com/brands/nykaa-naturals/c/7666?ptype=lst&amp;id=1888"/>
    <n v="19"/>
    <x v="8"/>
  </r>
  <r>
    <x v="14"/>
    <n v="3494211"/>
    <s v="https://images-static.nykaa.com/media/catalog/product/tr:h-200,w-200,cm-pad_resize/3/8/382b72bNYKAB00000662_1.jpg"/>
    <x v="0"/>
    <n v="798"/>
    <n v="599"/>
    <x v="1640"/>
    <n v="4"/>
    <n v="49"/>
    <x v="3"/>
    <s v="https://www.nykaa.com/nykaa-naturals-reetha-shikakai-shampoo-for-dull-brittle-hair-pack-of-2/p/3494211"/>
    <s v="Nykaa Naturals Products Online"/>
    <s v="https://www.nykaa.com/brands/nykaa-naturals/c/7666?ptype=lst&amp;id=1888"/>
    <n v="19"/>
    <x v="9"/>
  </r>
  <r>
    <x v="14"/>
    <n v="2633299"/>
    <s v="https://images-static.nykaa.com/media/catalog/product/tr:h-200,w-200,cm-pad_resize/f/5/f57172bNYKAB00000278_1.jpg"/>
    <x v="0"/>
    <n v="538"/>
    <n v="404"/>
    <x v="1641"/>
    <n v="4.3"/>
    <n v="633"/>
    <x v="3"/>
    <s v="https://www.nykaa.com/nykaa-naturals-saffron-honey-face-wash-aloe-vera-gel/p/2633299"/>
    <s v="Nykaa Naturals Products Online"/>
    <s v="https://www.nykaa.com/brands/nykaa-naturals/c/7666?ptype=lst&amp;id=1888"/>
    <n v="19"/>
    <x v="10"/>
  </r>
  <r>
    <x v="14"/>
    <n v="1366625"/>
    <s v="https://images-static.nykaa.com/media/catalog/product/tr:h-200,w-200,cm-pad_resize/4/d/4dfa72bNYNYKBC001503_1.jpg"/>
    <x v="0"/>
    <n v="998"/>
    <n v="749"/>
    <x v="1642"/>
    <n v="4"/>
    <n v="387"/>
    <x v="3"/>
    <s v="https://www.nykaa.com/nykaa-naturals-apple-cider-vinegar-ginger-shampoo-hair-mask/p/1366625"/>
    <s v="Nykaa Naturals Products Online"/>
    <s v="https://www.nykaa.com/brands/nykaa-naturals/c/7666?ptype=lst&amp;id=1888"/>
    <n v="19"/>
    <x v="11"/>
  </r>
  <r>
    <x v="14"/>
    <n v="4315891"/>
    <s v="https://images-static.nykaa.com/media/catalog/product/tr:h-200,w-200,cm-pad_resize/9/f/9f2e90aNYKAB00000791_1.jpg"/>
    <x v="0"/>
    <n v="898"/>
    <n v="629"/>
    <x v="1643"/>
    <n v="5"/>
    <n v="7"/>
    <x v="3"/>
    <s v="https://www.nykaa.com/nykaa-naturals-love-struck-skip-a-beat-shower-gel-body-lotion/p/4315891"/>
    <s v="Nykaa Naturals Products Online"/>
    <s v="https://www.nykaa.com/brands/nykaa-naturals/c/7666?ptype=lst&amp;id=1888"/>
    <n v="19"/>
    <x v="12"/>
  </r>
  <r>
    <x v="14"/>
    <n v="3955558"/>
    <s v="https://images-static.nykaa.com/media/catalog/product/tr:h-200,w-200,cm-pad_resize/7/0/70d42b5nykab00000713_1.jpg"/>
    <x v="0"/>
    <n v="1198"/>
    <n v="899"/>
    <x v="1644"/>
    <n v="4.4000000000000004"/>
    <n v="182"/>
    <x v="3"/>
    <s v="https://www.nykaa.com/nykaa-naturals-onion-fenugreek-hair-oil-for-hair-growth-pack-of-2/p/3955558"/>
    <s v="Nykaa Naturals Products Online"/>
    <s v="https://www.nykaa.com/brands/nykaa-naturals/c/7666?ptype=lst&amp;id=1888"/>
    <n v="19"/>
    <x v="13"/>
  </r>
  <r>
    <x v="14"/>
    <n v="4060536"/>
    <s v="https://images-static.nykaa.com/media/catalog/product/tr:h-200,w-200,cm-pad_resize/5/b/5baffd0nykab00000752_1.jpg"/>
    <x v="0"/>
    <n v="799"/>
    <n v="679"/>
    <x v="1645"/>
    <n v="4.5"/>
    <n v="474"/>
    <x v="3"/>
    <s v="https://www.nykaa.com/nykaa-naturals-glow-boosting-skin-potion-skin-secrets-lemon-honey-sheet-mask/p/4060536"/>
    <s v="Nykaa Naturals Products Online"/>
    <s v="https://www.nykaa.com/brands/nykaa-naturals/c/7666?ptype=lst&amp;id=1888"/>
    <n v="19"/>
    <x v="14"/>
  </r>
  <r>
    <x v="14"/>
    <n v="1498580"/>
    <s v="https://images-static.nykaa.com/media/catalog/product/tr:h-200,w-200,cm-pad_resize/1/2/123172bNYKAB00000267_1.jpg"/>
    <x v="0"/>
    <n v="1197"/>
    <n v="838"/>
    <x v="1646"/>
    <n v="4.0999999999999996"/>
    <n v="811"/>
    <x v="3"/>
    <s v="https://www.nykaa.com/nykaa-naturals-amla-curry-leaves-anti-hair-onion-fenugreek-apple-cider-vinegar-shampoo/p/1498580"/>
    <s v="Nykaa Naturals Products Online"/>
    <s v="https://www.nykaa.com/brands/nykaa-naturals/c/7666?ptype=lst&amp;id=1888"/>
    <n v="19"/>
    <x v="15"/>
  </r>
  <r>
    <x v="14"/>
    <n v="2777826"/>
    <s v="https://images-static.nykaa.com/media/catalog/product/tr:h-200,w-200,cm-pad_resize/3/c/3c4172bNYKAB00000576_1.jpg"/>
    <x v="0"/>
    <n v="1297"/>
    <n v="973"/>
    <x v="1647"/>
    <n v="4.3"/>
    <n v="656"/>
    <x v="3"/>
    <s v="https://www.nykaa.com/nykaa-naturals-fermented-rice-water-bamboo-shampoo-conditioner-and-hair-wrap-combo/p/2777826"/>
    <s v="Nykaa Naturals Products Online"/>
    <s v="https://www.nykaa.com/brands/nykaa-naturals/c/7666?ptype=lst&amp;id=1888"/>
    <n v="19"/>
    <x v="16"/>
  </r>
  <r>
    <x v="14"/>
    <n v="2633300"/>
    <s v="https://images-static.nykaa.com/media/catalog/product/tr:h-200,w-200,cm-pad_resize/f/f/ffb672bNYKAB00000279_1.jpg"/>
    <x v="0"/>
    <n v="538"/>
    <n v="377"/>
    <x v="1648"/>
    <n v="4.3"/>
    <n v="631"/>
    <x v="3"/>
    <s v="https://www.nykaa.com/nykaa-naturals-sandalwood-orange-peel-face-wash-aloe-vera-gel/p/2633300"/>
    <s v="Nykaa Naturals Products Online"/>
    <s v="https://www.nykaa.com/brands/nykaa-naturals/c/7666?ptype=lst&amp;id=1888"/>
    <n v="19"/>
    <x v="17"/>
  </r>
  <r>
    <x v="14"/>
    <n v="5082679"/>
    <s v="https://images-static.nykaa.com/media/catalog/product/tr:h-200,w-200,cm-pad_resize/b/4/b4f0491NYKAB00000855_1.jpg"/>
    <x v="0"/>
    <n v="847"/>
    <n v="593"/>
    <x v="1468"/>
    <n v="0"/>
    <n v="0"/>
    <x v="3"/>
    <s v="https://www.nykaa.com/nykaa-naturals-nykaa-foot-care-kit-foot-cream-breathable-nail-paint/p/5082679"/>
    <s v="Nykaa Naturals Products Online"/>
    <s v="https://www.nykaa.com/brands/nykaa-naturals/c/7666?ptype=lst&amp;id=1888"/>
    <n v="20"/>
    <x v="18"/>
  </r>
  <r>
    <x v="14"/>
    <n v="2809982"/>
    <s v="https://images-static.nykaa.com/media/catalog/product/tr:h-200,w-200,cm-pad_resize/1/6/167b72bNYKAB00000619_1.jpg"/>
    <x v="0"/>
    <n v="388"/>
    <n v="291"/>
    <x v="1649"/>
    <n v="4"/>
    <n v="1"/>
    <x v="3"/>
    <s v="https://www.nykaa.com/nykaa-naturals-anti-acne-face-wash-face-scrub/p/2809982"/>
    <s v="Nykaa Naturals Products Online"/>
    <s v="https://www.nykaa.com/brands/nykaa-naturals/c/7666?ptype=lst&amp;id=1888"/>
    <n v="20"/>
    <x v="19"/>
  </r>
  <r>
    <x v="14"/>
    <n v="5082684"/>
    <s v="https://images-static.nykaa.com/media/catalog/product/tr:h-200,w-200,cm-pad_resize/6/2/6259491NYKAB00000860_1.jpg"/>
    <x v="0"/>
    <n v="727"/>
    <n v="545"/>
    <x v="1650"/>
    <n v="4.5999999999999996"/>
    <n v="162"/>
    <x v="3"/>
    <s v="https://www.nykaa.com/nykaa-naturals-nykaa-pumice-stone-nykaa-naturals-foot-cream-mink-muffin/p/5082684"/>
    <s v="Nykaa Naturals Products Online"/>
    <s v="https://www.nykaa.com/brands/nykaa-naturals/c/7666?ptype=lst&amp;id=1888"/>
    <n v="20"/>
    <x v="20"/>
  </r>
  <r>
    <x v="14"/>
    <n v="4490248"/>
    <s v="https://images-static.nykaa.com/media/catalog/product/tr:h-200,w-200,cm-pad_resize/0/7/07568b5NYKAB00000816_1.jpg"/>
    <x v="0"/>
    <n v="663"/>
    <n v="464"/>
    <x v="1651"/>
    <n v="4.4000000000000004"/>
    <n v="234"/>
    <x v="3"/>
    <s v="https://www.nykaa.com/nykaa-naturals-skin-purifying-day-night-regime/p/4490248"/>
    <s v="Nykaa Naturals Products Online"/>
    <s v="https://www.nykaa.com/brands/nykaa-naturals/c/7666?ptype=lst&amp;id=1888"/>
    <n v="20"/>
    <x v="21"/>
  </r>
  <r>
    <x v="14"/>
    <n v="1502904"/>
    <s v="https://images-static.nykaa.com/media/catalog/product/tr:h-200,w-200,cm-pad_resize/8/d/8dba72bNYKAB00000271_1.jpg"/>
    <x v="0"/>
    <n v="1297"/>
    <n v="908"/>
    <x v="1652"/>
    <n v="4.0999999999999996"/>
    <n v="689"/>
    <x v="3"/>
    <s v="https://www.nykaa.com/nykaa-naturals-apple-cider-vinegar-ginger-anti-dandruff-shampoo-conditioner-and-towel/p/1502904"/>
    <s v="Nykaa Naturals Products Online"/>
    <s v="https://www.nykaa.com/brands/nykaa-naturals/c/7666?ptype=lst&amp;id=1888"/>
    <n v="20"/>
    <x v="22"/>
  </r>
  <r>
    <x v="14"/>
    <n v="5082698"/>
    <s v="https://images-static.nykaa.com/media/catalog/product/tr:h-200,w-200,cm-pad_resize/a/1/a1c4491NYKAB00000874_1.jpg"/>
    <x v="0"/>
    <n v="937"/>
    <n v="703"/>
    <x v="1653"/>
    <n v="4.4000000000000004"/>
    <n v="385"/>
    <x v="3"/>
    <s v="https://www.nykaa.com/nykaa-naturals-nykaa-face-razor-nykaa-hydrating-gel-face-wash/p/5082698"/>
    <s v="Nykaa Naturals Products Online"/>
    <s v="https://www.nykaa.com/brands/nykaa-naturals/c/7666?ptype=lst&amp;id=1888"/>
    <n v="20"/>
    <x v="23"/>
  </r>
  <r>
    <x v="14"/>
    <n v="1217419"/>
    <s v="https://images-static.nykaa.com/media/catalog/product/tr:h-200,w-200,cm-pad_resize/2/6/267072bNYNYKBC001458_1.jpg"/>
    <x v="0"/>
    <n v="1197"/>
    <n v="838"/>
    <x v="1654"/>
    <n v="3.9"/>
    <n v="257"/>
    <x v="3"/>
    <s v="https://www.nykaa.com/nykaa-naturals-apple-cider-vinegar-ginger-shampoo-pack-of-3/p/1217419"/>
    <s v="Nykaa Naturals Products Online"/>
    <s v="https://www.nykaa.com/brands/nykaa-naturals/c/7666?ptype=lst&amp;id=1888"/>
    <n v="20"/>
    <x v="24"/>
  </r>
  <r>
    <x v="14"/>
    <n v="2809981"/>
    <s v="https://images-static.nykaa.com/media/catalog/product/tr:h-200,w-200,cm-pad_resize/f/1/f1f972bNYKAB00000618_1.jpg"/>
    <x v="0"/>
    <n v="987"/>
    <n v="740"/>
    <x v="1655"/>
    <n v="5"/>
    <n v="1"/>
    <x v="3"/>
    <s v="https://www.nykaa.com/nykaa-naturals-glowing-face-wash-face-scrub-clay-it-cool-perfect-glow-clay-mask/p/2809981"/>
    <s v="Nykaa Naturals Products Online"/>
    <s v="https://www.nykaa.com/brands/nykaa-naturals/c/7666?ptype=lst&amp;id=1888"/>
    <n v="20"/>
    <x v="25"/>
  </r>
  <r>
    <x v="14"/>
    <n v="1502905"/>
    <s v="https://images-static.nykaa.com/media/catalog/product/tr:h-200,w-200,cm-pad_resize/0/2/02ee72bNYKAB00000272_1.jpg"/>
    <x v="0"/>
    <n v="1896"/>
    <n v="1232"/>
    <x v="1656"/>
    <n v="4.0999999999999996"/>
    <n v="811"/>
    <x v="3"/>
    <s v="https://www.nykaa.com/nykaa-naturals-apple-cider-vinegar-ginger-anti-dandruff-shampoo-conditioner-hair-mask-and-towel/p/1502905"/>
    <s v="Nykaa Naturals Products Online"/>
    <s v="https://www.nykaa.com/brands/nykaa-naturals/c/7666?ptype=lst&amp;id=1888"/>
    <n v="20"/>
    <x v="26"/>
  </r>
  <r>
    <x v="14"/>
    <n v="4315889"/>
    <s v="https://images-static.nykaa.com/media/catalog/product/tr:h-200,w-200,cm-pad_resize/4/5/45b090aNYKAB00000789_1.jpg"/>
    <x v="0"/>
    <n v="898"/>
    <n v="674"/>
    <x v="1657"/>
    <n v="5"/>
    <n v="5"/>
    <x v="3"/>
    <s v="https://www.nykaa.com/nykaa-naturals-love-struck-stolen-glance-shower-gel-body-lotion/p/4315889"/>
    <s v="Nykaa Naturals Products Online"/>
    <s v="https://www.nykaa.com/brands/nykaa-naturals/c/7666?ptype=lst&amp;id=1888"/>
    <n v="20"/>
    <x v="27"/>
  </r>
  <r>
    <x v="14"/>
    <n v="2809980"/>
    <s v="https://images-static.nykaa.com/media/catalog/product/tr:h-200,w-200,cm-pad_resize/3/a/3a6872bNYKAB00000617_1.jpg"/>
    <x v="0"/>
    <n v="1087"/>
    <n v="761"/>
    <x v="1658"/>
    <n v="3.8"/>
    <n v="4"/>
    <x v="3"/>
    <s v="https://www.nykaa.com/nykaa-naturals-glowing-face-wash-face-scrub-skin-potion-glow-boosting-facial-oil-combo/p/2809980"/>
    <s v="Nykaa Naturals Products Online"/>
    <s v="https://www.nykaa.com/brands/nykaa-naturals/c/7666?ptype=lst&amp;id=1888"/>
    <n v="20"/>
    <x v="0"/>
  </r>
  <r>
    <x v="14"/>
    <n v="5202101"/>
    <s v="https://images-static.nykaa.com/media/catalog/product/tr:h-200,w-200,cm-pad_resize/2/a/2a5a7f9NYKAB00000893_1.jpg"/>
    <x v="0"/>
    <n v="898"/>
    <n v="674"/>
    <x v="1659"/>
    <n v="3.9"/>
    <n v="13"/>
    <x v="3"/>
    <s v="https://www.nykaa.com/nykaa-naturalsactivated-charcoal-bamboo-shampoo-scalp-massager-combo/p/5202101"/>
    <s v="Nykaa Naturals Products Online"/>
    <s v="https://www.nykaa.com/brands/nykaa-naturals/c/7666?ptype=lst&amp;id=1888"/>
    <n v="20"/>
    <x v="1"/>
  </r>
  <r>
    <x v="14"/>
    <n v="1366671"/>
    <s v="https://images-static.nykaa.com/media/catalog/product/tr:h-200,w-200,cm-pad_resize/8/d/8d7072bNYNYKBC001508_1.jpg"/>
    <x v="0"/>
    <n v="2794"/>
    <n v="1816"/>
    <x v="1660"/>
    <n v="4.2"/>
    <n v="2512"/>
    <x v="3"/>
    <s v="https://www.nykaa.com/nykaa-naturals-apple-cider-vinegar-ginger-shampoo-conditioner-hair-mask-onion-fenugreek-shampoo-conditioner-hair-mask-combo/p/1366671"/>
    <s v="Nykaa Naturals Products Online"/>
    <s v="https://www.nykaa.com/brands/nykaa-naturals/c/7666?ptype=lst&amp;id=1888"/>
    <n v="20"/>
    <x v="2"/>
  </r>
  <r>
    <x v="14"/>
    <n v="5202105"/>
    <s v="https://images-static.nykaa.com/media/catalog/product/tr:h-200,w-200,cm-pad_resize/a/c/ac057f9NYKAB00000897_1.jpg"/>
    <x v="0"/>
    <n v="1497"/>
    <n v="1048"/>
    <x v="1661"/>
    <n v="4"/>
    <n v="319"/>
    <x v="3"/>
    <s v="https://www.nykaa.com/nykaa-naturals-apple-cider-vinegar-ginger-anti-dandruff-hair-oil-shampoo-massager-combo/p/5202105"/>
    <s v="Nykaa Naturals Products Online"/>
    <s v="https://www.nykaa.com/brands/nykaa-naturals/c/7666?ptype=lst&amp;id=1888"/>
    <n v="20"/>
    <x v="3"/>
  </r>
  <r>
    <x v="14"/>
    <n v="3705530"/>
    <s v="https://images-static.nykaa.com/media/catalog/product/tr:h-200,w-200,cm-pad_resize/7/4/74424f8nykab00000680_1.jpg"/>
    <x v="0"/>
    <n v="1197"/>
    <n v="838"/>
    <x v="1662"/>
    <n v="4.2"/>
    <n v="142"/>
    <x v="3"/>
    <s v="https://www.nykaa.com/nykaa-naturals-amla-curry-leaves-anti-hair-fall-pack-of-3/p/3705530"/>
    <s v="Nykaa Naturals Products Online"/>
    <s v="https://www.nykaa.com/brands/nykaa-naturals/c/7666?ptype=lst&amp;id=1888"/>
    <n v="20"/>
    <x v="4"/>
  </r>
  <r>
    <x v="14"/>
    <n v="5082687"/>
    <s v="https://images-static.nykaa.com/media/catalog/product/tr:h-200,w-200,cm-pad_resize/b/3/b3b9491NYKAB00000863_1.jpg"/>
    <x v="0"/>
    <n v="548"/>
    <n v="411"/>
    <x v="1598"/>
    <n v="0"/>
    <n v="0"/>
    <x v="3"/>
    <s v="https://www.nykaa.com/nykaa-naturals-nykaa-pumice-stone-nykaa-naturals-foot-cream/p/5082687"/>
    <s v="Nykaa Naturals Products Online"/>
    <s v="https://www.nykaa.com/brands/nykaa-naturals/c/7666?ptype=lst&amp;id=1888"/>
    <n v="20"/>
    <x v="5"/>
  </r>
  <r>
    <x v="14"/>
    <n v="5082700"/>
    <s v="https://images-static.nykaa.com/media/catalog/product/tr:h-200,w-200,cm-pad_resize/3/6/36b5491NYKAB00000876_1.jpg"/>
    <x v="0"/>
    <n v="798"/>
    <n v="599"/>
    <x v="1663"/>
    <n v="4.4000000000000004"/>
    <n v="478"/>
    <x v="3"/>
    <s v="https://www.nykaa.com/nykaa-naturals-nykaa-face-razor-nykaa-hydrating-gel/p/5082700"/>
    <s v="Nykaa Naturals Products Online"/>
    <s v="https://www.nykaa.com/brands/nykaa-naturals/c/7666?ptype=lst&amp;id=1888"/>
    <n v="20"/>
    <x v="6"/>
  </r>
  <r>
    <x v="14"/>
    <n v="3955560"/>
    <s v="https://images-static.nykaa.com/media/catalog/product/tr:h-200,w-200,cm-pad_resize/f/b/fbc3af3NYKAB00000715_1.jpg"/>
    <x v="0"/>
    <n v="998"/>
    <n v="749"/>
    <x v="1664"/>
    <n v="4.3"/>
    <n v="273"/>
    <x v="3"/>
    <s v="https://www.nykaa.com/nykaa-naturals-amla-curry-leaves-anti-hairfall-hair-oil-and-shampoo-combo/p/3955560"/>
    <s v="Nykaa Naturals Products Online"/>
    <s v="https://www.nykaa.com/brands/nykaa-naturals/c/7666?ptype=lst&amp;id=1888"/>
    <n v="20"/>
    <x v="7"/>
  </r>
  <r>
    <x v="14"/>
    <n v="5202098"/>
    <s v="https://images-static.nykaa.com/media/catalog/product/tr:h-200,w-200,cm-pad_resize/3/d/3d317f9NYKAB00000890_1.jpg"/>
    <x v="0"/>
    <n v="1297"/>
    <n v="908"/>
    <x v="1665"/>
    <n v="4.0999999999999996"/>
    <n v="683"/>
    <x v="3"/>
    <s v="https://www.nykaa.com/nykaa-naturals-apple-cider-vinegar-ginger-shampoo-conditioner-scalp-massager-combo/p/5202098"/>
    <s v="Nykaa Naturals Products Online"/>
    <s v="https://www.nykaa.com/brands/nykaa-naturals/c/7666?ptype=lst&amp;id=1888"/>
    <n v="20"/>
    <x v="8"/>
  </r>
  <r>
    <x v="14"/>
    <n v="3433811"/>
    <s v="https://images-static.nykaa.com/media/catalog/product/tr:h-200,w-200,cm-pad_resize/7/4/742c72bNYKAB00000634_1.jpg"/>
    <x v="0"/>
    <n v="3874"/>
    <n v="2905"/>
    <x v="1666"/>
    <n v="3.9"/>
    <n v="76"/>
    <x v="3"/>
    <s v="https://www.nykaa.com/nykaa-vitamin-c-pm-regime-with-skin-secret-rice-water-vitamin-c-sleeping-mask-facial-ice-globes/p/3433811"/>
    <s v="Nykaa Naturals Products Online"/>
    <s v="https://www.nykaa.com/brands/nykaa-naturals/c/7666?ptype=lst&amp;id=1888"/>
    <n v="20"/>
    <x v="9"/>
  </r>
  <r>
    <x v="14"/>
    <n v="3756791"/>
    <s v="https://images-static.nykaa.com/media/catalog/product/tr:h-200,w-200,cm-pad_resize/5/d/5d5e477nykab00000692_1.jpg"/>
    <x v="0"/>
    <n v="489"/>
    <n v="367"/>
    <x v="1667"/>
    <n v="4.2"/>
    <n v="1347"/>
    <x v="3"/>
    <s v="https://www.nykaa.com/good-skin-combo/p/3756791"/>
    <s v="Nykaa Naturals Products Online"/>
    <s v="https://www.nykaa.com/brands/nykaa-naturals/c/7666?ptype=lst&amp;id=1888"/>
    <n v="21"/>
    <x v="10"/>
  </r>
  <r>
    <x v="14"/>
    <n v="1498578"/>
    <s v="https://images-static.nykaa.com/media/catalog/product/tr:h-200,w-200,cm-pad_resize/4/2/421372bNYKAB00000265_1.jpg"/>
    <x v="0"/>
    <n v="798"/>
    <n v="559"/>
    <x v="1668"/>
    <n v="4.2"/>
    <n v="557"/>
    <x v="3"/>
    <s v="https://www.nykaa.com/nykaa-naturals-amla-curry-leaves-anti-hair-fall-and-onion-fenugreek-hair-growth-shampoo-combo/p/1498578"/>
    <s v="Nykaa Naturals Products Online"/>
    <s v="https://www.nykaa.com/brands/nykaa-naturals/c/7666?ptype=lst&amp;id=1888"/>
    <n v="21"/>
    <x v="11"/>
  </r>
  <r>
    <x v="14"/>
    <n v="5501136"/>
    <s v="https://images-static.nykaa.com/media/catalog/product/tr:h-200,w-200,cm-pad_resize/f/f/ffae07dNYKAB00000986_1.jpg"/>
    <x v="0"/>
    <n v="1198"/>
    <n v="899"/>
    <x v="1669"/>
    <n v="5"/>
    <n v="1"/>
    <x v="3"/>
    <s v="https://www.nykaa.com/nykaa-naturals-onion-fenugreek-hair-growth-shampoo-400ml-lavender-hair-wrap-combo/p/5501136"/>
    <s v="Nykaa Naturals Products Online"/>
    <s v="https://www.nykaa.com/brands/nykaa-naturals/c/7666?ptype=lst&amp;id=1888"/>
    <n v="21"/>
    <x v="12"/>
  </r>
  <r>
    <x v="14"/>
    <n v="2809986"/>
    <s v="https://images-static.nykaa.com/media/catalog/product/tr:h-200,w-200,cm-pad_resize/f/7/f78372bNYKAB00000623_1.jpg"/>
    <x v="0"/>
    <n v="987"/>
    <n v="790"/>
    <x v="1670"/>
    <n v="0"/>
    <n v="0"/>
    <x v="3"/>
    <s v="https://www.nykaa.com/nykaa-naturals-purifying-face-wash-face-scrub-clay-it-cool-anti-acne-clay-mask/p/2809986"/>
    <s v="Nykaa Naturals Products Online"/>
    <s v="https://www.nykaa.com/brands/nykaa-naturals/c/7666?ptype=lst&amp;id=1888"/>
    <n v="21"/>
    <x v="13"/>
  </r>
  <r>
    <x v="14"/>
    <n v="2722152"/>
    <s v="https://images-static.nykaa.com/media/catalog/product/tr:h-200,w-200,cm-pad_resize/4/f/4fce72bNYKAB00000468_1.jpg"/>
    <x v="0"/>
    <n v="538"/>
    <n v="377"/>
    <x v="1671"/>
    <n v="4.3"/>
    <n v="627"/>
    <x v="3"/>
    <s v="https://www.nykaa.com/nykaa-naturals-calming-face-wash-aloe-vera-gel-combo/p/2722152"/>
    <s v="Nykaa Naturals Products Online"/>
    <s v="https://www.nykaa.com/brands/nykaa-naturals/c/7666?ptype=lst&amp;id=1888"/>
    <n v="21"/>
    <x v="14"/>
  </r>
  <r>
    <x v="14"/>
    <n v="5202107"/>
    <s v="https://images-static.nykaa.com/media/catalog/product/tr:h-200,w-200,cm-pad_resize/2/4/24537f9NYKAB00000899_1.jpg"/>
    <x v="0"/>
    <n v="1098"/>
    <n v="848"/>
    <x v="1672"/>
    <n v="4.4000000000000004"/>
    <n v="67"/>
    <x v="3"/>
    <s v="https://www.nykaa.com/nykaa-naturals-apple-cider-vinegar-ginger-hair-oil-scalp-massager/p/5202107"/>
    <s v="Nykaa Naturals Products Online"/>
    <s v="https://www.nykaa.com/brands/nykaa-naturals/c/7666?ptype=lst&amp;id=1888"/>
    <n v="21"/>
    <x v="15"/>
  </r>
  <r>
    <x v="14"/>
    <n v="2633302"/>
    <s v="https://images-static.nykaa.com/media/catalog/product/tr:h-200,w-200,cm-pad_resize/c/0/c00972bNYKAB00000281_1.jpg"/>
    <x v="0"/>
    <n v="798"/>
    <n v="599"/>
    <x v="1673"/>
    <n v="4.2"/>
    <n v="876"/>
    <x v="3"/>
    <s v="https://www.nykaa.com/nykaa-naturals-apple-cider-vinegar-ginger-shampoo-aloe-vera-gel/p/2633302"/>
    <s v="Nykaa Naturals Products Online"/>
    <s v="https://www.nykaa.com/brands/nykaa-naturals/c/7666?ptype=lst&amp;id=1888"/>
    <n v="21"/>
    <x v="16"/>
  </r>
  <r>
    <x v="14"/>
    <n v="2809961"/>
    <s v="https://images-static.nykaa.com/media/catalog/product/tr:h-200,w-200,cm-pad_resize/d/3/d36672bNYKAB00000598_1.jpg"/>
    <x v="0"/>
    <n v="987"/>
    <n v="691"/>
    <x v="1674"/>
    <n v="5"/>
    <n v="1"/>
    <x v="3"/>
    <s v="https://www.nykaa.com/nykaa-naturals-hydrating-face-wash-face-scrub-clay-it-cool-pore-perfect-clay-mask/p/2809961"/>
    <s v="Nykaa Naturals Products Online"/>
    <s v="https://www.nykaa.com/brands/nykaa-naturals/c/7666?ptype=lst&amp;id=1888"/>
    <n v="21"/>
    <x v="17"/>
  </r>
  <r>
    <x v="14"/>
    <n v="3955555"/>
    <s v="https://images-static.nykaa.com/media/catalog/product/tr:h-200,w-200,cm-pad_resize/4/8/48a72b5nykab00000710_1.jpg"/>
    <x v="0"/>
    <n v="1497"/>
    <n v="1048"/>
    <x v="1675"/>
    <n v="4.2"/>
    <n v="593"/>
    <x v="3"/>
    <s v="https://www.nykaa.com/nykaa-naturals-onion-fenugreek-hair-growth-hair-oil-shampoo-and-hair-wrap-combo/p/3955555"/>
    <s v="Nykaa Naturals Products Online"/>
    <s v="https://www.nykaa.com/brands/nykaa-naturals/c/7666?ptype=lst&amp;id=1888"/>
    <n v="21"/>
    <x v="18"/>
  </r>
  <r>
    <x v="14"/>
    <n v="1181719"/>
    <s v="https://images-static.nykaa.com/media/catalog/product/tr:h-200,w-200,cm-pad_resize/d/0/d08872bNYNYKBC001446_1.jpg"/>
    <x v="0"/>
    <n v="838"/>
    <n v="629"/>
    <x v="1676"/>
    <n v="4.4000000000000004"/>
    <n v="19"/>
    <x v="3"/>
    <s v="https://www.nykaa.com/nykaa-saffron-honey-face-wash-skin-potion-radiant-beauty-facial-oil-combo/p/1181719"/>
    <s v="Nykaa Naturals Products Online"/>
    <s v="https://www.nykaa.com/brands/nykaa-naturals/c/7666?ptype=lst&amp;id=1888"/>
    <n v="21"/>
    <x v="19"/>
  </r>
  <r>
    <x v="14"/>
    <n v="4039435"/>
    <s v="https://images-static.nykaa.com/media/catalog/product/tr:h-200,w-200,cm-pad_resize/6/0/605aa03nykab00000737_1.jpg"/>
    <x v="0"/>
    <n v="314"/>
    <n v="220"/>
    <x v="1677"/>
    <n v="4.3"/>
    <n v="3"/>
    <x v="3"/>
    <s v="https://www.nykaa.com/nykaa-naturals-hydrating-face-wash-sea-kelp-ceramides-sleeping-mask/p/4039435"/>
    <s v="Nykaa Naturals Products Online"/>
    <s v="https://www.nykaa.com/brands/nykaa-naturals/c/7666?ptype=lst&amp;id=1888"/>
    <n v="21"/>
    <x v="20"/>
  </r>
  <r>
    <x v="14"/>
    <n v="2809970"/>
    <s v="https://images-static.nykaa.com/media/catalog/product/tr:h-200,w-200,cm-pad_resize/a/0/a06272bNYKAB00000607_1.jpg"/>
    <x v="0"/>
    <n v="1087"/>
    <n v="815"/>
    <x v="1678"/>
    <n v="4.5999999999999996"/>
    <n v="9"/>
    <x v="3"/>
    <s v="https://www.nykaa.com/nykaa-naturals-anti-pigmentation-face-wash-face-scrub-skin-potion-anti-pigmentation-facial-oil/p/2809970"/>
    <s v="Nykaa Naturals Products Online"/>
    <s v="https://www.nykaa.com/brands/nykaa-naturals/c/7666?ptype=lst&amp;id=1888"/>
    <n v="21"/>
    <x v="21"/>
  </r>
  <r>
    <x v="14"/>
    <n v="2697395"/>
    <s v="https://images-static.nykaa.com/media/catalog/product/tr:h-200,w-200,cm-pad_resize/f/2/f27a72bNYKAB00000443_1.jpg"/>
    <x v="0"/>
    <n v="998"/>
    <n v="749"/>
    <x v="1679"/>
    <n v="4.4000000000000004"/>
    <n v="32"/>
    <x v="3"/>
    <s v="https://www.nykaa.com/nykaa-naturals-charcoal-bamboo-deep-detox-and-cleanse-shampoo-hair-mask-combo/p/2697395"/>
    <s v="Nykaa Naturals Products Online"/>
    <s v="https://www.nykaa.com/brands/nykaa-naturals/c/7666?ptype=lst&amp;id=1888"/>
    <n v="21"/>
    <x v="22"/>
  </r>
  <r>
    <x v="14"/>
    <n v="2809989"/>
    <s v="https://images-static.nykaa.com/media/catalog/product/tr:h-200,w-200,cm-pad_resize/2/1/215b72bNYKAB00000626_1.jpg"/>
    <x v="0"/>
    <n v="787"/>
    <n v="551"/>
    <x v="1680"/>
    <n v="4.3"/>
    <n v="624"/>
    <x v="3"/>
    <s v="https://www.nykaa.com/nykaa-naturals-de-tanning-face-wash-face-scrub-aloe-vera-gel-combo/p/2809989"/>
    <s v="Nykaa Naturals Products Online"/>
    <s v="https://www.nykaa.com/brands/nykaa-naturals/c/7666?ptype=lst&amp;id=1888"/>
    <n v="21"/>
    <x v="23"/>
  </r>
  <r>
    <x v="14"/>
    <n v="5082697"/>
    <s v="https://images-static.nykaa.com/media/catalog/product/tr:h-200,w-200,cm-pad_resize/e/1/e1a2491NYKAB00000873_1.jpg"/>
    <x v="0"/>
    <n v="798"/>
    <n v="599"/>
    <x v="1663"/>
    <n v="4.4000000000000004"/>
    <n v="383"/>
    <x v="3"/>
    <s v="https://www.nykaa.com/nykaa-naturals-nykaa-face-razor-nykaa-hydrating-gel/p/5082697"/>
    <s v="Nykaa Naturals Products Online"/>
    <s v="https://www.nykaa.com/brands/nykaa-naturals/c/7666?ptype=lst&amp;id=1888"/>
    <n v="21"/>
    <x v="24"/>
  </r>
  <r>
    <x v="14"/>
    <n v="5202104"/>
    <s v="https://images-static.nykaa.com/media/catalog/product/tr:h-200,w-200,cm-pad_resize/1/7/17c77f9NYKAB00000896_1.jpg"/>
    <x v="0"/>
    <n v="1098"/>
    <n v="824"/>
    <x v="1681"/>
    <n v="4.4000000000000004"/>
    <n v="178"/>
    <x v="3"/>
    <s v="https://www.nykaa.com/nykaa-naturals-onion-fenugreekhair-oil-scalp-massager/p/5202104"/>
    <s v="Nykaa Naturals Products Online"/>
    <s v="https://www.nykaa.com/brands/nykaa-naturals/c/7666?ptype=lst&amp;id=1888"/>
    <n v="21"/>
    <x v="25"/>
  </r>
  <r>
    <x v="14"/>
    <n v="2722147"/>
    <s v="https://images-static.nykaa.com/media/catalog/product/tr:h-200,w-200,cm-pad_resize/8/8/88d872bNYKAB00000463_1.jpg"/>
    <x v="0"/>
    <n v="314"/>
    <n v="220"/>
    <x v="1682"/>
    <n v="4"/>
    <n v="3"/>
    <x v="3"/>
    <s v="https://www.nykaa.com/nykaa-naturals-radiance-face-wash-rice-water-vitamin-c-sleeping-mask-combo/p/2722147"/>
    <s v="Nykaa Naturals Products Online"/>
    <s v="https://www.nykaa.com/brands/nykaa-naturals/c/7666?ptype=lst&amp;id=1888"/>
    <n v="21"/>
    <x v="26"/>
  </r>
  <r>
    <x v="14"/>
    <n v="5082674"/>
    <s v="https://images-static.nykaa.com/media/catalog/product/tr:h-200,w-200,cm-pad_resize/3/f/3f66491NYKAB00000850_1.jpg"/>
    <x v="0"/>
    <n v="3538"/>
    <n v="2520"/>
    <x v="1683"/>
    <n v="4.3"/>
    <n v="434"/>
    <x v="3"/>
    <s v="https://www.nykaa.com/nykaa-naturals-nykaa-eletcric-roller-green-jade-sheet-mask-face-wash/p/5082674"/>
    <s v="Nykaa Naturals Products Online"/>
    <s v="https://www.nykaa.com/brands/nykaa-naturals/c/7666?ptype=lst&amp;id=1888"/>
    <n v="21"/>
    <x v="27"/>
  </r>
  <r>
    <x v="14"/>
    <n v="4148779"/>
    <s v="https://images-static.nykaa.com/media/catalog/product/tr:h-200,w-200,cm-pad_resize/1/_/1_879.jpg"/>
    <x v="0"/>
    <n v="898"/>
    <n v="723"/>
    <x v="1684"/>
    <n v="4"/>
    <n v="14"/>
    <x v="3"/>
    <s v="https://www.nykaa.com/nykaa-naturals-charcoal-bamboo-shampoo-and-hair-wrap-combo/p/4148779"/>
    <s v="Nykaa Naturals Products Online"/>
    <s v="https://www.nykaa.com/brands/nykaa-naturals/c/7666?ptype=lst&amp;id=1888"/>
    <n v="21"/>
    <x v="0"/>
  </r>
  <r>
    <x v="14"/>
    <n v="5501122"/>
    <s v="https://images-static.nykaa.com/media/catalog/product/tr:h-200,w-200,cm-pad_resize/c/3/c3a507dNYKAB00000972_1.jpg"/>
    <x v="0"/>
    <n v="1298"/>
    <n v="974"/>
    <x v="1685"/>
    <n v="4.4000000000000004"/>
    <n v="69"/>
    <x v="3"/>
    <s v="https://www.nykaa.com/nykaa-naturals-apple-cider-vinegar-ginger-anti-dandruff-hair-oil-400ml-shampoo-combo/p/5501122"/>
    <s v="Nykaa Naturals Products Online"/>
    <s v="https://www.nykaa.com/brands/nykaa-naturals/c/7666?ptype=lst&amp;id=1888"/>
    <n v="21"/>
    <x v="1"/>
  </r>
  <r>
    <x v="14"/>
    <n v="5202100"/>
    <s v="https://images-static.nykaa.com/media/catalog/product/tr:h-200,w-200,cm-pad_resize/4/8/48d17f9NYKAB00000892_1.jpg"/>
    <x v="0"/>
    <n v="898"/>
    <n v="674"/>
    <x v="1686"/>
    <n v="3.8"/>
    <n v="250"/>
    <x v="3"/>
    <s v="https://www.nykaa.com/nykaa-naturals-apple-cider-vinegar-ginger-shampoo-scalp-massager-combo/p/5202100"/>
    <s v="Nykaa Naturals Products Online"/>
    <s v="https://www.nykaa.com/brands/nykaa-naturals/c/7666?ptype=lst&amp;id=1888"/>
    <n v="22"/>
    <x v="2"/>
  </r>
  <r>
    <x v="14"/>
    <n v="5501121"/>
    <s v="https://images-static.nykaa.com/media/catalog/product/tr:h-200,w-200,cm-pad_resize/3/b/3b2707dNYKAB00000971_1.jpg"/>
    <x v="0"/>
    <n v="1298"/>
    <n v="974"/>
    <x v="1687"/>
    <n v="4.4000000000000004"/>
    <n v="179"/>
    <x v="3"/>
    <s v="https://www.nykaa.com/nykaa-naturals-onion-fenugreek-hair-growth-oil-400ml-shampoo-combo/p/5501121"/>
    <s v="Nykaa Naturals Products Online"/>
    <s v="https://www.nykaa.com/brands/nykaa-naturals/c/7666?ptype=lst&amp;id=1888"/>
    <n v="22"/>
    <x v="3"/>
  </r>
  <r>
    <x v="14"/>
    <n v="3955542"/>
    <s v="https://images-static.nykaa.com/media/catalog/product/tr:h-200,w-200,cm-pad_resize/a/c/ace6af3NYKAB00000697_1.jpg"/>
    <x v="0"/>
    <n v="998"/>
    <n v="749"/>
    <x v="1688"/>
    <n v="4"/>
    <n v="321"/>
    <x v="3"/>
    <s v="https://www.nykaa.com/nykaa-naturals-apple-cider-vinegar-ginger-anti-dandruff-hair-oil-and-shampoo-combo/p/3955542"/>
    <s v="Nykaa Naturals Products Online"/>
    <s v="https://www.nykaa.com/brands/nykaa-naturals/c/7666?ptype=lst&amp;id=1888"/>
    <n v="22"/>
    <x v="4"/>
  </r>
  <r>
    <x v="14"/>
    <n v="2684731"/>
    <s v="https://images-static.nykaa.com/media/catalog/product/tr:h-200,w-200,cm-pad_resize/2/2/220472bNYKAB00000337_1.jpg"/>
    <x v="0"/>
    <n v="898"/>
    <n v="674"/>
    <x v="1689"/>
    <n v="4.2"/>
    <n v="144"/>
    <x v="3"/>
    <s v="https://www.nykaa.com/nykaa-naturals-amla-curry-leaves-anti-hair-fall-shampoo-and-hair-wrap-combo/p/2684731"/>
    <s v="Nykaa Naturals Products Online"/>
    <s v="https://www.nykaa.com/brands/nykaa-naturals/c/7666?ptype=lst&amp;id=1888"/>
    <n v="22"/>
    <x v="5"/>
  </r>
  <r>
    <x v="14"/>
    <n v="3955549"/>
    <s v="https://images-static.nykaa.com/media/catalog/product/tr:h-200,w-200,cm-pad_resize/5/2/52a52b5nykab00000704_1.jpg"/>
    <x v="0"/>
    <n v="1198"/>
    <n v="899"/>
    <x v="1690"/>
    <n v="4.4000000000000004"/>
    <n v="77"/>
    <x v="3"/>
    <s v="https://www.nykaa.com/nykaa-naturals-apple-cider-vinegar-ginger-anti-dandruff-hair-oil-pack-of-2/p/3955549"/>
    <s v="Nykaa Naturals Products Online"/>
    <s v="https://www.nykaa.com/brands/nykaa-naturals/c/7666?ptype=lst&amp;id=1888"/>
    <n v="22"/>
    <x v="6"/>
  </r>
  <r>
    <x v="14"/>
    <n v="2722141"/>
    <s v="https://images-static.nykaa.com/media/catalog/product/tr:h-200,w-200,cm-pad_resize/3/6/366472bNYKAB00000457_1.jpg"/>
    <x v="0"/>
    <n v="538"/>
    <n v="404"/>
    <x v="1691"/>
    <n v="4.3"/>
    <n v="625"/>
    <x v="3"/>
    <s v="https://www.nykaa.com/nykaa-naturals-anti-pigmentation-face-wash-aloe-vera-gel-combo/p/2722141"/>
    <s v="Nykaa Naturals Products Online"/>
    <s v="https://www.nykaa.com/brands/nykaa-naturals/c/7666?ptype=lst&amp;id=1888"/>
    <n v="22"/>
    <x v="7"/>
  </r>
  <r>
    <x v="14"/>
    <n v="5501123"/>
    <s v="https://images-static.nykaa.com/media/catalog/product/tr:h-200,w-200,cm-pad_resize/4/7/476707dNYKAB00000973_1.jpg"/>
    <x v="0"/>
    <n v="1298"/>
    <n v="974"/>
    <x v="1692"/>
    <n v="4.4000000000000004"/>
    <n v="126"/>
    <x v="3"/>
    <s v="https://www.nykaa.com/nykaa-naturals-amla-curry-leaves-anti-hairfall-hair-oil-400ml-shampoo-combo/p/5501123"/>
    <s v="Nykaa Naturals Products Online"/>
    <s v="https://www.nykaa.com/brands/nykaa-naturals/c/7666?ptype=lst&amp;id=1888"/>
    <n v="22"/>
    <x v="8"/>
  </r>
  <r>
    <x v="14"/>
    <n v="5501129"/>
    <s v="https://images-static.nykaa.com/media/catalog/product/tr:h-200,w-200,cm-pad_resize/3/c/3c4007dNYKAB00000979_1.jpg"/>
    <x v="0"/>
    <n v="1098"/>
    <n v="824"/>
    <x v="1693"/>
    <n v="4.2"/>
    <n v="82"/>
    <x v="3"/>
    <s v="https://www.nykaa.com/nykaa-naturals-charcoal-bamboo-shampoo-400ml-conditioner-combo-deep-detox-cleanse/p/5501129"/>
    <s v="Nykaa Naturals Products Online"/>
    <s v="https://www.nykaa.com/brands/nykaa-naturals/c/7666?ptype=lst&amp;id=1888"/>
    <n v="22"/>
    <x v="9"/>
  </r>
  <r>
    <x v="14"/>
    <n v="5476471"/>
    <s v="https://images-static.nykaa.com/media/catalog/product/tr:h-200,w-200,cm-pad_resize/6/b/6bbbfa5NYKAB00000962_1.jpg"/>
    <x v="0"/>
    <n v="798"/>
    <n v="599"/>
    <x v="1694"/>
    <n v="3.9"/>
    <n v="296"/>
    <x v="3"/>
    <s v="https://www.nykaa.com/nykaa-naturals-super-saver-shampoo-combo/p/5476471"/>
    <s v="Nykaa Naturals Products Online"/>
    <s v="https://www.nykaa.com/brands/nykaa-naturals/c/7666?ptype=lst&amp;id=1888"/>
    <n v="22"/>
    <x v="10"/>
  </r>
  <r>
    <x v="14"/>
    <n v="3955545"/>
    <s v="https://images-static.nykaa.com/media/catalog/product/tr:h-200,w-200,cm-pad_resize/5/a/5a4f2b5nykab00000700_1.jpg"/>
    <x v="0"/>
    <n v="1597"/>
    <n v="1118"/>
    <x v="1695"/>
    <n v="4"/>
    <n v="449"/>
    <x v="3"/>
    <s v="https://www.nykaa.com/nykaa-naturals-apple-cider-vinegar-ginger-anti-dandruff-hair-oil-shampoo-and-hair-mask-combo/p/3955545"/>
    <s v="Nykaa Naturals Products Online"/>
    <s v="https://www.nykaa.com/brands/nykaa-naturals/c/7666?ptype=lst&amp;id=1888"/>
    <n v="22"/>
    <x v="11"/>
  </r>
  <r>
    <x v="14"/>
    <n v="3955554"/>
    <s v="https://images-static.nykaa.com/media/catalog/product/tr:h-200,w-200,cm-pad_resize/f/8/f8812b5nykab00000709_1.jpg"/>
    <x v="0"/>
    <n v="1597"/>
    <n v="1118"/>
    <x v="1696"/>
    <n v="4.3"/>
    <n v="916"/>
    <x v="3"/>
    <s v="https://www.nykaa.com/nykaa-naturals-onion-fenugreek-hair-growth-hair-oil-shampoo-and-hair-mask-combo/p/3955554"/>
    <s v="Nykaa Naturals Products Online"/>
    <s v="https://www.nykaa.com/brands/nykaa-naturals/c/7666?ptype=lst&amp;id=1888"/>
    <n v="22"/>
    <x v="12"/>
  </r>
  <r>
    <x v="14"/>
    <n v="3955568"/>
    <s v="https://images-static.nykaa.com/media/catalog/product/tr:h-200,w-200,cm-pad_resize/f/0/f0522b5nykab00000723_1.jpg"/>
    <x v="0"/>
    <n v="1797"/>
    <n v="1258"/>
    <x v="1697"/>
    <n v="4.4000000000000004"/>
    <n v="132"/>
    <x v="3"/>
    <s v="https://www.nykaa.com/nykaa-naturals-amla-curry-leaves-anti-hairfall-hair-oil-pack-of-3/p/3955568"/>
    <s v="Nykaa Naturals Products Online"/>
    <s v="https://www.nykaa.com/brands/nykaa-naturals/c/7666?ptype=lst&amp;id=1888"/>
    <n v="22"/>
    <x v="13"/>
  </r>
  <r>
    <x v="14"/>
    <n v="3955566"/>
    <s v="https://images-static.nykaa.com/media/catalog/product/tr:h-200,w-200,cm-pad_resize/d/4/d4cc2b5nykab00000721_1.jpg"/>
    <x v="0"/>
    <n v="2096"/>
    <n v="1362"/>
    <x v="1698"/>
    <n v="4.2"/>
    <n v="404"/>
    <x v="3"/>
    <s v="https://www.nykaa.com/nykaa-naturals-amla-curry-leaves-anti-hairfall-hair-oil-shampoo-hair-mask-and-hair-wrap-combo/p/3955566"/>
    <s v="Nykaa Naturals Products Online"/>
    <s v="https://www.nykaa.com/brands/nykaa-naturals/c/7666?ptype=lst&amp;id=1888"/>
    <n v="22"/>
    <x v="14"/>
  </r>
  <r>
    <x v="14"/>
    <n v="2697394"/>
    <s v="https://images-static.nykaa.com/media/catalog/product/tr:h-200,w-200,cm-pad_resize/0/a/0a3372bNYKAB00000442_1.jpg"/>
    <x v="0"/>
    <n v="798"/>
    <n v="599"/>
    <x v="1699"/>
    <n v="4"/>
    <n v="14"/>
    <x v="3"/>
    <s v="https://www.nykaa.com/nykaa-naturals-charcoal-bamboo-deep-detox-and-cleanse-shampoo-pack-of-2/p/2697394"/>
    <s v="Nykaa Naturals Products Online"/>
    <s v="https://www.nykaa.com/brands/nykaa-naturals/c/7666?ptype=lst&amp;id=1888"/>
    <n v="22"/>
    <x v="15"/>
  </r>
  <r>
    <x v="14"/>
    <n v="2809971"/>
    <s v="https://images-static.nykaa.com/media/catalog/product/tr:h-200,w-200,cm-pad_resize/b/2/b2f272bNYKAB00000608_1.jpg"/>
    <x v="0"/>
    <n v="987"/>
    <n v="740"/>
    <x v="1700"/>
    <n v="4.5999999999999996"/>
    <n v="8"/>
    <x v="3"/>
    <s v="https://www.nykaa.com/nykaa-naturals-anti-pigmentation-face-wash-face-scrub-clay-it-cool-spot-correct-clay-mask/p/2809971"/>
    <s v="Nykaa Naturals Products Online"/>
    <s v="https://www.nykaa.com/brands/nykaa-naturals/c/7666?ptype=lst&amp;id=1888"/>
    <n v="22"/>
    <x v="16"/>
  </r>
  <r>
    <x v="14"/>
    <n v="3955563"/>
    <s v="https://images-static.nykaa.com/media/catalog/product/tr:h-200,w-200,cm-pad_resize/4/6/46a62b5nykab00000718_1.jpg"/>
    <x v="0"/>
    <n v="1597"/>
    <n v="1118"/>
    <x v="1701"/>
    <n v="4.3"/>
    <n v="405"/>
    <x v="3"/>
    <s v="https://www.nykaa.com/nykaa-naturals-amla-curry-leaves-anti-hairfall-hair-oil-shampoo-and-hair-mask-combo/p/3955563"/>
    <s v="Nykaa Naturals Products Online"/>
    <s v="https://www.nykaa.com/brands/nykaa-naturals/c/7666?ptype=lst&amp;id=1888"/>
    <n v="22"/>
    <x v="17"/>
  </r>
  <r>
    <x v="14"/>
    <n v="1502906"/>
    <s v="https://images-static.nykaa.com/media/catalog/product/tr:h-200,w-200,cm-pad_resize/5/b/5b2e72bNYKAB00000273_1.jpg"/>
    <x v="0"/>
    <n v="898"/>
    <n v="674"/>
    <x v="1702"/>
    <n v="4.2"/>
    <n v="409"/>
    <x v="3"/>
    <s v="https://www.nykaa.com/nykaa-naturals-onion-fenugreek-hair-growth-shampoo-and-towel/p/1502906"/>
    <s v="Nykaa Naturals Products Online"/>
    <s v="https://www.nykaa.com/brands/nykaa-naturals/c/7666?ptype=lst&amp;id=1888"/>
    <n v="22"/>
    <x v="18"/>
  </r>
  <r>
    <x v="14"/>
    <n v="2777824"/>
    <s v="https://images-static.nykaa.com/media/catalog/product/tr:h-200,w-200,cm-pad_resize/b/b/bb9a72bNYKAB00000574_1.jpg"/>
    <x v="0"/>
    <n v="898"/>
    <n v="674"/>
    <x v="1703"/>
    <n v="4.3"/>
    <n v="124"/>
    <x v="3"/>
    <s v="https://www.nykaa.com/nykaa-naturals-fermented-rice-water-bamboo-shampoo-hair-wrap-combo/p/2777824"/>
    <s v="Nykaa Naturals Products Online"/>
    <s v="https://www.nykaa.com/brands/nykaa-naturals/c/7666?ptype=lst&amp;id=1888"/>
    <n v="22"/>
    <x v="19"/>
  </r>
  <r>
    <x v="14"/>
    <n v="5501137"/>
    <s v="https://images-static.nykaa.com/media/catalog/product/tr:h-200,w-200,cm-pad_resize/5/8/582307dNYKAB00000987_1.jpg"/>
    <x v="0"/>
    <n v="1198"/>
    <n v="899"/>
    <x v="1704"/>
    <n v="0"/>
    <n v="0"/>
    <x v="3"/>
    <s v="https://www.nykaa.com/nykaa-naturals-apple-cider-vinegar-ginger-anti-dandruff-shampoo-400ml-pink-hair-wrap-combo/p/5501137"/>
    <s v="Nykaa Naturals Products Online"/>
    <s v="https://www.nykaa.com/brands/nykaa-naturals/c/7666?ptype=lst&amp;id=1888"/>
    <n v="22"/>
    <x v="20"/>
  </r>
  <r>
    <x v="14"/>
    <n v="3955548"/>
    <s v="https://images-static.nykaa.com/media/catalog/product/tr:h-200,w-200,cm-pad_resize/5/b/5b942b5nykab00000703_1.jpg"/>
    <x v="0"/>
    <n v="2096"/>
    <n v="1362"/>
    <x v="1705"/>
    <n v="4"/>
    <n v="449"/>
    <x v="3"/>
    <s v="https://www.nykaa.com/nykaa-naturals-apple-cider-vinegar-ginger-anti-dandruff-hair-oil-shampoo-hair-mask-hair-wrap-combo/p/3955548"/>
    <s v="Nykaa Naturals Products Online"/>
    <s v="https://www.nykaa.com/brands/nykaa-naturals/c/7666?ptype=lst&amp;id=1888"/>
    <n v="22"/>
    <x v="21"/>
  </r>
  <r>
    <x v="14"/>
    <n v="1502903"/>
    <s v="https://images-static.nykaa.com/media/catalog/product/tr:h-200,w-200,cm-pad_resize/3/6/36b172bNYKAB00000270_1.jpg"/>
    <x v="0"/>
    <n v="1098"/>
    <n v="848"/>
    <x v="1706"/>
    <n v="4.2"/>
    <n v="125"/>
    <x v="3"/>
    <s v="https://www.nykaa.com/nykaa-naturals-apple-cider-vinegar-ginger-anti-dandruff-hair-mask-and-towel/p/1502903"/>
    <s v="Nykaa Naturals Products Online"/>
    <s v="https://www.nykaa.com/brands/nykaa-naturals/c/7666?ptype=lst&amp;id=1888"/>
    <n v="23"/>
    <x v="22"/>
  </r>
  <r>
    <x v="14"/>
    <n v="1366657"/>
    <s v="https://images-static.nykaa.com/media/catalog/product/tr:h-200,w-200,cm-pad_resize/3/9/39ea72bNYNYKBC001507_1.jpg"/>
    <x v="0"/>
    <n v="1996"/>
    <n v="1497"/>
    <x v="1707"/>
    <n v="4.2"/>
    <n v="1115"/>
    <x v="3"/>
    <s v="https://www.nykaa.com/nykaa-naturals-apple-cider-vinegar-ginger-shampoo-hair-mask-onion-fenugreek-shampoo-hair-mask-combo/p/1366657"/>
    <s v="Nykaa Naturals Products Online"/>
    <s v="https://www.nykaa.com/brands/nykaa-naturals/c/7666?ptype=lst&amp;id=1888"/>
    <n v="23"/>
    <x v="23"/>
  </r>
  <r>
    <x v="14"/>
    <n v="5501138"/>
    <s v="https://images-static.nykaa.com/media/catalog/product/tr:h-200,w-200,cm-pad_resize/8/5/857307dNYKAB00000988_1.jpg"/>
    <x v="0"/>
    <n v="1198"/>
    <n v="899"/>
    <x v="1708"/>
    <n v="4"/>
    <n v="1"/>
    <x v="3"/>
    <s v="https://www.nykaa.com/nykaa-naturals-fermented-rice-water-bamboo-shampoo-400ml-hair-wrap-combo/p/5501138"/>
    <s v="Nykaa Naturals Products Online"/>
    <s v="https://www.nykaa.com/brands/nykaa-naturals/c/7666?ptype=lst&amp;id=1888"/>
    <n v="23"/>
    <x v="24"/>
  </r>
  <r>
    <x v="14"/>
    <n v="1502902"/>
    <s v="https://images-static.nykaa.com/media/catalog/product/tr:h-200,w-200,cm-pad_resize/8/6/863f72bNYKAB00000269_1.jpg"/>
    <x v="0"/>
    <n v="898"/>
    <n v="674"/>
    <x v="1709"/>
    <n v="3.8"/>
    <n v="251"/>
    <x v="3"/>
    <s v="https://www.nykaa.com/nykaa-naturals-apple-cider-vinegar-ginger-anti-dandruff-shampoo-and-towel/p/1502902"/>
    <s v="Nykaa Naturals Products Online"/>
    <s v="https://www.nykaa.com/brands/nykaa-naturals/c/7666?ptype=lst&amp;id=1888"/>
    <n v="23"/>
    <x v="25"/>
  </r>
  <r>
    <x v="14"/>
    <n v="4148781"/>
    <s v="https://images-static.nykaa.com/media/catalog/product/tr:h-200,w-200,cm-pad_resize/1/_/1_881.jpg"/>
    <x v="0"/>
    <n v="1896"/>
    <n v="1422"/>
    <x v="1710"/>
    <n v="4.3"/>
    <n v="114"/>
    <x v="3"/>
    <s v="https://www.nykaa.com/nykaa-naturals-charcoal-bamboo-shampoo-conditioner-hair-mask-and-hair-wrap-combo/p/4148781"/>
    <s v="Nykaa Naturals Products Online"/>
    <s v="https://www.nykaa.com/brands/nykaa-naturals/c/7666?ptype=lst&amp;id=1888"/>
    <n v="23"/>
    <x v="26"/>
  </r>
  <r>
    <x v="14"/>
    <n v="3955564"/>
    <s v="https://images-static.nykaa.com/media/catalog/product/tr:h-200,w-200,cm-pad_resize/9/4/94922b5nykab00000719_1.jpg"/>
    <x v="0"/>
    <n v="1497"/>
    <n v="1048"/>
    <x v="1711"/>
    <n v="4.3"/>
    <n v="276"/>
    <x v="3"/>
    <s v="https://www.nykaa.com/nykaa-naturals-amla-curry-leaves-anti-hairfall-hair-oil-shampoo-and-hair-wrap-combo/p/3955564"/>
    <s v="Nykaa Naturals Products Online"/>
    <s v="https://www.nykaa.com/brands/nykaa-naturals/c/7666?ptype=lst&amp;id=1888"/>
    <n v="23"/>
    <x v="27"/>
  </r>
  <r>
    <x v="14"/>
    <n v="2809979"/>
    <s v="https://images-static.nykaa.com/media/catalog/product/tr:h-200,w-200,cm-pad_resize/1/a/1a0f72bNYKAB00000616_1.jpg"/>
    <x v="0"/>
    <n v="787"/>
    <n v="551"/>
    <x v="1712"/>
    <n v="4.3"/>
    <n v="623"/>
    <x v="3"/>
    <s v="https://www.nykaa.com/nykaa-naturals-glowing-face-wash-face-scrub-aloe-vera-gel-combo/p/2809979"/>
    <s v="Nykaa Naturals Products Online"/>
    <s v="https://www.nykaa.com/brands/nykaa-naturals/c/7666?ptype=lst&amp;id=1888"/>
    <n v="23"/>
    <x v="0"/>
  </r>
  <r>
    <x v="14"/>
    <n v="3955547"/>
    <s v="https://images-static.nykaa.com/media/catalog/product/tr:h-200,w-200,cm-pad_resize/c/7/c7a82b5nykab00000702_1.jpg"/>
    <x v="0"/>
    <n v="1896"/>
    <n v="1232"/>
    <x v="1713"/>
    <n v="4.0999999999999996"/>
    <n v="759"/>
    <x v="3"/>
    <s v="https://www.nykaa.com/nykaa-naturals-apple-cider-vinegar-ginger-anti-dandruff-hair-oil-shampoo-conditioner-hair-wrap-combo/p/3955547"/>
    <s v="Nykaa Naturals Products Online"/>
    <s v="https://www.nykaa.com/brands/nykaa-naturals/c/7666?ptype=lst&amp;id=1888"/>
    <n v="23"/>
    <x v="1"/>
  </r>
  <r>
    <x v="14"/>
    <n v="3955550"/>
    <s v="https://images-static.nykaa.com/media/catalog/product/tr:h-200,w-200,cm-pad_resize/5/c/5cb22b5nykab00000705_1.jpg"/>
    <x v="0"/>
    <n v="1797"/>
    <n v="1258"/>
    <x v="1714"/>
    <n v="4.4000000000000004"/>
    <n v="76"/>
    <x v="3"/>
    <s v="https://www.nykaa.com/nykaa-naturals-apple-cider-vinegar-ginger-anti-dandruff-hair-oil-pack-of-3/p/3955550"/>
    <s v="Nykaa Naturals Products Online"/>
    <s v="https://www.nykaa.com/brands/nykaa-naturals/c/7666?ptype=lst&amp;id=1888"/>
    <n v="23"/>
    <x v="2"/>
  </r>
  <r>
    <x v="14"/>
    <n v="2809964"/>
    <s v="https://images-static.nykaa.com/media/catalog/product/tr:h-200,w-200,cm-pad_resize/8/7/877f72bNYKAB00000601_1.jpg"/>
    <x v="0"/>
    <n v="787"/>
    <n v="551"/>
    <x v="1715"/>
    <n v="4.3"/>
    <n v="624"/>
    <x v="3"/>
    <s v="https://www.nykaa.com/nykaa-naturals-radiance-face-wash-face-scrub-aloe-vera-gel-combo/p/2809964"/>
    <s v="Nykaa Naturals Products Online"/>
    <s v="https://www.nykaa.com/brands/nykaa-naturals/c/7666?ptype=lst&amp;id=1888"/>
    <n v="23"/>
    <x v="3"/>
  </r>
  <r>
    <x v="14"/>
    <n v="2809984"/>
    <s v="https://images-static.nykaa.com/media/catalog/product/tr:h-200,w-200,cm-pad_resize/1/e/1e7b72bNYKAB00000621_1.jpg"/>
    <x v="0"/>
    <n v="787"/>
    <n v="551"/>
    <x v="1716"/>
    <n v="4.3"/>
    <n v="627"/>
    <x v="3"/>
    <s v="https://www.nykaa.com/nykaa-naturals-purifying-face-wash-face-scrub-aloe-vera-gel-combo/p/2809984"/>
    <s v="Nykaa Naturals Products Online"/>
    <s v="https://www.nykaa.com/brands/nykaa-naturals/c/7666?ptype=lst&amp;id=1888"/>
    <n v="23"/>
    <x v="4"/>
  </r>
  <r>
    <x v="14"/>
    <n v="3955546"/>
    <s v="https://images-static.nykaa.com/media/catalog/product/tr:h-200,w-200,cm-pad_resize/0/4/044a2b5nykab00000701_1.jpg"/>
    <x v="0"/>
    <n v="1497"/>
    <n v="1048"/>
    <x v="1717"/>
    <n v="4"/>
    <n v="319"/>
    <x v="3"/>
    <s v="https://www.nykaa.com/nykaa-naturals-apple-cider-vinegar-ginger-anti-dandruff-hair-oil-shampoo-and-hair-wrap-combo/p/3955546"/>
    <s v="Nykaa Naturals Products Online"/>
    <s v="https://www.nykaa.com/brands/nykaa-naturals/c/7666?ptype=lst&amp;id=1888"/>
    <n v="23"/>
    <x v="5"/>
  </r>
  <r>
    <x v="14"/>
    <n v="3955559"/>
    <s v="https://images-static.nykaa.com/media/catalog/product/tr:h-200,w-200,cm-pad_resize/d/9/d99c2b5nykab00000714_1.jpg"/>
    <x v="0"/>
    <n v="1797"/>
    <n v="1258"/>
    <x v="1718"/>
    <n v="4.4000000000000004"/>
    <n v="184"/>
    <x v="3"/>
    <s v="https://www.nykaa.com/nykaa-naturals-onion-fenugreek-hair-oil-for-hair-growth-pack-of-3/p/3955559"/>
    <s v="Nykaa Naturals Products Online"/>
    <s v="https://www.nykaa.com/brands/nykaa-naturals/c/7666?ptype=lst&amp;id=1888"/>
    <n v="23"/>
    <x v="6"/>
  </r>
  <r>
    <x v="14"/>
    <n v="728288"/>
    <s v="https://images-static.nykaa.com/media/catalog/product/tr:h-200,w-200,cm-pad_resize/f/1/f1bf4708904245710811_1.jpg"/>
    <x v="1"/>
    <n v="999"/>
    <n v="799"/>
    <x v="1719"/>
    <n v="4.2"/>
    <n v="18617"/>
    <x v="3"/>
    <s v="https://www.nykaa.com/nykaa-skin-potion-overnight-repair-facial-oil/p/728288"/>
    <s v="Nykaa Naturals Products Online"/>
    <s v="https://www.nykaa.com/brands/nykaa-naturals/c/7666?ptype=lst&amp;id=1888"/>
    <n v="23"/>
    <x v="7"/>
  </r>
  <r>
    <x v="14"/>
    <n v="4346869"/>
    <s v="https://images-static.nykaa.com/media/catalog/product/tr:h-200,w-200,cm-pad_resize/c/1/c1f3ef6NYKAB00000805_1.jpg"/>
    <x v="1"/>
    <n v="99"/>
    <n v="99"/>
    <x v="1720"/>
    <n v="4.2"/>
    <n v="28"/>
    <x v="3"/>
    <s v="https://www.nykaa.com/nykaa-naturals-apple-cider-vinegar-ginger-anti-dandruff-paraben-and-sulphate-free-mini-shampoo/p/4346869"/>
    <s v="Nykaa Naturals Products Online"/>
    <s v="https://www.nykaa.com/brands/nykaa-naturals/c/7666?ptype=lst&amp;id=1888"/>
    <n v="23"/>
    <x v="8"/>
  </r>
  <r>
    <x v="14"/>
    <n v="716445"/>
    <s v="https://images-static.nykaa.com/media/catalog/product/tr:h-200,w-200,cm-pad_resize/d/c/dce172bNYNYKBC001281_1.jpg"/>
    <x v="0"/>
    <n v="1400"/>
    <n v="1190"/>
    <x v="1721"/>
    <n v="4.5"/>
    <n v="1721"/>
    <x v="3"/>
    <s v="https://www.nykaa.com/nykaa-mask-sheet-combo-1-brightening/p/716445"/>
    <s v="Nykaa Naturals Products Online"/>
    <s v="https://www.nykaa.com/brands/nykaa-naturals/c/7666?ptype=lst&amp;id=1888"/>
    <n v="23"/>
    <x v="9"/>
  </r>
  <r>
    <x v="14"/>
    <n v="784419"/>
    <s v="https://images-static.nykaa.com/media/catalog/product/tr:h-200,w-200,cm-pad_resize/8/9/8904245713058_rev_01.jpg"/>
    <x v="0"/>
    <n v="299"/>
    <n v="299"/>
    <x v="1722"/>
    <n v="3.6"/>
    <n v="664"/>
    <x v="3"/>
    <s v="https://www.nykaa.com/nykaa-washable-and-reusable-4-filter-mask/p/784419"/>
    <s v="Nykaa Naturals Products Online"/>
    <s v="https://www.nykaa.com/brands/nykaa-naturals/c/7666?ptype=lst&amp;id=1888"/>
    <n v="23"/>
    <x v="10"/>
  </r>
  <r>
    <x v="16"/>
    <n v="13386"/>
    <s v="https://images-static.nykaa.com/media/catalog/product/tr:h-200,w-200,cm-pad_resize/e/1/e1f95638904352001642.jpg"/>
    <x v="0"/>
    <n v="175"/>
    <n v="133"/>
    <x v="1723"/>
    <n v="4.3"/>
    <n v="43764"/>
    <x v="0"/>
    <s v="https://www.nykaa.com/biotique-bio-cucumber-pore-tightening-freshner/p/13386"/>
    <s v="Biotique Herbal Products Collection"/>
    <s v="https://www.nykaa.com/brands/biotique/c/923?intcmp=brand_menu,most_viewed,biotique"/>
    <n v="1"/>
    <x v="11"/>
  </r>
  <r>
    <x v="16"/>
    <n v="6083"/>
    <s v="https://images-static.nykaa.com/media/catalog/product/tr:h-200,w-200,cm-pad_resize/8/9/8906009450070_1_.png"/>
    <x v="0"/>
    <n v="199"/>
    <n v="157"/>
    <x v="1724"/>
    <n v="4.4000000000000004"/>
    <n v="26453"/>
    <x v="1"/>
    <s v="https://www.nykaa.com/biotique-morning-nectar-nourish-hydrate-moisturizer/p/6984991"/>
    <s v="Biotique Herbal Products Collection"/>
    <s v="https://www.nykaa.com/brands/biotique/c/923?intcmp=brand_menu,most_viewed,biotique"/>
    <n v="1"/>
    <x v="12"/>
  </r>
  <r>
    <x v="16"/>
    <n v="516736"/>
    <s v="https://images-static.nykaa.com/media/catalog/product/tr:h-200,w-200,cm-pad_resize/6/0/60f618e8906009452210_1.jpg"/>
    <x v="0"/>
    <n v="640"/>
    <n v="467"/>
    <x v="1725"/>
    <n v="4.4000000000000004"/>
    <n v="51654"/>
    <x v="0"/>
    <s v="https://www.nykaa.com/biotique-bio-papaya-revitalizing-tan-removal-scrub/p/516736"/>
    <s v="Biotique Herbal Products Collection"/>
    <s v="https://www.nykaa.com/brands/biotique/c/923?intcmp=brand_menu,most_viewed,biotique"/>
    <n v="1"/>
    <x v="13"/>
  </r>
  <r>
    <x v="16"/>
    <n v="3728372"/>
    <s v="https://images-static.nykaa.com/media/catalog/product/tr:h-200,w-200,cm-pad_resize/4/4/44edfa5BIOTI00000085_1.jpg"/>
    <x v="0"/>
    <n v="669"/>
    <n v="466"/>
    <x v="1726"/>
    <n v="4.3"/>
    <n v="68295"/>
    <x v="0"/>
    <s v="https://www.nykaa.com/biotique-winter-must-haves-combo/p/3728372"/>
    <s v="Biotique Herbal Products Collection"/>
    <s v="https://www.nykaa.com/brands/biotique/c/923?intcmp=brand_menu,most_viewed,biotique"/>
    <n v="1"/>
    <x v="14"/>
  </r>
  <r>
    <x v="16"/>
    <n v="464880"/>
    <s v="https://images-static.nykaa.com/media/catalog/product/tr:h-200,w-200,cm-pad_resize/8/9/8906009455839_1__1.jpg"/>
    <x v="0"/>
    <n v="240"/>
    <n v="182"/>
    <x v="1727"/>
    <n v="4.3"/>
    <n v="23617"/>
    <x v="0"/>
    <s v="https://www.nykaa.com/biotique-bio-white-advanced-fairness-face-wash/p/464880"/>
    <s v="Biotique Herbal Products Collection"/>
    <s v="https://www.nykaa.com/brands/biotique/c/923?intcmp=brand_menu,most_viewed,biotique"/>
    <n v="1"/>
    <x v="15"/>
  </r>
  <r>
    <x v="16"/>
    <n v="386432"/>
    <s v="https://images-static.nykaa.com/media/catalog/product/tr:h-200,w-200,cm-pad_resize/f/r/fruit_face_pack_100.jpg"/>
    <x v="0"/>
    <n v="140"/>
    <n v="106"/>
    <x v="1728"/>
    <n v="4.2"/>
    <n v="31100"/>
    <x v="0"/>
    <s v="https://www.nykaa.com/biotique-bio-fruit-whitening-depigmentation-tan-removal-face-pack-conf/p/386432"/>
    <s v="Biotique Herbal Products Collection"/>
    <s v="https://www.nykaa.com/brands/biotique/c/923?intcmp=brand_menu,most_viewed,biotique"/>
    <n v="1"/>
    <x v="16"/>
  </r>
  <r>
    <x v="16"/>
    <n v="5595469"/>
    <s v="https://images-static.nykaa.com/media/catalog/product/tr:h-200,w-200,cm-pad_resize/2/3/230c57fBIOTI00000091.jpg"/>
    <x v="0"/>
    <n v="500"/>
    <n v="350"/>
    <x v="1729"/>
    <n v="4.5"/>
    <n v="25"/>
    <x v="1"/>
    <s v="https://www.nykaa.com/biotique-natural-herbcolor-hair-color-3n-darkest-brown-pack-of-2/p/5595469"/>
    <s v="Biotique Herbal Products Collection"/>
    <s v="https://www.nykaa.com/brands/biotique/c/923?intcmp=brand_menu,most_viewed,biotique"/>
    <n v="1"/>
    <x v="17"/>
  </r>
  <r>
    <x v="16"/>
    <n v="357142"/>
    <s v="https://images-static.nykaa.com/media/catalog/product/tr:h-200,w-200,cm-pad_resize/8/9/8904317300308.jpg"/>
    <x v="0"/>
    <n v="450"/>
    <n v="329"/>
    <x v="1730"/>
    <n v="4.0999999999999996"/>
    <n v="18418"/>
    <x v="0"/>
    <s v="https://www.nykaa.com/biotique-bio-kelp-protein-shampoo-for-falling-hair-intensive-hair-growth-treatment-conf/p/357142"/>
    <s v="Biotique Herbal Products Collection"/>
    <s v="https://www.nykaa.com/brands/biotique/c/923?intcmp=brand_menu,most_viewed,biotique"/>
    <n v="1"/>
    <x v="18"/>
  </r>
  <r>
    <x v="16"/>
    <n v="540449"/>
    <s v="https://images-static.nykaa.com/media/catalog/product/tr:h-200,w-200,cm-pad_resize/e/f/ef930fbnykbndbio0035_1.jpg"/>
    <x v="0"/>
    <n v="713"/>
    <n v="520"/>
    <x v="1731"/>
    <n v="4.4000000000000004"/>
    <n v="78080"/>
    <x v="1"/>
    <s v="https://www.nykaa.com/biotique-complete-step-by-step-skin-care-kit-scrub-toner-pack-moisturizer/p/540449"/>
    <s v="Biotique Herbal Products Collection"/>
    <s v="https://www.nykaa.com/brands/biotique/c/923?intcmp=brand_menu,most_viewed,biotique"/>
    <n v="1"/>
    <x v="19"/>
  </r>
  <r>
    <x v="16"/>
    <n v="6984991"/>
    <s v="https://images-static.nykaa.com/media/catalog/product/tr:h-200,w-200,cm-pad_resize/8/9/8906009450070_1_.png"/>
    <x v="0"/>
    <n v="199"/>
    <n v="157"/>
    <x v="1724"/>
    <n v="4.4000000000000004"/>
    <n v="26453"/>
    <x v="2"/>
    <s v="https://www.nykaa.com/biotique-morning-nectar-nourish-hydrate-moisturizer/p/6984991"/>
    <s v="Biotique Herbal Products Collection"/>
    <s v="https://www.nykaa.com/brands/biotique/c/923?intcmp=brand_menu,most_viewed,biotique"/>
    <n v="1"/>
    <x v="20"/>
  </r>
  <r>
    <x v="16"/>
    <n v="708223"/>
    <s v="https://images-static.nykaa.com/media/catalog/product/tr:h-200,w-200,cm-pad_resize/5/5/55b80fb8904317300827_1.jpg"/>
    <x v="0"/>
    <n v="250"/>
    <n v="190"/>
    <x v="1732"/>
    <n v="4.3"/>
    <n v="5423"/>
    <x v="2"/>
    <s v="https://www.nykaa.com/biotique-herbcolor-hair-color/p/708223"/>
    <s v="Biotique Herbal Products Collection"/>
    <s v="https://www.nykaa.com/brands/biotique/c/923?intcmp=brand_menu,most_viewed,biotique"/>
    <n v="1"/>
    <x v="21"/>
  </r>
  <r>
    <x v="16"/>
    <n v="464886"/>
    <s v="https://images-static.nykaa.com/media/catalog/product/tr:h-200,w-200,cm-pad_resize/3/3/33def968906009456119_1.jpg"/>
    <x v="0"/>
    <n v="270"/>
    <n v="203"/>
    <x v="1733"/>
    <n v="4.4000000000000004"/>
    <n v="17385"/>
    <x v="3"/>
    <s v="https://www.nykaa.com/biotique-bio-papaya-visibly-agmeless-scrub-wash/p/464886"/>
    <s v="Biotique Herbal Products Collection"/>
    <s v="https://www.nykaa.com/brands/biotique/c/923?intcmp=brand_menu,most_viewed,biotique"/>
    <n v="1"/>
    <x v="22"/>
  </r>
  <r>
    <x v="16"/>
    <n v="464882"/>
    <s v="https://images-static.nykaa.com/media/catalog/product/tr:h-200,w-200,cm-pad_resize/8/9/8906009456102.jpg"/>
    <x v="0"/>
    <n v="240"/>
    <n v="182"/>
    <x v="1734"/>
    <n v="4.4000000000000004"/>
    <n v="19218"/>
    <x v="3"/>
    <s v="https://www.nykaa.com/biotique-bio-neem-purifyingm-face-wash-conf/p/464882"/>
    <s v="Biotique Herbal Products Collection"/>
    <s v="https://www.nykaa.com/brands/biotique/c/923?intcmp=brand_menu,most_viewed,biotique"/>
    <n v="1"/>
    <x v="23"/>
  </r>
  <r>
    <x v="16"/>
    <n v="13367"/>
    <s v="https://images-static.nykaa.com/media/catalog/product/tr:h-200,w-200,cm-pad_resize/m/n/mn_190ml_front.png"/>
    <x v="0"/>
    <n v="280"/>
    <n v="204"/>
    <x v="1724"/>
    <n v="4.4000000000000004"/>
    <n v="26453"/>
    <x v="3"/>
    <s v="https://www.nykaa.com/biotique-morning-nectar-nourish-hydrate-moisturizer/p/6984991"/>
    <s v="Biotique Herbal Products Collection"/>
    <s v="https://www.nykaa.com/brands/biotique/c/923?intcmp=brand_menu,most_viewed,biotique"/>
    <n v="1"/>
    <x v="24"/>
  </r>
  <r>
    <x v="16"/>
    <n v="13405"/>
    <s v="https://images-static.nykaa.com/media/catalog/product/tr:h-200,w-200,cm-pad_resize/0/e/0edc9498906009457208_1.jpg"/>
    <x v="0"/>
    <n v="210"/>
    <n v="160"/>
    <x v="1735"/>
    <n v="4.4000000000000004"/>
    <n v="17729"/>
    <x v="3"/>
    <s v="https://www.nykaa.com/biotique-bio-fruit-whitening-lip-balm/p/13405"/>
    <s v="Biotique Herbal Products Collection"/>
    <s v="https://www.nykaa.com/brands/biotique/c/923?intcmp=brand_menu,most_viewed,biotique"/>
    <n v="1"/>
    <x v="25"/>
  </r>
  <r>
    <x v="16"/>
    <n v="464884"/>
    <s v="https://images-static.nykaa.com/media/catalog/product/tr:h-200,w-200,cm-pad_resize/1/6/16c72de8904352000263_1.jpg"/>
    <x v="0"/>
    <n v="375"/>
    <n v="285"/>
    <x v="1736"/>
    <n v="4.4000000000000004"/>
    <n v="9620"/>
    <x v="3"/>
    <s v="https://www.nykaa.com/biotique-bio-honey-gmel-refresingm-foamingm-face-wash/p/464884"/>
    <s v="Biotique Herbal Products Collection"/>
    <s v="https://www.nykaa.com/brands/biotique/c/923?intcmp=brand_menu,most_viewed,biotique"/>
    <n v="1"/>
    <x v="26"/>
  </r>
  <r>
    <x v="16"/>
    <n v="13391"/>
    <s v="https://images-static.nykaa.com/media/catalog/product/tr:h-200,w-200,cm-pad_resize/7/f/7fff0208906009450223_1.jpg"/>
    <x v="0"/>
    <n v="199"/>
    <n v="151"/>
    <x v="1737"/>
    <n v="4.2"/>
    <n v="13311"/>
    <x v="3"/>
    <s v="https://www.nykaa.com/biotique-bio-sea-weed-revitalizing-anti-fatigue-eye-gel/p/13391"/>
    <s v="Biotique Herbal Products Collection"/>
    <s v="https://www.nykaa.com/brands/biotique/c/923?intcmp=brand_menu,most_viewed,biotique"/>
    <n v="1"/>
    <x v="27"/>
  </r>
  <r>
    <x v="16"/>
    <n v="39991"/>
    <s v="https://images-static.nykaa.com/media/catalog/product/tr:h-200,w-200,cm-pad_resize/8/9/890286e8906009450193_1.jpg"/>
    <x v="0"/>
    <n v="350"/>
    <n v="266"/>
    <x v="1738"/>
    <n v="4.3"/>
    <n v="4736"/>
    <x v="3"/>
    <s v="https://www.nykaa.com/biotique-bio-sandalwood-ultra-soothing-face-lotion-50-spf-uva-uvb-sunscreen/p/39991"/>
    <s v="Biotique Herbal Products Collection"/>
    <s v="https://www.nykaa.com/brands/biotique/c/923?intcmp=brand_menu,most_viewed,biotique"/>
    <n v="1"/>
    <x v="0"/>
  </r>
  <r>
    <x v="16"/>
    <n v="464890"/>
    <s v="https://images-static.nykaa.com/media/catalog/product/tr:h-200,w-200,cm-pad_resize/9/e/9e940fb8906009458601_1.jpg"/>
    <x v="0"/>
    <n v="199"/>
    <n v="159"/>
    <x v="1739"/>
    <n v="4.4000000000000004"/>
    <n v="9877"/>
    <x v="3"/>
    <s v="https://www.nykaa.com/biotique-bio-apricot-refreshing-body-wash-conf/p/464890"/>
    <s v="Biotique Herbal Products Collection"/>
    <s v="https://www.nykaa.com/brands/biotique/c/923?intcmp=brand_menu,most_viewed,biotique"/>
    <n v="1"/>
    <x v="1"/>
  </r>
  <r>
    <x v="16"/>
    <n v="516572"/>
    <s v="https://images-static.nykaa.com/media/catalog/product/tr:h-200,w-200,cm-pad_resize/8/9/8904317300346_1.jpg"/>
    <x v="0"/>
    <n v="450"/>
    <n v="329"/>
    <x v="1740"/>
    <n v="4.2"/>
    <n v="7437"/>
    <x v="3"/>
    <s v="https://www.nykaa.com/biotique-bio-neem-margosa-anti-dandruff-shampoo-conditioner-conf/p/516572"/>
    <s v="Biotique Herbal Products Collection"/>
    <s v="https://www.nykaa.com/brands/biotique/c/923?intcmp=brand_menu,most_viewed,biotique"/>
    <n v="1"/>
    <x v="2"/>
  </r>
  <r>
    <x v="16"/>
    <n v="13387"/>
    <s v="https://images-static.nykaa.com/media/catalog/product/tr:h-200,w-200,cm-pad_resize/8/9/8906009451107_3.jpg"/>
    <x v="0"/>
    <n v="230"/>
    <n v="175"/>
    <x v="1741"/>
    <n v="4.3"/>
    <n v="9791"/>
    <x v="3"/>
    <s v="https://www.nykaa.com/bio-wheat-germ-youthful-nourshing-night-cream/p/13387"/>
    <s v="Biotique Herbal Products Collection"/>
    <s v="https://www.nykaa.com/brands/biotique/c/923?intcmp=brand_menu,most_viewed,biotique"/>
    <n v="2"/>
    <x v="3"/>
  </r>
  <r>
    <x v="16"/>
    <n v="357134"/>
    <s v="https://images-static.nykaa.com/media/catalog/product/tr:h-200,w-200,cm-pad_resize/9/2/92140fb8906009452036_1.jpg"/>
    <x v="0"/>
    <n v="670"/>
    <n v="489"/>
    <x v="1742"/>
    <n v="4.2"/>
    <n v="6728"/>
    <x v="3"/>
    <s v="https://www.nykaa.com/biotique-bio-green-apple-fresh-daily-purifying-shampoo-conditioner-conf/p/357134"/>
    <s v="Biotique Herbal Products Collection"/>
    <s v="https://www.nykaa.com/brands/biotique/c/923?intcmp=brand_menu,most_viewed,biotique"/>
    <n v="2"/>
    <x v="4"/>
  </r>
  <r>
    <x v="16"/>
    <n v="13397"/>
    <s v="https://images-static.nykaa.com/media/catalog/product/tr:h-200,w-200,cm-pad_resize/1/3/13f7a138904352001802.png"/>
    <x v="0"/>
    <n v="175"/>
    <n v="133"/>
    <x v="1743"/>
    <n v="4.3"/>
    <n v="9779"/>
    <x v="3"/>
    <s v="https://www.nykaa.com/biotique-bio-honey-water-pore-tightening-toner-with-himalayan-waters/p/13397"/>
    <s v="Biotique Herbal Products Collection"/>
    <s v="https://www.nykaa.com/brands/biotique/c/923?intcmp=brand_menu,most_viewed,biotique"/>
    <n v="2"/>
    <x v="5"/>
  </r>
  <r>
    <x v="16"/>
    <n v="27268"/>
    <s v="https://images-static.nykaa.com/media/catalog/product/tr:h-200,w-200,cm-pad_resize/b/c/bc330208906009451503_1.jpg"/>
    <x v="0"/>
    <n v="159"/>
    <n v="130"/>
    <x v="1744"/>
    <n v="4.3"/>
    <n v="12020"/>
    <x v="3"/>
    <s v="https://www.nykaa.com/biotique-bio-bhringraj-therapeutic-oil-for-falling-hair/p/27268"/>
    <s v="Biotique Herbal Products Collection"/>
    <s v="https://www.nykaa.com/brands/biotique/c/923?intcmp=brand_menu,most_viewed,biotique"/>
    <n v="2"/>
    <x v="6"/>
  </r>
  <r>
    <x v="16"/>
    <n v="6087"/>
    <s v="https://images-static.nykaa.com/media/catalog/product/tr:h-200,w-200,cm-pad_resize/5/e/5ea7a138904352001635.png"/>
    <x v="0"/>
    <n v="199"/>
    <n v="151"/>
    <x v="1745"/>
    <n v="4.2"/>
    <n v="10303"/>
    <x v="3"/>
    <s v="https://www.nykaa.com/biotique-coconut-whitening-brightening-cream-50gm/p/6087"/>
    <s v="Biotique Herbal Products Collection"/>
    <s v="https://www.nykaa.com/brands/biotique/c/923?intcmp=brand_menu,most_viewed,biotique"/>
    <n v="2"/>
    <x v="7"/>
  </r>
  <r>
    <x v="16"/>
    <n v="13378"/>
    <s v="https://images-static.nykaa.com/media/catalog/product/tr:h-200,w-200,cm-pad_resize/4/5/4518a138904352001666.png"/>
    <x v="0"/>
    <n v="230"/>
    <n v="175"/>
    <x v="1746"/>
    <n v="4.2"/>
    <n v="13590"/>
    <x v="3"/>
    <s v="https://www.nykaa.com/biotique-bio-dandelion-ageless-lightening-serum/p/13378"/>
    <s v="Biotique Herbal Products Collection"/>
    <s v="https://www.nykaa.com/brands/biotique/c/923?intcmp=brand_menu,most_viewed,biotique"/>
    <n v="2"/>
    <x v="8"/>
  </r>
  <r>
    <x v="16"/>
    <n v="13372"/>
    <s v="https://images-static.nykaa.com/media/catalog/product/tr:h-200,w-200,cm-pad_resize/f/f/ff420fb8906009459653_1.jpg"/>
    <x v="0"/>
    <n v="250"/>
    <n v="190"/>
    <x v="1747"/>
    <n v="4.2"/>
    <n v="12012"/>
    <x v="3"/>
    <s v="https://www.nykaa.com/biotique-mountain-ebony-fresh-growth-stimulating-serum/p/13372"/>
    <s v="Biotique Herbal Products Collection"/>
    <s v="https://www.nykaa.com/brands/biotique/c/923?intcmp=brand_menu,most_viewed,biotique"/>
    <n v="2"/>
    <x v="9"/>
  </r>
  <r>
    <x v="16"/>
    <n v="713184"/>
    <s v="https://images-static.nykaa.com/media/catalog/product/tr:h-200,w-200,cm-pad_resize/8/9/8904317303095.jpg"/>
    <x v="0"/>
    <n v="99"/>
    <n v="99"/>
    <x v="1748"/>
    <n v="4.3"/>
    <n v="3260"/>
    <x v="3"/>
    <s v="https://www.nykaa.com/biotique-bio-morning-nectar-flawless-moisturizing-cream-50gm/p/713184"/>
    <s v="Biotique Herbal Products Collection"/>
    <s v="https://www.nykaa.com/brands/biotique/c/923?intcmp=brand_menu,most_viewed,biotique"/>
    <n v="2"/>
    <x v="10"/>
  </r>
  <r>
    <x v="16"/>
    <n v="952724"/>
    <s v="https://images-static.nykaa.com/media/catalog/product/tr:h-200,w-200,cm-pad_resize/6/2/62676b68904317304818_1.jpg"/>
    <x v="0"/>
    <n v="250"/>
    <n v="190"/>
    <x v="1749"/>
    <n v="4.3"/>
    <n v="2240"/>
    <x v="3"/>
    <s v="https://www.nykaa.com/biotique-advanced-organics-vitamin-c-correcting-and-brightening-moisture-treatment/p/952724"/>
    <s v="Biotique Herbal Products Collection"/>
    <s v="https://www.nykaa.com/brands/biotique/c/923?intcmp=brand_menu,most_viewed,biotique"/>
    <n v="2"/>
    <x v="11"/>
  </r>
  <r>
    <x v="16"/>
    <n v="6084"/>
    <s v="https://images-static.nykaa.com/media/catalog/product/tr:h-200,w-200,cm-pad_resize/8/9/8906009451091_6.jpg"/>
    <x v="0"/>
    <n v="270"/>
    <n v="205"/>
    <x v="1750"/>
    <n v="4.4000000000000004"/>
    <n v="3937"/>
    <x v="3"/>
    <s v="https://www.nykaa.com/biotique-saffron-dew-ageless-face-body-cream/p/6084"/>
    <s v="Biotique Herbal Products Collection"/>
    <s v="https://www.nykaa.com/brands/biotique/c/923?intcmp=brand_menu,most_viewed,biotique"/>
    <n v="2"/>
    <x v="12"/>
  </r>
  <r>
    <x v="16"/>
    <n v="465444"/>
    <s v="https://images-static.nykaa.com/media/catalog/product/tr:h-200,w-200,cm-pad_resize/9/a/9aa60fb8906009456409_1.jpg"/>
    <x v="0"/>
    <n v="96"/>
    <n v="79"/>
    <x v="1751"/>
    <n v="4.4000000000000004"/>
    <n v="2277"/>
    <x v="3"/>
    <s v="https://www.nykaa.com/biotique-clove-tulsi-complete-care-toothpaste-140gm/p/465444"/>
    <s v="Biotique Herbal Products Collection"/>
    <s v="https://www.nykaa.com/brands/biotique/c/923?intcmp=brand_menu,most_viewed,biotique"/>
    <n v="2"/>
    <x v="13"/>
  </r>
  <r>
    <x v="16"/>
    <n v="386434"/>
    <s v="https://images-static.nykaa.com/media/catalog/product/tr:h-200,w-200,cm-pad_resize/9/c/9c31aa08904317300377.jpg"/>
    <x v="0"/>
    <n v="299"/>
    <n v="236"/>
    <x v="1752"/>
    <n v="4.2"/>
    <n v="2833"/>
    <x v="3"/>
    <s v="https://www.nykaa.com/biotique-bio-soya-protein-fresh-nourishing-shampoo-conf/p/386434"/>
    <s v="Biotique Herbal Products Collection"/>
    <s v="https://www.nykaa.com/brands/biotique/c/923?intcmp=brand_menu,most_viewed,biotique"/>
    <n v="2"/>
    <x v="14"/>
  </r>
  <r>
    <x v="16"/>
    <n v="598194"/>
    <s v="https://images-static.nykaa.com/media/catalog/product/tr:h-200,w-200,cm-pad_resize/7/0/70b70f58906009451541.jpg"/>
    <x v="0"/>
    <n v="185"/>
    <n v="141"/>
    <x v="1753"/>
    <n v="3.9"/>
    <n v="3473"/>
    <x v="3"/>
    <s v="https://www.nykaa.com/biotique-bio-thyme-volume-conditioner/p/598194"/>
    <s v="Biotique Herbal Products Collection"/>
    <s v="https://www.nykaa.com/brands/biotique/c/923?intcmp=brand_menu,most_viewed,biotique"/>
    <n v="2"/>
    <x v="15"/>
  </r>
  <r>
    <x v="16"/>
    <n v="952728"/>
    <s v="https://images-static.nykaa.com/media/catalog/product/tr:h-200,w-200,cm-pad_resize/6/7/67a16b68904317304757_1.jpg"/>
    <x v="0"/>
    <n v="220"/>
    <n v="167"/>
    <x v="1754"/>
    <n v="4.4000000000000004"/>
    <n v="1730"/>
    <x v="3"/>
    <s v="https://www.nykaa.com/biotique-advanced-organics-tea-tree-skin-clearing-mattifying-facial-toner/p/952728"/>
    <s v="Biotique Herbal Products Collection"/>
    <s v="https://www.nykaa.com/brands/biotique/c/923?intcmp=brand_menu,most_viewed,biotique"/>
    <n v="2"/>
    <x v="16"/>
  </r>
  <r>
    <x v="16"/>
    <n v="952723"/>
    <s v="https://images-static.nykaa.com/media/catalog/product/tr:h-200,w-200,cm-pad_resize/4/2/42686b68904317304863_1.jpg"/>
    <x v="0"/>
    <n v="560"/>
    <n v="426"/>
    <x v="1755"/>
    <n v="4.4000000000000004"/>
    <n v="1513"/>
    <x v="3"/>
    <s v="https://www.nykaa.com/biotique-advanced-organics-vitamin-c-dark-spot-solution/p/952723"/>
    <s v="Biotique Herbal Products Collection"/>
    <s v="https://www.nykaa.com/brands/biotique/c/923?intcmp=brand_menu,most_viewed,biotique"/>
    <n v="2"/>
    <x v="17"/>
  </r>
  <r>
    <x v="16"/>
    <n v="464874"/>
    <s v="https://images-static.nykaa.com/media/catalog/product/tr:h-200,w-200,cm-pad_resize/s/i/single_lotions_5.jpg"/>
    <x v="0"/>
    <n v="189"/>
    <n v="144"/>
    <x v="1756"/>
    <n v="4.3"/>
    <n v="2323"/>
    <x v="3"/>
    <s v="https://www.nykaa.com/biotique-bio-winter-cherry-rejuvenatingm-body-nourisher-conf/p/464874"/>
    <s v="Biotique Herbal Products Collection"/>
    <s v="https://www.nykaa.com/brands/biotique/c/923?intcmp=brand_menu,most_viewed,biotique"/>
    <n v="2"/>
    <x v="18"/>
  </r>
  <r>
    <x v="16"/>
    <n v="13389"/>
    <s v="https://images-static.nykaa.com/media/catalog/product/tr:h-200,w-200,cm-pad_resize/0/3/03005948906009450728_1.jpg"/>
    <x v="0"/>
    <n v="105"/>
    <n v="86"/>
    <x v="1757"/>
    <n v="4.4000000000000004"/>
    <n v="2634"/>
    <x v="3"/>
    <s v="https://www.nykaa.com/biotique-orange-peel-body-revitalizing-body-soap/p/13389"/>
    <s v="Biotique Herbal Products Collection"/>
    <s v="https://www.nykaa.com/brands/biotique/c/923?intcmp=brand_menu,most_viewed,biotique"/>
    <n v="2"/>
    <x v="19"/>
  </r>
  <r>
    <x v="16"/>
    <n v="13366"/>
    <s v="https://images-static.nykaa.com/media/catalog/product/tr:h-200,w-200,cm-pad_resize/8/2/82e218e8906009450377_1.jpg"/>
    <x v="0"/>
    <n v="199"/>
    <n v="151"/>
    <x v="1758"/>
    <n v="4.3"/>
    <n v="9320"/>
    <x v="3"/>
    <s v="https://www.nykaa.com/biotique-bio-fruit-whitening-depigmentation-face-pack/p/13366"/>
    <s v="Biotique Herbal Products Collection"/>
    <s v="https://www.nykaa.com/brands/biotique/c/923?intcmp=brand_menu,most_viewed,biotique"/>
    <n v="2"/>
    <x v="20"/>
  </r>
  <r>
    <x v="16"/>
    <n v="13394"/>
    <s v="https://images-static.nykaa.com/media/catalog/product/tr:h-200,w-200,cm-pad_resize/f/3/f3943908906009450162.jpg"/>
    <x v="0"/>
    <n v="220"/>
    <n v="167"/>
    <x v="1759"/>
    <n v="4.3"/>
    <n v="1790"/>
    <x v="3"/>
    <s v="https://www.nykaa.com/biotique-bio-sandalwood-face-body-sun-cream-spf-50-uva-uvb/p/13394"/>
    <s v="Biotique Herbal Products Collection"/>
    <s v="https://www.nykaa.com/brands/biotique/c/923?intcmp=brand_menu,most_viewed,biotique"/>
    <n v="2"/>
    <x v="21"/>
  </r>
  <r>
    <x v="16"/>
    <n v="13375"/>
    <s v="https://images-static.nykaa.com/media/catalog/product/tr:h-200,w-200,cm-pad_resize/d/f/dfad2de8904352001390.jpg"/>
    <x v="0"/>
    <n v="199"/>
    <n v="151"/>
    <x v="1760"/>
    <n v="3.9"/>
    <n v="2817"/>
    <x v="3"/>
    <s v="https://www.nykaa.com/biotique-bio-almond-soothing-nourishing-eye-cream/p/13375"/>
    <s v="Biotique Herbal Products Collection"/>
    <s v="https://www.nykaa.com/brands/biotique/c/923?intcmp=brand_menu,most_viewed,biotique"/>
    <n v="2"/>
    <x v="22"/>
  </r>
  <r>
    <x v="16"/>
    <n v="40041"/>
    <s v="https://images-static.nykaa.com/media/catalog/product/tr:h-200,w-200,cm-pad_resize/a/9/a987a138904352001406.png"/>
    <x v="0"/>
    <n v="210"/>
    <n v="160"/>
    <x v="1761"/>
    <n v="4.2"/>
    <n v="2159"/>
    <x v="3"/>
    <s v="https://www.nykaa.com/biotique-bio-almond-oil-soothing-face-eye-make-up-cleanser-for-normal-to-dry-skin/p/40041"/>
    <s v="Biotique Herbal Products Collection"/>
    <s v="https://www.nykaa.com/brands/biotique/c/923?intcmp=brand_menu,most_viewed,biotique"/>
    <n v="3"/>
    <x v="23"/>
  </r>
  <r>
    <x v="16"/>
    <n v="13407"/>
    <s v="https://images-static.nykaa.com/media/catalog/product/tr:h-200,w-200,cm-pad_resize/0/a/0ad9b048906009451602.jpg"/>
    <x v="0"/>
    <n v="135"/>
    <n v="103"/>
    <x v="1762"/>
    <n v="4.4000000000000004"/>
    <n v="2853"/>
    <x v="3"/>
    <s v="https://www.nykaa.com/biotique-bio-carrot-seed-body-oil/p/13407"/>
    <s v="Biotique Herbal Products Collection"/>
    <s v="https://www.nykaa.com/brands/biotique/c/923?intcmp=brand_menu,most_viewed,biotique"/>
    <n v="3"/>
    <x v="24"/>
  </r>
  <r>
    <x v="16"/>
    <n v="464872"/>
    <s v="https://images-static.nykaa.com/media/catalog/product/tr:h-200,w-200,cm-pad_resize/3/8/382d2e38906009451381_1.jpg"/>
    <x v="0"/>
    <n v="159"/>
    <n v="130"/>
    <x v="1763"/>
    <n v="4.2"/>
    <n v="2709"/>
    <x v="3"/>
    <s v="https://www.nykaa.com/biotique-bio-walnut-bark-volumizingm-shampoo-conf/p/464872"/>
    <s v="Biotique Herbal Products Collection"/>
    <s v="https://www.nykaa.com/brands/biotique/c/923?intcmp=brand_menu,most_viewed,biotique"/>
    <n v="3"/>
    <x v="25"/>
  </r>
  <r>
    <x v="16"/>
    <n v="952734"/>
    <s v="https://images-static.nykaa.com/media/catalog/product/tr:h-200,w-200,cm-pad_resize/8/9/8904317304764.jpg"/>
    <x v="0"/>
    <n v="220"/>
    <n v="167"/>
    <x v="1764"/>
    <n v="4.4000000000000004"/>
    <n v="2095"/>
    <x v="3"/>
    <s v="https://www.nykaa.com/biotique-advanced-organics-pure-rose-water-rejuvenating-mist-for-face-body-steam-distilled/p/952734"/>
    <s v="Biotique Herbal Products Collection"/>
    <s v="https://www.nykaa.com/brands/biotique/c/923?intcmp=brand_menu,most_viewed,biotique"/>
    <n v="3"/>
    <x v="26"/>
  </r>
  <r>
    <x v="16"/>
    <n v="6089"/>
    <s v="https://images-static.nykaa.com/media/catalog/product/tr:h-200,w-200,cm-pad_resize/f/c/fca9d048906009451640_1.jpg"/>
    <x v="0"/>
    <n v="90"/>
    <n v="74"/>
    <x v="1765"/>
    <n v="4.5"/>
    <n v="1643"/>
    <x v="3"/>
    <s v="https://www.nykaa.com/biotique-almond-oil-nourishing-body-soap/p/6089"/>
    <s v="Biotique Herbal Products Collection"/>
    <s v="https://www.nykaa.com/brands/biotique/c/923?intcmp=brand_menu,most_viewed,biotique"/>
    <n v="3"/>
    <x v="27"/>
  </r>
  <r>
    <x v="16"/>
    <n v="386433"/>
    <s v="https://images-static.nykaa.com/media/catalog/product/tr:h-200,w-200,cm-pad_resize/9/f/9fcd1a68906009452906.png"/>
    <x v="0"/>
    <n v="140"/>
    <n v="112"/>
    <x v="1766"/>
    <n v="4.4000000000000004"/>
    <n v="3111"/>
    <x v="3"/>
    <s v="https://www.nykaa.com/biotique-bio-walnut-purifying-polishing-scrub-conf/p/386433"/>
    <s v="Biotique Herbal Products Collection"/>
    <s v="https://www.nykaa.com/brands/biotique/c/923?intcmp=brand_menu,most_viewed,biotique"/>
    <n v="3"/>
    <x v="0"/>
  </r>
  <r>
    <x v="16"/>
    <n v="598186"/>
    <s v="https://images-static.nykaa.com/media/catalog/product/tr:h-200,w-200,cm-pad_resize/c/7/c7150fb8904317300544_1.jpg"/>
    <x v="0"/>
    <n v="169"/>
    <n v="128"/>
    <x v="1767"/>
    <n v="4.5"/>
    <n v="784"/>
    <x v="3"/>
    <s v="https://www.nykaa.com/biotique-bio-apple-blossom-shampoo-for-disney-kids-180-ml-princess/p/598186"/>
    <s v="Biotique Herbal Products Collection"/>
    <s v="https://www.nykaa.com/brands/biotique/c/923?intcmp=brand_menu,most_viewed,biotique"/>
    <n v="3"/>
    <x v="1"/>
  </r>
  <r>
    <x v="16"/>
    <n v="465442"/>
    <s v="https://images-static.nykaa.com/media/catalog/product/tr:h-200,w-200,cm-pad_resize/1/1/1109a138904352001413.png"/>
    <x v="0"/>
    <n v="199"/>
    <n v="151"/>
    <x v="1768"/>
    <n v="4.4000000000000004"/>
    <n v="1193"/>
    <x v="3"/>
    <s v="https://www.nykaa.com/biotique-bio-almond-ultra-rich-body-wash-200ml/p/465442"/>
    <s v="Biotique Herbal Products Collection"/>
    <s v="https://www.nykaa.com/brands/biotique/c/923?intcmp=brand_menu,most_viewed,biotique"/>
    <n v="3"/>
    <x v="2"/>
  </r>
  <r>
    <x v="16"/>
    <n v="952740"/>
    <s v="https://images-static.nykaa.com/media/catalog/product/tr:h-200,w-200,cm-pad_resize/2/1/21276b68904317304955_1.jpg"/>
    <x v="0"/>
    <n v="330"/>
    <n v="251"/>
    <x v="1769"/>
    <n v="4.3"/>
    <n v="1315"/>
    <x v="3"/>
    <s v="https://www.nykaa.com/biotique-advanced-organics-onion-black-seed-shampoo/p/952740"/>
    <s v="Biotique Herbal Products Collection"/>
    <s v="https://www.nykaa.com/brands/biotique/c/923?intcmp=brand_menu,most_viewed,biotique"/>
    <n v="3"/>
    <x v="3"/>
  </r>
  <r>
    <x v="16"/>
    <n v="952746"/>
    <s v="https://images-static.nykaa.com/media/catalog/product/tr:h-200,w-200,cm-pad_resize/6/c/6ca56b68904317304924_1.jpg"/>
    <x v="0"/>
    <n v="330"/>
    <n v="251"/>
    <x v="1770"/>
    <n v="4.3"/>
    <n v="575"/>
    <x v="3"/>
    <s v="https://www.nykaa.com/biotique-advanced-organics-argan-oil-from-morocco-non-sticky-hair-oil/p/952746"/>
    <s v="Biotique Herbal Products Collection"/>
    <s v="https://www.nykaa.com/brands/biotique/c/923?intcmp=brand_menu,most_viewed,biotique"/>
    <n v="3"/>
    <x v="4"/>
  </r>
  <r>
    <x v="16"/>
    <n v="952747"/>
    <s v="https://images-static.nykaa.com/media/catalog/product/tr:h-200,w-200,cm-pad_resize/f/6/f6486b68904317304900_1.jpg"/>
    <x v="0"/>
    <n v="250"/>
    <n v="190"/>
    <x v="1771"/>
    <n v="4.4000000000000004"/>
    <n v="1577"/>
    <x v="3"/>
    <s v="https://www.nykaa.com/biotique-advanced-organics-argan-oil-from-morocco-hair-mask/p/952747"/>
    <s v="Biotique Herbal Products Collection"/>
    <s v="https://www.nykaa.com/brands/biotique/c/923?intcmp=brand_menu,most_viewed,biotique"/>
    <n v="3"/>
    <x v="5"/>
  </r>
  <r>
    <x v="16"/>
    <n v="5595472"/>
    <s v="https://images-static.nykaa.com/media/catalog/product/tr:h-200,w-200,cm-pad_resize/f/9/f9e057fBIOTI00000094.jpg"/>
    <x v="0"/>
    <n v="500"/>
    <n v="350"/>
    <x v="1772"/>
    <n v="4"/>
    <n v="15"/>
    <x v="3"/>
    <s v="https://www.nykaa.com/biotique-natural-herbcolor-hair-color-4n-brown-pack-of-2/p/5595472"/>
    <s v="Biotique Herbal Products Collection"/>
    <s v="https://www.nykaa.com/brands/biotique/c/923?intcmp=brand_menu,most_viewed,biotique"/>
    <n v="3"/>
    <x v="6"/>
  </r>
  <r>
    <x v="16"/>
    <n v="13390"/>
    <s v="https://images-static.nykaa.com/media/catalog/product/tr:h-200,w-200,cm-pad_resize/9/5/95a93e38906009451688_1.jpg"/>
    <x v="0"/>
    <n v="90"/>
    <n v="68"/>
    <x v="1773"/>
    <n v="4.4000000000000004"/>
    <n v="1329"/>
    <x v="3"/>
    <s v="https://www.nykaa.com/biotique-himalayan-plum-body-cleanser-soaps/p/13390"/>
    <s v="Biotique Herbal Products Collection"/>
    <s v="https://www.nykaa.com/brands/biotique/c/923?intcmp=brand_menu,most_viewed,biotique"/>
    <n v="3"/>
    <x v="7"/>
  </r>
  <r>
    <x v="16"/>
    <n v="464868"/>
    <s v="https://images-static.nykaa.com/media/catalog/product/tr:h-200,w-200,cm-pad_resize/0/b/0ba671a8904317300254.jpg"/>
    <x v="0"/>
    <n v="299"/>
    <n v="236"/>
    <x v="1774"/>
    <n v="4.3"/>
    <n v="1597"/>
    <x v="3"/>
    <s v="https://www.nykaa.com/biotique-bio-henna-leaf-fresh-texture-shampoo-conditioner-conf-sku/p/464868"/>
    <s v="Biotique Herbal Products Collection"/>
    <s v="https://www.nykaa.com/brands/biotique/c/923?intcmp=brand_menu,most_viewed,biotique"/>
    <n v="3"/>
    <x v="8"/>
  </r>
  <r>
    <x v="16"/>
    <n v="39965"/>
    <s v="https://images-static.nykaa.com/media/catalog/product/tr:h-200,w-200,cm-pad_resize/e/4/e47eb048906009458113.jpg"/>
    <x v="0"/>
    <n v="65"/>
    <n v="55"/>
    <x v="1775"/>
    <n v="4.3"/>
    <n v="784"/>
    <x v="3"/>
    <s v="https://www.nykaa.com/biotique-bio-morning-nectar-flawless-face-wash/p/39965"/>
    <s v="Biotique Herbal Products Collection"/>
    <s v="https://www.nykaa.com/brands/biotique/c/923?intcmp=brand_menu,most_viewed,biotique"/>
    <n v="3"/>
    <x v="9"/>
  </r>
  <r>
    <x v="16"/>
    <n v="6082"/>
    <s v="https://images-static.nykaa.com/media/catalog/product/tr:h-200,w-200,cm-pad_resize/f/b/fb3bb048906009456164.jpg"/>
    <x v="0"/>
    <n v="149"/>
    <n v="113"/>
    <x v="1776"/>
    <n v="4.4000000000000004"/>
    <n v="3222"/>
    <x v="3"/>
    <s v="https://www.nykaa.com/biotique-honey-gel-ligtening-foaming-cleanser/p/6082"/>
    <s v="Biotique Herbal Products Collection"/>
    <s v="https://www.nykaa.com/brands/biotique/c/923?intcmp=brand_menu,most_viewed,biotique"/>
    <n v="3"/>
    <x v="10"/>
  </r>
  <r>
    <x v="16"/>
    <n v="464876"/>
    <s v="https://images-static.nykaa.com/media/catalog/product/tr:h-200,w-200,cm-pad_resize/2/c/2cff0f58906009457413.jpg"/>
    <x v="0"/>
    <n v="270"/>
    <n v="205"/>
    <x v="1777"/>
    <n v="4.4000000000000004"/>
    <n v="1713"/>
    <x v="3"/>
    <s v="https://www.nykaa.com/biotique-bio-morningm-nectar-visibly-whiteningm-scrub-wash-conf/p/464876"/>
    <s v="Biotique Herbal Products Collection"/>
    <s v="https://www.nykaa.com/brands/biotique/c/923?intcmp=brand_menu,most_viewed,biotique"/>
    <n v="3"/>
    <x v="11"/>
  </r>
  <r>
    <x v="16"/>
    <n v="40029"/>
    <s v="https://images-static.nykaa.com/media/catalog/product/tr:h-200,w-200,cm-pad_resize/9/9/99d10fb8906009452302_1.jpg"/>
    <x v="0"/>
    <n v="690"/>
    <n v="524"/>
    <x v="1778"/>
    <n v="4.5"/>
    <n v="1701"/>
    <x v="3"/>
    <s v="https://www.nykaa.com/biotique-bio-dandelion-ageless-lightening-serum-40029/p/40029"/>
    <s v="Biotique Herbal Products Collection"/>
    <s v="https://www.nykaa.com/brands/biotique/c/923?intcmp=brand_menu,most_viewed,biotique"/>
    <n v="3"/>
    <x v="12"/>
  </r>
  <r>
    <x v="16"/>
    <n v="40044"/>
    <s v="https://images-static.nykaa.com/media/catalog/product/tr:h-200,w-200,cm-pad_resize/f/1/f166a098906009452630_1.jpg"/>
    <x v="0"/>
    <n v="115"/>
    <n v="92"/>
    <x v="1779"/>
    <n v="4.2"/>
    <n v="1894"/>
    <x v="3"/>
    <s v="https://www.nykaa.com/biotique-bio-white-whitening-brightening-face-wash-40044/p/40044"/>
    <s v="Biotique Herbal Products Collection"/>
    <s v="https://www.nykaa.com/brands/biotique/c/923?intcmp=brand_menu,most_viewed,biotique"/>
    <n v="3"/>
    <x v="13"/>
  </r>
  <r>
    <x v="16"/>
    <n v="39993"/>
    <s v="https://images-static.nykaa.com/media/catalog/product/tr:h-200,w-200,cm-pad_resize/6/8/68460fb8906009451336_1.jpg"/>
    <x v="0"/>
    <n v="199"/>
    <n v="151"/>
    <x v="1780"/>
    <n v="4.0999999999999996"/>
    <n v="5082"/>
    <x v="3"/>
    <s v="https://www.nykaa.com/biotique-bio-winter-green-spot-correcting-anti-acne-cream-for-oily-acny-prone-skin/p/39993"/>
    <s v="Biotique Herbal Products Collection"/>
    <s v="https://www.nykaa.com/brands/biotique/c/923?intcmp=brand_menu,most_viewed,biotique"/>
    <n v="3"/>
    <x v="14"/>
  </r>
  <r>
    <x v="16"/>
    <n v="13365"/>
    <s v="https://images-static.nykaa.com/media/catalog/product/tr:h-200,w-200,cm-pad_resize/6/2/620ad048906009451664_1.jpg"/>
    <x v="0"/>
    <n v="90"/>
    <n v="74"/>
    <x v="1781"/>
    <n v="4.5"/>
    <n v="1118"/>
    <x v="3"/>
    <s v="https://www.nykaa.com/biotique-basil-and-parsley-body-cleansers/p/13365"/>
    <s v="Biotique Herbal Products Collection"/>
    <s v="https://www.nykaa.com/brands/biotique/c/923?intcmp=brand_menu,most_viewed,biotique"/>
    <n v="4"/>
    <x v="15"/>
  </r>
  <r>
    <x v="16"/>
    <n v="380392"/>
    <s v="https://images-static.nykaa.com/media/catalog/product/tr:h-200,w-200,cm-pad_resize/f/4/f433d3e8904317300421_1.jpg"/>
    <x v="0"/>
    <n v="179"/>
    <n v="136"/>
    <x v="1782"/>
    <n v="4.0999999999999996"/>
    <n v="3161"/>
    <x v="3"/>
    <s v="https://www.nykaa.com/biotique-bio-white-orchid-skin-whitening-skin-lotion/p/380392"/>
    <s v="Biotique Herbal Products Collection"/>
    <s v="https://www.nykaa.com/brands/biotique/c/923?intcmp=brand_menu,most_viewed,biotique"/>
    <n v="4"/>
    <x v="16"/>
  </r>
  <r>
    <x v="16"/>
    <n v="730039"/>
    <s v="https://images-static.nykaa.com/media/catalog/product/tr:h-200,w-200,cm-pad_resize/a/d/ad730fbnykbndbio0074_1.jpg"/>
    <x v="0"/>
    <n v="192"/>
    <n v="140"/>
    <x v="1783"/>
    <n v="4.4000000000000004"/>
    <n v="2334"/>
    <x v="3"/>
    <s v="https://www.nykaa.com/biotique-clove-tulsi-complete-care-toothpaste-pack-of-2/p/730039"/>
    <s v="Biotique Herbal Products Collection"/>
    <s v="https://www.nykaa.com/brands/biotique/c/923?intcmp=brand_menu,most_viewed,biotique"/>
    <n v="4"/>
    <x v="17"/>
  </r>
  <r>
    <x v="16"/>
    <n v="39963"/>
    <s v="https://images-static.nykaa.com/media/catalog/product/tr:h-200,w-200,cm-pad_resize/4/6/465d8a48906009458175_1.jpg"/>
    <x v="0"/>
    <n v="50"/>
    <n v="41"/>
    <x v="1784"/>
    <n v="4.4000000000000004"/>
    <n v="1302"/>
    <x v="3"/>
    <s v="https://www.nykaa.com/biotique-bio-almond-oil-nourishing-body-soap/p/39963"/>
    <s v="Biotique Herbal Products Collection"/>
    <s v="https://www.nykaa.com/brands/biotique/c/923?intcmp=brand_menu,most_viewed,biotique"/>
    <n v="4"/>
    <x v="18"/>
  </r>
  <r>
    <x v="16"/>
    <n v="516573"/>
    <s v="https://images-static.nykaa.com/media/catalog/product/tr:h-200,w-200,cm-pad_resize/9/8/98a01f48906009459882.jpg"/>
    <x v="0"/>
    <n v="320"/>
    <n v="253"/>
    <x v="1785"/>
    <n v="4.0999999999999996"/>
    <n v="2007"/>
    <x v="3"/>
    <s v="https://www.nykaa.com/biotique-bio-carrot-ultra-soothing-face-lotion-40-spf-uva-uvb-sunscreen-for-all-skin-types-config/p/516573"/>
    <s v="Biotique Herbal Products Collection"/>
    <s v="https://www.nykaa.com/brands/biotique/c/923?intcmp=brand_menu,most_viewed,biotique"/>
    <n v="4"/>
    <x v="19"/>
  </r>
  <r>
    <x v="16"/>
    <n v="13373"/>
    <s v="https://images-static.nykaa.com/media/catalog/product/tr:h-200,w-200,cm-pad_resize/b/0/b0ff41d8906009451299.jpg"/>
    <x v="0"/>
    <n v="199"/>
    <n v="169"/>
    <x v="1786"/>
    <n v="4.2"/>
    <n v="1793"/>
    <x v="3"/>
    <s v="https://www.nykaa.com/biotique-bio-milk-protein-whitening-rejuvenating-face-pack/p/13373"/>
    <s v="Biotique Herbal Products Collection"/>
    <s v="https://www.nykaa.com/brands/biotique/c/923?intcmp=brand_menu,most_viewed,biotique"/>
    <n v="4"/>
    <x v="20"/>
  </r>
  <r>
    <x v="16"/>
    <n v="39961"/>
    <s v="https://images-static.nykaa.com/media/catalog/product/tr:h-200,w-200,cm-pad_resize/a/0/a0bd67d8906009458168.jpg"/>
    <x v="0"/>
    <n v="50"/>
    <n v="43"/>
    <x v="1787"/>
    <n v="4.4000000000000004"/>
    <n v="717"/>
    <x v="3"/>
    <s v="https://www.nykaa.com/biotique-bio-morning-nectar-flawless-skin-soap-39961/p/39961"/>
    <s v="Biotique Herbal Products Collection"/>
    <s v="https://www.nykaa.com/brands/biotique/c/923?intcmp=brand_menu,most_viewed,biotique"/>
    <n v="4"/>
    <x v="21"/>
  </r>
  <r>
    <x v="16"/>
    <n v="39995"/>
    <s v="https://images-static.nykaa.com/media/catalog/product/tr:h-200,w-200,cm-pad_resize/9/2/9209b048906009451596.png"/>
    <x v="0"/>
    <n v="135"/>
    <n v="103"/>
    <x v="1788"/>
    <n v="4.4000000000000004"/>
    <n v="1485"/>
    <x v="3"/>
    <s v="https://www.nykaa.com/biotique-bio-avocado-stress-relief-body-massage-oil/p/39995"/>
    <s v="Biotique Herbal Products Collection"/>
    <s v="https://www.nykaa.com/brands/biotique/c/923?intcmp=brand_menu,most_viewed,biotique"/>
    <n v="4"/>
    <x v="22"/>
  </r>
  <r>
    <x v="16"/>
    <n v="598202"/>
    <s v="https://images-static.nykaa.com/media/catalog/product/tr:h-200,w-200,cm-pad_resize/8/9/8904317300445.jpg"/>
    <x v="0"/>
    <n v="179"/>
    <n v="136"/>
    <x v="1789"/>
    <n v="4.4000000000000004"/>
    <n v="1121"/>
    <x v="3"/>
    <s v="https://www.nykaa.com/biotique-bio-creamy-coconut-ultra-rich-body-lotion-180-ml/p/598202"/>
    <s v="Biotique Herbal Products Collection"/>
    <s v="https://www.nykaa.com/brands/biotique/c/923?intcmp=brand_menu,most_viewed,biotique"/>
    <n v="4"/>
    <x v="23"/>
  </r>
  <r>
    <x v="16"/>
    <n v="952742"/>
    <s v="https://images-static.nykaa.com/media/catalog/product/tr:h-200,w-200,cm-pad_resize/e/4/e4976b68904317304894_1.jpg"/>
    <x v="0"/>
    <n v="250"/>
    <n v="190"/>
    <x v="1790"/>
    <n v="4.4000000000000004"/>
    <n v="774"/>
    <x v="3"/>
    <s v="https://www.nykaa.com/biotique-advanced-organics-onion-black-seed-hair-mask/p/952742"/>
    <s v="Biotique Herbal Products Collection"/>
    <s v="https://www.nykaa.com/brands/biotique/c/923?intcmp=brand_menu,most_viewed,biotique"/>
    <n v="4"/>
    <x v="24"/>
  </r>
  <r>
    <x v="16"/>
    <n v="713182"/>
    <s v="https://images-static.nykaa.com/media/catalog/product/tr:h-200,w-200,cm-pad_resize/3/1/31d6bf08904317303156_1.jpg"/>
    <x v="0"/>
    <n v="175"/>
    <n v="133"/>
    <x v="1791"/>
    <n v="4.3"/>
    <n v="990"/>
    <x v="3"/>
    <s v="https://www.nykaa.com/biotique-bio-morning-nectar-visibly-flawless-toner-with-himalayan-waters-120ml/p/713182"/>
    <s v="Biotique Herbal Products Collection"/>
    <s v="https://www.nykaa.com/brands/biotique/c/923?intcmp=brand_menu,most_viewed,biotique"/>
    <n v="4"/>
    <x v="25"/>
  </r>
  <r>
    <x v="16"/>
    <n v="713181"/>
    <s v="https://images-static.nykaa.com/media/catalog/product/tr:h-200,w-200,cm-pad_resize/3/9/39ec0f58904317303149.jpg"/>
    <x v="0"/>
    <n v="230"/>
    <n v="175"/>
    <x v="1792"/>
    <n v="4.3"/>
    <n v="912"/>
    <x v="3"/>
    <s v="https://www.nykaa.com/biotique-bio-morning-nectar-visibly-flawless-skin-brightening-serum-40ml/p/713181"/>
    <s v="Biotique Herbal Products Collection"/>
    <s v="https://www.nykaa.com/brands/biotique/c/923?intcmp=brand_menu,most_viewed,biotique"/>
    <n v="4"/>
    <x v="26"/>
  </r>
  <r>
    <x v="16"/>
    <n v="13404"/>
    <s v="https://images-static.nykaa.com/media/catalog/product/tr:h-200,w-200,cm-pad_resize/3/4/34605638904352001970.jpg"/>
    <x v="0"/>
    <n v="199"/>
    <n v="151"/>
    <x v="1793"/>
    <n v="4.4000000000000004"/>
    <n v="3843"/>
    <x v="3"/>
    <s v="https://www.nykaa.com/biotique-bio-morning-nectar-visibly-flawless-sun-protector-spf-30-uva-uvb-sunscreen/p/13404"/>
    <s v="Biotique Herbal Products Collection"/>
    <s v="https://www.nykaa.com/brands/biotique/c/923?intcmp=brand_menu,most_viewed,biotique"/>
    <n v="4"/>
    <x v="27"/>
  </r>
  <r>
    <x v="16"/>
    <n v="5595484"/>
    <s v="https://images-static.nykaa.com/media/catalog/product/tr:h-200,w-200,cm-pad_resize/0/3/03f157fBIOTI00000106.jpg"/>
    <x v="0"/>
    <n v="240"/>
    <n v="185"/>
    <x v="1794"/>
    <n v="4.5"/>
    <n v="373"/>
    <x v="3"/>
    <s v="https://www.nykaa.com/biotique-natural-honey-face-wash-pack-of-2/p/5595484"/>
    <s v="Biotique Herbal Products Collection"/>
    <s v="https://www.nykaa.com/brands/biotique/c/923?intcmp=brand_menu,most_viewed,biotique"/>
    <n v="4"/>
    <x v="0"/>
  </r>
  <r>
    <x v="16"/>
    <n v="952744"/>
    <s v="https://images-static.nykaa.com/media/catalog/product/tr:h-200,w-200,cm-pad_resize/d/6/d6626b68904317304887_1.jpg"/>
    <x v="0"/>
    <n v="250"/>
    <n v="190"/>
    <x v="1795"/>
    <n v="4.3"/>
    <n v="661"/>
    <x v="3"/>
    <s v="https://www.nykaa.com/biotique-advanced-organics-banana-deeply-nourishing-hair-mask/p/952744"/>
    <s v="Biotique Herbal Products Collection"/>
    <s v="https://www.nykaa.com/brands/biotique/c/923?intcmp=brand_menu,most_viewed,biotique"/>
    <n v="4"/>
    <x v="1"/>
  </r>
  <r>
    <x v="16"/>
    <n v="1507000"/>
    <s v="https://images-static.nykaa.com/media/catalog/product/tr:h-200,w-200,cm-pad_resize/4/e/4ec20fbbioti00000027_1.jpg"/>
    <x v="0"/>
    <n v="683"/>
    <n v="506"/>
    <x v="1796"/>
    <n v="4.2"/>
    <n v="12940"/>
    <x v="3"/>
    <s v="https://www.nykaa.com/biotique-monsoon-haircare-combo/p/1507000"/>
    <s v="Biotique Herbal Products Collection"/>
    <s v="https://www.nykaa.com/brands/biotique/c/923?intcmp=brand_menu,most_viewed,biotique"/>
    <n v="4"/>
    <x v="2"/>
  </r>
  <r>
    <x v="16"/>
    <n v="464878"/>
    <s v="https://images-static.nykaa.com/media/catalog/product/tr:h-200,w-200,cm-pad_resize/5/b/5be30fb8906009457284_1.jpg"/>
    <x v="0"/>
    <n v="375"/>
    <n v="285"/>
    <x v="1797"/>
    <n v="4.3"/>
    <n v="1847"/>
    <x v="3"/>
    <s v="https://www.nykaa.com/biotique-bio-pineapple-oil-control-foamingm-face-wash/p/464878"/>
    <s v="Biotique Herbal Products Collection"/>
    <s v="https://www.nykaa.com/brands/biotique/c/923?intcmp=brand_menu,most_viewed,biotique"/>
    <n v="4"/>
    <x v="3"/>
  </r>
  <r>
    <x v="16"/>
    <n v="39987"/>
    <s v="https://images-static.nykaa.com/media/catalog/product/tr:h-200,w-200,cm-pad_resize/e/0/e0c0a138904352002397.jpg"/>
    <x v="0"/>
    <n v="200"/>
    <n v="152"/>
    <x v="1798"/>
    <n v="4.2"/>
    <n v="2925"/>
    <x v="3"/>
    <s v="https://www.nykaa.com/biotique-bio-sandalwood-ultra-soothing-face-lotion-spf-50-uva-uvb-sunscreen/p/39987"/>
    <s v="Biotique Herbal Products Collection"/>
    <s v="https://www.nykaa.com/brands/biotique/c/923?intcmp=brand_menu,most_viewed,biotique"/>
    <n v="4"/>
    <x v="4"/>
  </r>
  <r>
    <x v="16"/>
    <n v="729751"/>
    <s v="https://images-static.nykaa.com/media/catalog/product/tr:h-200,w-200,cm-pad_resize/2/1/21a60fbnykbndbio0058_1.jpg"/>
    <x v="0"/>
    <n v="130"/>
    <n v="111"/>
    <x v="1799"/>
    <n v="4.4000000000000004"/>
    <n v="1078"/>
    <x v="3"/>
    <s v="https://www.nykaa.com/biotique-bio-papaya-visibly-flawless-skin-face-wash-for-all-skin-types-pack-of-2/p/729751"/>
    <s v="Biotique Herbal Products Collection"/>
    <s v="https://www.nykaa.com/brands/biotique/c/923?intcmp=brand_menu,most_viewed,biotique"/>
    <n v="4"/>
    <x v="5"/>
  </r>
  <r>
    <x v="16"/>
    <n v="60325"/>
    <s v="https://images-static.nykaa.com/media/catalog/product/tr:h-200,w-200,cm-pad_resize/0/4/04155dc8906009458557_1.jpg"/>
    <x v="0"/>
    <n v="55"/>
    <n v="47"/>
    <x v="1800"/>
    <n v="4.3"/>
    <n v="687"/>
    <x v="3"/>
    <s v="https://www.nykaa.com/biotique-disney-princess-cinderella-almond-nourishing-soap-75gm/p/60325"/>
    <s v="Biotique Herbal Products Collection"/>
    <s v="https://www.nykaa.com/brands/biotique/c/923?intcmp=brand_menu,most_viewed,biotique"/>
    <n v="4"/>
    <x v="6"/>
  </r>
  <r>
    <x v="16"/>
    <n v="713179"/>
    <s v="https://images-static.nykaa.com/media/catalog/product/tr:h-200,w-200,cm-pad_resize/f/3/f3ba5448904317303101.jpg"/>
    <x v="0"/>
    <n v="230"/>
    <n v="175"/>
    <x v="1801"/>
    <n v="4.4000000000000004"/>
    <n v="851"/>
    <x v="3"/>
    <s v="https://www.nykaa.com/biotique-bio-morning-nectar-visibly-flawless-moisturizing-cream-175gm/p/713179"/>
    <s v="Biotique Herbal Products Collection"/>
    <s v="https://www.nykaa.com/brands/biotique/c/923?intcmp=brand_menu,most_viewed,biotique"/>
    <n v="5"/>
    <x v="7"/>
  </r>
  <r>
    <x v="16"/>
    <n v="465445"/>
    <s v="https://images-static.nykaa.com/media/catalog/product/tr:h-200,w-200,cm-pad_resize/3/b/3b490fb8906009458984_1.jpg"/>
    <x v="0"/>
    <n v="349"/>
    <n v="265"/>
    <x v="1802"/>
    <n v="4.3"/>
    <n v="787"/>
    <x v="3"/>
    <s v="https://www.nykaa.com/biotique-bio-sandalwood-50-spf-uva-uvb-sunscreen-ultra-soothingm-face-lotion-100ml/p/465445"/>
    <s v="Biotique Herbal Products Collection"/>
    <s v="https://www.nykaa.com/brands/biotique/c/923?intcmp=brand_menu,most_viewed,biotique"/>
    <n v="5"/>
    <x v="8"/>
  </r>
  <r>
    <x v="16"/>
    <n v="18803"/>
    <s v="https://images-static.nykaa.com/media/catalog/product/tr:h-200,w-200,cm-pad_resize/8/6/86d2a138904352001505.png"/>
    <x v="0"/>
    <n v="170"/>
    <n v="129"/>
    <x v="1803"/>
    <n v="4.3"/>
    <n v="1509"/>
    <x v="3"/>
    <s v="https://www.nykaa.com/biotique-bio-berberry-hydrating-cleanser/p/18803"/>
    <s v="Biotique Herbal Products Collection"/>
    <s v="https://www.nykaa.com/brands/biotique/c/923?intcmp=brand_menu,most_viewed,biotique"/>
    <n v="5"/>
    <x v="9"/>
  </r>
  <r>
    <x v="16"/>
    <n v="465441"/>
    <s v="https://images-static.nykaa.com/media/catalog/product/tr:h-200,w-200,cm-pad_resize/b/e/be5e41b8906009458649_1.png"/>
    <x v="0"/>
    <n v="199"/>
    <n v="151"/>
    <x v="1804"/>
    <n v="4.4000000000000004"/>
    <n v="822"/>
    <x v="3"/>
    <s v="https://www.nykaa.com/biotique-bio-basil-parsley-purifyingm-body-wash-200ml/p/465441"/>
    <s v="Biotique Herbal Products Collection"/>
    <s v="https://www.nykaa.com/brands/biotique/c/923?intcmp=brand_menu,most_viewed,biotique"/>
    <n v="5"/>
    <x v="10"/>
  </r>
  <r>
    <x v="16"/>
    <n v="952741"/>
    <s v="https://images-static.nykaa.com/media/catalog/product/tr:h-200,w-200,cm-pad_resize/e/a/eaa56b68904317304917_1.jpg"/>
    <x v="0"/>
    <n v="330"/>
    <n v="251"/>
    <x v="1805"/>
    <n v="4.2"/>
    <n v="472"/>
    <x v="3"/>
    <s v="https://www.nykaa.com/biotique-advanced-organics-onion-black-seed-hair-oil/p/952741"/>
    <s v="Biotique Herbal Products Collection"/>
    <s v="https://www.nykaa.com/brands/biotique/c/923?intcmp=brand_menu,most_viewed,biotique"/>
    <n v="5"/>
    <x v="11"/>
  </r>
  <r>
    <x v="16"/>
    <n v="952735"/>
    <s v="https://images-static.nykaa.com/media/catalog/product/tr:h-200,w-200,cm-pad_resize/1/5/152b6b68904317304733_1.jpg"/>
    <x v="0"/>
    <n v="225"/>
    <n v="171"/>
    <x v="1806"/>
    <n v="4.3"/>
    <n v="781"/>
    <x v="3"/>
    <s v="https://www.nykaa.com/biotique-advanced-organics-coffee-energizing-face-wash/p/952735"/>
    <s v="Biotique Herbal Products Collection"/>
    <s v="https://www.nykaa.com/brands/biotique/c/923?intcmp=brand_menu,most_viewed,biotique"/>
    <n v="5"/>
    <x v="12"/>
  </r>
  <r>
    <x v="16"/>
    <n v="447015"/>
    <s v="https://images-static.nykaa.com/media/catalog/product/tr:h-200,w-200,cm-pad_resize/1/d/1dfe0fbnykbndbio0020_1.jpg"/>
    <x v="0"/>
    <n v="180"/>
    <n v="131"/>
    <x v="1807"/>
    <n v="4.5999999999999996"/>
    <n v="2318"/>
    <x v="3"/>
    <s v="https://www.nykaa.com/biotique-basil-and-parsley-revitalizing-body-soap-pack-of-2/p/447015"/>
    <s v="Biotique Herbal Products Collection"/>
    <s v="https://www.nykaa.com/brands/biotique/c/923?intcmp=brand_menu,most_viewed,biotique"/>
    <n v="5"/>
    <x v="13"/>
  </r>
  <r>
    <x v="16"/>
    <n v="5595474"/>
    <s v="https://images-static.nykaa.com/media/catalog/product/tr:h-200,w-200,cm-pad_resize/4/d/4d8357fBIOTI00000096.jpg"/>
    <x v="0"/>
    <n v="500"/>
    <n v="350"/>
    <x v="1808"/>
    <n v="4.7"/>
    <n v="7"/>
    <x v="3"/>
    <s v="https://www.nykaa.com/biotique-natural-herbcolor-hair-color-1n-natural-black-pack-of-2/p/5595474"/>
    <s v="Biotique Herbal Products Collection"/>
    <s v="https://www.nykaa.com/brands/biotique/c/923?intcmp=brand_menu,most_viewed,biotique"/>
    <n v="5"/>
    <x v="14"/>
  </r>
  <r>
    <x v="16"/>
    <n v="739751"/>
    <s v="https://images-static.nykaa.com/media/catalog/product/tr:h-200,w-200,cm-pad_resize/0/4/04ef0fbnykbndbio0096_1.jpg"/>
    <x v="0"/>
    <n v="474"/>
    <n v="352"/>
    <x v="1809"/>
    <n v="4.2"/>
    <n v="52"/>
    <x v="3"/>
    <s v="https://www.nykaa.com/biotique-bio-kelp-shampoo-thyme-volume-conditioner-for-thin-fine-and-falling-hair/p/739751"/>
    <s v="Biotique Herbal Products Collection"/>
    <s v="https://www.nykaa.com/brands/biotique/c/923?intcmp=brand_menu,most_viewed,biotique"/>
    <n v="5"/>
    <x v="15"/>
  </r>
  <r>
    <x v="16"/>
    <n v="39960"/>
    <s v="https://images-static.nykaa.com/media/catalog/product/tr:h-200,w-200,cm-pad_resize/9/9/99513e38906009459301_1.jpg"/>
    <x v="0"/>
    <n v="90"/>
    <n v="74"/>
    <x v="1787"/>
    <n v="4.5"/>
    <n v="550"/>
    <x v="3"/>
    <s v="https://www.nykaa.com/biotique-bio-morning-nectar-flawless-skin-soap/p/39960"/>
    <s v="Biotique Herbal Products Collection"/>
    <s v="https://www.nykaa.com/brands/biotique/c/923?intcmp=brand_menu,most_viewed,biotique"/>
    <n v="5"/>
    <x v="16"/>
  </r>
  <r>
    <x v="16"/>
    <n v="13395"/>
    <s v="https://images-static.nykaa.com/media/catalog/product/tr:h-200,w-200,cm-pad_resize/a/8/a8be0fb8906009451343_1.jpg"/>
    <x v="0"/>
    <n v="199"/>
    <n v="151"/>
    <x v="1810"/>
    <n v="4.2"/>
    <n v="4052"/>
    <x v="3"/>
    <s v="https://www.nykaa.com/biotique-bio-myristica-spot-correcting-anti-acne-face-pack/p/13395"/>
    <s v="Biotique Herbal Products Collection"/>
    <s v="https://www.nykaa.com/brands/biotique/c/923?intcmp=brand_menu,most_viewed,biotique"/>
    <n v="5"/>
    <x v="17"/>
  </r>
  <r>
    <x v="16"/>
    <n v="39962"/>
    <s v="https://images-static.nykaa.com/media/catalog/product/tr:h-200,w-200,cm-pad_resize/0/5/050eafb8906009458182_1.jpg"/>
    <x v="0"/>
    <n v="50"/>
    <n v="43"/>
    <x v="1811"/>
    <n v="4.4000000000000004"/>
    <n v="1152"/>
    <x v="3"/>
    <s v="https://www.nykaa.com/biotique-bio-basil-parsley-revitalizing-body-soap/p/39962"/>
    <s v="Biotique Herbal Products Collection"/>
    <s v="https://www.nykaa.com/brands/biotique/c/923?intcmp=brand_menu,most_viewed,biotique"/>
    <n v="5"/>
    <x v="18"/>
  </r>
  <r>
    <x v="16"/>
    <n v="1506994"/>
    <s v="https://images-static.nykaa.com/media/catalog/product/tr:h-200,w-200,cm-pad_resize/a/d/adf90fbbioti00000021_1.jpg"/>
    <x v="0"/>
    <n v="905"/>
    <n v="634"/>
    <x v="1812"/>
    <n v="4.3"/>
    <n v="71079"/>
    <x v="3"/>
    <s v="https://www.nykaa.com/biotique-anti-ageing-essentials/p/1506994"/>
    <s v="Biotique Herbal Products Collection"/>
    <s v="https://www.nykaa.com/brands/biotique/c/923?intcmp=brand_menu,most_viewed,biotique"/>
    <n v="5"/>
    <x v="19"/>
  </r>
  <r>
    <x v="16"/>
    <n v="13374"/>
    <s v="https://images-static.nykaa.com/media/catalog/product/tr:h-200,w-200,cm-pad_resize/d/2/d27c2de8904352002168_1.jpg"/>
    <x v="0"/>
    <n v="230"/>
    <n v="175"/>
    <x v="1813"/>
    <n v="4.3"/>
    <n v="743"/>
    <x v="3"/>
    <s v="https://www.nykaa.com/biotique-bio-quince-seed-nourishing-face-massage-cream/p/13374"/>
    <s v="Biotique Herbal Products Collection"/>
    <s v="https://www.nykaa.com/brands/biotique/c/923?intcmp=brand_menu,most_viewed,biotique"/>
    <n v="5"/>
    <x v="20"/>
  </r>
  <r>
    <x v="16"/>
    <n v="5595486"/>
    <s v="https://images-static.nykaa.com/media/catalog/product/tr:h-200,w-200,cm-pad_resize/c/4/c46857fBIOTI00000108.jpg"/>
    <x v="0"/>
    <n v="310"/>
    <n v="233"/>
    <x v="1814"/>
    <n v="4.5999999999999996"/>
    <n v="259"/>
    <x v="3"/>
    <s v="https://www.nykaa.com/biotique-bio-papaya-visibly-glowing-skin-face-wash-for-all-skin-types-pack-of-2/p/5595486"/>
    <s v="Biotique Herbal Products Collection"/>
    <s v="https://www.nykaa.com/brands/biotique/c/923?intcmp=brand_menu,most_viewed,biotique"/>
    <n v="5"/>
    <x v="21"/>
  </r>
  <r>
    <x v="16"/>
    <n v="350634"/>
    <s v="https://images-static.nykaa.com/media/catalog/product/tr:h-200,w-200,cm-pad_resize/a/e/aef5e1b8904352002564.jpg"/>
    <x v="0"/>
    <n v="335"/>
    <n v="255"/>
    <x v="1815"/>
    <n v="4.3"/>
    <n v="939"/>
    <x v="3"/>
    <s v="https://www.nykaa.com/biotique-diamond-facial-kit/p/350634"/>
    <s v="Biotique Herbal Products Collection"/>
    <s v="https://www.nykaa.com/brands/biotique/c/923?intcmp=brand_menu,most_viewed,biotique"/>
    <n v="5"/>
    <x v="22"/>
  </r>
  <r>
    <x v="16"/>
    <n v="350632"/>
    <s v="https://images-static.nykaa.com/media/catalog/product/tr:h-200,w-200,cm-pad_resize/3/b/3b5ae1b8904352002571.jpg"/>
    <x v="0"/>
    <n v="250"/>
    <n v="190"/>
    <x v="1816"/>
    <n v="4.3"/>
    <n v="1049"/>
    <x v="3"/>
    <s v="https://www.nykaa.com/biotique-gold-radiance-facial-kit/p/350632"/>
    <s v="Biotique Herbal Products Collection"/>
    <s v="https://www.nykaa.com/brands/biotique/c/923?intcmp=brand_menu,most_viewed,biotique"/>
    <n v="5"/>
    <x v="23"/>
  </r>
  <r>
    <x v="16"/>
    <n v="2811840"/>
    <s v="https://images-static.nykaa.com/media/catalog/product/tr:h-200,w-200,cm-pad_resize/a/f/af8c1598904352001239_1.jpg"/>
    <x v="0"/>
    <n v="225"/>
    <n v="225"/>
    <x v="1817"/>
    <n v="4.5"/>
    <n v="128"/>
    <x v="3"/>
    <s v="https://www.nykaa.com/biotique-advanced-organics-glow-tonic-gel-pure-vitamin-e-gentle-face-wash/p/2811840"/>
    <s v="Biotique Herbal Products Collection"/>
    <s v="https://www.nykaa.com/brands/biotique/c/923?intcmp=brand_menu,most_viewed,biotique"/>
    <n v="5"/>
    <x v="24"/>
  </r>
  <r>
    <x v="16"/>
    <n v="952732"/>
    <s v="https://images-static.nykaa.com/media/catalog/product/tr:h-200,w-200,cm-pad_resize/b/3/b3d26b68904317304771_1.jpg"/>
    <x v="0"/>
    <n v="250"/>
    <n v="190"/>
    <x v="1818"/>
    <n v="4.3"/>
    <n v="443"/>
    <x v="3"/>
    <s v="https://www.nykaa.com/biotique-advanced-organics-tea-tree-skin-clearing-clay-mask/p/952732"/>
    <s v="Biotique Herbal Products Collection"/>
    <s v="https://www.nykaa.com/brands/biotique/c/923?intcmp=brand_menu,most_viewed,biotique"/>
    <n v="5"/>
    <x v="25"/>
  </r>
  <r>
    <x v="16"/>
    <n v="350630"/>
    <s v="https://images-static.nykaa.com/media/catalog/product/tr:h-200,w-200,cm-pad_resize/8/9/8906009452708.jpg"/>
    <x v="0"/>
    <n v="250"/>
    <n v="190"/>
    <x v="1819"/>
    <n v="4.2"/>
    <n v="706"/>
    <x v="3"/>
    <s v="https://www.nykaa.com/biotique-anti-tan-facial-kit/p/350630"/>
    <s v="Biotique Herbal Products Collection"/>
    <s v="https://www.nykaa.com/brands/biotique/c/923?intcmp=brand_menu,most_viewed,biotique"/>
    <n v="5"/>
    <x v="26"/>
  </r>
  <r>
    <x v="16"/>
    <n v="447004"/>
    <s v="https://images-static.nykaa.com/media/catalog/product/tr:h-200,w-200,cm-pad_resize/4/e/4e430fbnykbndbio0019_1.jpg"/>
    <x v="0"/>
    <n v="180"/>
    <n v="131"/>
    <x v="1820"/>
    <n v="4.5"/>
    <n v="1719"/>
    <x v="3"/>
    <s v="https://www.nykaa.com/biotique-almond-oil-nourishing-body-soap-pack-of-2/p/447004"/>
    <s v="Biotique Herbal Products Collection"/>
    <s v="https://www.nykaa.com/brands/biotique/c/923?intcmp=brand_menu,most_viewed,biotique"/>
    <n v="6"/>
    <x v="27"/>
  </r>
  <r>
    <x v="16"/>
    <n v="5595477"/>
    <s v="https://images-static.nykaa.com/media/catalog/product/tr:h-200,w-200,cm-pad_resize/6/f/6f2257fBIOTI00000099.jpg"/>
    <x v="0"/>
    <n v="480"/>
    <n v="336"/>
    <x v="1821"/>
    <n v="4.3"/>
    <n v="37"/>
    <x v="3"/>
    <s v="https://www.nykaa.com/biotique-100percent-pure-natural-fruit-brightening-face-wash-pack-of-2/p/5595477"/>
    <s v="Biotique Herbal Products Collection"/>
    <s v="https://www.nykaa.com/brands/biotique/c/923?intcmp=brand_menu,most_viewed,biotique"/>
    <n v="6"/>
    <x v="0"/>
  </r>
  <r>
    <x v="16"/>
    <n v="447000"/>
    <s v="https://images-static.nykaa.com/media/catalog/product/tr:h-200,w-200,cm-pad_resize/4/7/47560fbnykbndbio0018_1.jpg"/>
    <x v="0"/>
    <n v="210"/>
    <n v="153"/>
    <x v="1822"/>
    <n v="4.4000000000000004"/>
    <n v="5354"/>
    <x v="3"/>
    <s v="https://www.nykaa.com/biotique-orange-peel-body-revitalizing-body-soap-pack-of-2/p/447000"/>
    <s v="Biotique Herbal Products Collection"/>
    <s v="https://www.nykaa.com/brands/biotique/c/923?intcmp=brand_menu,most_viewed,biotique"/>
    <n v="6"/>
    <x v="1"/>
  </r>
  <r>
    <x v="16"/>
    <n v="483034"/>
    <s v="https://images-static.nykaa.com/media/catalog/product/tr:h-200,w-200,cm-pad_resize/b/5/b55c0fb8904317300131_1.jpg"/>
    <x v="0"/>
    <n v="275"/>
    <n v="275"/>
    <x v="1823"/>
    <n v="3.9"/>
    <n v="309"/>
    <x v="3"/>
    <s v="https://www.nykaa.com/biotique-pink-lentils-matte-look-sun-block-sunscreen-spf-40-conf/p/483034"/>
    <s v="Biotique Herbal Products Collection"/>
    <s v="https://www.nykaa.com/brands/biotique/c/923?intcmp=brand_menu,most_viewed,biotique"/>
    <n v="6"/>
    <x v="2"/>
  </r>
  <r>
    <x v="16"/>
    <n v="13380"/>
    <s v="https://images-static.nykaa.com/media/catalog/product/tr:h-200,w-200,cm-pad_resize/3/e/3eb80fb8906009459981_1.jpg"/>
    <x v="0"/>
    <n v="230"/>
    <n v="175"/>
    <x v="1824"/>
    <n v="4.4000000000000004"/>
    <n v="3450"/>
    <x v="3"/>
    <s v="https://www.nykaa.com/biotique-bio-musk-root-fresh-growth-nourishing-treatment-pack/p/13380"/>
    <s v="Biotique Herbal Products Collection"/>
    <s v="https://www.nykaa.com/brands/biotique/c/923?intcmp=brand_menu,most_viewed,biotique"/>
    <n v="6"/>
    <x v="3"/>
  </r>
  <r>
    <x v="16"/>
    <n v="13376"/>
    <s v="https://images-static.nykaa.com/media/catalog/product/tr:h-200,w-200,cm-pad_resize/a/7/a7882de8904352002250.jpg"/>
    <x v="0"/>
    <n v="590"/>
    <n v="443"/>
    <x v="1825"/>
    <n v="4.3"/>
    <n v="613"/>
    <x v="3"/>
    <s v="https://www.nykaa.com/biotique-bio-vera-ultra-soothing-body-lotion-75-spf-uva-uvb-sunscreen/p/13376"/>
    <s v="Biotique Herbal Products Collection"/>
    <s v="https://www.nykaa.com/brands/biotique/c/923?intcmp=brand_menu,most_viewed,biotique"/>
    <n v="6"/>
    <x v="4"/>
  </r>
  <r>
    <x v="16"/>
    <n v="39990"/>
    <s v="https://images-static.nykaa.com/media/catalog/product/tr:h-200,w-200,cm-pad_resize/8/9/8906009450797_1.jpg"/>
    <x v="0"/>
    <n v="180"/>
    <n v="153"/>
    <x v="1826"/>
    <n v="4.5"/>
    <n v="468"/>
    <x v="3"/>
    <s v="https://www.nykaa.com/biotique-bio-wild-grass-soothing-after-shave-gel/p/39990"/>
    <s v="Biotique Herbal Products Collection"/>
    <s v="https://www.nykaa.com/brands/biotique/c/923?intcmp=brand_menu,most_viewed,biotique"/>
    <n v="6"/>
    <x v="5"/>
  </r>
  <r>
    <x v="16"/>
    <n v="447021"/>
    <s v="https://images-static.nykaa.com/media/catalog/product/tr:h-200,w-200,cm-pad_resize/c/2/c2070fbnykbndbio0024_1.jpg"/>
    <x v="0"/>
    <n v="110"/>
    <n v="88"/>
    <x v="1827"/>
    <n v="4.3"/>
    <n v="1417"/>
    <x v="3"/>
    <s v="https://www.nykaa.com/biotique-disney-princess-cinderella-almond-nourishing-soap-pack-of-3/p/447021"/>
    <s v="Biotique Herbal Products Collection"/>
    <s v="https://www.nykaa.com/brands/biotique/c/923?intcmp=brand_menu,most_viewed,biotique"/>
    <n v="6"/>
    <x v="6"/>
  </r>
  <r>
    <x v="16"/>
    <n v="713183"/>
    <s v="https://images-static.nykaa.com/media/catalog/product/tr:h-200,w-200,cm-pad_resize/c/2/c2082de8904352001840.png"/>
    <x v="0"/>
    <n v="199"/>
    <n v="169"/>
    <x v="1828"/>
    <n v="4.5"/>
    <n v="500"/>
    <x v="3"/>
    <s v="https://www.nykaa.com/biotique-bio-morning-nectar-visibly-flawless-shower-gel-200ml/p/713183"/>
    <s v="Biotique Herbal Products Collection"/>
    <s v="https://www.nykaa.com/brands/biotique/c/923?intcmp=brand_menu,most_viewed,biotique"/>
    <n v="6"/>
    <x v="7"/>
  </r>
  <r>
    <x v="16"/>
    <n v="1506989"/>
    <s v="https://images-static.nykaa.com/media/catalog/product/tr:h-200,w-200,cm-pad_resize/f/a/fa8f0fbbioti00000016_1.jpg"/>
    <x v="0"/>
    <n v="474"/>
    <n v="352"/>
    <x v="1829"/>
    <n v="4.5999999999999996"/>
    <n v="10"/>
    <x v="3"/>
    <s v="https://www.nykaa.com/biotique-hairfall-protection-combo-for-fine-thinning-hair/p/1506989"/>
    <s v="Biotique Herbal Products Collection"/>
    <s v="https://www.nykaa.com/brands/biotique/c/923?intcmp=brand_menu,most_viewed,biotique"/>
    <n v="6"/>
    <x v="8"/>
  </r>
  <r>
    <x v="16"/>
    <n v="598207"/>
    <s v="https://images-static.nykaa.com/media/catalog/product/tr:h-200,w-200,cm-pad_resize/7/c/7c440fb8904317300537_1.jpg"/>
    <x v="0"/>
    <n v="169"/>
    <n v="144"/>
    <x v="1830"/>
    <n v="4.5"/>
    <n v="261"/>
    <x v="3"/>
    <s v="https://www.nykaa.com/biotique-bio-apple-twist-shampoo-for-disney-kids/p/598207"/>
    <s v="Biotique Herbal Products Collection"/>
    <s v="https://www.nykaa.com/brands/biotique/c/923?intcmp=brand_menu,most_viewed,biotique"/>
    <n v="6"/>
    <x v="9"/>
  </r>
  <r>
    <x v="16"/>
    <n v="2811833"/>
    <s v="https://images-static.nykaa.com/media/catalog/product/tr:h-200,w-200,cm-pad_resize/4/b/4b471598904352001154_1.jpg"/>
    <x v="0"/>
    <n v="290"/>
    <n v="290"/>
    <x v="1831"/>
    <n v="4.0999999999999996"/>
    <n v="91"/>
    <x v="3"/>
    <s v="https://www.nykaa.com/biotique-advanced-organics-clear-improvement-vitamin-c-ultra-light-gel-oil-free-moisturiser/p/2811833"/>
    <s v="Biotique Herbal Products Collection"/>
    <s v="https://www.nykaa.com/brands/biotique/c/923?intcmp=brand_menu,most_viewed,biotique"/>
    <n v="6"/>
    <x v="10"/>
  </r>
  <r>
    <x v="16"/>
    <n v="5595502"/>
    <s v="https://images-static.nykaa.com/media/catalog/product/tr:h-200,w-200,cm-pad_resize/f/d/fd5c57fBIOTI00000124.jpg"/>
    <x v="0"/>
    <n v="553"/>
    <n v="405"/>
    <x v="1832"/>
    <n v="4.3"/>
    <n v="17165"/>
    <x v="3"/>
    <s v="https://www.nykaa.com/biotique-tan-removal-combo-pack-of-3/p/5595502"/>
    <s v="Biotique Herbal Products Collection"/>
    <s v="https://www.nykaa.com/brands/biotique/c/923?intcmp=brand_menu,most_viewed,biotique"/>
    <n v="6"/>
    <x v="11"/>
  </r>
  <r>
    <x v="16"/>
    <n v="952736"/>
    <s v="https://images-static.nykaa.com/media/catalog/product/tr:h-200,w-200,cm-pad_resize/9/1/91556b68904317304801_1.jpg"/>
    <x v="0"/>
    <n v="190"/>
    <n v="144"/>
    <x v="1833"/>
    <n v="4.4000000000000004"/>
    <n v="541"/>
    <x v="3"/>
    <s v="https://www.nykaa.com/biotique-advanced-organics-coffee-energizing-face-srcub/p/952736"/>
    <s v="Biotique Herbal Products Collection"/>
    <s v="https://www.nykaa.com/brands/biotique/c/923?intcmp=brand_menu,most_viewed,biotique"/>
    <n v="6"/>
    <x v="12"/>
  </r>
  <r>
    <x v="16"/>
    <n v="952743"/>
    <s v="https://images-static.nykaa.com/media/catalog/product/tr:h-200,w-200,cm-pad_resize/9/b/9b0a6b68904317304962_1.jpg"/>
    <x v="0"/>
    <n v="330"/>
    <n v="251"/>
    <x v="1834"/>
    <n v="4.3"/>
    <n v="217"/>
    <x v="3"/>
    <s v="https://www.nykaa.com/biotique-advanced-organics-banana-deeply-nourishing-shampoo/p/952743"/>
    <s v="Biotique Herbal Products Collection"/>
    <s v="https://www.nykaa.com/brands/biotique/c/923?intcmp=brand_menu,most_viewed,biotique"/>
    <n v="6"/>
    <x v="13"/>
  </r>
  <r>
    <x v="16"/>
    <n v="598200"/>
    <s v="https://images-static.nykaa.com/media/catalog/product/tr:h-200,w-200,cm-pad_resize/d/0/d0530fb8906009453873_1.jpg"/>
    <x v="0"/>
    <n v="150"/>
    <n v="120"/>
    <x v="1835"/>
    <n v="3.7"/>
    <n v="554"/>
    <x v="3"/>
    <s v="https://www.nykaa.com/biotique-bio-watercress-fresh-nourishing-conditioner/p/598200"/>
    <s v="Biotique Herbal Products Collection"/>
    <s v="https://www.nykaa.com/brands/biotique/c/923?intcmp=brand_menu,most_viewed,biotique"/>
    <n v="6"/>
    <x v="14"/>
  </r>
  <r>
    <x v="16"/>
    <n v="729877"/>
    <s v="https://images-static.nykaa.com/media/catalog/product/tr:h-200,w-200,cm-pad_resize/6/0/606a0fbnykbndbio0061_1.jpg"/>
    <x v="0"/>
    <n v="130"/>
    <n v="104"/>
    <x v="1836"/>
    <n v="4.2"/>
    <n v="765"/>
    <x v="3"/>
    <s v="https://www.nykaa.com/biotique-bio-honey-gel-refreshing-foaming-face-wash-pack-of-2/p/729877"/>
    <s v="Biotique Herbal Products Collection"/>
    <s v="https://www.nykaa.com/brands/biotique/c/923?intcmp=brand_menu,most_viewed,biotique"/>
    <n v="6"/>
    <x v="15"/>
  </r>
  <r>
    <x v="16"/>
    <n v="465435"/>
    <s v="https://images-static.nykaa.com/media/catalog/product/tr:h-200,w-200,cm-pad_resize/0/6/06590fb8906009458946_1.jpg"/>
    <x v="0"/>
    <n v="140"/>
    <n v="111"/>
    <x v="1837"/>
    <n v="4.4000000000000004"/>
    <n v="590"/>
    <x v="3"/>
    <s v="https://www.nykaa.com/biotique-almond-oil-nourishingm-body-soap-75gm-x-3/p/465435"/>
    <s v="Biotique Herbal Products Collection"/>
    <s v="https://www.nykaa.com/brands/biotique/c/923?intcmp=brand_menu,most_viewed,biotique"/>
    <n v="6"/>
    <x v="16"/>
  </r>
  <r>
    <x v="16"/>
    <n v="13393"/>
    <s v="https://images-static.nykaa.com/media/catalog/product/tr:h-200,w-200,cm-pad_resize/5/e/5ee8c5f8906009451121.jpg"/>
    <x v="0"/>
    <n v="199"/>
    <n v="151"/>
    <x v="1838"/>
    <n v="4.4000000000000004"/>
    <n v="1322"/>
    <x v="3"/>
    <s v="https://www.nykaa.com/biotique-bio-chlorophyll-oil-free-anti-acne-gel/p/13393"/>
    <s v="Biotique Herbal Products Collection"/>
    <s v="https://www.nykaa.com/brands/biotique/c/923?intcmp=brand_menu,most_viewed,biotique"/>
    <n v="6"/>
    <x v="17"/>
  </r>
  <r>
    <x v="16"/>
    <n v="60317"/>
    <s v="https://images-static.nykaa.com/media/catalog/product/tr:h-200,w-200,cm-pad_resize/a/e/ae093288906009458670.jpg"/>
    <x v="0"/>
    <n v="55"/>
    <n v="47"/>
    <x v="1839"/>
    <n v="4.4000000000000004"/>
    <n v="325"/>
    <x v="3"/>
    <s v="https://www.nykaa.com/biotique-disney-baby-bio-almond-mickey-nourishing-soap-75/p/60317"/>
    <s v="Biotique Herbal Products Collection"/>
    <s v="https://www.nykaa.com/brands/biotique/c/923?intcmp=brand_menu,most_viewed,biotique"/>
    <n v="6"/>
    <x v="18"/>
  </r>
  <r>
    <x v="16"/>
    <n v="952727"/>
    <s v="https://images-static.nykaa.com/media/catalog/product/tr:h-200,w-200,cm-pad_resize/1/6/16b16b68904317304986_1.jpg"/>
    <x v="0"/>
    <n v="290"/>
    <n v="220"/>
    <x v="1840"/>
    <n v="4.3"/>
    <n v="469"/>
    <x v="3"/>
    <s v="https://www.nykaa.com/biotique-advanced-organics-tea-tree-skin-clearing-night-mask/p/952727"/>
    <s v="Biotique Herbal Products Collection"/>
    <s v="https://www.nykaa.com/brands/biotique/c/923?intcmp=brand_menu,most_viewed,biotique"/>
    <n v="7"/>
    <x v="19"/>
  </r>
  <r>
    <x v="16"/>
    <n v="60315"/>
    <s v="https://images-static.nykaa.com/media/catalog/product/tr:h-200,w-200,cm-pad_resize/f/c/fc860fb8906009458472_1.jpg"/>
    <x v="0"/>
    <n v="175"/>
    <n v="149"/>
    <x v="1841"/>
    <n v="4.5"/>
    <n v="379"/>
    <x v="3"/>
    <s v="https://www.nykaa.com/biotique-disney-baby-boy-bio-green-apple-tearproof-shampoo/p/60315"/>
    <s v="Biotique Herbal Products Collection"/>
    <s v="https://www.nykaa.com/brands/biotique/c/923?intcmp=brand_menu,most_viewed,biotique"/>
    <n v="7"/>
    <x v="20"/>
  </r>
  <r>
    <x v="16"/>
    <n v="13392"/>
    <s v="https://images-static.nykaa.com/media/catalog/product/tr:h-200,w-200,cm-pad_resize/6/7/67840fb8906009451329_1.jpg"/>
    <x v="0"/>
    <n v="199"/>
    <n v="151"/>
    <x v="1842"/>
    <n v="4.3"/>
    <n v="1770"/>
    <x v="3"/>
    <s v="https://www.nykaa.com/biotique-bio-clove-purifying-anti-blemish-face-pack/p/13392"/>
    <s v="Biotique Herbal Products Collection"/>
    <s v="https://www.nykaa.com/brands/biotique/c/923?intcmp=brand_menu,most_viewed,biotique"/>
    <n v="7"/>
    <x v="21"/>
  </r>
  <r>
    <x v="16"/>
    <n v="5595493"/>
    <s v="https://images-static.nykaa.com/media/catalog/product/tr:h-200,w-200,cm-pad_resize/4/2/422c57fBIOTI00000115.jpg"/>
    <x v="0"/>
    <n v="270"/>
    <n v="197"/>
    <x v="1843"/>
    <n v="4.4000000000000004"/>
    <n v="2856"/>
    <x v="3"/>
    <s v="https://www.nykaa.com/biotique-bio-carrot-seed-anti-aging-after-bath-body-oil-pack-of-2/p/5595493"/>
    <s v="Biotique Herbal Products Collection"/>
    <s v="https://www.nykaa.com/brands/biotique/c/923?intcmp=brand_menu,most_viewed,biotique"/>
    <n v="7"/>
    <x v="22"/>
  </r>
  <r>
    <x v="16"/>
    <n v="730070"/>
    <s v="https://images-static.nykaa.com/media/catalog/product/tr:h-200,w-200,cm-pad_resize/8/8/88430fbnykbndbio0078_1.jpg"/>
    <x v="0"/>
    <n v="198"/>
    <n v="145"/>
    <x v="1844"/>
    <n v="4.0999999999999996"/>
    <n v="219"/>
    <x v="3"/>
    <s v="https://www.nykaa.com/biotique-bio-green-apple-fresh-daily-purifying-shampoo-conditioner-pack-of-2/p/730070"/>
    <s v="Biotique Herbal Products Collection"/>
    <s v="https://www.nykaa.com/brands/biotique/c/923?intcmp=brand_menu,most_viewed,biotique"/>
    <n v="7"/>
    <x v="23"/>
  </r>
  <r>
    <x v="16"/>
    <n v="730077"/>
    <s v="https://images-static.nykaa.com/media/catalog/product/tr:h-200,w-200,cm-pad_resize/2/d/2d520fbnykbndbio0080_1.jpg"/>
    <x v="0"/>
    <n v="198"/>
    <n v="158"/>
    <x v="1845"/>
    <n v="4.0999999999999996"/>
    <n v="240"/>
    <x v="3"/>
    <s v="https://www.nykaa.com/biotique-bio-kelp-protein-shampoo-for-falling-hair-intensive-hair-growth-treatment-pack-of-2/p/730077"/>
    <s v="Biotique Herbal Products Collection"/>
    <s v="https://www.nykaa.com/brands/biotique/c/923?intcmp=brand_menu,most_viewed,biotique"/>
    <n v="7"/>
    <x v="24"/>
  </r>
  <r>
    <x v="16"/>
    <n v="40001"/>
    <s v="https://images-static.nykaa.com/media/catalog/product/tr:h-200,w-200,cm-pad_resize/f/7/f7bc1a78906009451152.jpg"/>
    <x v="0"/>
    <n v="220"/>
    <n v="176"/>
    <x v="1846"/>
    <n v="4.3"/>
    <n v="446"/>
    <x v="3"/>
    <s v="https://www.nykaa.com/biotique-bio-carrot-ultra-soothing-face-cream-40-spf-uv-sunscreen/p/40001"/>
    <s v="Biotique Herbal Products Collection"/>
    <s v="https://www.nykaa.com/brands/biotique/c/923?intcmp=brand_menu,most_viewed,biotique"/>
    <n v="7"/>
    <x v="25"/>
  </r>
  <r>
    <x v="16"/>
    <n v="5595489"/>
    <s v="https://images-static.nykaa.com/media/catalog/product/tr:h-200,w-200,cm-pad_resize/5/7/577357fBIOTI00000111.jpg"/>
    <x v="0"/>
    <n v="350"/>
    <n v="245"/>
    <x v="1847"/>
    <n v="4.3"/>
    <n v="43735"/>
    <x v="3"/>
    <s v="https://www.nykaa.com/biotique-bio-cucumber-pore-tightening-toner-with-himalayan-waters-pack-of-2/p/5595489"/>
    <s v="Biotique Herbal Products Collection"/>
    <s v="https://www.nykaa.com/brands/biotique/c/923?intcmp=brand_menu,most_viewed,biotique"/>
    <n v="7"/>
    <x v="26"/>
  </r>
  <r>
    <x v="16"/>
    <n v="713187"/>
    <s v="https://images-static.nykaa.com/media/catalog/product/tr:h-200,w-200,cm-pad_resize/4/a/4a0b0fb8904317303132_1.jpg"/>
    <x v="0"/>
    <n v="140"/>
    <n v="106"/>
    <x v="1848"/>
    <n v="4.3"/>
    <n v="1115"/>
    <x v="3"/>
    <s v="https://www.nykaa.com/biotique-bio-morning-nectar-visibly-flawless-face-pack/p/713187"/>
    <s v="Biotique Herbal Products Collection"/>
    <s v="https://www.nykaa.com/brands/biotique/c/923?intcmp=brand_menu,most_viewed,biotique"/>
    <n v="7"/>
    <x v="27"/>
  </r>
  <r>
    <x v="16"/>
    <n v="13384"/>
    <s v="https://images-static.nykaa.com/media/catalog/product/tr:h-200,w-200,cm-pad_resize/9/b/9b36a098906009451305_1.jpg"/>
    <x v="0"/>
    <n v="199"/>
    <n v="151"/>
    <x v="1849"/>
    <n v="4.5"/>
    <n v="716"/>
    <x v="3"/>
    <s v="https://www.nykaa.com/biotique-bio-mud-ageless-firming-revitalizing-face-pack/p/13384"/>
    <s v="Biotique Herbal Products Collection"/>
    <s v="https://www.nykaa.com/brands/biotique/c/923?intcmp=brand_menu,most_viewed,biotique"/>
    <n v="7"/>
    <x v="0"/>
  </r>
  <r>
    <x v="16"/>
    <n v="447018"/>
    <s v="https://images-static.nykaa.com/media/catalog/product/tr:h-200,w-200,cm-pad_resize/8/a/8af70fbnykbndbio0021_1.jpg"/>
    <x v="0"/>
    <n v="180"/>
    <n v="131"/>
    <x v="1850"/>
    <n v="4.4000000000000004"/>
    <n v="2703"/>
    <x v="3"/>
    <s v="https://www.nykaa.com/biotique-himalayan-plum-refreshing-body-soap-pack-of-2/p/447018"/>
    <s v="Biotique Herbal Products Collection"/>
    <s v="https://www.nykaa.com/brands/biotique/c/923?intcmp=brand_menu,most_viewed,biotique"/>
    <n v="7"/>
    <x v="1"/>
  </r>
  <r>
    <x v="16"/>
    <n v="952731"/>
    <s v="https://images-static.nykaa.com/media/catalog/product/tr:h-200,w-200,cm-pad_resize/b/9/b94e6b68904317304795_1.jpg"/>
    <x v="0"/>
    <n v="340"/>
    <n v="258"/>
    <x v="1851"/>
    <n v="4.3"/>
    <n v="167"/>
    <x v="3"/>
    <s v="https://www.nykaa.com/biotique-advanced-organics-tea-tree-skin-clearing-day-gel-spf30/p/952731"/>
    <s v="Biotique Herbal Products Collection"/>
    <s v="https://www.nykaa.com/brands/biotique/c/923?intcmp=brand_menu,most_viewed,biotique"/>
    <n v="7"/>
    <x v="2"/>
  </r>
  <r>
    <x v="16"/>
    <n v="5595496"/>
    <s v="https://images-static.nykaa.com/media/catalog/product/tr:h-200,w-200,cm-pad_resize/7/4/746b57fBIOTI00000118.jpg"/>
    <x v="0"/>
    <n v="360"/>
    <n v="288"/>
    <x v="1852"/>
    <n v="4.5"/>
    <n v="1270"/>
    <x v="3"/>
    <s v="https://www.nykaa.com/biotique-100percent-soap-free-apricot-refreshing-body-wash-pack-of-2/p/5595496"/>
    <s v="Biotique Herbal Products Collection"/>
    <s v="https://www.nykaa.com/brands/biotique/c/923?intcmp=brand_menu,most_viewed,biotique"/>
    <n v="7"/>
    <x v="3"/>
  </r>
  <r>
    <x v="16"/>
    <n v="40007"/>
    <s v="https://images-static.nykaa.com/media/catalog/product/tr:h-200,w-200,cm-pad_resize/3/3/33950fb8906009457239_1.jpg"/>
    <x v="0"/>
    <n v="175"/>
    <n v="149"/>
    <x v="1853"/>
    <n v="4.4000000000000004"/>
    <n v="599"/>
    <x v="3"/>
    <s v="https://www.nykaa.com/biotique-bio-morning-nectar-lightning-lip-balm-spf-30-uva-uvb-sunscreen/p/40007"/>
    <s v="Biotique Herbal Products Collection"/>
    <s v="https://www.nykaa.com/brands/biotique/c/923?intcmp=brand_menu,most_viewed,biotique"/>
    <n v="7"/>
    <x v="4"/>
  </r>
  <r>
    <x v="16"/>
    <n v="35876"/>
    <s v="https://images-static.nykaa.com/media/catalog/product/tr:h-200,w-200,cm-pad_resize/1/b/1b220fb8906009457970_1.jpg"/>
    <x v="0"/>
    <n v="999"/>
    <n v="759"/>
    <x v="1854"/>
    <n v="4.3"/>
    <n v="129"/>
    <x v="3"/>
    <s v="https://www.nykaa.com/biotique-advanced-bxl-cellular-saffron-nourishing-cream/p/35876"/>
    <s v="Biotique Herbal Products Collection"/>
    <s v="https://www.nykaa.com/brands/biotique/c/923?intcmp=brand_menu,most_viewed,biotique"/>
    <n v="7"/>
    <x v="5"/>
  </r>
  <r>
    <x v="16"/>
    <n v="465443"/>
    <s v="https://images-static.nykaa.com/media/catalog/product/tr:h-200,w-200,cm-pad_resize/3/2/32593e38906009458953_1.jpg"/>
    <x v="0"/>
    <n v="140"/>
    <n v="111"/>
    <x v="1855"/>
    <n v="4.5999999999999996"/>
    <n v="574"/>
    <x v="3"/>
    <s v="https://www.nykaa.com/biotique-basil-and-parsley-revitalizingm-body-soap-75gm-x-3/p/465443"/>
    <s v="Biotique Herbal Products Collection"/>
    <s v="https://www.nykaa.com/brands/biotique/c/923?intcmp=brand_menu,most_viewed,biotique"/>
    <n v="7"/>
    <x v="6"/>
  </r>
  <r>
    <x v="16"/>
    <n v="2811828"/>
    <s v="https://images-static.nykaa.com/media/catalog/product/tr:h-200,w-200,cm-pad_resize/3/6/369f2948904352001192_1.jpg"/>
    <x v="0"/>
    <n v="199"/>
    <n v="169"/>
    <x v="1856"/>
    <n v="4.2"/>
    <n v="76"/>
    <x v="3"/>
    <s v="https://www.nykaa.com/biotique-advanced-organics-clear-improvement-vitamin-c-illuminating-body-wash/p/2811828"/>
    <s v="Biotique Herbal Products Collection"/>
    <s v="https://www.nykaa.com/brands/biotique/c/923?intcmp=brand_menu,most_viewed,biotique"/>
    <n v="7"/>
    <x v="7"/>
  </r>
  <r>
    <x v="16"/>
    <n v="350633"/>
    <s v="https://images-static.nykaa.com/media/catalog/product/tr:h-200,w-200,cm-pad_resize/8/9/8906009452463.jpg"/>
    <x v="0"/>
    <n v="250"/>
    <n v="190"/>
    <x v="1857"/>
    <n v="4.2"/>
    <n v="719"/>
    <x v="3"/>
    <s v="https://www.nykaa.com/biotique-pearl-white-facial-kit/p/350633"/>
    <s v="Biotique Herbal Products Collection"/>
    <s v="https://www.nykaa.com/brands/biotique/c/923?intcmp=brand_menu,most_viewed,biotique"/>
    <n v="7"/>
    <x v="8"/>
  </r>
  <r>
    <x v="16"/>
    <n v="35859"/>
    <s v="https://images-static.nykaa.com/media/catalog/product/tr:h-200,w-200,cm-pad_resize/8/f/8f7b0fb8906009457901_1.jpg"/>
    <x v="0"/>
    <n v="1599"/>
    <n v="1215"/>
    <x v="1858"/>
    <n v="4.2"/>
    <n v="159"/>
    <x v="3"/>
    <s v="https://www.nykaa.com/biotique-advanced-bxl-cellular-dandelion-youth-serum/p/35859"/>
    <s v="Biotique Herbal Products Collection"/>
    <s v="https://www.nykaa.com/brands/biotique/c/923?intcmp=brand_menu,most_viewed,biotique"/>
    <n v="7"/>
    <x v="9"/>
  </r>
  <r>
    <x v="16"/>
    <n v="6088"/>
    <s v="https://images-static.nykaa.com/media/catalog/product/tr:h-200,w-200,cm-pad_resize/7/f/7fd871a8906009450179.jpg"/>
    <x v="0"/>
    <n v="290"/>
    <n v="220"/>
    <x v="1859"/>
    <n v="4.2"/>
    <n v="792"/>
    <x v="3"/>
    <s v="https://www.nykaa.com/biotique-aloe-vera-face-body-sun-lotion-spf-30-uva-uvb-sunscreen/p/6088"/>
    <s v="Biotique Herbal Products Collection"/>
    <s v="https://www.nykaa.com/brands/biotique/c/923?intcmp=brand_menu,most_viewed,biotique"/>
    <n v="7"/>
    <x v="10"/>
  </r>
  <r>
    <x v="16"/>
    <n v="730113"/>
    <s v="https://images-static.nykaa.com/media/catalog/product/tr:h-200,w-200,cm-pad_resize/2/c/2cb20fbnykbndbio0083_1.jpg"/>
    <x v="0"/>
    <n v="198"/>
    <n v="158"/>
    <x v="1860"/>
    <n v="4.0999999999999996"/>
    <n v="251"/>
    <x v="3"/>
    <s v="https://www.nykaa.com/biotique-bio-neem-margosa-anti-dandruff-shampoo-conditioner-pack-of-2/p/730113"/>
    <s v="Biotique Herbal Products Collection"/>
    <s v="https://www.nykaa.com/brands/biotique/c/923?intcmp=brand_menu,most_viewed,biotique"/>
    <n v="8"/>
    <x v="11"/>
  </r>
  <r>
    <x v="16"/>
    <n v="730082"/>
    <s v="https://images-static.nykaa.com/media/catalog/product/tr:h-200,w-200,cm-pad_resize/9/3/931d0fbnykbndbio0082_1.jpg"/>
    <x v="0"/>
    <n v="198"/>
    <n v="152"/>
    <x v="1861"/>
    <n v="4.0999999999999996"/>
    <n v="90"/>
    <x v="3"/>
    <s v="https://www.nykaa.com/biotique-bio-soya-protein-fresh-nourishing-shampoo-pack-of-2/p/730082"/>
    <s v="Biotique Herbal Products Collection"/>
    <s v="https://www.nykaa.com/brands/biotique/c/923?intcmp=brand_menu,most_viewed,biotique"/>
    <n v="8"/>
    <x v="12"/>
  </r>
  <r>
    <x v="16"/>
    <n v="1506996"/>
    <s v="https://images-static.nykaa.com/media/catalog/product/tr:h-200,w-200,cm-pad_resize/7/f/7ff50fbbioti00000023_1.jpg"/>
    <x v="0"/>
    <n v="883"/>
    <n v="687"/>
    <x v="1862"/>
    <n v="4.2"/>
    <n v="12654"/>
    <x v="3"/>
    <s v="https://www.nykaa.com/biotique-total-anti-hairfall-essentails-combo-for-fine-thinning-hair/p/1506996"/>
    <s v="Biotique Herbal Products Collection"/>
    <s v="https://www.nykaa.com/brands/biotique/c/923?intcmp=brand_menu,most_viewed,biotique"/>
    <n v="8"/>
    <x v="13"/>
  </r>
  <r>
    <x v="16"/>
    <n v="5595498"/>
    <s v="https://images-static.nykaa.com/media/catalog/product/tr:h-200,w-200,cm-pad_resize/8/8/889657fBIOTI00000120.jpg"/>
    <x v="0"/>
    <n v="398"/>
    <n v="279"/>
    <x v="1863"/>
    <n v="4.2"/>
    <n v="10305"/>
    <x v="3"/>
    <s v="https://www.nykaa.com/biotique-natural-brightening-face-cream-pack-of-2/p/5595498"/>
    <s v="Biotique Herbal Products Collection"/>
    <s v="https://www.nykaa.com/brands/biotique/c/923?intcmp=brand_menu,most_viewed,biotique"/>
    <n v="8"/>
    <x v="14"/>
  </r>
  <r>
    <x v="16"/>
    <n v="13383"/>
    <s v="https://images-static.nykaa.com/media/catalog/product/tr:h-200,w-200,cm-pad_resize/e/9/e97f0fb8906009451015_1.jpg"/>
    <x v="0"/>
    <n v="149"/>
    <n v="119"/>
    <x v="1864"/>
    <n v="4.4000000000000004"/>
    <n v="827"/>
    <x v="3"/>
    <s v="https://www.nykaa.com/biotique-bio-pine-fresh-foaming-cleansing-gel/p/13383"/>
    <s v="Biotique Herbal Products Collection"/>
    <s v="https://www.nykaa.com/brands/biotique/c/923?intcmp=brand_menu,most_viewed,biotique"/>
    <n v="8"/>
    <x v="15"/>
  </r>
  <r>
    <x v="16"/>
    <n v="5595483"/>
    <s v="https://images-static.nykaa.com/media/catalog/product/tr:h-200,w-200,cm-pad_resize/0/d/0da657fBIOTI00000105.jpg"/>
    <x v="0"/>
    <n v="420"/>
    <n v="294"/>
    <x v="1865"/>
    <n v="4.4000000000000004"/>
    <n v="17741"/>
    <x v="3"/>
    <s v="https://www.nykaa.com/biotique-fruit-whitening-lip-balm-pack-of-2/p/5595483"/>
    <s v="Biotique Herbal Products Collection"/>
    <s v="https://www.nykaa.com/brands/biotique/c/923?intcmp=brand_menu,most_viewed,biotique"/>
    <n v="8"/>
    <x v="16"/>
  </r>
  <r>
    <x v="16"/>
    <n v="40022"/>
    <s v="https://images-static.nykaa.com/media/catalog/product/tr:h-200,w-200,cm-pad_resize/1/6/164d5448906009452173.jpg"/>
    <x v="0"/>
    <n v="675"/>
    <n v="506"/>
    <x v="1866"/>
    <n v="4.4000000000000004"/>
    <n v="214"/>
    <x v="3"/>
    <s v="https://www.nykaa.com/biotique-bio-quince-seed-nourishing-face-massage-cream-40023/p/40022"/>
    <s v="Biotique Herbal Products Collection"/>
    <s v="https://www.nykaa.com/brands/biotique/c/923?intcmp=brand_menu,most_viewed,biotique"/>
    <n v="8"/>
    <x v="17"/>
  </r>
  <r>
    <x v="16"/>
    <n v="1506995"/>
    <s v="https://images-static.nykaa.com/media/catalog/product/tr:h-200,w-200,cm-pad_resize/2/4/24eb0fbbioti00000022_1.jpg"/>
    <x v="0"/>
    <n v="409"/>
    <n v="299"/>
    <x v="1867"/>
    <n v="4.2"/>
    <n v="12619"/>
    <x v="3"/>
    <s v="https://www.nykaa.com/biotique-anti-hairfall-combo/p/1506995"/>
    <s v="Biotique Herbal Products Collection"/>
    <s v="https://www.nykaa.com/brands/biotique/c/923?intcmp=brand_menu,most_viewed,biotique"/>
    <n v="8"/>
    <x v="18"/>
  </r>
  <r>
    <x v="16"/>
    <n v="5595478"/>
    <s v="https://images-static.nykaa.com/media/catalog/product/tr:h-200,w-200,cm-pad_resize/1/a/1aca57fBIOTI00000100.jpg"/>
    <x v="0"/>
    <n v="500"/>
    <n v="350"/>
    <x v="1868"/>
    <n v="4.2"/>
    <n v="12026"/>
    <x v="3"/>
    <s v="https://www.nykaa.com/biotique-bio-mountain-ebony-vitalizing-serum-for-falling-hair-pack-of-2/p/5595478"/>
    <s v="Biotique Herbal Products Collection"/>
    <s v="https://www.nykaa.com/brands/biotique/c/923?intcmp=brand_menu,most_viewed,biotique"/>
    <n v="8"/>
    <x v="19"/>
  </r>
  <r>
    <x v="16"/>
    <n v="39949"/>
    <s v="https://images-static.nykaa.com/media/catalog/product/tr:h-200,w-200,cm-pad_resize/d/2/d2ab0fb8906009459875_1.jpg"/>
    <x v="0"/>
    <n v="159"/>
    <n v="121"/>
    <x v="1869"/>
    <n v="3.9"/>
    <n v="343"/>
    <x v="3"/>
    <s v="https://www.nykaa.com/biotique-bio-almond-cashew-fresh-replenishing-serum-for-color-treated-permed-hair/p/39949"/>
    <s v="Biotique Herbal Products Collection"/>
    <s v="https://www.nykaa.com/brands/biotique/c/923?intcmp=brand_menu,most_viewed,biotique"/>
    <n v="8"/>
    <x v="20"/>
  </r>
  <r>
    <x v="16"/>
    <n v="447019"/>
    <s v="https://images-static.nykaa.com/media/catalog/product/tr:h-200,w-200,cm-pad_resize/6/9/69ab0fbnykbndbio0022_1.jpg"/>
    <x v="0"/>
    <n v="100"/>
    <n v="80"/>
    <x v="1820"/>
    <n v="4.4000000000000004"/>
    <n v="2661"/>
    <x v="3"/>
    <s v="https://www.nykaa.com/biotique-bio-almond-oil-nourishing-body-soap-pack-of-3/p/447019"/>
    <s v="Biotique Herbal Products Collection"/>
    <s v="https://www.nykaa.com/brands/biotique/c/923?intcmp=brand_menu,most_viewed,biotique"/>
    <n v="8"/>
    <x v="21"/>
  </r>
  <r>
    <x v="16"/>
    <n v="60321"/>
    <s v="https://images-static.nykaa.com/media/catalog/product/tr:h-200,w-200,cm-pad_resize/e/1/e1f80fb8906009458540_1.jpg"/>
    <x v="0"/>
    <n v="55"/>
    <n v="50"/>
    <x v="1870"/>
    <n v="4.4000000000000004"/>
    <n v="283"/>
    <x v="3"/>
    <s v="https://www.nykaa.com/biotique-disney-cars-bio-nutty-almond-nourishing-soap/p/60321"/>
    <s v="Biotique Herbal Products Collection"/>
    <s v="https://www.nykaa.com/brands/biotique/c/923?intcmp=brand_menu,most_viewed,biotique"/>
    <n v="8"/>
    <x v="22"/>
  </r>
  <r>
    <x v="16"/>
    <n v="5595499"/>
    <s v="https://images-static.nykaa.com/media/catalog/product/tr:h-200,w-200,cm-pad_resize/5/2/522757fBIOTI00000121.jpg"/>
    <x v="0"/>
    <n v="398"/>
    <n v="295"/>
    <x v="1871"/>
    <n v="4.4000000000000004"/>
    <n v="7592"/>
    <x v="3"/>
    <s v="https://www.nykaa.com/biotique-ayurveda-tan-removal-face-scrub-pack-of-2/p/5595499"/>
    <s v="Biotique Herbal Products Collection"/>
    <s v="https://www.nykaa.com/brands/biotique/c/923?intcmp=brand_menu,most_viewed,biotique"/>
    <n v="8"/>
    <x v="23"/>
  </r>
  <r>
    <x v="16"/>
    <n v="2811845"/>
    <s v="https://images-static.nykaa.com/media/catalog/product/tr:h-200,w-200,cm-pad_resize/9/c/9cd81598904352001291_1.jpg"/>
    <x v="0"/>
    <n v="560"/>
    <n v="420"/>
    <x v="1872"/>
    <n v="4.5"/>
    <n v="55"/>
    <x v="3"/>
    <s v="https://www.nykaa.com/biotique-advanced-organics-24k-gold-concentrate-pure-gold-treatment-oil/p/2811845"/>
    <s v="Biotique Herbal Products Collection"/>
    <s v="https://www.nykaa.com/brands/biotique/c/923?intcmp=brand_menu,most_viewed,biotique"/>
    <n v="8"/>
    <x v="24"/>
  </r>
  <r>
    <x v="16"/>
    <n v="40005"/>
    <s v="https://images-static.nykaa.com/media/catalog/product/tr:h-200,w-200,cm-pad_resize/5/f/5ff80fb8906009457291_1.jpg"/>
    <x v="0"/>
    <n v="199"/>
    <n v="151"/>
    <x v="1873"/>
    <n v="4.0999999999999996"/>
    <n v="230"/>
    <x v="3"/>
    <s v="https://www.nykaa.com/biotique-bio-morning-nectar-flawless-lightening-eye-cream-spf-30-uva-uvb-sunscreen/p/40005"/>
    <s v="Biotique Herbal Products Collection"/>
    <s v="https://www.nykaa.com/brands/biotique/c/923?intcmp=brand_menu,most_viewed,biotique"/>
    <n v="8"/>
    <x v="25"/>
  </r>
  <r>
    <x v="16"/>
    <n v="662215"/>
    <s v="https://images-static.nykaa.com/media/catalog/product/tr:h-200,w-200,cm-pad_resize/5/f/5f0a0fbnykbndbio0047_1.jpg"/>
    <x v="0"/>
    <n v="280"/>
    <n v="210"/>
    <x v="1874"/>
    <n v="4.5"/>
    <n v="193"/>
    <x v="3"/>
    <s v="https://www.nykaa.com/biotique-papaya-walnut-face-scrubs-combo-for-purifying-and-tan-removal/p/662215"/>
    <s v="Biotique Herbal Products Collection"/>
    <s v="https://www.nykaa.com/brands/biotique/c/923?intcmp=brand_menu,most_viewed,biotique"/>
    <n v="8"/>
    <x v="26"/>
  </r>
  <r>
    <x v="16"/>
    <n v="447026"/>
    <s v="https://images-static.nykaa.com/media/catalog/product/tr:h-200,w-200,cm-pad_resize/e/6/e6720fbnykbndbio0027_1.jpg"/>
    <x v="0"/>
    <n v="110"/>
    <n v="88"/>
    <x v="1875"/>
    <n v="4.4000000000000004"/>
    <n v="667"/>
    <x v="3"/>
    <s v="https://www.nykaa.com/biotique-disney-baby-bio-almond-mickey-nourishing-soap-pack-of-3/p/447026"/>
    <s v="Biotique Herbal Products Collection"/>
    <s v="https://www.nykaa.com/brands/biotique/c/923?intcmp=brand_menu,most_viewed,biotique"/>
    <n v="8"/>
    <x v="27"/>
  </r>
  <r>
    <x v="16"/>
    <n v="35860"/>
    <s v="https://images-static.nykaa.com/media/catalog/product/tr:h-200,w-200,cm-pad_resize/f/0/f0e40fb8906009456874_1.jpg"/>
    <x v="0"/>
    <n v="999"/>
    <n v="759"/>
    <x v="1876"/>
    <n v="4.0999999999999996"/>
    <n v="200"/>
    <x v="3"/>
    <s v="https://www.nykaa.com/biotique-advanced-bxl-cellular-wheat-germ-sleep-cream/p/35860"/>
    <s v="Biotique Herbal Products Collection"/>
    <s v="https://www.nykaa.com/brands/biotique/c/923?intcmp=brand_menu,most_viewed,biotique"/>
    <n v="8"/>
    <x v="0"/>
  </r>
  <r>
    <x v="16"/>
    <n v="5595470"/>
    <s v="https://images-static.nykaa.com/media/catalog/product/tr:h-200,w-200,cm-pad_resize/0/1/017657fBIOTI00000092.jpg"/>
    <x v="0"/>
    <n v="398"/>
    <n v="279"/>
    <x v="1877"/>
    <n v="4.2"/>
    <n v="13320"/>
    <x v="3"/>
    <s v="https://www.nykaa.com/biotique-natural-anti-fatigue-eye-gel-pack-of-2/p/5595470"/>
    <s v="Biotique Herbal Products Collection"/>
    <s v="https://www.nykaa.com/brands/biotique/c/923?intcmp=brand_menu,most_viewed,biotique"/>
    <n v="9"/>
    <x v="1"/>
  </r>
  <r>
    <x v="16"/>
    <n v="60314"/>
    <s v="https://images-static.nykaa.com/media/catalog/product/tr:h-200,w-200,cm-pad_resize/f/b/fbcd0fb8906009458595_1.jpg"/>
    <x v="0"/>
    <n v="280"/>
    <n v="238"/>
    <x v="1878"/>
    <n v="4.5"/>
    <n v="92"/>
    <x v="3"/>
    <s v="https://www.nykaa.com/biotique-disney-baby-bio-morning-nectar-nourishing-lotion/p/60314"/>
    <s v="Biotique Herbal Products Collection"/>
    <s v="https://www.nykaa.com/brands/biotique/c/923?intcmp=brand_menu,most_viewed,biotique"/>
    <n v="9"/>
    <x v="2"/>
  </r>
  <r>
    <x v="16"/>
    <n v="60312"/>
    <s v="https://images-static.nykaa.com/media/catalog/product/tr:h-200,w-200,cm-pad_resize/0/5/05062de8904352002847.jpg"/>
    <x v="0"/>
    <n v="180"/>
    <n v="153"/>
    <x v="1879"/>
    <n v="4.5"/>
    <n v="108"/>
    <x v="3"/>
    <s v="https://www.nykaa.com/biotique-disney-baby-bio-berry-body-wash/p/60312"/>
    <s v="Biotique Herbal Products Collection"/>
    <s v="https://www.nykaa.com/brands/biotique/c/923?intcmp=brand_menu,most_viewed,biotique"/>
    <n v="9"/>
    <x v="3"/>
  </r>
  <r>
    <x v="16"/>
    <n v="40018"/>
    <s v="https://images-static.nykaa.com/media/catalog/product/tr:h-200,w-200,cm-pad_resize/a/e/ae949018906009452180.jpg"/>
    <x v="0"/>
    <n v="640"/>
    <n v="480"/>
    <x v="1758"/>
    <n v="4.3"/>
    <n v="401"/>
    <x v="3"/>
    <s v="https://www.nykaa.com/biotique-bio-fruit-flawless-whitening-depingmentation-face-pack/p/40018"/>
    <s v="Biotique Herbal Products Collection"/>
    <s v="https://www.nykaa.com/brands/biotique/c/923?intcmp=brand_menu,most_viewed,biotique"/>
    <n v="9"/>
    <x v="4"/>
  </r>
  <r>
    <x v="16"/>
    <n v="739754"/>
    <s v="https://images-static.nykaa.com/media/catalog/product/tr:h-200,w-200,cm-pad_resize/3/f/3fde0fbnykbndbio0099_1.jpg"/>
    <x v="0"/>
    <n v="585"/>
    <n v="427"/>
    <x v="1880"/>
    <n v="4.3"/>
    <n v="1999"/>
    <x v="3"/>
    <s v="https://www.nykaa.com/biotique-bio-facial-kit-combo-for-instant-bright-young-skin/p/739754"/>
    <s v="Biotique Herbal Products Collection"/>
    <s v="https://www.nykaa.com/brands/biotique/c/923?intcmp=brand_menu,most_viewed,biotique"/>
    <n v="9"/>
    <x v="5"/>
  </r>
  <r>
    <x v="16"/>
    <n v="350629"/>
    <s v="https://images-static.nykaa.com/media/catalog/product/tr:h-200,w-200,cm-pad_resize/c/7/c78fe1b8904352002618.jpg"/>
    <x v="0"/>
    <n v="250"/>
    <n v="190"/>
    <x v="1881"/>
    <n v="4.2"/>
    <n v="574"/>
    <x v="3"/>
    <s v="https://www.nykaa.com/biotique-party-glow-facial-kit/p/350629"/>
    <s v="Biotique Herbal Products Collection"/>
    <s v="https://www.nykaa.com/brands/biotique/c/923?intcmp=brand_menu,most_viewed,biotique"/>
    <n v="9"/>
    <x v="6"/>
  </r>
  <r>
    <x v="16"/>
    <n v="715196"/>
    <s v="https://images-static.nykaa.com/media/catalog/product/tr:h-200,w-200,cm-pad_resize/1/b/1bec0fbnykbndbio0053_1.jpg"/>
    <x v="0"/>
    <n v="198"/>
    <n v="145"/>
    <x v="1882"/>
    <n v="4.3"/>
    <n v="3280"/>
    <x v="3"/>
    <s v="https://www.nykaa.com/biotique-bio-morning-nectar-flawless-moisturizing-cream-pack-of-2/p/715196"/>
    <s v="Biotique Herbal Products Collection"/>
    <s v="https://www.nykaa.com/brands/biotique/c/923?intcmp=brand_menu,most_viewed,biotique"/>
    <n v="9"/>
    <x v="7"/>
  </r>
  <r>
    <x v="16"/>
    <n v="35873"/>
    <s v="https://images-static.nykaa.com/media/catalog/product/tr:h-200,w-200,cm-pad_resize/5/8/58a80fb8906009457666_1.jpg"/>
    <x v="0"/>
    <n v="499"/>
    <n v="374"/>
    <x v="1883"/>
    <n v="4.2"/>
    <n v="171"/>
    <x v="3"/>
    <s v="https://www.nykaa.com/biotique-advanced-bxl-cellular-honey-gel-foaming-cleanser/p/35873"/>
    <s v="Biotique Herbal Products Collection"/>
    <s v="https://www.nykaa.com/brands/biotique/c/923?intcmp=brand_menu,most_viewed,biotique"/>
    <n v="9"/>
    <x v="8"/>
  </r>
  <r>
    <x v="16"/>
    <n v="713177"/>
    <s v="https://images-static.nykaa.com/media/catalog/product/tr:h-200,w-200,cm-pad_resize/f/d/fd919498906009458922_1.jpg"/>
    <x v="0"/>
    <n v="140"/>
    <n v="115"/>
    <x v="1884"/>
    <n v="4.5"/>
    <n v="309"/>
    <x v="3"/>
    <s v="https://www.nykaa.com/biotique-bio-morning-nectar-flawless-visibly-cream-bathing-bar-each-75gm/p/713177"/>
    <s v="Biotique Herbal Products Collection"/>
    <s v="https://www.nykaa.com/brands/biotique/c/923?intcmp=brand_menu,most_viewed,biotique"/>
    <n v="9"/>
    <x v="9"/>
  </r>
  <r>
    <x v="16"/>
    <n v="35866"/>
    <s v="https://images-static.nykaa.com/media/catalog/product/tr:h-200,w-200,cm-pad_resize/3/2/32490fb8906009457963_1.jpg"/>
    <x v="0"/>
    <n v="699"/>
    <n v="531"/>
    <x v="1885"/>
    <n v="4.4000000000000004"/>
    <n v="205"/>
    <x v="3"/>
    <s v="https://www.nykaa.com/biotique-advanced-bxl-cellular-morning-nector-hydrating-lotion/p/35866"/>
    <s v="Biotique Herbal Products Collection"/>
    <s v="https://www.nykaa.com/brands/biotique/c/923?intcmp=brand_menu,most_viewed,biotique"/>
    <n v="9"/>
    <x v="10"/>
  </r>
  <r>
    <x v="16"/>
    <n v="380386"/>
    <s v="https://images-static.nykaa.com/media/catalog/product/tr:h-200,w-200,cm-pad_resize/9/9/99e20fb8904317300469_1.jpg"/>
    <x v="0"/>
    <n v="179"/>
    <n v="141"/>
    <x v="1886"/>
    <n v="4.3"/>
    <n v="377"/>
    <x v="3"/>
    <s v="https://www.nykaa.com/biotique-bio-gotu-kola-smooth-skin-lotion/p/380386"/>
    <s v="Biotique Herbal Products Collection"/>
    <s v="https://www.nykaa.com/brands/biotique/c/923?intcmp=brand_menu,most_viewed,biotique"/>
    <n v="9"/>
    <x v="11"/>
  </r>
  <r>
    <x v="16"/>
    <n v="1507010"/>
    <s v="https://images-static.nykaa.com/media/catalog/product/tr:h-200,w-200,cm-pad_resize/f/6/f6d10fbbioti00000037_1.jpg"/>
    <x v="0"/>
    <n v="810"/>
    <n v="567"/>
    <x v="1887"/>
    <n v="4.3"/>
    <n v="3806"/>
    <x v="3"/>
    <s v="https://www.nykaa.com/biotique-vitamin-c-spot-correction-combo/p/1507010"/>
    <s v="Biotique Herbal Products Collection"/>
    <s v="https://www.nykaa.com/brands/biotique/c/923?intcmp=brand_menu,most_viewed,biotique"/>
    <n v="9"/>
    <x v="12"/>
  </r>
  <r>
    <x v="16"/>
    <n v="952733"/>
    <s v="https://images-static.nykaa.com/media/catalog/product/tr:h-200,w-200,cm-pad_resize/d/8/d89d6b68904317304849_1.jpg"/>
    <x v="0"/>
    <n v="560"/>
    <n v="420"/>
    <x v="1888"/>
    <n v="4.3"/>
    <n v="125"/>
    <x v="3"/>
    <s v="https://www.nykaa.com/biotique-advanced-organics-tea-tree-anti-imperfection-daily-solution/p/952733"/>
    <s v="Biotique Herbal Products Collection"/>
    <s v="https://www.nykaa.com/brands/biotique/c/923?intcmp=brand_menu,most_viewed,biotique"/>
    <n v="9"/>
    <x v="13"/>
  </r>
  <r>
    <x v="16"/>
    <n v="952749"/>
    <s v="https://images-static.nykaa.com/media/catalog/product/tr:h-200,w-200,cm-pad_resize/7/3/73c66b68904317304979_1.jpg"/>
    <x v="0"/>
    <n v="330"/>
    <n v="251"/>
    <x v="1889"/>
    <n v="4.2"/>
    <n v="138"/>
    <x v="3"/>
    <s v="https://www.nykaa.com/biotique-advanced-organics-apple-cider-vinegar-clarify-shine-shampoo/p/952749"/>
    <s v="Biotique Herbal Products Collection"/>
    <s v="https://www.nykaa.com/brands/biotique/c/923?intcmp=brand_menu,most_viewed,biotique"/>
    <n v="9"/>
    <x v="14"/>
  </r>
  <r>
    <x v="16"/>
    <n v="35857"/>
    <s v="https://images-static.nykaa.com/media/catalog/product/tr:h-200,w-200,cm-pad_resize/c/3/c3850fb8906009457062_1.jpg"/>
    <x v="0"/>
    <n v="499"/>
    <n v="424"/>
    <x v="1890"/>
    <n v="3.5"/>
    <n v="86"/>
    <x v="3"/>
    <s v="https://www.nykaa.com/biotique-advanced-bxl-cellular-almond-oil-cleansing-oil/p/35857"/>
    <s v="Biotique Herbal Products Collection"/>
    <s v="https://www.nykaa.com/brands/biotique/c/923?intcmp=brand_menu,most_viewed,biotique"/>
    <n v="9"/>
    <x v="15"/>
  </r>
  <r>
    <x v="16"/>
    <n v="1507008"/>
    <s v="https://images-static.nykaa.com/media/catalog/product/tr:h-200,w-200,cm-pad_resize/b/a/ba6d0fbbioti00000035_1.jpg"/>
    <x v="0"/>
    <n v="660"/>
    <n v="482"/>
    <x v="1891"/>
    <n v="4.3"/>
    <n v="1799"/>
    <x v="3"/>
    <s v="https://www.nykaa.com/biotique-onion-shampoo-hair-oil-combo/p/1507008"/>
    <s v="Biotique Herbal Products Collection"/>
    <s v="https://www.nykaa.com/brands/biotique/c/923?intcmp=brand_menu,most_viewed,biotique"/>
    <n v="9"/>
    <x v="16"/>
  </r>
  <r>
    <x v="16"/>
    <n v="2811830"/>
    <s v="https://images-static.nykaa.com/media/catalog/product/tr:h-200,w-200,cm-pad_resize/7/5/75b02948904352001321_1.jpg"/>
    <x v="0"/>
    <n v="199"/>
    <n v="151"/>
    <x v="1892"/>
    <n v="4.4000000000000004"/>
    <n v="133"/>
    <x v="3"/>
    <s v="https://www.nykaa.com/biotique-advanced-organics-rose-n-roses-glow-shower-gel/p/2811830"/>
    <s v="Biotique Herbal Products Collection"/>
    <s v="https://www.nykaa.com/brands/biotique/c/923?intcmp=brand_menu,most_viewed,biotique"/>
    <n v="9"/>
    <x v="17"/>
  </r>
  <r>
    <x v="16"/>
    <n v="952726"/>
    <s v="https://images-static.nykaa.com/media/catalog/product/tr:h-200,w-200,cm-pad_resize/7/1/71b46b68904317304788_1.jpg"/>
    <x v="0"/>
    <n v="190"/>
    <n v="144"/>
    <x v="1893"/>
    <n v="4.5"/>
    <n v="207"/>
    <x v="3"/>
    <s v="https://www.nykaa.com/biotique-advanced-organics-tea-tree-skin-clearing-scrub/p/952726"/>
    <s v="Biotique Herbal Products Collection"/>
    <s v="https://www.nykaa.com/brands/biotique/c/923?intcmp=brand_menu,most_viewed,biotique"/>
    <n v="9"/>
    <x v="18"/>
  </r>
  <r>
    <x v="16"/>
    <n v="1506991"/>
    <s v="https://images-static.nykaa.com/media/catalog/product/tr:h-200,w-200,cm-pad_resize/e/f/ef630fbbioti00000018_1.jpg"/>
    <x v="0"/>
    <n v="834"/>
    <n v="584"/>
    <x v="1894"/>
    <n v="4.3"/>
    <n v="91369"/>
    <x v="3"/>
    <s v="https://www.nykaa.com/biotique-night-routine-combo/p/1506991"/>
    <s v="Biotique Herbal Products Collection"/>
    <s v="https://www.nykaa.com/brands/biotique/c/923?intcmp=brand_menu,most_viewed,biotique"/>
    <n v="9"/>
    <x v="19"/>
  </r>
  <r>
    <x v="16"/>
    <n v="730074"/>
    <s v="https://images-static.nykaa.com/media/catalog/product/tr:h-200,w-200,cm-pad_resize/e/6/e6b80fbnykbndbio0079_1.jpg"/>
    <x v="0"/>
    <n v="198"/>
    <n v="145"/>
    <x v="1895"/>
    <n v="4"/>
    <n v="105"/>
    <x v="3"/>
    <s v="https://www.nykaa.com/biotique-bio-walnut-bark-volumizing-shampoo-for-fine-thinning-hair-pack-of-2/p/730074"/>
    <s v="Biotique Herbal Products Collection"/>
    <s v="https://www.nykaa.com/brands/biotique/c/923?intcmp=brand_menu,most_viewed,biotique"/>
    <n v="9"/>
    <x v="20"/>
  </r>
  <r>
    <x v="16"/>
    <n v="447020"/>
    <s v="https://images-static.nykaa.com/media/catalog/product/tr:h-200,w-200,cm-pad_resize/5/6/56cf0fbnykbndbio0023_1.jpg"/>
    <x v="0"/>
    <n v="100"/>
    <n v="80"/>
    <x v="1896"/>
    <n v="4.5"/>
    <n v="1197"/>
    <x v="3"/>
    <s v="https://www.nykaa.com/biotique-bio-basil-parsley-revitalizing-body-soap-pack-of-3/p/447020"/>
    <s v="Biotique Herbal Products Collection"/>
    <s v="https://www.nykaa.com/brands/biotique/c/923?intcmp=brand_menu,most_viewed,biotique"/>
    <n v="10"/>
    <x v="21"/>
  </r>
  <r>
    <x v="16"/>
    <n v="31992"/>
    <s v="https://images-static.nykaa.com/media/catalog/product/tr:h-200,w-200,cm-pad_resize/8/7/874721d8906009450148.jpg"/>
    <x v="0"/>
    <n v="220"/>
    <n v="176"/>
    <x v="1897"/>
    <n v="4.2"/>
    <n v="357"/>
    <x v="3"/>
    <s v="https://www.nykaa.com/biotique-bio-sandalwood-face-body-sun-cream-spf-30-uva-uvb/p/31992"/>
    <s v="Biotique Herbal Products Collection"/>
    <s v="https://www.nykaa.com/brands/biotique/c/923?intcmp=brand_menu,most_viewed,biotique"/>
    <n v="10"/>
    <x v="22"/>
  </r>
  <r>
    <x v="16"/>
    <n v="662166"/>
    <s v="https://images-static.nykaa.com/media/catalog/product/tr:h-200,w-200,cm-pad_resize/6/4/648f0fbnykbndbio0042_1.jpg"/>
    <x v="0"/>
    <n v="150"/>
    <n v="113"/>
    <x v="1898"/>
    <n v="4.0999999999999996"/>
    <n v="373"/>
    <x v="3"/>
    <s v="https://www.nykaa.com/biotique-bio-fruit-whitening-depigmentation-tan-removal-face-pack-pack-of-2/p/662166"/>
    <s v="Biotique Herbal Products Collection"/>
    <s v="https://www.nykaa.com/brands/biotique/c/923?intcmp=brand_menu,most_viewed,biotique"/>
    <n v="10"/>
    <x v="23"/>
  </r>
  <r>
    <x v="16"/>
    <n v="35867"/>
    <s v="https://images-static.nykaa.com/media/catalog/product/tr:h-200,w-200,cm-pad_resize/d/0/d0200fb8906009457086_1.jpg"/>
    <x v="0"/>
    <n v="999"/>
    <n v="759"/>
    <x v="1899"/>
    <n v="4.2"/>
    <n v="90"/>
    <x v="3"/>
    <s v="https://www.nykaa.com/biotique-advanced-bxl-cellular-sandalwood-protection-cream-spf-50-uva-uvb-sunscreen/p/35867"/>
    <s v="Biotique Herbal Products Collection"/>
    <s v="https://www.nykaa.com/brands/biotique/c/923?intcmp=brand_menu,most_viewed,biotique"/>
    <n v="10"/>
    <x v="24"/>
  </r>
  <r>
    <x v="16"/>
    <n v="1354401"/>
    <s v="https://images-static.nykaa.com/media/catalog/product/tr:h-200,w-200,cm-pad_resize/n/y/nykbndbio0108.jpg"/>
    <x v="0"/>
    <n v="435"/>
    <n v="306"/>
    <x v="1900"/>
    <n v="4.4000000000000004"/>
    <n v="649"/>
    <x v="3"/>
    <s v="https://www.nykaa.com/biotique-summer-essentials-face-wash-tan-removal-scrub-face-pack-slash-save-hp2021/p/1354401"/>
    <s v="Biotique Herbal Products Collection"/>
    <s v="https://www.nykaa.com/brands/biotique/c/923?intcmp=brand_menu,most_viewed,biotique"/>
    <n v="10"/>
    <x v="25"/>
  </r>
  <r>
    <x v="16"/>
    <n v="715194"/>
    <s v="https://images-static.nykaa.com/media/catalog/product/tr:h-200,w-200,cm-pad_resize/3/6/36e70fbnykbndbio0052_1.jpg"/>
    <x v="0"/>
    <n v="180"/>
    <n v="144"/>
    <x v="1901"/>
    <n v="4.5"/>
    <n v="576"/>
    <x v="3"/>
    <s v="https://www.nykaa.com/biotique-bio-morning-nectar-flawless-skin-soap-pack-of-2/p/715194"/>
    <s v="Biotique Herbal Products Collection"/>
    <s v="https://www.nykaa.com/brands/biotique/c/923?intcmp=brand_menu,most_viewed,biotique"/>
    <n v="10"/>
    <x v="26"/>
  </r>
  <r>
    <x v="16"/>
    <n v="13408"/>
    <s v="https://images-static.nykaa.com/media/catalog/product/tr:h-200,w-200,cm-pad_resize/b/5/b5ab0fb8906009451497_1.jpg"/>
    <x v="0"/>
    <n v="159"/>
    <n v="121"/>
    <x v="1902"/>
    <n v="4.3"/>
    <n v="596"/>
    <x v="3"/>
    <s v="https://www.nykaa.com/biotique-bio-flame-of-the-forest-fresh-shine-expertise-oil-for-damaged-color-treated-hair/p/13408"/>
    <s v="Biotique Herbal Products Collection"/>
    <s v="https://www.nykaa.com/brands/biotique/c/923?intcmp=brand_menu,most_viewed,biotique"/>
    <n v="10"/>
    <x v="27"/>
  </r>
  <r>
    <x v="16"/>
    <n v="730259"/>
    <s v="https://images-static.nykaa.com/media/catalog/product/tr:h-200,w-200,cm-pad_resize/e/5/e5120fbnykbndbio0086_1.jpg"/>
    <x v="0"/>
    <n v="240"/>
    <n v="185"/>
    <x v="1903"/>
    <n v="4.5"/>
    <n v="260"/>
    <x v="3"/>
    <s v="https://www.nykaa.com/biotique-bio-neem-purifying-face-wash-prevents-pimples-for-all-skin-types-pack-of-2/p/730259"/>
    <s v="Biotique Herbal Products Collection"/>
    <s v="https://www.nykaa.com/brands/biotique/c/923?intcmp=brand_menu,most_viewed,biotique"/>
    <n v="10"/>
    <x v="0"/>
  </r>
  <r>
    <x v="16"/>
    <n v="739958"/>
    <s v="https://images-static.nykaa.com/media/catalog/product/tr:h-200,w-200,cm-pad_resize/e/e/eebe0fbnykbndbio0100_1.jpg"/>
    <x v="0"/>
    <n v="724"/>
    <n v="507"/>
    <x v="1904"/>
    <n v="4.3"/>
    <n v="72671"/>
    <x v="3"/>
    <s v="https://www.nykaa.com/biotique-bio-suncare-kit/p/739958"/>
    <s v="Biotique Herbal Products Collection"/>
    <s v="https://www.nykaa.com/brands/biotique/c/923?intcmp=brand_menu,most_viewed,biotique"/>
    <n v="10"/>
    <x v="1"/>
  </r>
  <r>
    <x v="16"/>
    <n v="1507009"/>
    <s v="https://images-static.nykaa.com/media/catalog/product/tr:h-200,w-200,cm-pad_resize/8/8/888f0fbbioti00000036_1.jpg"/>
    <x v="0"/>
    <n v="580"/>
    <n v="423"/>
    <x v="1905"/>
    <n v="4.3"/>
    <n v="893"/>
    <x v="3"/>
    <s v="https://www.nykaa.com/biotique-banana-shampoo-hair-mask-combo/p/1507009"/>
    <s v="Biotique Herbal Products Collection"/>
    <s v="https://www.nykaa.com/brands/biotique/c/923?intcmp=brand_menu,most_viewed,biotique"/>
    <n v="10"/>
    <x v="2"/>
  </r>
  <r>
    <x v="16"/>
    <n v="1506986"/>
    <s v="https://images-static.nykaa.com/media/catalog/product/tr:h-200,w-200,cm-pad_resize/7/f/7f9d0fbbioti00000013_1.jpg"/>
    <x v="0"/>
    <n v="529"/>
    <n v="370"/>
    <x v="1906"/>
    <n v="4.3"/>
    <n v="68057"/>
    <x v="3"/>
    <s v="https://www.nykaa.com/biotique-ctm-regime-combo-neem-facewash-toner-moisturiser/p/1506986"/>
    <s v="Biotique Herbal Products Collection"/>
    <s v="https://www.nykaa.com/brands/biotique/c/923?intcmp=brand_menu,most_viewed,biotique"/>
    <n v="10"/>
    <x v="3"/>
  </r>
  <r>
    <x v="16"/>
    <n v="952725"/>
    <s v="https://images-static.nykaa.com/media/catalog/product/tr:h-200,w-200,cm-pad_resize/5/5/553a6b68904317304825_1.jpg"/>
    <x v="0"/>
    <n v="375"/>
    <n v="285"/>
    <x v="1907"/>
    <n v="4.3"/>
    <n v="98"/>
    <x v="3"/>
    <s v="https://www.nykaa.com/biotique-advanced-organics-tea-tree-targeted-skin-clearing-gel/p/952725"/>
    <s v="Biotique Herbal Products Collection"/>
    <s v="https://www.nykaa.com/brands/biotique/c/923?intcmp=brand_menu,most_viewed,biotique"/>
    <n v="10"/>
    <x v="4"/>
  </r>
  <r>
    <x v="16"/>
    <n v="40045"/>
    <s v="https://images-static.nykaa.com/media/catalog/product/tr:h-200,w-200,cm-pad_resize/e/9/e9d46568906009451862_new1.jpg"/>
    <x v="0"/>
    <n v="150"/>
    <n v="114"/>
    <x v="1908"/>
    <n v="4.3"/>
    <n v="836"/>
    <x v="3"/>
    <s v="https://www.nykaa.com/biotique-bio-oriss-root-face-and-body-cleanser-for-men/p/40045"/>
    <s v="Biotique Herbal Products Collection"/>
    <s v="https://www.nykaa.com/brands/biotique/c/923?intcmp=brand_menu,most_viewed,biotique"/>
    <n v="10"/>
    <x v="5"/>
  </r>
  <r>
    <x v="16"/>
    <n v="739750"/>
    <s v="https://images-static.nykaa.com/media/catalog/product/tr:h-200,w-200,cm-pad_resize/2/0/20f00fbnykbndbio0095_1.jpg"/>
    <x v="0"/>
    <n v="374"/>
    <n v="264"/>
    <x v="1909"/>
    <n v="4.4000000000000004"/>
    <n v="25137"/>
    <x v="3"/>
    <s v="https://www.nykaa.com/biotique-bio-morning-nectar-toner-moisturizer-combo/p/739750"/>
    <s v="Biotique Herbal Products Collection"/>
    <s v="https://www.nykaa.com/brands/biotique/c/923?intcmp=brand_menu,most_viewed,biotique"/>
    <n v="10"/>
    <x v="6"/>
  </r>
  <r>
    <x v="16"/>
    <n v="483037"/>
    <s v="https://images-static.nykaa.com/media/catalog/product/tr:h-200,w-200,cm-pad_resize/a/a/aa7e0fb8904317300155_1.jpg"/>
    <x v="0"/>
    <n v="295"/>
    <n v="236"/>
    <x v="1910"/>
    <n v="4.0999999999999996"/>
    <n v="382"/>
    <x v="3"/>
    <s v="https://www.nykaa.com/biotique-micro-gold-matte-cream-sunscreen-spf-30-conf/p/483037"/>
    <s v="Biotique Herbal Products Collection"/>
    <s v="https://www.nykaa.com/brands/biotique/c/923?intcmp=brand_menu,most_viewed,biotique"/>
    <n v="10"/>
    <x v="7"/>
  </r>
  <r>
    <x v="16"/>
    <n v="5595490"/>
    <s v="https://images-static.nykaa.com/media/catalog/product/tr:h-200,w-200,cm-pad_resize/a/d/ad7157fBIOTI00000112.jpg"/>
    <x v="0"/>
    <n v="350"/>
    <n v="245"/>
    <x v="1911"/>
    <n v="4.3"/>
    <n v="9784"/>
    <x v="3"/>
    <s v="https://www.nykaa.com/biotique-honey-water-pore-tightening-brightening-toner-with-himalayan-waters-pack-of-2/p/5595490"/>
    <s v="Biotique Herbal Products Collection"/>
    <s v="https://www.nykaa.com/brands/biotique/c/923?intcmp=brand_menu,most_viewed,biotique"/>
    <n v="10"/>
    <x v="8"/>
  </r>
  <r>
    <x v="16"/>
    <n v="715185"/>
    <s v="https://images-static.nykaa.com/media/catalog/product/tr:h-200,w-200,cm-pad_resize/0/6/06440fbnykbndbio0049_1.jpg"/>
    <x v="0"/>
    <n v="100"/>
    <n v="80"/>
    <x v="1901"/>
    <n v="4.4000000000000004"/>
    <n v="734"/>
    <x v="3"/>
    <s v="https://www.nykaa.com/biotique-bio-morning-nectar-flawless-skin-soap-pack-of-2/p/715185"/>
    <s v="Biotique Herbal Products Collection"/>
    <s v="https://www.nykaa.com/brands/biotique/c/923?intcmp=brand_menu,most_viewed,biotique"/>
    <n v="10"/>
    <x v="9"/>
  </r>
  <r>
    <x v="16"/>
    <n v="2811836"/>
    <s v="https://images-static.nykaa.com/media/catalog/product/tr:h-200,w-200,cm-pad_resize/7/7/77f01598904352001185_1.jpg"/>
    <x v="0"/>
    <n v="220"/>
    <n v="167"/>
    <x v="1912"/>
    <n v="4.3"/>
    <n v="117"/>
    <x v="3"/>
    <s v="https://www.nykaa.com/biotique-advanced-organics-clear-improvement-vitamin-c-face-toner/p/2811836"/>
    <s v="Biotique Herbal Products Collection"/>
    <s v="https://www.nykaa.com/brands/biotique/c/923?intcmp=brand_menu,most_viewed,biotique"/>
    <n v="10"/>
    <x v="10"/>
  </r>
  <r>
    <x v="16"/>
    <n v="598064"/>
    <s v="https://images-static.nykaa.com/media/catalog/product/tr:h-200,w-200,cm-pad_resize/2/b/2bd40fbnykbndbio0041_1.jpg"/>
    <x v="0"/>
    <n v="314"/>
    <n v="232"/>
    <x v="1913"/>
    <n v="4.4000000000000004"/>
    <n v="600"/>
    <x v="3"/>
    <s v="https://www.nykaa.com/slash-save-biotique-bhringraj-kelp-protein-anti-hair-fall-combo-oil-shampoo/p/598064"/>
    <s v="Biotique Herbal Products Collection"/>
    <s v="https://www.nykaa.com/brands/biotique/c/923?intcmp=brand_menu,most_viewed,biotique"/>
    <n v="11"/>
    <x v="11"/>
  </r>
  <r>
    <x v="16"/>
    <n v="730117"/>
    <s v="https://images-static.nykaa.com/media/catalog/product/tr:h-200,w-200,cm-pad_resize/1/a/1aa00fbnykbndbio0085_1.jpg"/>
    <x v="0"/>
    <n v="240"/>
    <n v="175"/>
    <x v="1914"/>
    <n v="4.3"/>
    <n v="476"/>
    <x v="3"/>
    <s v="https://www.nykaa.com/biotique-bio-white-advanced-fairness-face-wash-pack-of-2/p/730117"/>
    <s v="Biotique Herbal Products Collection"/>
    <s v="https://www.nykaa.com/brands/biotique/c/923?intcmp=brand_menu,most_viewed,biotique"/>
    <n v="11"/>
    <x v="12"/>
  </r>
  <r>
    <x v="16"/>
    <n v="739749"/>
    <s v="https://images-static.nykaa.com/media/catalog/product/tr:h-200,w-200,cm-pad_resize/0/7/071c0fbnykbndbio0094_1.jpg"/>
    <x v="0"/>
    <n v="140"/>
    <n v="111"/>
    <x v="1915"/>
    <n v="4.0999999999999996"/>
    <n v="1849"/>
    <x v="3"/>
    <s v="https://www.nykaa.com/biotique-bio-fairness-depigmentation-mini-kit-face-wash-pack/p/739749"/>
    <s v="Biotique Herbal Products Collection"/>
    <s v="https://www.nykaa.com/brands/biotique/c/923?intcmp=brand_menu,most_viewed,biotique"/>
    <n v="11"/>
    <x v="13"/>
  </r>
  <r>
    <x v="16"/>
    <n v="447022"/>
    <s v="https://images-static.nykaa.com/media/catalog/product/tr:h-200,w-200,cm-pad_resize/1/4/14c00fbnykbndbio0025_1.jpg"/>
    <x v="0"/>
    <n v="110"/>
    <n v="94"/>
    <x v="1916"/>
    <n v="4.4000000000000004"/>
    <n v="583"/>
    <x v="3"/>
    <s v="https://www.nykaa.com/biotique-disney-cars-bio-nutty-almond-nourishing-soap-pack-of-3/p/447022"/>
    <s v="Biotique Herbal Products Collection"/>
    <s v="https://www.nykaa.com/brands/biotique/c/923?intcmp=brand_menu,most_viewed,biotique"/>
    <n v="11"/>
    <x v="14"/>
  </r>
  <r>
    <x v="16"/>
    <n v="662207"/>
    <s v="https://images-static.nykaa.com/media/catalog/product/tr:h-200,w-200,cm-pad_resize/2/9/294b0fbnykbndbio0044_1.jpg"/>
    <x v="0"/>
    <n v="280"/>
    <n v="196"/>
    <x v="1917"/>
    <n v="4.3"/>
    <n v="374"/>
    <x v="3"/>
    <s v="https://www.nykaa.com/biotique-bio-fruit-whitening-depigmentation-tan-removal-face-pack-pack-of-2/p/662207"/>
    <s v="Biotique Herbal Products Collection"/>
    <s v="https://www.nykaa.com/brands/biotique/c/923?intcmp=brand_menu,most_viewed,biotique"/>
    <n v="11"/>
    <x v="15"/>
  </r>
  <r>
    <x v="16"/>
    <n v="159796"/>
    <s v="https://images-static.nykaa.com/media/catalog/product/tr:h-200,w-200,cm-pad_resize/d/3/d3880fbnykbndbio0011_1.jpg"/>
    <x v="0"/>
    <n v="477"/>
    <n v="348"/>
    <x v="1918"/>
    <n v="3"/>
    <n v="8"/>
    <x v="3"/>
    <s v="https://www.nykaa.com/biotique-hair-regime-for-coloured-hair/p/159796"/>
    <s v="Biotique Herbal Products Collection"/>
    <s v="https://www.nykaa.com/brands/biotique/c/923?intcmp=brand_menu,most_viewed,biotique"/>
    <n v="11"/>
    <x v="16"/>
  </r>
  <r>
    <x v="16"/>
    <n v="5595487"/>
    <s v="https://images-static.nykaa.com/media/catalog/product/tr:h-200,w-200,cm-pad_resize/5/4/544457fBIOTI00000109.jpg"/>
    <x v="0"/>
    <n v="378"/>
    <n v="276"/>
    <x v="1919"/>
    <n v="4.3"/>
    <n v="459"/>
    <x v="3"/>
    <s v="https://www.nykaa.com/biotique-winter-cherry-rejuvenating-body-lotion-pack-of-2/p/5595487"/>
    <s v="Biotique Herbal Products Collection"/>
    <s v="https://www.nykaa.com/brands/biotique/c/923?intcmp=brand_menu,most_viewed,biotique"/>
    <n v="11"/>
    <x v="17"/>
  </r>
  <r>
    <x v="16"/>
    <n v="1507001"/>
    <s v="https://images-static.nykaa.com/media/catalog/product/tr:h-200,w-200,cm-pad_resize/6/4/64990fbbioti00000028_1.jpg"/>
    <x v="0"/>
    <n v="639"/>
    <n v="466"/>
    <x v="1920"/>
    <n v="4.2"/>
    <n v="16072"/>
    <x v="3"/>
    <s v="https://www.nykaa.com/biotique-haircare-essentials/p/1507001"/>
    <s v="Biotique Herbal Products Collection"/>
    <s v="https://www.nykaa.com/brands/biotique/c/923?intcmp=brand_menu,most_viewed,biotique"/>
    <n v="11"/>
    <x v="18"/>
  </r>
  <r>
    <x v="16"/>
    <n v="662168"/>
    <s v="https://images-static.nykaa.com/media/catalog/product/tr:h-200,w-200,cm-pad_resize/e/4/e4380fbnykbndbio0045_1.jpg"/>
    <x v="0"/>
    <n v="280"/>
    <n v="196"/>
    <x v="1921"/>
    <n v="4.7"/>
    <n v="21"/>
    <x v="3"/>
    <s v="https://www.nykaa.com/biotique-bio-papaya-revitalizing-tan-removal-scrub-pack-of-2/p/662168"/>
    <s v="Biotique Herbal Products Collection"/>
    <s v="https://www.nykaa.com/brands/biotique/c/923?intcmp=brand_menu,most_viewed,biotique"/>
    <n v="11"/>
    <x v="19"/>
  </r>
  <r>
    <x v="16"/>
    <n v="13400"/>
    <s v="https://images-static.nykaa.com/media/catalog/product/tr:h-200,w-200,cm-pad_resize/e/f/ef930fb8906009451282_1.jpg"/>
    <x v="0"/>
    <n v="240"/>
    <n v="192"/>
    <x v="1922"/>
    <n v="3.6"/>
    <n v="473"/>
    <x v="3"/>
    <s v="https://www.nykaa.com/biotique-bio-peach-clarifying-refining-peel-off-mask/p/13400"/>
    <s v="Biotique Herbal Products Collection"/>
    <s v="https://www.nykaa.com/brands/biotique/c/923?intcmp=brand_menu,most_viewed,biotique"/>
    <n v="11"/>
    <x v="20"/>
  </r>
  <r>
    <x v="16"/>
    <n v="350631"/>
    <s v="https://images-static.nykaa.com/media/catalog/product/tr:h-200,w-200,cm-pad_resize/b/a/ba180fb8906009452487_1.jpg"/>
    <x v="0"/>
    <n v="250"/>
    <n v="190"/>
    <x v="1923"/>
    <n v="4.2"/>
    <n v="170"/>
    <x v="3"/>
    <s v="https://www.nykaa.com/biotique-silver-facial-kit/p/350631"/>
    <s v="Biotique Herbal Products Collection"/>
    <s v="https://www.nykaa.com/brands/biotique/c/923?intcmp=brand_menu,most_viewed,biotique"/>
    <n v="11"/>
    <x v="21"/>
  </r>
  <r>
    <x v="16"/>
    <n v="730009"/>
    <s v="https://images-static.nykaa.com/media/catalog/product/tr:h-200,w-200,cm-pad_resize/1/b/1bdd0fbnykbndbio0069_1.jpg"/>
    <x v="0"/>
    <n v="158"/>
    <n v="126"/>
    <x v="1924"/>
    <n v="4.7"/>
    <n v="7"/>
    <x v="3"/>
    <s v="https://www.nykaa.com/biotique-bio-henna-leaf-fresh-texture-shampoo-conditioner-pack-of-2/p/730009"/>
    <s v="Biotique Herbal Products Collection"/>
    <s v="https://www.nykaa.com/brands/biotique/c/923?intcmp=brand_menu,most_viewed,biotique"/>
    <n v="11"/>
    <x v="22"/>
  </r>
  <r>
    <x v="16"/>
    <n v="952730"/>
    <s v="https://images-static.nykaa.com/media/catalog/product/tr:h-200,w-200,cm-pad_resize/6/a/6a286b68904317304832_1.jpg"/>
    <x v="0"/>
    <n v="250"/>
    <n v="200"/>
    <x v="1925"/>
    <n v="4.3"/>
    <n v="71"/>
    <x v="3"/>
    <s v="https://www.nykaa.com/biotique-advanced-organics-tea-tree-skin-clearing-eye-mask/p/952730"/>
    <s v="Biotique Herbal Products Collection"/>
    <s v="https://www.nykaa.com/brands/biotique/c/923?intcmp=brand_menu,most_viewed,biotique"/>
    <n v="11"/>
    <x v="23"/>
  </r>
  <r>
    <x v="16"/>
    <n v="60313"/>
    <s v="https://images-static.nykaa.com/media/catalog/product/tr:h-200,w-200,cm-pad_resize/1/9/19360fb8906009458588_1.jpg"/>
    <x v="0"/>
    <n v="150"/>
    <n v="135"/>
    <x v="1926"/>
    <n v="4.4000000000000004"/>
    <n v="129"/>
    <x v="3"/>
    <s v="https://www.nykaa.com/biotique-disney-baby-bio-almond-oil-mickey-massage-oil-200ml/p/60313"/>
    <s v="Biotique Herbal Products Collection"/>
    <s v="https://www.nykaa.com/brands/biotique/c/923?intcmp=brand_menu,most_viewed,biotique"/>
    <n v="11"/>
    <x v="24"/>
  </r>
  <r>
    <x v="16"/>
    <n v="35862"/>
    <s v="https://images-static.nykaa.com/media/catalog/product/tr:h-200,w-200,cm-pad_resize/8/5/857b0fb8906009456881_1.jpg"/>
    <x v="0"/>
    <n v="999"/>
    <n v="759"/>
    <x v="1927"/>
    <n v="4"/>
    <n v="130"/>
    <x v="3"/>
    <s v="https://www.nykaa.com/biotique-advanced-bxl-cellular-coconut-whitening-cream/p/35862"/>
    <s v="Biotique Herbal Products Collection"/>
    <s v="https://www.nykaa.com/brands/biotique/c/923?intcmp=brand_menu,most_viewed,biotique"/>
    <n v="11"/>
    <x v="25"/>
  </r>
  <r>
    <x v="16"/>
    <n v="40027"/>
    <s v="https://images-static.nykaa.com/media/catalog/product/tr:h-200,w-200,cm-pad_resize/f/e/fece0fb8906009452241_1.jpg"/>
    <x v="0"/>
    <n v="520"/>
    <n v="416"/>
    <x v="1928"/>
    <n v="4.3"/>
    <n v="125"/>
    <x v="3"/>
    <s v="https://www.nykaa.com/biotique-bio-nut-de-toxifying-body-scrub/p/40027"/>
    <s v="Biotique Herbal Products Collection"/>
    <s v="https://www.nykaa.com/brands/biotique/c/923?intcmp=brand_menu,most_viewed,biotique"/>
    <n v="11"/>
    <x v="26"/>
  </r>
  <r>
    <x v="16"/>
    <n v="1506993"/>
    <s v="https://images-static.nykaa.com/media/catalog/product/tr:h-200,w-200,cm-pad_resize/f/a/fab00fbbioti00000020_1.jpg"/>
    <x v="0"/>
    <n v="500"/>
    <n v="350"/>
    <x v="1929"/>
    <n v="4.3"/>
    <n v="17538"/>
    <x v="3"/>
    <s v="https://www.nykaa.com/biotique-anti-ageing-combo/p/1506993"/>
    <s v="Biotique Herbal Products Collection"/>
    <s v="https://www.nykaa.com/brands/biotique/c/923?intcmp=brand_menu,most_viewed,biotique"/>
    <n v="11"/>
    <x v="27"/>
  </r>
  <r>
    <x v="16"/>
    <n v="465436"/>
    <s v="https://images-static.nykaa.com/media/catalog/product/tr:h-200,w-200,cm-pad_resize/5/d/5d4c0fb8906009458977_1.jpg"/>
    <x v="0"/>
    <n v="180"/>
    <n v="162"/>
    <x v="1930"/>
    <n v="4.2"/>
    <n v="98"/>
    <x v="3"/>
    <s v="https://www.nykaa.com/biotique-bio-sea-kelp-hair-and-body-wash-120ml/p/465436"/>
    <s v="Biotique Herbal Products Collection"/>
    <s v="https://www.nykaa.com/brands/biotique/c/923?intcmp=brand_menu,most_viewed,biotique"/>
    <n v="11"/>
    <x v="0"/>
  </r>
  <r>
    <x v="16"/>
    <n v="2811838"/>
    <s v="https://images-static.nykaa.com/media/catalog/product/tr:h-200,w-200,cm-pad_resize/b/9/b9891598904352001215_1.jpg"/>
    <x v="0"/>
    <n v="560"/>
    <n v="560"/>
    <x v="1931"/>
    <n v="4.5999999999999996"/>
    <n v="14"/>
    <x v="3"/>
    <s v="https://www.nykaa.com/biotique-advanced-organics-clear-improvement-vitamin-c-rosehip-treatment-oil/p/2811838"/>
    <s v="Biotique Herbal Products Collection"/>
    <s v="https://www.nykaa.com/brands/biotique/c/923?intcmp=brand_menu,most_viewed,biotique"/>
    <n v="11"/>
    <x v="1"/>
  </r>
  <r>
    <x v="16"/>
    <n v="5595468"/>
    <s v="https://images-static.nykaa.com/media/catalog/product/tr:h-200,w-200,cm-pad_resize/5/f/5fc657fBIOTI00000090.jpg"/>
    <x v="0"/>
    <n v="560"/>
    <n v="392"/>
    <x v="1932"/>
    <n v="4.5"/>
    <n v="5772"/>
    <x v="3"/>
    <s v="https://www.nykaa.com/biotique-morning-nectar-nourish-hydrate-moisturizer-pack-of-2/p/5595468"/>
    <s v="Biotique Herbal Products Collection"/>
    <s v="https://www.nykaa.com/brands/biotique/c/923?intcmp=brand_menu,most_viewed,biotique"/>
    <n v="11"/>
    <x v="2"/>
  </r>
  <r>
    <x v="16"/>
    <n v="2811837"/>
    <s v="https://images-static.nykaa.com/media/catalog/product/tr:h-200,w-200,cm-pad_resize/2/8/28b51598904352001208_1.jpg"/>
    <x v="0"/>
    <n v="560"/>
    <n v="560"/>
    <x v="1933"/>
    <n v="4.4000000000000004"/>
    <n v="50"/>
    <x v="3"/>
    <s v="https://www.nykaa.com/biotique-advanced-organics-clear-improvement-vitamin-c-treatment-oil/p/2811837"/>
    <s v="Biotique Herbal Products Collection"/>
    <s v="https://www.nykaa.com/brands/biotique/c/923?intcmp=brand_menu,most_viewed,biotique"/>
    <n v="12"/>
    <x v="3"/>
  </r>
  <r>
    <x v="16"/>
    <n v="5595479"/>
    <s v="https://images-static.nykaa.com/media/catalog/product/tr:h-200,w-200,cm-pad_resize/0/2/02cd57fBIOTI00000101.jpg"/>
    <x v="0"/>
    <n v="210"/>
    <n v="153"/>
    <x v="1934"/>
    <n v="4.4000000000000004"/>
    <n v="2637"/>
    <x v="3"/>
    <s v="https://www.nykaa.com/biotique-bio-orange-peel-renewing-bathing-bar-pack-of-2/p/5595479"/>
    <s v="Biotique Herbal Products Collection"/>
    <s v="https://www.nykaa.com/brands/biotique/c/923?intcmp=brand_menu,most_viewed,biotique"/>
    <n v="12"/>
    <x v="4"/>
  </r>
  <r>
    <x v="16"/>
    <n v="39954"/>
    <s v="https://images-static.nykaa.com/media/catalog/product/tr:h-200,w-200,cm-pad_resize/b/4/b45c0fb8906009452159_1.jpg"/>
    <x v="0"/>
    <n v="670"/>
    <n v="509"/>
    <x v="1935"/>
    <n v="4"/>
    <n v="94"/>
    <x v="3"/>
    <s v="https://www.nykaa.com/biotique-bio-margosa-anti-dandurff-shamoo-conditioner-39954/p/39954"/>
    <s v="Biotique Herbal Products Collection"/>
    <s v="https://www.nykaa.com/brands/biotique/c/923?intcmp=brand_menu,most_viewed,biotique"/>
    <n v="12"/>
    <x v="5"/>
  </r>
  <r>
    <x v="16"/>
    <n v="730063"/>
    <s v="https://images-static.nykaa.com/media/catalog/product/tr:h-200,w-200,cm-pad_resize/b/8/b8c80fbnykbndbio0075_1.jpg"/>
    <x v="0"/>
    <n v="198"/>
    <n v="145"/>
    <x v="1936"/>
    <n v="4.7"/>
    <n v="15"/>
    <x v="3"/>
    <s v="https://www.nykaa.com/biotique-bio-white-orchid-skin-whitening-body-lotion-pack-of-2/p/730063"/>
    <s v="Biotique Herbal Products Collection"/>
    <s v="https://www.nykaa.com/brands/biotique/c/923?intcmp=brand_menu,most_viewed,biotique"/>
    <n v="12"/>
    <x v="6"/>
  </r>
  <r>
    <x v="16"/>
    <n v="730266"/>
    <s v="https://images-static.nykaa.com/media/catalog/product/tr:h-200,w-200,cm-pad_resize/e/7/e7ac0fbnykbndbio0090_1.jpg"/>
    <x v="0"/>
    <n v="230"/>
    <n v="173"/>
    <x v="1937"/>
    <n v="4.2"/>
    <n v="1904"/>
    <x v="3"/>
    <s v="https://www.nykaa.com/biotique-bio-white-advanced-fairness-treatment-pack-of-2/p/730266"/>
    <s v="Biotique Herbal Products Collection"/>
    <s v="https://www.nykaa.com/brands/biotique/c/923?intcmp=brand_menu,most_viewed,biotique"/>
    <n v="12"/>
    <x v="7"/>
  </r>
  <r>
    <x v="16"/>
    <n v="5595495"/>
    <s v="https://images-static.nykaa.com/media/catalog/product/tr:h-200,w-200,cm-pad_resize/f/d/fde557fBIOTI00000117.jpg"/>
    <x v="0"/>
    <n v="350"/>
    <n v="263"/>
    <x v="1938"/>
    <n v="4"/>
    <n v="1"/>
    <x v="3"/>
    <s v="https://www.nykaa.com/biotique-bio-thyme-volume-conditioner-for-fine-thinning-hair-pack-of-2/p/5595495"/>
    <s v="Biotique Herbal Products Collection"/>
    <s v="https://www.nykaa.com/brands/biotique/c/923?intcmp=brand_menu,most_viewed,biotique"/>
    <n v="12"/>
    <x v="8"/>
  </r>
  <r>
    <x v="16"/>
    <n v="102170"/>
    <s v="https://images-static.nykaa.com/media/catalog/product/tr:h-200,w-200,cm-pad_resize/d/1/d1310fb8906009456652_1.jpg"/>
    <x v="0"/>
    <n v="199"/>
    <n v="163"/>
    <x v="1939"/>
    <n v="4.2"/>
    <n v="405"/>
    <x v="3"/>
    <s v="https://www.nykaa.com/biotique-bio-pistachio-youthful-nourishing-revitalizing-face-pack/p/102170"/>
    <s v="Biotique Herbal Products Collection"/>
    <s v="https://www.nykaa.com/brands/biotique/c/923?intcmp=brand_menu,most_viewed,biotique"/>
    <n v="12"/>
    <x v="9"/>
  </r>
  <r>
    <x v="16"/>
    <n v="5595480"/>
    <s v="https://images-static.nykaa.com/media/catalog/product/tr:h-200,w-200,cm-pad_resize/9/a/9a7957fBIOTI00000102.jpg"/>
    <x v="0"/>
    <n v="318"/>
    <n v="245"/>
    <x v="1940"/>
    <n v="4.4000000000000004"/>
    <n v="587"/>
    <x v="3"/>
    <s v="https://www.nykaa.com/biotique-bio-bhringraj-therapeutic-oil-for-falling-hair-pack-of-2/p/5595480"/>
    <s v="Biotique Herbal Products Collection"/>
    <s v="https://www.nykaa.com/brands/biotique/c/923?intcmp=brand_menu,most_viewed,biotique"/>
    <n v="12"/>
    <x v="10"/>
  </r>
  <r>
    <x v="16"/>
    <n v="5595488"/>
    <s v="https://images-static.nykaa.com/media/catalog/product/tr:h-200,w-200,cm-pad_resize/5/f/5f9b57fBIOTI00000110.jpg"/>
    <x v="0"/>
    <n v="398"/>
    <n v="279"/>
    <x v="1932"/>
    <n v="4.4000000000000004"/>
    <n v="24137"/>
    <x v="3"/>
    <s v="https://www.nykaa.com/biotique-morning-nectar-nourish-hydrate-moisturizer-pack-of-2/p/5595488"/>
    <s v="Biotique Herbal Products Collection"/>
    <s v="https://www.nykaa.com/brands/biotique/c/923?intcmp=brand_menu,most_viewed,biotique"/>
    <n v="12"/>
    <x v="11"/>
  </r>
  <r>
    <x v="16"/>
    <n v="1506987"/>
    <s v="https://images-static.nykaa.com/media/catalog/product/tr:h-200,w-200,cm-pad_resize/8/8/889d0fbbioti00000014_1.jpg"/>
    <x v="0"/>
    <n v="455"/>
    <n v="319"/>
    <x v="1941"/>
    <n v="4.3"/>
    <n v="44106"/>
    <x v="3"/>
    <s v="https://www.nykaa.com/biotique-scrub-pack-toner-combo/p/1506987"/>
    <s v="Biotique Herbal Products Collection"/>
    <s v="https://www.nykaa.com/brands/biotique/c/923?intcmp=brand_menu,most_viewed,biotique"/>
    <n v="12"/>
    <x v="12"/>
  </r>
  <r>
    <x v="16"/>
    <n v="730263"/>
    <s v="https://images-static.nykaa.com/media/catalog/product/tr:h-200,w-200,cm-pad_resize/3/4/34d00fbnykbndbio0088_1.jpg"/>
    <x v="0"/>
    <n v="240"/>
    <n v="185"/>
    <x v="1942"/>
    <n v="4.3"/>
    <n v="23"/>
    <x v="3"/>
    <s v="https://www.nykaa.com/biotique-bio-morning-nectar-visibly-whitening-face-wash-all-skin-types-pack-of-2/p/730263"/>
    <s v="Biotique Herbal Products Collection"/>
    <s v="https://www.nykaa.com/brands/biotique/c/923?intcmp=brand_menu,most_viewed,biotique"/>
    <n v="12"/>
    <x v="13"/>
  </r>
  <r>
    <x v="16"/>
    <n v="40046"/>
    <s v="https://images-static.nykaa.com/media/catalog/product/tr:h-200,w-200,cm-pad_resize/8/9/8906009451855_1_.jpg"/>
    <x v="0"/>
    <n v="200"/>
    <n v="160"/>
    <x v="1943"/>
    <n v="4.3"/>
    <n v="421"/>
    <x v="3"/>
    <s v="https://www.nykaa.com/biotique-bio-bitter-orange-nourishing-lotion-for-men/p/40046"/>
    <s v="Biotique Herbal Products Collection"/>
    <s v="https://www.nykaa.com/brands/biotique/c/923?intcmp=brand_menu,most_viewed,biotique"/>
    <n v="12"/>
    <x v="14"/>
  </r>
  <r>
    <x v="16"/>
    <n v="729879"/>
    <s v="https://images-static.nykaa.com/media/catalog/product/tr:h-200,w-200,cm-pad_resize/0/5/051c0fbnykbndbio0062_1.jpg"/>
    <x v="0"/>
    <n v="130"/>
    <n v="104"/>
    <x v="1944"/>
    <n v="4.0999999999999996"/>
    <n v="191"/>
    <x v="3"/>
    <s v="https://www.nykaa.com/biotique-bio-pineapple-oil-control-foaming-face-wash-pack-of-2/p/729879"/>
    <s v="Biotique Herbal Products Collection"/>
    <s v="https://www.nykaa.com/brands/biotique/c/923?intcmp=brand_menu,most_viewed,biotique"/>
    <n v="12"/>
    <x v="15"/>
  </r>
  <r>
    <x v="16"/>
    <n v="35858"/>
    <s v="https://images-static.nykaa.com/media/catalog/product/tr:h-200,w-200,cm-pad_resize/8/b/8b5d0fb8906009456867_1.jpg"/>
    <x v="0"/>
    <n v="999"/>
    <n v="759"/>
    <x v="1945"/>
    <n v="4.4000000000000004"/>
    <n v="83"/>
    <x v="3"/>
    <s v="https://www.nykaa.com/biotique-advanced-bxl-cellular-carrot-protection-cream-spf-40-uva-uvb-sunscreen/p/35858"/>
    <s v="Biotique Herbal Products Collection"/>
    <s v="https://www.nykaa.com/brands/biotique/c/923?intcmp=brand_menu,most_viewed,biotique"/>
    <n v="12"/>
    <x v="16"/>
  </r>
  <r>
    <x v="16"/>
    <n v="13403"/>
    <s v="https://images-static.nykaa.com/media/catalog/product/tr:h-200,w-200,cm-pad_resize/8/9/8906009451879_2.jpg"/>
    <x v="0"/>
    <n v="200"/>
    <n v="160"/>
    <x v="1946"/>
    <n v="4.3"/>
    <n v="219"/>
    <x v="3"/>
    <s v="https://www.nykaa.com/biotique-bio-plantain-after-shave-balm-for-men/p/13403"/>
    <s v="Biotique Herbal Products Collection"/>
    <s v="https://www.nykaa.com/brands/biotique/c/923?intcmp=brand_menu,most_viewed,biotique"/>
    <n v="12"/>
    <x v="17"/>
  </r>
  <r>
    <x v="16"/>
    <n v="730080"/>
    <s v="https://images-static.nykaa.com/media/catalog/product/tr:h-200,w-200,cm-pad_resize/7/6/761d0fbnykbndbio0081_1.jpg"/>
    <x v="0"/>
    <n v="198"/>
    <n v="158"/>
    <x v="1924"/>
    <n v="4.2"/>
    <n v="133"/>
    <x v="3"/>
    <s v="https://www.nykaa.com/biotique-bio-henna-leaf-fresh-texture-shampoo-conditioner-pack-of-2/p/730080"/>
    <s v="Biotique Herbal Products Collection"/>
    <s v="https://www.nykaa.com/brands/biotique/c/923?intcmp=brand_menu,most_viewed,biotique"/>
    <n v="12"/>
    <x v="18"/>
  </r>
  <r>
    <x v="16"/>
    <n v="2811846"/>
    <s v="https://images-static.nykaa.com/media/catalog/product/tr:h-200,w-200,cm-pad_resize/5/3/53f51598904352001307_1.jpg"/>
    <x v="0"/>
    <n v="560"/>
    <n v="448"/>
    <x v="1947"/>
    <n v="4.5999999999999996"/>
    <n v="16"/>
    <x v="3"/>
    <s v="https://www.nykaa.com/biotique-advanced-organics-glow-restore-grapeseed-sea-buckthorn-treatment-oil/p/2811846"/>
    <s v="Biotique Herbal Products Collection"/>
    <s v="https://www.nykaa.com/brands/biotique/c/923?intcmp=brand_menu,most_viewed,biotique"/>
    <n v="12"/>
    <x v="19"/>
  </r>
  <r>
    <x v="16"/>
    <n v="739961"/>
    <s v="https://images-static.nykaa.com/media/catalog/product/tr:h-200,w-200,cm-pad_resize/0/b/0bc80fbnykbndbio0102_1.jpg"/>
    <x v="0"/>
    <n v="389"/>
    <n v="286"/>
    <x v="1948"/>
    <n v="4.4000000000000004"/>
    <n v="4079"/>
    <x v="3"/>
    <s v="https://www.nykaa.com/biotique-bio-hair-nourishing-treatment-kit-hair-pack-oil/p/739961"/>
    <s v="Biotique Herbal Products Collection"/>
    <s v="https://www.nykaa.com/brands/biotique/c/923?intcmp=brand_menu,most_viewed,biotique"/>
    <n v="12"/>
    <x v="20"/>
  </r>
  <r>
    <x v="16"/>
    <n v="5595485"/>
    <s v="https://images-static.nykaa.com/media/catalog/product/tr:h-200,w-200,cm-pad_resize/d/a/dafc57fBIOTI00000107.jpg"/>
    <x v="0"/>
    <n v="298"/>
    <n v="218"/>
    <x v="1949"/>
    <n v="4.4000000000000004"/>
    <n v="3224"/>
    <x v="3"/>
    <s v="https://www.nykaa.com/biotique-natural-honey-gel-foaming-cleanser-pack-of-2/p/5595485"/>
    <s v="Biotique Herbal Products Collection"/>
    <s v="https://www.nykaa.com/brands/biotique/c/923?intcmp=brand_menu,most_viewed,biotique"/>
    <n v="12"/>
    <x v="21"/>
  </r>
  <r>
    <x v="16"/>
    <n v="2811835"/>
    <s v="https://images-static.nykaa.com/media/catalog/product/tr:h-200,w-200,cm-pad_resize/7/9/79a91598904352001178_1.jpg"/>
    <x v="0"/>
    <n v="290"/>
    <n v="232"/>
    <x v="1950"/>
    <n v="4.0999999999999996"/>
    <n v="25"/>
    <x v="3"/>
    <s v="https://www.nykaa.com/biotique-advanced-organics-clear-improvement-vitamin-c-sleeping-mask/p/2811835"/>
    <s v="Biotique Herbal Products Collection"/>
    <s v="https://www.nykaa.com/brands/biotique/c/923?intcmp=brand_menu,most_viewed,biotique"/>
    <n v="12"/>
    <x v="22"/>
  </r>
  <r>
    <x v="16"/>
    <n v="5595492"/>
    <s v="https://images-static.nykaa.com/media/catalog/product/tr:h-200,w-200,cm-pad_resize/c/0/c02757fBIOTI00000114.jpg"/>
    <x v="0"/>
    <n v="360"/>
    <n v="288"/>
    <x v="1951"/>
    <n v="4.5"/>
    <n v="469"/>
    <x v="3"/>
    <s v="https://www.nykaa.com/biotique-100-percent-natural-after-shave-gel-pack-of-2/p/5595492"/>
    <s v="Biotique Herbal Products Collection"/>
    <s v="https://www.nykaa.com/brands/biotique/c/923?intcmp=brand_menu,most_viewed,biotique"/>
    <n v="13"/>
    <x v="23"/>
  </r>
  <r>
    <x v="16"/>
    <n v="5595500"/>
    <s v="https://images-static.nykaa.com/media/catalog/product/tr:h-200,w-200,cm-pad_resize/0/6/069b57fBIOTI00000122.jpg"/>
    <x v="0"/>
    <n v="398"/>
    <n v="291"/>
    <x v="1952"/>
    <n v="4.3"/>
    <n v="9319"/>
    <x v="3"/>
    <s v="https://www.nykaa.com/biotique-ayurveda-tan-removal-pigmentaion-face-pack-pack-of-2/p/5595500"/>
    <s v="Biotique Herbal Products Collection"/>
    <s v="https://www.nykaa.com/brands/biotique/c/923?intcmp=brand_menu,most_viewed,biotique"/>
    <n v="13"/>
    <x v="24"/>
  </r>
  <r>
    <x v="16"/>
    <n v="739962"/>
    <s v="https://images-static.nykaa.com/media/catalog/product/tr:h-200,w-200,cm-pad_resize/c/4/c4fc0fbnykbndbio0103_1.jpg"/>
    <x v="0"/>
    <n v="638"/>
    <n v="446"/>
    <x v="1953"/>
    <n v="4.0999999999999996"/>
    <n v="9191"/>
    <x v="3"/>
    <s v="https://www.nykaa.com/biotique-bio-anti-acne-combo/p/739962"/>
    <s v="Biotique Herbal Products Collection"/>
    <s v="https://www.nykaa.com/brands/biotique/c/923?intcmp=brand_menu,most_viewed,biotique"/>
    <n v="13"/>
    <x v="25"/>
  </r>
  <r>
    <x v="16"/>
    <n v="35864"/>
    <s v="https://images-static.nykaa.com/media/catalog/product/tr:h-200,w-200,cm-pad_resize/f/d/fda30fb8906009457697_1.jpg"/>
    <x v="0"/>
    <n v="999"/>
    <n v="799"/>
    <x v="1954"/>
    <n v="4.0999999999999996"/>
    <n v="34"/>
    <x v="3"/>
    <s v="https://www.nykaa.com/biotique-advanced-bxl-cellular-almond-youth-eye-cream/p/35864"/>
    <s v="Biotique Herbal Products Collection"/>
    <s v="https://www.nykaa.com/brands/biotique/c/923?intcmp=brand_menu,most_viewed,biotique"/>
    <n v="13"/>
    <x v="26"/>
  </r>
  <r>
    <x v="16"/>
    <n v="1506999"/>
    <s v="https://images-static.nykaa.com/media/catalog/product/tr:h-200,w-200,cm-pad_resize/e/3/e3300fbbioti00000026_1.jpg"/>
    <x v="0"/>
    <n v="910"/>
    <n v="664"/>
    <x v="1955"/>
    <n v="4.3"/>
    <n v="2572"/>
    <x v="3"/>
    <s v="https://www.nykaa.com/biotique-onion-range-combo/p/1506999"/>
    <s v="Biotique Herbal Products Collection"/>
    <s v="https://www.nykaa.com/brands/biotique/c/923?intcmp=brand_menu,most_viewed,biotique"/>
    <n v="13"/>
    <x v="27"/>
  </r>
  <r>
    <x v="16"/>
    <n v="5595475"/>
    <s v="https://images-static.nykaa.com/media/catalog/product/tr:h-200,w-200,cm-pad_resize/b/4/b43557fBIOTI00000097.jpg"/>
    <x v="0"/>
    <n v="350"/>
    <n v="245"/>
    <x v="1956"/>
    <n v="4.3"/>
    <n v="9779"/>
    <x v="3"/>
    <s v="https://www.nykaa.com/biotique-natural-pore-tightening-toner-with-himalayan-waters-pack-of-2/p/5595475"/>
    <s v="Biotique Herbal Products Collection"/>
    <s v="https://www.nykaa.com/brands/biotique/c/923?intcmp=brand_menu,most_viewed,biotique"/>
    <n v="13"/>
    <x v="0"/>
  </r>
  <r>
    <x v="16"/>
    <n v="2811844"/>
    <s v="https://images-static.nykaa.com/media/catalog/product/tr:h-200,w-200,cm-pad_resize/7/b/7ba61598904352001284_1.jpg"/>
    <x v="0"/>
    <n v="560"/>
    <n v="448"/>
    <x v="1957"/>
    <n v="4.5"/>
    <n v="17"/>
    <x v="3"/>
    <s v="https://www.nykaa.com/biotique-advanced-organics-tea-tree-treament-oil-essential-oil-for-face/p/2811844"/>
    <s v="Biotique Herbal Products Collection"/>
    <s v="https://www.nykaa.com/brands/biotique/c/923?intcmp=brand_menu,most_viewed,biotique"/>
    <n v="13"/>
    <x v="1"/>
  </r>
  <r>
    <x v="16"/>
    <n v="159789"/>
    <s v="https://images-static.nykaa.com/media/catalog/product/tr:h-200,w-200,cm-pad_resize/8/b/8b540fbnykbndbio0005_1.jpg"/>
    <x v="0"/>
    <n v="659"/>
    <n v="462"/>
    <x v="1958"/>
    <n v="5"/>
    <n v="5"/>
    <x v="3"/>
    <s v="https://www.nykaa.com/biotique-intensive-anti-ageing-regime/p/159789"/>
    <s v="Biotique Herbal Products Collection"/>
    <s v="https://www.nykaa.com/brands/biotique/c/923?intcmp=brand_menu,most_viewed,biotique"/>
    <n v="13"/>
    <x v="2"/>
  </r>
  <r>
    <x v="16"/>
    <n v="730269"/>
    <s v="https://images-static.nykaa.com/media/catalog/product/tr:h-200,w-200,cm-pad_resize/8/a/8aac0fbnykbndbio0091_1.jpg"/>
    <x v="0"/>
    <n v="240"/>
    <n v="180"/>
    <x v="1944"/>
    <n v="4.4000000000000004"/>
    <n v="143"/>
    <x v="3"/>
    <s v="https://www.nykaa.com/biotique-bio-pineapple-oil-control-foaming-face-wash-pack-of-2/p/730269"/>
    <s v="Biotique Herbal Products Collection"/>
    <s v="https://www.nykaa.com/brands/biotique/c/923?intcmp=brand_menu,most_viewed,biotique"/>
    <n v="13"/>
    <x v="3"/>
  </r>
  <r>
    <x v="16"/>
    <n v="2811841"/>
    <s v="https://images-static.nykaa.com/media/catalog/product/tr:h-200,w-200,cm-pad_resize/e/3/e3531598904352001246_1.jpg"/>
    <x v="0"/>
    <n v="560"/>
    <n v="560"/>
    <x v="1959"/>
    <n v="3.9"/>
    <n v="14"/>
    <x v="3"/>
    <s v="https://www.nykaa.com/biotique-advanced-organics-glow-tonic-pure-vitamin-e-treatment-oil/p/2811841"/>
    <s v="Biotique Herbal Products Collection"/>
    <s v="https://www.nykaa.com/brands/biotique/c/923?intcmp=brand_menu,most_viewed,biotique"/>
    <n v="13"/>
    <x v="4"/>
  </r>
  <r>
    <x v="16"/>
    <n v="35868"/>
    <s v="https://images-static.nykaa.com/media/catalog/product/tr:h-200,w-200,cm-pad_resize/1/0/10b90fb8906009457871_1.jpg"/>
    <x v="0"/>
    <n v="499"/>
    <n v="399"/>
    <x v="1960"/>
    <n v="4.2"/>
    <n v="42"/>
    <x v="3"/>
    <s v="https://www.nykaa.com/biotique-advanced-bxl-cellular-honey-water-refining-lotion/p/35868"/>
    <s v="Biotique Herbal Products Collection"/>
    <s v="https://www.nykaa.com/brands/biotique/c/923?intcmp=brand_menu,most_viewed,biotique"/>
    <n v="13"/>
    <x v="5"/>
  </r>
  <r>
    <x v="16"/>
    <n v="540450"/>
    <s v="https://images-static.nykaa.com/media/catalog/product/tr:h-200,w-200,cm-pad_resize/0/a/0af40fbnykbndbio0036_1.jpg"/>
    <x v="0"/>
    <n v="349"/>
    <n v="255"/>
    <x v="1961"/>
    <n v="4.2"/>
    <n v="12458"/>
    <x v="3"/>
    <s v="https://www.nykaa.com/biotique-complete-step-by-step-skin-care-kit-scrub-toner-pack-moisturizer/p/540450"/>
    <s v="Biotique Herbal Products Collection"/>
    <s v="https://www.nykaa.com/brands/biotique/c/923?intcmp=brand_menu,most_viewed,biotique"/>
    <n v="13"/>
    <x v="6"/>
  </r>
  <r>
    <x v="16"/>
    <n v="662169"/>
    <s v="https://images-static.nykaa.com/media/catalog/product/tr:h-200,w-200,cm-pad_resize/b/3/b37a0fbnykbndbio0046_1.jpg"/>
    <x v="0"/>
    <n v="280"/>
    <n v="224"/>
    <x v="1962"/>
    <n v="4.5"/>
    <n v="95"/>
    <x v="3"/>
    <s v="https://www.nykaa.com/biotique-bio-walnut-purifying-polishing-scrub-pack-of-2/p/662169"/>
    <s v="Biotique Herbal Products Collection"/>
    <s v="https://www.nykaa.com/brands/biotique/c/923?intcmp=brand_menu,most_viewed,biotique"/>
    <n v="13"/>
    <x v="7"/>
  </r>
  <r>
    <x v="16"/>
    <n v="159799"/>
    <s v="https://images-static.nykaa.com/media/catalog/product/tr:h-200,w-200,cm-pad_resize/5/b/5b550fbnykbndbio0013_1.jpg"/>
    <x v="0"/>
    <n v="594"/>
    <n v="466"/>
    <x v="1963"/>
    <n v="4.7"/>
    <n v="10"/>
    <x v="3"/>
    <s v="https://www.nykaa.com/biotique-hair-regime-for-oily-hair/p/159799"/>
    <s v="Biotique Herbal Products Collection"/>
    <s v="https://www.nykaa.com/brands/biotique/c/923?intcmp=brand_menu,most_viewed,biotique"/>
    <n v="13"/>
    <x v="8"/>
  </r>
  <r>
    <x v="16"/>
    <n v="739753"/>
    <s v="https://images-static.nykaa.com/media/catalog/product/tr:h-200,w-200,cm-pad_resize/f/3/f3330fbnykbndbio0098_1.jpg"/>
    <x v="0"/>
    <n v="500"/>
    <n v="365"/>
    <x v="1964"/>
    <n v="4.2"/>
    <n v="1776"/>
    <x v="3"/>
    <s v="https://www.nykaa.com/biotique-bio-facial-kit-combo-for-flawless-fair-and-young-skin/p/739753"/>
    <s v="Biotique Herbal Products Collection"/>
    <s v="https://www.nykaa.com/brands/biotique/c/923?intcmp=brand_menu,most_viewed,biotique"/>
    <n v="13"/>
    <x v="9"/>
  </r>
  <r>
    <x v="16"/>
    <n v="35877"/>
    <s v="https://images-static.nykaa.com/media/catalog/product/tr:h-200,w-200,cm-pad_resize/b/d/bdd60fb8906009457918_1.jpg"/>
    <x v="0"/>
    <n v="999"/>
    <n v="799"/>
    <x v="1965"/>
    <n v="4.4000000000000004"/>
    <n v="32"/>
    <x v="3"/>
    <s v="https://www.nykaa.com/biotique-advanced-bxl-cellular-fruit-spot-lightening-pack/p/35877"/>
    <s v="Biotique Herbal Products Collection"/>
    <s v="https://www.nykaa.com/brands/biotique/c/923?intcmp=brand_menu,most_viewed,biotique"/>
    <n v="13"/>
    <x v="10"/>
  </r>
  <r>
    <x v="16"/>
    <n v="159798"/>
    <s v="https://images-static.nykaa.com/media/catalog/product/tr:h-200,w-200,cm-pad_resize/5/0/505c0fbnykbndbio0012_1.jpg"/>
    <x v="0"/>
    <n v="583"/>
    <n v="426"/>
    <x v="1966"/>
    <n v="3.8"/>
    <n v="8"/>
    <x v="3"/>
    <s v="https://www.nykaa.com/biotique-hair-regime-for-dry-hair/p/159798"/>
    <s v="Biotique Herbal Products Collection"/>
    <s v="https://www.nykaa.com/brands/biotique/c/923?intcmp=brand_menu,most_viewed,biotique"/>
    <n v="13"/>
    <x v="11"/>
  </r>
  <r>
    <x v="16"/>
    <n v="5595491"/>
    <s v="https://images-static.nykaa.com/media/catalog/product/tr:h-200,w-200,cm-pad_resize/d/9/d98957fBIOTI00000113.jpg"/>
    <x v="0"/>
    <n v="340"/>
    <n v="258"/>
    <x v="1967"/>
    <n v="4.3"/>
    <n v="1512"/>
    <x v="3"/>
    <s v="https://www.nykaa.com/biotique-natural-hydrating-cleanser-pack-of-2/p/5595491"/>
    <s v="Biotique Herbal Products Collection"/>
    <s v="https://www.nykaa.com/brands/biotique/c/923?intcmp=brand_menu,most_viewed,biotique"/>
    <n v="13"/>
    <x v="12"/>
  </r>
  <r>
    <x v="16"/>
    <n v="730272"/>
    <s v="https://images-static.nykaa.com/media/catalog/product/tr:h-200,w-200,cm-pad_resize/e/4/e4650fbnykbndbio0092_1.jpg"/>
    <x v="0"/>
    <n v="240"/>
    <n v="185"/>
    <x v="1836"/>
    <n v="4.4000000000000004"/>
    <n v="370"/>
    <x v="3"/>
    <s v="https://www.nykaa.com/biotique-bio-honey-gel-refreshing-foaming-face-wash-pack-of-2/p/730272"/>
    <s v="Biotique Herbal Products Collection"/>
    <s v="https://www.nykaa.com/brands/biotique/c/923?intcmp=brand_menu,most_viewed,biotique"/>
    <n v="13"/>
    <x v="13"/>
  </r>
  <r>
    <x v="16"/>
    <n v="159793"/>
    <s v="https://images-static.nykaa.com/media/catalog/product/tr:h-200,w-200,cm-pad_resize/b/5/b5d60fbnykbndbio0009_1.jpg"/>
    <x v="0"/>
    <n v="2497"/>
    <n v="1892"/>
    <x v="1968"/>
    <n v="5"/>
    <n v="3"/>
    <x v="3"/>
    <s v="https://www.nykaa.com/biotique-exclusive-kit-for-dry-skin/p/159793"/>
    <s v="Biotique Herbal Products Collection"/>
    <s v="https://www.nykaa.com/brands/biotique/c/923?intcmp=brand_menu,most_viewed,biotique"/>
    <n v="13"/>
    <x v="14"/>
  </r>
  <r>
    <x v="16"/>
    <n v="159790"/>
    <s v="https://images-static.nykaa.com/media/catalog/product/tr:h-200,w-200,cm-pad_resize/2/9/29c60fbnykbndbio0006_1.jpg"/>
    <x v="0"/>
    <n v="553"/>
    <n v="407"/>
    <x v="1969"/>
    <n v="5"/>
    <n v="5"/>
    <x v="3"/>
    <s v="https://www.nykaa.com/biotique-fairness-regime/p/159790"/>
    <s v="Biotique Herbal Products Collection"/>
    <s v="https://www.nykaa.com/brands/biotique/c/923?intcmp=brand_menu,most_viewed,biotique"/>
    <n v="14"/>
    <x v="15"/>
  </r>
  <r>
    <x v="16"/>
    <n v="5595481"/>
    <s v="https://images-static.nykaa.com/media/catalog/product/tr:h-200,w-200,cm-pad_resize/a/e/ae6357fBIOTI00000103.jpg"/>
    <x v="0"/>
    <n v="420"/>
    <n v="307"/>
    <x v="1970"/>
    <n v="4.2"/>
    <n v="2159"/>
    <x v="3"/>
    <s v="https://www.nykaa.com/biotique-natural-makeup-cleanser-pack-of-2/p/5595481"/>
    <s v="Biotique Herbal Products Collection"/>
    <s v="https://www.nykaa.com/brands/biotique/c/923?intcmp=brand_menu,most_viewed,biotique"/>
    <n v="14"/>
    <x v="16"/>
  </r>
  <r>
    <x v="16"/>
    <n v="35872"/>
    <s v="https://images-static.nykaa.com/media/catalog/product/tr:h-200,w-200,cm-pad_resize/a/a/aac60fb8906009456898_1.jpg"/>
    <x v="0"/>
    <n v="999"/>
    <n v="799"/>
    <x v="1971"/>
    <n v="3.8"/>
    <n v="18"/>
    <x v="3"/>
    <s v="https://www.nykaa.com/biotique-advanced-bxl-cellular-milk-protein-whitening-pack/p/35872"/>
    <s v="Biotique Herbal Products Collection"/>
    <s v="https://www.nykaa.com/brands/biotique/c/923?intcmp=brand_menu,most_viewed,biotique"/>
    <n v="14"/>
    <x v="17"/>
  </r>
  <r>
    <x v="16"/>
    <n v="715189"/>
    <s v="https://images-static.nykaa.com/media/catalog/product/tr:h-200,w-200,cm-pad_resize/1/e/1e820fbnykbndbio0050_1.jpg"/>
    <x v="0"/>
    <n v="150"/>
    <n v="120"/>
    <x v="1972"/>
    <n v="4.2"/>
    <n v="4"/>
    <x v="3"/>
    <s v="https://www.nykaa.com/biotique-bio-morning-nectar-visibly-flawless-face-pack-pack-of-2/p/715189"/>
    <s v="Biotique Herbal Products Collection"/>
    <s v="https://www.nykaa.com/brands/biotique/c/923?intcmp=brand_menu,most_viewed,biotique"/>
    <n v="14"/>
    <x v="18"/>
  </r>
  <r>
    <x v="16"/>
    <n v="1506988"/>
    <s v="https://images-static.nykaa.com/media/catalog/product/tr:h-200,w-200,cm-pad_resize/c/a/ca2b0fbbioti00000015_1.jpg"/>
    <x v="0"/>
    <n v="569"/>
    <n v="447"/>
    <x v="1973"/>
    <n v="4.4000000000000004"/>
    <n v="24644"/>
    <x v="3"/>
    <s v="https://www.nykaa.com/biotique-bestseller-combo/p/1506988"/>
    <s v="Biotique Herbal Products Collection"/>
    <s v="https://www.nykaa.com/brands/biotique/c/923?intcmp=brand_menu,most_viewed,biotique"/>
    <n v="14"/>
    <x v="19"/>
  </r>
  <r>
    <x v="16"/>
    <n v="159788"/>
    <s v="https://images-static.nykaa.com/media/catalog/product/tr:h-200,w-200,cm-pad_resize/c/b/cb2c0fbnykbndbio0004_1.jpg"/>
    <x v="0"/>
    <n v="547"/>
    <n v="445"/>
    <x v="1974"/>
    <n v="5"/>
    <n v="2"/>
    <x v="3"/>
    <s v="https://www.nykaa.com/biotique-essential-regime-for-anti-ageing/p/159788"/>
    <s v="Biotique Herbal Products Collection"/>
    <s v="https://www.nykaa.com/brands/biotique/c/923?intcmp=brand_menu,most_viewed,biotique"/>
    <n v="14"/>
    <x v="20"/>
  </r>
  <r>
    <x v="16"/>
    <n v="1506992"/>
    <s v="https://images-static.nykaa.com/media/catalog/product/tr:h-200,w-200,cm-pad_resize/0/0/00100fbbioti00000019_1.jpg"/>
    <x v="0"/>
    <n v="398"/>
    <n v="302"/>
    <x v="1975"/>
    <n v="4.0999999999999996"/>
    <n v="9144"/>
    <x v="3"/>
    <s v="https://www.nykaa.com/biotique-anti-acne-combo/p/1506992"/>
    <s v="Biotique Herbal Products Collection"/>
    <s v="https://www.nykaa.com/brands/biotique/c/923?intcmp=brand_menu,most_viewed,biotique"/>
    <n v="14"/>
    <x v="21"/>
  </r>
  <r>
    <x v="16"/>
    <n v="574353"/>
    <s v="https://images-static.nykaa.com/media/catalog/product/tr:h-200,w-200,cm-pad_resize/2/d/2d650fbnykbndbio0039_1.jpg"/>
    <x v="0"/>
    <n v="597"/>
    <n v="597"/>
    <x v="1976"/>
    <n v="4.4000000000000004"/>
    <n v="41502"/>
    <x v="3"/>
    <s v="https://www.nykaa.com/slash-save-biotique-skin-brightening-tan-removal-step-by-step-combo-scrub-pack-moisturizer/p/574353"/>
    <s v="Biotique Herbal Products Collection"/>
    <s v="https://www.nykaa.com/brands/biotique/c/923?intcmp=brand_menu,most_viewed,biotique"/>
    <n v="14"/>
    <x v="22"/>
  </r>
  <r>
    <x v="16"/>
    <n v="35871"/>
    <s v="https://images-static.nykaa.com/media/catalog/product/tr:h-200,w-200,cm-pad_resize/0/7/07c10fb8906009457888_1.jpg"/>
    <x v="0"/>
    <n v="999"/>
    <n v="899"/>
    <x v="1977"/>
    <n v="4.3"/>
    <n v="16"/>
    <x v="3"/>
    <s v="https://www.nykaa.com/biotique-advanced-bxl-cellular-papaya-rehydrating-scrub/p/35871"/>
    <s v="Biotique Herbal Products Collection"/>
    <s v="https://www.nykaa.com/brands/biotique/c/923?intcmp=brand_menu,most_viewed,biotique"/>
    <n v="14"/>
    <x v="23"/>
  </r>
  <r>
    <x v="16"/>
    <n v="1506984"/>
    <s v="https://images-static.nykaa.com/media/catalog/product/tr:h-200,w-200,cm-pad_resize/4/d/4d9d0fbbioti00000011_1.jpg"/>
    <x v="0"/>
    <n v="514"/>
    <n v="396"/>
    <x v="1978"/>
    <n v="4.3"/>
    <n v="67934"/>
    <x v="3"/>
    <s v="https://www.nykaa.com/biotique-ctm-regime-combo/p/1506984"/>
    <s v="Biotique Herbal Products Collection"/>
    <s v="https://www.nykaa.com/brands/biotique/c/923?intcmp=brand_menu,most_viewed,biotique"/>
    <n v="14"/>
    <x v="24"/>
  </r>
  <r>
    <x v="16"/>
    <n v="540451"/>
    <s v="https://images-static.nykaa.com/media/catalog/product/tr:h-200,w-200,cm-pad_resize/8/1/811a0fbnykbndbio0037_1.jpg"/>
    <x v="0"/>
    <n v="374"/>
    <n v="296"/>
    <x v="1979"/>
    <n v="4.3"/>
    <n v="51636"/>
    <x v="3"/>
    <s v="https://www.nykaa.com/biotique-travel-hair-duo-shampoo-serum/p/540451"/>
    <s v="Biotique Herbal Products Collection"/>
    <s v="https://www.nykaa.com/brands/biotique/c/923?intcmp=brand_menu,most_viewed,biotique"/>
    <n v="14"/>
    <x v="25"/>
  </r>
  <r>
    <x v="16"/>
    <n v="7882701"/>
    <s v="https://images-static.nykaa.com/media/catalog/product/tr:h-200,w-200,cm-pad_resize/0/4/040e0fcBCOMBO191_1.jpg"/>
    <x v="0"/>
    <n v="725"/>
    <n v="540"/>
    <x v="1980"/>
    <n v="4.3"/>
    <n v="49568"/>
    <x v="4"/>
    <s v="https://www.nykaa.com/biotique-cleanser-toner-moisturizer-combo/p/7882701"/>
    <s v="Biotique Herbal Products Collection"/>
    <s v="https://www.nykaa.com/brands/biotique/c/923?intcmp=brand_menu,most_viewed,biotique"/>
    <n v="14"/>
    <x v="26"/>
  </r>
  <r>
    <x v="16"/>
    <n v="976818"/>
    <s v="https://images-static.nykaa.com/media/catalog/product/tr:h-200,w-200,cm-pad_resize/n/y/nykbndbio0107_1.jpg"/>
    <x v="0"/>
    <n v="597"/>
    <n v="597"/>
    <x v="1981"/>
    <n v="4.4000000000000004"/>
    <n v="31859"/>
    <x v="3"/>
    <s v="https://www.nykaa.com/boutique-daily-skin-care-combo-pink-friday-nov2020-slash-save/p/976818"/>
    <s v="Biotique Herbal Products Collection"/>
    <s v="https://www.nykaa.com/brands/biotique/c/923?intcmp=brand_menu,most_viewed,biotique"/>
    <n v="14"/>
    <x v="27"/>
  </r>
  <r>
    <x v="16"/>
    <n v="35870"/>
    <s v="https://images-static.nykaa.com/media/catalog/product/tr:h-200,w-200,cm-pad_resize/b/c/bcfe0fb8906009457925_1.jpg"/>
    <x v="0"/>
    <n v="999"/>
    <n v="799"/>
    <x v="1982"/>
    <n v="4.4000000000000004"/>
    <n v="5"/>
    <x v="3"/>
    <s v="https://www.nykaa.com/biotique-advanced-bxl-cellular-revive-nourishing-pack/p/35870"/>
    <s v="Biotique Herbal Products Collection"/>
    <s v="https://www.nykaa.com/brands/biotique/c/923?intcmp=brand_menu,most_viewed,biotique"/>
    <n v="14"/>
    <x v="0"/>
  </r>
  <r>
    <x v="16"/>
    <n v="35875"/>
    <s v="https://images-static.nykaa.com/media/catalog/product/tr:h-200,w-200,cm-pad_resize/4/1/411c0fb8906009457673_1.jpg"/>
    <x v="0"/>
    <n v="499"/>
    <n v="449"/>
    <x v="1983"/>
    <n v="4.0999999999999996"/>
    <n v="32"/>
    <x v="3"/>
    <s v="https://www.nykaa.com/biotique-advanced-bxl-cellular-berberry-cleansing-solution/p/35875"/>
    <s v="Biotique Herbal Products Collection"/>
    <s v="https://www.nykaa.com/brands/biotique/c/923?intcmp=brand_menu,most_viewed,biotique"/>
    <n v="14"/>
    <x v="1"/>
  </r>
  <r>
    <x v="16"/>
    <n v="35874"/>
    <s v="https://images-static.nykaa.com/media/catalog/product/tr:h-200,w-200,cm-pad_resize/c/3/c30d0fb8906009456850_1.jpg"/>
    <x v="0"/>
    <n v="999"/>
    <n v="799"/>
    <x v="1984"/>
    <n v="4.4000000000000004"/>
    <n v="29"/>
    <x v="3"/>
    <s v="https://www.nykaa.com/biotique-advanced-bxl-cellular-aloe-vera-protection-cream-spf-30-uva-uvb-sunscreen/p/35874"/>
    <s v="Biotique Herbal Products Collection"/>
    <s v="https://www.nykaa.com/brands/biotique/c/923?intcmp=brand_menu,most_viewed,biotique"/>
    <n v="14"/>
    <x v="2"/>
  </r>
  <r>
    <x v="16"/>
    <n v="540452"/>
    <s v="https://images-static.nykaa.com/media/catalog/product/tr:h-200,w-200,cm-pad_resize/a/6/a6860fbnykbndbio0038_1.jpg"/>
    <x v="0"/>
    <n v="409"/>
    <n v="299"/>
    <x v="1985"/>
    <n v="4.2"/>
    <n v="12798"/>
    <x v="3"/>
    <s v="https://www.nykaa.com/biotique-daily-skincare-duo-scrub-toner/p/540452"/>
    <s v="Biotique Herbal Products Collection"/>
    <s v="https://www.nykaa.com/brands/biotique/c/923?intcmp=brand_menu,most_viewed,biotique"/>
    <n v="14"/>
    <x v="3"/>
  </r>
  <r>
    <x v="16"/>
    <n v="159785"/>
    <s v="https://images-static.nykaa.com/media/catalog/product/tr:h-200,w-200,cm-pad_resize/8/d/8d740fbnykbndbio0001_1.jpg"/>
    <x v="0"/>
    <n v="649"/>
    <n v="493"/>
    <x v="1986"/>
    <n v="5"/>
    <n v="2"/>
    <x v="3"/>
    <s v="https://www.nykaa.com/biotique-essential-regime-for-dry-skin/p/159785"/>
    <s v="Biotique Herbal Products Collection"/>
    <s v="https://www.nykaa.com/brands/biotique/c/923?intcmp=brand_menu,most_viewed,biotique"/>
    <n v="14"/>
    <x v="4"/>
  </r>
  <r>
    <x v="16"/>
    <n v="2811847"/>
    <s v="https://images-static.nykaa.com/media/catalog/product/tr:h-200,w-200,cm-pad_resize/c/1/c11a1598904352001314_1.jpg"/>
    <x v="0"/>
    <n v="560"/>
    <n v="448"/>
    <x v="1987"/>
    <n v="3.8"/>
    <n v="4"/>
    <x v="3"/>
    <s v="https://www.nykaa.com/biotique-advanced-organics-youth-renewal-blue-orchid-anti-ageing-treatment-oil/p/2811847"/>
    <s v="Biotique Herbal Products Collection"/>
    <s v="https://www.nykaa.com/brands/biotique/c/923?intcmp=brand_menu,most_viewed,biotique"/>
    <n v="14"/>
    <x v="5"/>
  </r>
  <r>
    <x v="16"/>
    <n v="35861"/>
    <s v="https://images-static.nykaa.com/media/catalog/product/tr:h-200,w-200,cm-pad_resize/1/3/13170fb8906009457864_1.jpg"/>
    <x v="0"/>
    <n v="999"/>
    <n v="899"/>
    <x v="1988"/>
    <n v="4.0999999999999996"/>
    <n v="7"/>
    <x v="3"/>
    <s v="https://www.nykaa.com/biotique-advanced-bxl-cellular-walnut-resurfacing-scrub/p/35861"/>
    <s v="Biotique Herbal Products Collection"/>
    <s v="https://www.nykaa.com/brands/biotique/c/923?intcmp=brand_menu,most_viewed,biotique"/>
    <n v="14"/>
    <x v="6"/>
  </r>
  <r>
    <x v="16"/>
    <n v="730068"/>
    <s v="https://images-static.nykaa.com/media/catalog/product/tr:h-200,w-200,cm-pad_resize/1/d/1dc00fbnykbndbio0077_1.jpg"/>
    <x v="0"/>
    <n v="198"/>
    <n v="174"/>
    <x v="1989"/>
    <n v="5"/>
    <n v="4"/>
    <x v="3"/>
    <s v="https://www.nykaa.com/biotique-bio-gotu-kola-smooth-skin-lotion-pack-of-2/p/730068"/>
    <s v="Biotique Herbal Products Collection"/>
    <s v="https://www.nykaa.com/brands/biotique/c/923?intcmp=brand_menu,most_viewed,biotique"/>
    <n v="15"/>
    <x v="7"/>
  </r>
  <r>
    <x v="16"/>
    <n v="809491"/>
    <s v="https://images-static.nykaa.com/media/catalog/product/tr:h-200,w-200,cm-pad_resize/5/0/50040fbnykbndbio0106_1.jpg"/>
    <x v="0"/>
    <n v="539"/>
    <n v="409"/>
    <x v="1990"/>
    <n v="4.4000000000000004"/>
    <n v="76"/>
    <x v="3"/>
    <s v="https://www.nykaa.com/slash-save-biotique-anti-acne-anti-hair-fall-value-combo/p/809491"/>
    <s v="Biotique Herbal Products Collection"/>
    <s v="https://www.nykaa.com/brands/biotique/c/923?intcmp=brand_menu,most_viewed,biotique"/>
    <n v="15"/>
    <x v="8"/>
  </r>
  <r>
    <x v="16"/>
    <n v="159786"/>
    <s v="https://images-static.nykaa.com/media/catalog/product/tr:h-200,w-200,cm-pad_resize/d/3/d35c0fbnykbndbio0002_1.jpg"/>
    <x v="0"/>
    <n v="553"/>
    <n v="424"/>
    <x v="1991"/>
    <n v="5"/>
    <n v="2"/>
    <x v="3"/>
    <s v="https://www.nykaa.com/biotique-intensive-regime/p/159786"/>
    <s v="Biotique Herbal Products Collection"/>
    <s v="https://www.nykaa.com/brands/biotique/c/923?intcmp=brand_menu,most_viewed,biotique"/>
    <n v="15"/>
    <x v="9"/>
  </r>
  <r>
    <x v="16"/>
    <n v="380389"/>
    <s v="https://images-static.nykaa.com/media/catalog/product/tr:h-200,w-200,cm-pad_resize/1/5/15310fbbiot_bccbl_1.jpg"/>
    <x v="0"/>
    <n v="179"/>
    <n v="136"/>
    <x v="1992"/>
    <n v="4.3"/>
    <n v="468"/>
    <x v="3"/>
    <s v="https://www.nykaa.com/biotique-bio-creamy-coconut-ultra-rich-body-lotion/p/380389"/>
    <s v="Biotique Herbal Products Collection"/>
    <s v="https://www.nykaa.com/brands/biotique/c/923?intcmp=brand_menu,most_viewed,biotique"/>
    <n v="15"/>
    <x v="10"/>
  </r>
  <r>
    <x v="16"/>
    <n v="6737367"/>
    <s v="https://images-static.nykaa.com/media/catalog/product/tr:h-200,w-200,cm-pad_resize/e/f/efa2697BIOTI00000126-New1.jpg"/>
    <x v="1"/>
    <n v="390"/>
    <n v="273"/>
    <x v="1993"/>
    <n v="4.3"/>
    <n v="46410"/>
    <x v="3"/>
    <s v="https://www.nykaa.com/biotique-skin-care-combo/p/6737367"/>
    <s v="Biotique Herbal Products Collection"/>
    <s v="https://www.nykaa.com/brands/biotique/c/923?intcmp=brand_menu,most_viewed,biotique"/>
    <n v="15"/>
    <x v="11"/>
  </r>
  <r>
    <x v="16"/>
    <n v="476104"/>
    <s v="https://images-static.nykaa.com/media/catalog/product/tr:h-200,w-200,cm-pad_resize/4/f/4f5e867NYKBNDBIO0028_1.jpg"/>
    <x v="1"/>
    <n v="215"/>
    <n v="180"/>
    <x v="1994"/>
    <n v="4.2"/>
    <n v="8767"/>
    <x v="3"/>
    <s v="https://www.nykaa.com/biotique-brightening-tan-removal-combo/p/476104"/>
    <s v="Biotique Herbal Products Collection"/>
    <s v="https://www.nykaa.com/brands/biotique/c/923?intcmp=brand_menu,most_viewed,biotique"/>
    <n v="15"/>
    <x v="12"/>
  </r>
  <r>
    <x v="16"/>
    <n v="39999"/>
    <s v="https://images-static.nykaa.com/media/catalog/product/tr:h-200,w-200,cm-pad_resize/a/2/a2a10fb8906009457222_1.jpg"/>
    <x v="1"/>
    <n v="175"/>
    <n v="133"/>
    <x v="1995"/>
    <n v="4.4000000000000004"/>
    <n v="4851"/>
    <x v="3"/>
    <s v="https://www.nykaa.com/biotique-bio-berry-plumping-lip-balm-smoothes-swells-lips/p/39999"/>
    <s v="Biotique Herbal Products Collection"/>
    <s v="https://www.nykaa.com/brands/biotique/c/923?intcmp=brand_menu,most_viewed,biotique"/>
    <n v="15"/>
    <x v="13"/>
  </r>
  <r>
    <x v="16"/>
    <n v="40025"/>
    <s v="https://images-static.nykaa.com/media/catalog/product/tr:h-200,w-200,cm-pad_resize/9/7/97170fb8906009452166_1.jpg"/>
    <x v="1"/>
    <n v="620"/>
    <n v="471"/>
    <x v="1996"/>
    <n v="4.4000000000000004"/>
    <n v="1117"/>
    <x v="3"/>
    <s v="https://www.nykaa.com/biotique-bio-musk-root-therapeutic-pack-for-hair-scalp/p/40025"/>
    <s v="Biotique Herbal Products Collection"/>
    <s v="https://www.nykaa.com/brands/biotique/c/923?intcmp=brand_menu,most_viewed,biotique"/>
    <n v="15"/>
    <x v="14"/>
  </r>
  <r>
    <x v="16"/>
    <n v="662216"/>
    <s v="https://images-static.nykaa.com/media/catalog/product/tr:h-200,w-200,cm-pad_resize/0/3/03d50fbnykbndbio0048_1.jpg"/>
    <x v="1"/>
    <n v="150"/>
    <n v="116"/>
    <x v="1997"/>
    <n v="4.2"/>
    <n v="3143"/>
    <x v="3"/>
    <s v="https://www.nykaa.com/biotique-mini-scrub-face-pack-combo-for-whitening-tan-removal/p/662216"/>
    <s v="Biotique Herbal Products Collection"/>
    <s v="https://www.nykaa.com/brands/biotique/c/923?intcmp=brand_menu,most_viewed,biotique"/>
    <n v="15"/>
    <x v="15"/>
  </r>
  <r>
    <x v="16"/>
    <n v="14643"/>
    <s v="https://images-static.nykaa.com/media/catalog/product/tr:h-200,w-200,cm-pad_resize/8/9/8906009452395_1.jpg"/>
    <x v="1"/>
    <n v="65"/>
    <n v="49"/>
    <x v="1998"/>
    <n v="4.4000000000000004"/>
    <n v="1846"/>
    <x v="3"/>
    <s v="https://www.nykaa.com/biotique-bio-milk-nurturing-baby-moisture-cream/p/14643"/>
    <s v="Biotique Herbal Products Collection"/>
    <s v="https://www.nykaa.com/brands/biotique/c/923?intcmp=brand_menu,most_viewed,biotique"/>
    <n v="15"/>
    <x v="16"/>
  </r>
  <r>
    <x v="16"/>
    <n v="465437"/>
    <s v="https://images-static.nykaa.com/media/catalog/product/tr:h-200,w-200,cm-pad_resize/1/f/1f6971a8906009450247.jpg"/>
    <x v="1"/>
    <n v="240"/>
    <n v="182"/>
    <x v="1999"/>
    <n v="4.5"/>
    <n v="1453"/>
    <x v="3"/>
    <s v="https://www.nykaa.com/biotique-bio-papaya-exfoliatingm-face-wash-100ml-2x100ml/p/465437"/>
    <s v="Biotique Herbal Products Collection"/>
    <s v="https://www.nykaa.com/brands/biotique/c/923?intcmp=brand_menu,most_viewed,biotique"/>
    <n v="15"/>
    <x v="17"/>
  </r>
  <r>
    <x v="16"/>
    <n v="483083"/>
    <s v="https://images-static.nykaa.com/media/catalog/product/tr:h-200,w-200,cm-pad_resize/b/a/ba210fb8904317300117_1.jpg"/>
    <x v="1"/>
    <n v="295"/>
    <n v="236"/>
    <x v="2000"/>
    <n v="4.4000000000000004"/>
    <n v="1156"/>
    <x v="3"/>
    <s v="https://www.nykaa.com/biotique-sunflower-matte-gel-sunscreen-spf-50-conf/p/483083"/>
    <s v="Biotique Herbal Products Collection"/>
    <s v="https://www.nykaa.com/brands/biotique/c/923?intcmp=brand_menu,most_viewed,biotique"/>
    <n v="15"/>
    <x v="18"/>
  </r>
  <r>
    <x v="16"/>
    <n v="713180"/>
    <s v="https://images-static.nykaa.com/media/catalog/product/tr:h-200,w-200,cm-pad_resize/4/d/4d050fb8904317303118_1.jpg"/>
    <x v="1"/>
    <n v="75"/>
    <n v="64"/>
    <x v="2001"/>
    <n v="4.3"/>
    <n v="1069"/>
    <x v="3"/>
    <s v="https://www.nykaa.com/biotique-bio-morning-nectar-visibly-flawless-face-scrub-50gm/p/713180"/>
    <s v="Biotique Herbal Products Collection"/>
    <s v="https://www.nykaa.com/brands/biotique/c/923?intcmp=brand_menu,most_viewed,biotique"/>
    <n v="15"/>
    <x v="19"/>
  </r>
  <r>
    <x v="16"/>
    <n v="39972"/>
    <s v="https://images-static.nykaa.com/media/catalog/product/tr:h-200,w-200,cm-pad_resize/7/f/7f43a308906009459950.jpg"/>
    <x v="1"/>
    <n v="120"/>
    <n v="91"/>
    <x v="2002"/>
    <n v="4.4000000000000004"/>
    <n v="2596"/>
    <x v="3"/>
    <s v="https://www.nykaa.com/biotique-bio-papaya-visibly-ageless-scrub-wash/p/39972"/>
    <s v="Biotique Herbal Products Collection"/>
    <s v="https://www.nykaa.com/brands/biotique/c/923?intcmp=brand_menu,most_viewed,biotique"/>
    <n v="15"/>
    <x v="20"/>
  </r>
  <r>
    <x v="16"/>
    <n v="952729"/>
    <s v="https://images-static.nykaa.com/media/catalog/product/tr:h-200,w-200,cm-pad_resize/d/f/df136b68904317304726_1.jpg"/>
    <x v="1"/>
    <n v="225"/>
    <n v="171"/>
    <x v="2003"/>
    <n v="4.4000000000000004"/>
    <n v="816"/>
    <x v="3"/>
    <s v="https://www.nykaa.com/biotique-advanced-organics-tea-tree-skin-clearing-facial-wash/p/952729"/>
    <s v="Biotique Herbal Products Collection"/>
    <s v="https://www.nykaa.com/brands/biotique/c/923?intcmp=brand_menu,most_viewed,biotique"/>
    <n v="15"/>
    <x v="21"/>
  </r>
  <r>
    <x v="16"/>
    <n v="40020"/>
    <s v="https://images-static.nykaa.com/media/catalog/product/tr:h-200,w-200,cm-pad_resize/8/9/8904352003066.jpg"/>
    <x v="1"/>
    <n v="480"/>
    <n v="360"/>
    <x v="2004"/>
    <n v="4.4000000000000004"/>
    <n v="499"/>
    <x v="3"/>
    <s v="https://www.nykaa.com/biotique-bio-saffron-dew-youthful-nourishing-day-cream/p/40020"/>
    <s v="Biotique Herbal Products Collection"/>
    <s v="https://www.nykaa.com/brands/biotique/c/923?intcmp=brand_menu,most_viewed,biotique"/>
    <n v="15"/>
    <x v="22"/>
  </r>
  <r>
    <x v="16"/>
    <n v="952745"/>
    <s v="https://images-static.nykaa.com/media/catalog/product/tr:h-200,w-200,cm-pad_resize/c/4/c4ad6b68904317304948_1.jpg"/>
    <x v="1"/>
    <n v="330"/>
    <n v="251"/>
    <x v="2005"/>
    <n v="4.0999999999999996"/>
    <n v="433"/>
    <x v="3"/>
    <s v="https://www.nykaa.com/biotique-advanced-organics-argan-oil-from-morocco-shampoo/p/952745"/>
    <s v="Biotique Herbal Products Collection"/>
    <s v="https://www.nykaa.com/brands/biotique/c/923?intcmp=brand_menu,most_viewed,biotique"/>
    <n v="15"/>
    <x v="23"/>
  </r>
  <r>
    <x v="16"/>
    <n v="14665"/>
    <s v="https://images-static.nykaa.com/media/catalog/product/tr:h-200,w-200,cm-pad_resize/d/c/dcc02e08906009456089.jpeg"/>
    <x v="1"/>
    <n v="155"/>
    <n v="118"/>
    <x v="2006"/>
    <n v="4.3"/>
    <n v="555"/>
    <x v="3"/>
    <s v="https://www.nykaa.com/biotique-bio-aloe-vera-baby-sun-block-spf-20-uva-uvb-sunscreen/p/14665"/>
    <s v="Biotique Herbal Products Collection"/>
    <s v="https://www.nykaa.com/brands/biotique/c/923?intcmp=brand_menu,most_viewed,biotique"/>
    <n v="15"/>
    <x v="24"/>
  </r>
  <r>
    <x v="16"/>
    <n v="713178"/>
    <s v="https://images-static.nykaa.com/media/catalog/product/tr:h-200,w-200,cm-pad_resize/b/8/b8990fb8906009458700_1.jpg"/>
    <x v="1"/>
    <n v="140"/>
    <n v="112"/>
    <x v="2001"/>
    <n v="4.5"/>
    <n v="389"/>
    <x v="3"/>
    <s v="https://www.nykaa.com/biotique-bio-morning-nectar-flawless-face-scrub-100gm/p/713178"/>
    <s v="Biotique Herbal Products Collection"/>
    <s v="https://www.nykaa.com/brands/biotique/c/923?intcmp=brand_menu,most_viewed,biotique"/>
    <n v="15"/>
    <x v="25"/>
  </r>
  <r>
    <x v="16"/>
    <n v="729873"/>
    <s v="https://images-static.nykaa.com/media/catalog/product/tr:h-200,w-200,cm-pad_resize/5/6/56650fbnykbndbio0060_1.jpg"/>
    <x v="1"/>
    <n v="130"/>
    <n v="95"/>
    <x v="2007"/>
    <n v="4.4000000000000004"/>
    <n v="1899"/>
    <x v="3"/>
    <s v="https://www.nykaa.com/biotique-bio-milk-nurturing-baby-moisture-cream-pack-of-2/p/729873"/>
    <s v="Biotique Herbal Products Collection"/>
    <s v="https://www.nykaa.com/brands/biotique/c/923?intcmp=brand_menu,most_viewed,biotique"/>
    <n v="15"/>
    <x v="26"/>
  </r>
  <r>
    <x v="16"/>
    <n v="1506998"/>
    <s v="https://images-static.nykaa.com/media/catalog/product/tr:h-200,w-200,cm-pad_resize/6/5/65780fbbioti00000025_1.jpg"/>
    <x v="1"/>
    <n v="385"/>
    <n v="269"/>
    <x v="2008"/>
    <n v="4.4000000000000004"/>
    <n v="22618"/>
    <x v="3"/>
    <s v="https://www.nykaa.com/biotique-lip-care-combo/p/1506998"/>
    <s v="Biotique Herbal Products Collection"/>
    <s v="https://www.nykaa.com/brands/biotique/c/923?intcmp=brand_menu,most_viewed,biotique"/>
    <n v="16"/>
    <x v="27"/>
  </r>
  <r>
    <x v="16"/>
    <n v="952738"/>
    <s v="https://images-static.nykaa.com/media/catalog/product/tr:h-200,w-200,cm-pad_resize/c/2/c2466b68904317304740_1.jpg"/>
    <x v="1"/>
    <n v="225"/>
    <n v="171"/>
    <x v="2009"/>
    <n v="4.3"/>
    <n v="341"/>
    <x v="3"/>
    <s v="https://www.nykaa.com/biotique-advanced-organics-apple-cider-vinegar-deep-cleansing-brightening-face-wash/p/952738"/>
    <s v="Biotique Herbal Products Collection"/>
    <s v="https://www.nykaa.com/brands/biotique/c/923?intcmp=brand_menu,most_viewed,biotique"/>
    <n v="16"/>
    <x v="0"/>
  </r>
  <r>
    <x v="16"/>
    <n v="39992"/>
    <s v="https://images-static.nykaa.com/media/catalog/product/tr:h-200,w-200,cm-pad_resize/f/8/f878bf08906009451206_1.jpg"/>
    <x v="1"/>
    <n v="550"/>
    <n v="413"/>
    <x v="2010"/>
    <n v="4.4000000000000004"/>
    <n v="407"/>
    <x v="3"/>
    <s v="https://www.nykaa.com/biotique-bio-sandalwood-ultra-soothing-face-lotion-50-spf-sunscreen-39992/p/39992"/>
    <s v="Biotique Herbal Products Collection"/>
    <s v="https://www.nykaa.com/brands/biotique/c/923?intcmp=brand_menu,most_viewed,biotique"/>
    <n v="16"/>
    <x v="1"/>
  </r>
  <r>
    <x v="16"/>
    <n v="60316"/>
    <s v="https://images-static.nykaa.com/media/catalog/product/tr:h-200,w-200,cm-pad_resize/5/4/54a80fb8906009458625_1.jpg"/>
    <x v="1"/>
    <n v="135"/>
    <n v="122"/>
    <x v="2011"/>
    <n v="4.5999999999999996"/>
    <n v="231"/>
    <x v="3"/>
    <s v="https://www.nykaa.com/biotique-disney-baby-bio-basil-and-sandalwood-powder/p/60316"/>
    <s v="Biotique Herbal Products Collection"/>
    <s v="https://www.nykaa.com/brands/biotique/c/923?intcmp=brand_menu,most_viewed,biotique"/>
    <n v="16"/>
    <x v="2"/>
  </r>
  <r>
    <x v="16"/>
    <n v="40038"/>
    <s v="https://images-static.nykaa.com/media/catalog/product/tr:h-200,w-200,cm-pad_resize/4/6/465c0fb8906009451626_1.jpg"/>
    <x v="1"/>
    <n v="135"/>
    <n v="115"/>
    <x v="2012"/>
    <n v="4.4000000000000004"/>
    <n v="1156"/>
    <x v="3"/>
    <s v="https://www.nykaa.com/biotique-bio-basil-sandalwood-refreshing-body-powder/p/40038"/>
    <s v="Biotique Herbal Products Collection"/>
    <s v="https://www.nykaa.com/brands/biotique/c/923?intcmp=brand_menu,most_viewed,biotique"/>
    <n v="16"/>
    <x v="3"/>
  </r>
  <r>
    <x v="16"/>
    <n v="952737"/>
    <s v="https://images-static.nykaa.com/media/catalog/product/tr:h-200,w-200,cm-pad_resize/e/7/e7fd6b68904317304870_1.jpg"/>
    <x v="1"/>
    <n v="299"/>
    <n v="227"/>
    <x v="2013"/>
    <n v="4.5"/>
    <n v="250"/>
    <x v="3"/>
    <s v="https://www.nykaa.com/biotique-advanced-organics-coffee-energizing-body-srcub/p/952737"/>
    <s v="Biotique Herbal Products Collection"/>
    <s v="https://www.nykaa.com/brands/biotique/c/923?intcmp=brand_menu,most_viewed,biotique"/>
    <n v="16"/>
    <x v="4"/>
  </r>
  <r>
    <x v="16"/>
    <n v="662167"/>
    <s v="https://images-static.nykaa.com/media/catalog/product/tr:h-200,w-200,cm-pad_resize/d/c/dc860fbnykbndbio0043_1.jpg"/>
    <x v="1"/>
    <n v="150"/>
    <n v="120"/>
    <x v="1921"/>
    <n v="4.2"/>
    <n v="2380"/>
    <x v="3"/>
    <s v="https://www.nykaa.com/biotique-bio-papaya-revitalizing-tan-removal-scrub-pack-of-2/p/662167"/>
    <s v="Biotique Herbal Products Collection"/>
    <s v="https://www.nykaa.com/brands/biotique/c/923?intcmp=brand_menu,most_viewed,biotique"/>
    <n v="16"/>
    <x v="5"/>
  </r>
  <r>
    <x v="16"/>
    <n v="739960"/>
    <s v="https://images-static.nykaa.com/media/catalog/product/tr:h-200,w-200,cm-pad_resize/1/0/107c0fbnykbndbio0101_1.jpg"/>
    <x v="1"/>
    <n v="220"/>
    <n v="161"/>
    <x v="2014"/>
    <n v="4.4000000000000004"/>
    <n v="2415"/>
    <x v="3"/>
    <s v="https://www.nykaa.com/biotique-bio-baby-suncare-kit/p/739960"/>
    <s v="Biotique Herbal Products Collection"/>
    <s v="https://www.nykaa.com/brands/biotique/c/923?intcmp=brand_menu,most_viewed,biotique"/>
    <n v="16"/>
    <x v="6"/>
  </r>
  <r>
    <x v="16"/>
    <n v="39989"/>
    <s v="https://images-static.nykaa.com/media/catalog/product/tr:h-200,w-200,cm-pad_resize/8/9/8906009456386_1_.jpg"/>
    <x v="1"/>
    <n v="75"/>
    <n v="64"/>
    <x v="2015"/>
    <n v="4.3"/>
    <n v="627"/>
    <x v="3"/>
    <s v="https://www.nykaa.com/biotique-bio-palmyra-expert-shave-gel/p/39989"/>
    <s v="Biotique Herbal Products Collection"/>
    <s v="https://www.nykaa.com/brands/biotique/c/923?intcmp=brand_menu,most_viewed,biotique"/>
    <n v="16"/>
    <x v="7"/>
  </r>
  <r>
    <x v="16"/>
    <n v="40024"/>
    <s v="https://images-static.nykaa.com/media/catalog/product/tr:h-200,w-200,cm-pad_resize/5/7/57590fb8906009452074_1.jpg"/>
    <x v="1"/>
    <n v="1250"/>
    <n v="950"/>
    <x v="2016"/>
    <n v="4.5999999999999996"/>
    <n v="206"/>
    <x v="3"/>
    <s v="https://www.nykaa.com/biotique-bio-morning-nector-flawless-skin-lotion-for-all-skin-types/p/40024"/>
    <s v="Biotique Herbal Products Collection"/>
    <s v="https://www.nykaa.com/brands/biotique/c/923?intcmp=brand_menu,most_viewed,biotique"/>
    <n v="16"/>
    <x v="8"/>
  </r>
  <r>
    <x v="16"/>
    <n v="2811832"/>
    <s v="https://images-static.nykaa.com/media/catalog/product/tr:h-200,w-200,cm-pad_resize/a/3/a3241598904352001147_1.jpg"/>
    <x v="1"/>
    <n v="225"/>
    <n v="171"/>
    <x v="2017"/>
    <n v="4.4000000000000004"/>
    <n v="174"/>
    <x v="3"/>
    <s v="https://www.nykaa.com/biotique-advanced-organics-clear-improvement-vitamin-c-brightening-face-wash/p/2811832"/>
    <s v="Biotique Herbal Products Collection"/>
    <s v="https://www.nykaa.com/brands/biotique/c/923?intcmp=brand_menu,most_viewed,biotique"/>
    <n v="16"/>
    <x v="9"/>
  </r>
  <r>
    <x v="16"/>
    <n v="2811848"/>
    <s v="https://images-static.nykaa.com/media/catalog/product/tr:h-200,w-200,cm-pad_resize/1/0/10721598904352001345_1.jpg"/>
    <x v="1"/>
    <n v="340"/>
    <n v="258"/>
    <x v="2018"/>
    <n v="4.2"/>
    <n v="114"/>
    <x v="3"/>
    <s v="https://www.nykaa.com/biotique-advanced-organics-clear-improvement-vitamin-c-gotu-kola-night-cream/p/2811848"/>
    <s v="Biotique Herbal Products Collection"/>
    <s v="https://www.nykaa.com/brands/biotique/c/923?intcmp=brand_menu,most_viewed,biotique"/>
    <n v="16"/>
    <x v="10"/>
  </r>
  <r>
    <x v="16"/>
    <n v="1507005"/>
    <s v="https://images-static.nykaa.com/media/catalog/product/tr:h-200,w-200,cm-pad_resize/6/e/6e930fbbioti00000032_1.jpg"/>
    <x v="1"/>
    <n v="1240"/>
    <n v="905"/>
    <x v="2019"/>
    <n v="4.2"/>
    <n v="2877"/>
    <x v="3"/>
    <s v="https://www.nykaa.com/biotique-argan-haircare-range-combo/p/1507005"/>
    <s v="Biotique Herbal Products Collection"/>
    <s v="https://www.nykaa.com/brands/biotique/c/923?intcmp=brand_menu,most_viewed,biotique"/>
    <n v="16"/>
    <x v="11"/>
  </r>
  <r>
    <x v="16"/>
    <n v="598211"/>
    <s v="https://images-static.nykaa.com/media/catalog/product/tr:h-200,w-200,cm-pad_resize/6/0/60ea0fb8904317300520_1.jpg"/>
    <x v="1"/>
    <n v="175"/>
    <n v="158"/>
    <x v="2020"/>
    <n v="4.5"/>
    <n v="261"/>
    <x v="3"/>
    <s v="https://www.nykaa.com/biotique-bio-berry-smoothie-body-wash-for-disney-kids/p/598211"/>
    <s v="Biotique Herbal Products Collection"/>
    <s v="https://www.nykaa.com/brands/biotique/c/923?intcmp=brand_menu,most_viewed,biotique"/>
    <n v="16"/>
    <x v="12"/>
  </r>
  <r>
    <x v="16"/>
    <n v="40019"/>
    <s v="https://images-static.nykaa.com/media/catalog/product/tr:h-200,w-200,cm-pad_resize/3/d/3d4f98c8904352003097.jpg"/>
    <x v="1"/>
    <n v="540"/>
    <n v="432"/>
    <x v="2021"/>
    <n v="4.3"/>
    <n v="71"/>
    <x v="3"/>
    <s v="https://www.nykaa.com/biotique-bio-milk-protein-whitening-rejuvenating-face-pack-40019/p/40019"/>
    <s v="Biotique Herbal Products Collection"/>
    <s v="https://www.nykaa.com/brands/biotique/c/923?intcmp=brand_menu,most_viewed,biotique"/>
    <n v="16"/>
    <x v="13"/>
  </r>
  <r>
    <x v="16"/>
    <n v="2811839"/>
    <s v="https://images-static.nykaa.com/media/catalog/product/tr:h-200,w-200,cm-pad_resize/d/1/d19c1598904352001222_1.jpg"/>
    <x v="1"/>
    <n v="220"/>
    <n v="167"/>
    <x v="2022"/>
    <n v="4.5"/>
    <n v="99"/>
    <x v="3"/>
    <s v="https://www.nykaa.com/biotique-advanced-organics-glow-tonic-pure-vitamin-e-nourishing-toner/p/2811839"/>
    <s v="Biotique Herbal Products Collection"/>
    <s v="https://www.nykaa.com/brands/biotique/c/923?intcmp=brand_menu,most_viewed,biotique"/>
    <n v="16"/>
    <x v="14"/>
  </r>
  <r>
    <x v="16"/>
    <n v="739748"/>
    <s v="https://images-static.nykaa.com/media/catalog/product/tr:h-200,w-200,cm-pad_resize/1/b/1bf70fbnykbndbio0093_1.jpg"/>
    <x v="1"/>
    <n v="140"/>
    <n v="115"/>
    <x v="2023"/>
    <n v="4.2"/>
    <n v="3789"/>
    <x v="3"/>
    <s v="https://www.nykaa.com/biotique-bio-fairness-tan-removal-mini-kit-face-wash-scrub/p/739748"/>
    <s v="Biotique Herbal Products Collection"/>
    <s v="https://www.nykaa.com/brands/biotique/c/923?intcmp=brand_menu,most_viewed,biotique"/>
    <n v="16"/>
    <x v="15"/>
  </r>
  <r>
    <x v="16"/>
    <n v="1507006"/>
    <s v="https://images-static.nykaa.com/media/catalog/product/tr:h-200,w-200,cm-pad_resize/d/5/d5200fbbioti00000033_1.jpg"/>
    <x v="1"/>
    <n v="660"/>
    <n v="482"/>
    <x v="2024"/>
    <n v="3.8"/>
    <n v="718"/>
    <x v="3"/>
    <s v="https://www.nykaa.com/biotique-argan-shampoo-conditioner-combo/p/1507006"/>
    <s v="Biotique Herbal Products Collection"/>
    <s v="https://www.nykaa.com/brands/biotique/c/923?intcmp=brand_menu,most_viewed,biotique"/>
    <n v="16"/>
    <x v="16"/>
  </r>
  <r>
    <x v="16"/>
    <n v="2811831"/>
    <s v="https://images-static.nykaa.com/media/catalog/product/tr:h-200,w-200,cm-pad_resize/3/0/30782948904352001338_1.jpg"/>
    <x v="1"/>
    <n v="199"/>
    <n v="179"/>
    <x v="2025"/>
    <n v="4.5"/>
    <n v="33"/>
    <x v="3"/>
    <s v="https://www.nykaa.com/biotique-advanced-organics-clarity-cleanser-clay-fresh-hibiscus-grapefruit-shower-gel/p/2811831"/>
    <s v="Biotique Herbal Products Collection"/>
    <s v="https://www.nykaa.com/brands/biotique/c/923?intcmp=brand_menu,most_viewed,biotique"/>
    <n v="16"/>
    <x v="17"/>
  </r>
  <r>
    <x v="16"/>
    <n v="952739"/>
    <s v="https://images-static.nykaa.com/media/catalog/product/tr:h-200,w-200,cm-pad_resize/2/c/2ce46b68904317304856_1.jpg"/>
    <x v="1"/>
    <n v="560"/>
    <n v="448"/>
    <x v="2026"/>
    <n v="4.2"/>
    <n v="56"/>
    <x v="3"/>
    <s v="https://www.nykaa.com/biotique-advanced-organics-apple-cider-vinegar-anti-imperfection-daily-solution/p/952739"/>
    <s v="Biotique Herbal Products Collection"/>
    <s v="https://www.nykaa.com/brands/biotique/c/923?intcmp=brand_menu,most_viewed,biotique"/>
    <n v="16"/>
    <x v="18"/>
  </r>
  <r>
    <x v="16"/>
    <n v="1507003"/>
    <s v="https://images-static.nykaa.com/media/catalog/product/tr:h-200,w-200,cm-pad_resize/9/9/99eb0fbbioti00000030_1.jpg"/>
    <x v="1"/>
    <n v="2075"/>
    <n v="1462"/>
    <x v="2027"/>
    <n v="4.3"/>
    <n v="3971"/>
    <x v="3"/>
    <s v="https://www.nykaa.com/biotique-teatree-range-combo/p/1507003"/>
    <s v="Biotique Herbal Products Collection"/>
    <s v="https://www.nykaa.com/brands/biotique/c/923?intcmp=brand_menu,most_viewed,biotique"/>
    <n v="17"/>
    <x v="19"/>
  </r>
  <r>
    <x v="16"/>
    <n v="1507002"/>
    <s v="https://images-static.nykaa.com/media/catalog/product/tr:h-200,w-200,cm-pad_resize/8/c/8cc90fbbioti00000029_1.jpg"/>
    <x v="1"/>
    <n v="445"/>
    <n v="325"/>
    <x v="2028"/>
    <n v="4.4000000000000004"/>
    <n v="2552"/>
    <x v="3"/>
    <s v="https://www.nykaa.com/biotique-teatree-toner-facewash-combo/p/1507002"/>
    <s v="Biotique Herbal Products Collection"/>
    <s v="https://www.nykaa.com/brands/biotique/c/923?intcmp=brand_menu,most_viewed,biotique"/>
    <n v="17"/>
    <x v="20"/>
  </r>
  <r>
    <x v="16"/>
    <n v="40028"/>
    <s v="https://images-static.nykaa.com/media/catalog/product/tr:h-200,w-200,cm-pad_resize/1/7/17900fb8906009452142_1.jpg"/>
    <x v="1"/>
    <n v="950"/>
    <n v="722"/>
    <x v="2029"/>
    <n v="4.2"/>
    <n v="60"/>
    <x v="3"/>
    <s v="https://www.nykaa.com/biotique-bio-berberry-hydrating-cleanser-for-all-skin-types/p/40028"/>
    <s v="Biotique Herbal Products Collection"/>
    <s v="https://www.nykaa.com/brands/biotique/c/923?intcmp=brand_menu,most_viewed,biotique"/>
    <n v="17"/>
    <x v="21"/>
  </r>
  <r>
    <x v="16"/>
    <n v="5595471"/>
    <s v="https://images-static.nykaa.com/media/catalog/product/tr:h-200,w-200,cm-pad_resize/6/1/611e57fBIOTI00000093.jpg"/>
    <x v="1"/>
    <n v="1240"/>
    <n v="868"/>
    <x v="2030"/>
    <n v="4.4000000000000004"/>
    <n v="1117"/>
    <x v="3"/>
    <s v="https://www.nykaa.com/biotique-hair-fall-control-pack-pack-of-2/p/5595471"/>
    <s v="Biotique Herbal Products Collection"/>
    <s v="https://www.nykaa.com/brands/biotique/c/923?intcmp=brand_menu,most_viewed,biotique"/>
    <n v="17"/>
    <x v="22"/>
  </r>
  <r>
    <x v="16"/>
    <n v="5595476"/>
    <s v="https://images-static.nykaa.com/media/catalog/product/tr:h-200,w-200,cm-pad_resize/4/5/454b57fBIOTI00000098.jpg"/>
    <x v="1"/>
    <n v="1440"/>
    <n v="1008"/>
    <x v="1852"/>
    <n v="3.9"/>
    <n v="11"/>
    <x v="3"/>
    <s v="https://www.nykaa.com/biotique-100percent-soap-free-apricot-refreshing-body-wash-pack-of-2/p/5595476"/>
    <s v="Biotique Herbal Products Collection"/>
    <s v="https://www.nykaa.com/brands/biotique/c/923?intcmp=brand_menu,most_viewed,biotique"/>
    <n v="17"/>
    <x v="23"/>
  </r>
  <r>
    <x v="16"/>
    <n v="2811850"/>
    <s v="https://images-static.nykaa.com/media/catalog/product/tr:h-200,w-200,cm-pad_resize/2/b/2bc11598904352001260_1.jpg"/>
    <x v="1"/>
    <n v="290"/>
    <n v="220"/>
    <x v="2031"/>
    <n v="4.2"/>
    <n v="567"/>
    <x v="3"/>
    <s v="https://www.nykaa.com/biotique-advanced-organics-vitamin-e-hyaluronic-acid-super-light-gel-oil-free-moisturiser/p/2811850"/>
    <s v="Biotique Herbal Products Collection"/>
    <s v="https://www.nykaa.com/brands/biotique/c/923?intcmp=brand_menu,most_viewed,biotique"/>
    <n v="17"/>
    <x v="24"/>
  </r>
  <r>
    <x v="16"/>
    <n v="2811849"/>
    <s v="https://images-static.nykaa.com/media/catalog/product/tr:h-200,w-200,cm-pad_resize/1/0/109c1598904352001352_1.jpg"/>
    <x v="1"/>
    <n v="340"/>
    <n v="258"/>
    <x v="2032"/>
    <n v="4.4000000000000004"/>
    <n v="144"/>
    <x v="3"/>
    <s v="https://www.nykaa.com/biotique-advanced-organics-clear-improvement-vitamin-c-spf-30-face-cream/p/2811849"/>
    <s v="Biotique Herbal Products Collection"/>
    <s v="https://www.nykaa.com/brands/biotique/c/923?intcmp=brand_menu,most_viewed,biotique"/>
    <n v="17"/>
    <x v="25"/>
  </r>
  <r>
    <x v="16"/>
    <n v="40017"/>
    <s v="https://images-static.nykaa.com/media/catalog/product/tr:h-200,w-200,cm-pad_resize/4/8/48e85638904352003059.jpg"/>
    <x v="1"/>
    <n v="550"/>
    <n v="440"/>
    <x v="2033"/>
    <n v="4.3"/>
    <n v="44"/>
    <x v="3"/>
    <s v="https://www.nykaa.com/biotique-bio-coconut-whitening-brighting-cream/p/40017"/>
    <s v="Biotique Herbal Products Collection"/>
    <s v="https://www.nykaa.com/brands/biotique/c/923?intcmp=brand_menu,most_viewed,biotique"/>
    <n v="17"/>
    <x v="26"/>
  </r>
  <r>
    <x v="16"/>
    <n v="730006"/>
    <s v="https://images-static.nykaa.com/media/catalog/product/tr:h-200,w-200,cm-pad_resize/3/d/3dbf0fbnykbndbio0066_1.jpg"/>
    <x v="1"/>
    <n v="150"/>
    <n v="120"/>
    <x v="2034"/>
    <n v="4.3"/>
    <n v="635"/>
    <x v="3"/>
    <s v="https://www.nykaa.com/biotique-bio-palmyra-expert-shave-gel-pack-of-2/p/730006"/>
    <s v="Biotique Herbal Products Collection"/>
    <s v="https://www.nykaa.com/brands/biotique/c/923?intcmp=brand_menu,most_viewed,biotique"/>
    <n v="17"/>
    <x v="27"/>
  </r>
  <r>
    <x v="16"/>
    <n v="2811829"/>
    <s v="https://images-static.nykaa.com/media/catalog/product/tr:h-200,w-200,cm-pad_resize/e/4/e4d72948904352001277_1.jpg"/>
    <x v="1"/>
    <n v="199"/>
    <n v="179"/>
    <x v="2035"/>
    <n v="4.5"/>
    <n v="37"/>
    <x v="3"/>
    <s v="https://www.nykaa.com/biotique-advanced-organics-refreshing-cherry-blossom-shea-vitamin-e-shower-gel/p/2811829"/>
    <s v="Biotique Herbal Products Collection"/>
    <s v="https://www.nykaa.com/brands/biotique/c/923?intcmp=brand_menu,most_viewed,biotique"/>
    <n v="17"/>
    <x v="0"/>
  </r>
  <r>
    <x v="16"/>
    <n v="730035"/>
    <s v="https://images-static.nykaa.com/media/catalog/product/tr:h-200,w-200,cm-pad_resize/f/0/f09a0fbnykbndbio0071_1.jpg"/>
    <x v="1"/>
    <n v="158"/>
    <n v="126"/>
    <x v="1861"/>
    <n v="5"/>
    <n v="7"/>
    <x v="3"/>
    <s v="https://www.nykaa.com/biotique-bio-soya-protein-fresh-nourishing-shampoo-pack-of-2/p/730035"/>
    <s v="Biotique Herbal Products Collection"/>
    <s v="https://www.nykaa.com/brands/biotique/c/923?intcmp=brand_menu,most_viewed,biotique"/>
    <n v="17"/>
    <x v="1"/>
  </r>
  <r>
    <x v="16"/>
    <n v="35863"/>
    <s v="https://images-static.nykaa.com/media/catalog/product/tr:h-200,w-200,cm-pad_resize/a/5/a5880fb8906009457932_1.jpg"/>
    <x v="1"/>
    <n v="699"/>
    <n v="559"/>
    <x v="2036"/>
    <n v="4.2"/>
    <n v="50"/>
    <x v="3"/>
    <s v="https://www.nykaa.com/biotique-advanced-bxl-cellular-seaweed-hydrating-eye-gel/p/35863"/>
    <s v="Biotique Herbal Products Collection"/>
    <s v="https://www.nykaa.com/brands/biotique/c/923?intcmp=brand_menu,most_viewed,biotique"/>
    <n v="17"/>
    <x v="2"/>
  </r>
  <r>
    <x v="16"/>
    <n v="35869"/>
    <s v="https://images-static.nykaa.com/media/catalog/product/tr:h-200,w-200,cm-pad_resize/9/a/9a110fb8906009456904_1.jpg"/>
    <x v="1"/>
    <n v="999"/>
    <n v="799"/>
    <x v="2037"/>
    <n v="3.4"/>
    <n v="9"/>
    <x v="3"/>
    <s v="https://www.nykaa.com/biotique-advanced-bxl-cellular-mud-firming-pack/p/35869"/>
    <s v="Biotique Herbal Products Collection"/>
    <s v="https://www.nykaa.com/brands/biotique/c/923?intcmp=brand_menu,most_viewed,biotique"/>
    <n v="17"/>
    <x v="3"/>
  </r>
  <r>
    <x v="16"/>
    <n v="730264"/>
    <s v="https://images-static.nykaa.com/media/catalog/product/tr:h-200,w-200,cm-pad_resize/3/f/3fa20fbnykbndbio0089_1.jpg"/>
    <x v="1"/>
    <n v="240"/>
    <n v="175"/>
    <x v="1799"/>
    <n v="4.4000000000000004"/>
    <n v="2600"/>
    <x v="3"/>
    <s v="https://www.nykaa.com/biotique-bio-papaya-visibly-flawless-skin-face-wash-for-all-skin-types-pack-of-2/p/730264"/>
    <s v="Biotique Herbal Products Collection"/>
    <s v="https://www.nykaa.com/brands/biotique/c/923?intcmp=brand_menu,most_viewed,biotique"/>
    <n v="17"/>
    <x v="4"/>
  </r>
  <r>
    <x v="16"/>
    <n v="598209"/>
    <s v="https://images-static.nykaa.com/media/catalog/product/tr:h-200,w-200,cm-pad_resize/a/0/a0c60fb8904317300490_1.jpg"/>
    <x v="1"/>
    <n v="275"/>
    <n v="248"/>
    <x v="2038"/>
    <n v="4.8"/>
    <n v="36"/>
    <x v="3"/>
    <s v="https://www.nykaa.com/biotique-bio-honey-shake-nourishing-lotion-for-disney-kids/p/598209"/>
    <s v="Biotique Herbal Products Collection"/>
    <s v="https://www.nykaa.com/brands/biotique/c/923?intcmp=brand_menu,most_viewed,biotique"/>
    <n v="17"/>
    <x v="5"/>
  </r>
  <r>
    <x v="16"/>
    <n v="715192"/>
    <s v="https://images-static.nykaa.com/media/catalog/product/tr:h-200,w-200,cm-pad_resize/d/c/dcfe0fbnykbndbio0051_1.jpg"/>
    <x v="1"/>
    <n v="150"/>
    <n v="120"/>
    <x v="2039"/>
    <n v="4.3"/>
    <n v="1080"/>
    <x v="3"/>
    <s v="https://www.nykaa.com/biotique-bio-morning-nectar-visibly-flawless-face-scrub-pack-of-2/p/715192"/>
    <s v="Biotique Herbal Products Collection"/>
    <s v="https://www.nykaa.com/brands/biotique/c/923?intcmp=brand_menu,most_viewed,biotique"/>
    <n v="17"/>
    <x v="6"/>
  </r>
  <r>
    <x v="16"/>
    <n v="2811834"/>
    <s v="https://images-static.nykaa.com/media/catalog/product/tr:h-200,w-200,cm-pad_resize/b/i/bioti00000053_1.jpg"/>
    <x v="1"/>
    <n v="560"/>
    <n v="448"/>
    <x v="2040"/>
    <n v="5"/>
    <n v="932"/>
    <x v="3"/>
    <s v="https://www.nykaa.com/biotique-advanced-organics-clear-improvement-vitamin-c-brightening-concentrate/p/2811834"/>
    <s v="Biotique Herbal Products Collection"/>
    <s v="https://www.nykaa.com/brands/biotique/c/923?intcmp=brand_menu,most_viewed,biotique"/>
    <n v="17"/>
    <x v="7"/>
  </r>
  <r>
    <x v="16"/>
    <n v="3728360"/>
    <s v="https://images-static.nykaa.com/media/catalog/product/tr:h-200,w-200,cm-pad_resize/5/6/566eb09combo04_1.jpg"/>
    <x v="1"/>
    <n v="759"/>
    <n v="589"/>
    <x v="2041"/>
    <n v="4.5"/>
    <n v="60"/>
    <x v="3"/>
    <s v="https://www.nykaa.com/biotique-hibiscus-grapefruit-shower-gel-tea-tree-face-oil-combo/p/3728360"/>
    <s v="Biotique Herbal Products Collection"/>
    <s v="https://www.nykaa.com/brands/biotique/c/923?intcmp=brand_menu,most_viewed,biotique"/>
    <n v="17"/>
    <x v="8"/>
  </r>
  <r>
    <x v="16"/>
    <n v="3728365"/>
    <s v="https://images-static.nykaa.com/media/catalog/product/tr:h-200,w-200,cm-pad_resize/7/c/7c9bb09combo09_1.jpg"/>
    <x v="1"/>
    <n v="680"/>
    <n v="496"/>
    <x v="2042"/>
    <n v="4.3"/>
    <n v="262"/>
    <x v="3"/>
    <s v="https://www.nykaa.com/biotique-vitamin-c-face-cream-night-cream-combo/p/3728365"/>
    <s v="Biotique Herbal Products Collection"/>
    <s v="https://www.nykaa.com/brands/biotique/c/923?intcmp=brand_menu,most_viewed,biotique"/>
    <n v="17"/>
    <x v="9"/>
  </r>
  <r>
    <x v="16"/>
    <n v="3728366"/>
    <s v="https://images-static.nykaa.com/media/catalog/product/tr:h-200,w-200,cm-pad_resize/9/b/9b99b09combo10_1.jpg"/>
    <x v="1"/>
    <n v="1190"/>
    <n v="869"/>
    <x v="2043"/>
    <n v="4.2"/>
    <n v="190"/>
    <x v="3"/>
    <s v="https://www.nykaa.com/biotique-vitamin-c-night-cream-sleeping-mask-face-oil-combo/p/3728366"/>
    <s v="Biotique Herbal Products Collection"/>
    <s v="https://www.nykaa.com/brands/biotique/c/923?intcmp=brand_menu,most_viewed,biotique"/>
    <n v="17"/>
    <x v="10"/>
  </r>
  <r>
    <x v="16"/>
    <n v="3728367"/>
    <s v="https://images-static.nykaa.com/media/catalog/product/tr:h-200,w-200,cm-pad_resize/1/9/196eb09combo11_1.jpg"/>
    <x v="1"/>
    <n v="630"/>
    <n v="459"/>
    <x v="2044"/>
    <n v="4.2"/>
    <n v="139"/>
    <x v="3"/>
    <s v="https://www.nykaa.com/biotique-vitamin-c-night-cream-sleeping-mask-combo/p/3728367"/>
    <s v="Biotique Herbal Products Collection"/>
    <s v="https://www.nykaa.com/brands/biotique/c/923?intcmp=brand_menu,most_viewed,biotique"/>
    <n v="18"/>
    <x v="11"/>
  </r>
  <r>
    <x v="16"/>
    <n v="3728371"/>
    <s v="https://images-static.nykaa.com/media/catalog/product/tr:h-200,w-200,cm-pad_resize/a/a/aa86b09combo15_1.jpg"/>
    <x v="1"/>
    <n v="445"/>
    <n v="325"/>
    <x v="2045"/>
    <n v="4.5"/>
    <n v="229"/>
    <x v="3"/>
    <s v="https://www.nykaa.com/biotique-vitamin-e-toner-facewash-combo/p/3728371"/>
    <s v="Biotique Herbal Products Collection"/>
    <s v="https://www.nykaa.com/brands/biotique/c/923?intcmp=brand_menu,most_viewed,biotique"/>
    <n v="18"/>
    <x v="12"/>
  </r>
  <r>
    <x v="16"/>
    <n v="2695704"/>
    <s v="https://images-static.nykaa.com/media/catalog/product/tr:h-200,w-200,cm-pad_resize/a/b/ab57ac28906009452869_1.jpg"/>
    <x v="1"/>
    <n v="75"/>
    <n v="68"/>
    <x v="1766"/>
    <n v="4.3"/>
    <n v="104"/>
    <x v="3"/>
    <s v="https://www.nykaa.com/biotique-bio-walnut-purifying-polishing-scrub/p/2695704"/>
    <s v="Biotique Herbal Products Collection"/>
    <s v="https://www.nykaa.com/brands/biotique/c/923?intcmp=brand_menu,most_viewed,biotique"/>
    <n v="18"/>
    <x v="13"/>
  </r>
  <r>
    <x v="16"/>
    <n v="715227"/>
    <s v="https://images-static.nykaa.com/media/catalog/product/tr:h-200,w-200,cm-pad_resize/4/8/48db0fbnykbndbio0056_1.jpg"/>
    <x v="1"/>
    <n v="379"/>
    <n v="280"/>
    <x v="2046"/>
    <n v="4.3"/>
    <n v="3659"/>
    <x v="3"/>
    <s v="https://www.nykaa.com/biotique-bio-morning-nectar-flawless-skin-combo/p/715227"/>
    <s v="Biotique Herbal Products Collection"/>
    <s v="https://www.nykaa.com/brands/biotique/c/923?intcmp=brand_menu,most_viewed,biotique"/>
    <n v="18"/>
    <x v="14"/>
  </r>
  <r>
    <x v="16"/>
    <n v="40003"/>
    <s v="https://images-static.nykaa.com/media/catalog/product/tr:h-200,w-200,cm-pad_resize/2/2/224c0fb8906009451978_1.jpg"/>
    <x v="1"/>
    <n v="180"/>
    <n v="144"/>
    <x v="2047"/>
    <n v="4.2"/>
    <n v="273"/>
    <x v="3"/>
    <s v="https://www.nykaa.com/biotique-bio-coco-butter-tissue-firming-body-balm/p/40003"/>
    <s v="Biotique Herbal Products Collection"/>
    <s v="https://www.nykaa.com/brands/biotique/c/923?intcmp=brand_menu,most_viewed,biotique"/>
    <n v="18"/>
    <x v="15"/>
  </r>
  <r>
    <x v="16"/>
    <n v="476109"/>
    <s v="https://images-static.nykaa.com/media/catalog/product/tr:h-200,w-200,cm-pad_resize/b/b/bb060fbnykbndbio0033_1.jpg"/>
    <x v="1"/>
    <n v="350"/>
    <n v="245"/>
    <x v="2048"/>
    <n v="4.2"/>
    <n v="16590"/>
    <x v="3"/>
    <s v="https://www.nykaa.com/biotique-anti-hair-fall-combo/p/476109"/>
    <s v="Biotique Herbal Products Collection"/>
    <s v="https://www.nykaa.com/brands/biotique/c/923?intcmp=brand_menu,most_viewed,biotique"/>
    <n v="18"/>
    <x v="16"/>
  </r>
  <r>
    <x v="16"/>
    <n v="3728361"/>
    <s v="https://images-static.nykaa.com/media/catalog/product/tr:h-200,w-200,cm-pad_resize/c/b/cb40b09combo05_1.jpg"/>
    <x v="1"/>
    <n v="780"/>
    <n v="576"/>
    <x v="2049"/>
    <n v="4.9000000000000004"/>
    <n v="1057"/>
    <x v="3"/>
    <s v="https://www.nykaa.com/biotique-vitamin-c-brightening-concentrate-toner-combo/p/3728361"/>
    <s v="Biotique Herbal Products Collection"/>
    <s v="https://www.nykaa.com/brands/biotique/c/923?intcmp=brand_menu,most_viewed,biotique"/>
    <n v="18"/>
    <x v="17"/>
  </r>
  <r>
    <x v="16"/>
    <n v="730008"/>
    <s v="https://images-static.nykaa.com/media/catalog/product/tr:h-200,w-200,cm-pad_resize/b/1/b18d0fbnykbndbio0068_1.jpg"/>
    <x v="1"/>
    <n v="158"/>
    <n v="134"/>
    <x v="1844"/>
    <n v="4.8"/>
    <n v="10"/>
    <x v="3"/>
    <s v="https://www.nykaa.com/biotique-bio-green-apple-fresh-daily-purifying-shampoo-conditioner-pack-of-2/p/730008"/>
    <s v="Biotique Herbal Products Collection"/>
    <s v="https://www.nykaa.com/brands/biotique/c/923?intcmp=brand_menu,most_viewed,biotique"/>
    <n v="18"/>
    <x v="18"/>
  </r>
  <r>
    <x v="16"/>
    <n v="3728357"/>
    <s v="https://images-static.nykaa.com/media/catalog/product/tr:h-200,w-200,cm-pad_resize/f/a/fa66b09combo01_1.jpg"/>
    <x v="1"/>
    <n v="1905"/>
    <n v="1397"/>
    <x v="2050"/>
    <n v="4.8"/>
    <n v="1384"/>
    <x v="3"/>
    <s v="https://www.nykaa.com/biotique-vitamin-c-essentials-combo-concentrate-toner-cream-facewash-oil/p/3728357"/>
    <s v="Biotique Herbal Products Collection"/>
    <s v="https://www.nykaa.com/brands/biotique/c/923?intcmp=brand_menu,most_viewed,biotique"/>
    <n v="18"/>
    <x v="19"/>
  </r>
  <r>
    <x v="16"/>
    <n v="598201"/>
    <s v="https://images-static.nykaa.com/media/catalog/product/tr:h-200,w-200,cm-pad_resize/5/8/589c0fb8904317300438_1.jpg"/>
    <x v="1"/>
    <n v="99"/>
    <n v="84"/>
    <x v="1992"/>
    <n v="4.4000000000000004"/>
    <n v="710"/>
    <x v="3"/>
    <s v="https://www.nykaa.com/biotique-bio-creamy-coconut-ultra-rich-body-lotion-75ml/p/598201"/>
    <s v="Biotique Herbal Products Collection"/>
    <s v="https://www.nykaa.com/brands/biotique/c/923?intcmp=brand_menu,most_viewed,biotique"/>
    <n v="18"/>
    <x v="20"/>
  </r>
  <r>
    <x v="16"/>
    <n v="3728362"/>
    <s v="https://images-static.nykaa.com/media/catalog/product/tr:h-200,w-200,cm-pad_resize/4/7/47abb09combo06_1.jpg"/>
    <x v="1"/>
    <n v="565"/>
    <n v="412"/>
    <x v="2051"/>
    <n v="4.4000000000000004"/>
    <n v="319"/>
    <x v="3"/>
    <s v="https://www.nykaa.com/biotique-vitamin-c-facewash-face-cream-combo/p/3728362"/>
    <s v="Biotique Herbal Products Collection"/>
    <s v="https://www.nykaa.com/brands/biotique/c/923?intcmp=brand_menu,most_viewed,biotique"/>
    <n v="18"/>
    <x v="21"/>
  </r>
  <r>
    <x v="16"/>
    <n v="729912"/>
    <s v="https://images-static.nykaa.com/media/catalog/product/tr:h-200,w-200,cm-pad_resize/9/5/957c0fbnykbndbio0064_1.jpg"/>
    <x v="1"/>
    <n v="150"/>
    <n v="128"/>
    <x v="2052"/>
    <n v="3"/>
    <n v="3"/>
    <x v="3"/>
    <s v="https://www.nykaa.com/biotique-bio-thyme-volume-conditioner-for-fine-thinning-hair-pack-of-2/p/729912"/>
    <s v="Biotique Herbal Products Collection"/>
    <s v="https://www.nykaa.com/brands/biotique/c/923?intcmp=brand_menu,most_viewed,biotique"/>
    <n v="18"/>
    <x v="22"/>
  </r>
  <r>
    <x v="16"/>
    <n v="3728359"/>
    <s v="https://images-static.nykaa.com/media/catalog/product/tr:h-200,w-200,cm-pad_resize/0/2/02f2b09combo03_1.jpg"/>
    <x v="1"/>
    <n v="1295"/>
    <n v="1172"/>
    <x v="2053"/>
    <n v="4.5"/>
    <n v="243"/>
    <x v="3"/>
    <s v="https://www.nykaa.com/biotique-vitamin-e-essentials-combo-moisturiser-toner-facewash-oil/p/3728359"/>
    <s v="Biotique Herbal Products Collection"/>
    <s v="https://www.nykaa.com/brands/biotique/c/923?intcmp=brand_menu,most_viewed,biotique"/>
    <n v="18"/>
    <x v="23"/>
  </r>
  <r>
    <x v="16"/>
    <n v="3728364"/>
    <s v="https://images-static.nykaa.com/media/catalog/product/tr:h-200,w-200,cm-pad_resize/c/f/cf80b09combo08_1.jpg"/>
    <x v="1"/>
    <n v="900"/>
    <n v="628"/>
    <x v="2054"/>
    <n v="4.4000000000000004"/>
    <n v="199"/>
    <x v="3"/>
    <s v="https://www.nykaa.com/biotique-vitamin-c-face-cream-face-oil-combo/p/3728364"/>
    <s v="Biotique Herbal Products Collection"/>
    <s v="https://www.nykaa.com/brands/biotique/c/923?intcmp=brand_menu,most_viewed,biotique"/>
    <n v="18"/>
    <x v="24"/>
  </r>
  <r>
    <x v="16"/>
    <n v="598187"/>
    <s v="https://images-static.nykaa.com/media/catalog/product/tr:h-200,w-200,cm-pad_resize/3/f/3f260fb8904317300506_1.jpg"/>
    <x v="1"/>
    <n v="275"/>
    <n v="234"/>
    <x v="2055"/>
    <n v="4.5999999999999996"/>
    <n v="106"/>
    <x v="3"/>
    <s v="https://www.nykaa.com/biotique-bio-honey-sunshine-nourishing-lotion-for-disney-kids-180-ml-princess/p/598187"/>
    <s v="Biotique Herbal Products Collection"/>
    <s v="https://www.nykaa.com/brands/biotique/c/923?intcmp=brand_menu,most_viewed,biotique"/>
    <n v="18"/>
    <x v="25"/>
  </r>
  <r>
    <x v="16"/>
    <n v="3728363"/>
    <s v="https://images-static.nykaa.com/media/catalog/product/tr:h-200,w-200,cm-pad_resize/a/c/ac05b09combo07_1.jpg"/>
    <x v="1"/>
    <n v="560"/>
    <n v="409"/>
    <x v="2056"/>
    <n v="4.3"/>
    <n v="262"/>
    <x v="3"/>
    <s v="https://www.nykaa.com/biotique-vitamin-c-face-cream-toner-combo/p/3728363"/>
    <s v="Biotique Herbal Products Collection"/>
    <s v="https://www.nykaa.com/brands/biotique/c/923?intcmp=brand_menu,most_viewed,biotique"/>
    <n v="18"/>
    <x v="26"/>
  </r>
  <r>
    <x v="16"/>
    <n v="3728369"/>
    <s v="https://images-static.nykaa.com/media/catalog/product/tr:h-200,w-200,cm-pad_resize/e/4/e4e4b09combo13_1.jpg"/>
    <x v="1"/>
    <n v="515"/>
    <n v="445"/>
    <x v="2057"/>
    <n v="4.5"/>
    <n v="132"/>
    <x v="3"/>
    <s v="https://www.nykaa.com/biotique-vitamin-e-moisturiser-facewash-combo/p/3728369"/>
    <s v="Biotique Herbal Products Collection"/>
    <s v="https://www.nykaa.com/brands/biotique/c/923?intcmp=brand_menu,most_viewed,biotique"/>
    <n v="18"/>
    <x v="27"/>
  </r>
  <r>
    <x v="16"/>
    <n v="715198"/>
    <s v="https://images-static.nykaa.com/media/catalog/product/tr:h-200,w-200,cm-pad_resize/5/f/5fb80fbnykbndbio0054_1.jpg"/>
    <x v="1"/>
    <n v="280"/>
    <n v="224"/>
    <x v="2058"/>
    <n v="4.5"/>
    <n v="390"/>
    <x v="3"/>
    <s v="https://www.nykaa.com/biotique-bio-morning-nectar-flawless-face-scrub-pack-of-2/p/715198"/>
    <s v="Biotique Herbal Products Collection"/>
    <s v="https://www.nykaa.com/brands/biotique/c/923?intcmp=brand_menu,most_viewed,biotique"/>
    <n v="18"/>
    <x v="0"/>
  </r>
  <r>
    <x v="16"/>
    <n v="3728370"/>
    <s v="https://images-static.nykaa.com/media/catalog/product/tr:h-200,w-200,cm-pad_resize/8/d/8d50b09combo14_1.jpg"/>
    <x v="1"/>
    <n v="510"/>
    <n v="387"/>
    <x v="2059"/>
    <n v="4.5"/>
    <n v="102"/>
    <x v="3"/>
    <s v="https://www.nykaa.com/biotique-vitamin-e-moisturiser-toner-combo/p/3728370"/>
    <s v="Biotique Herbal Products Collection"/>
    <s v="https://www.nykaa.com/brands/biotique/c/923?intcmp=brand_menu,most_viewed,biotique"/>
    <n v="18"/>
    <x v="1"/>
  </r>
  <r>
    <x v="16"/>
    <n v="730007"/>
    <s v="https://images-static.nykaa.com/media/catalog/product/tr:h-200,w-200,cm-pad_resize/4/0/40060fbnykbndbio0067_1.jpg"/>
    <x v="1"/>
    <n v="158"/>
    <n v="142"/>
    <x v="1895"/>
    <n v="4.5"/>
    <n v="2"/>
    <x v="3"/>
    <s v="https://www.nykaa.com/biotique-bio-walnut-bark-volumizing-shampoo-for-fine-thinning-hair-pack-of-2/p/730007"/>
    <s v="Biotique Herbal Products Collection"/>
    <s v="https://www.nykaa.com/brands/biotique/c/923?intcmp=brand_menu,most_viewed,biotique"/>
    <n v="18"/>
    <x v="2"/>
  </r>
  <r>
    <x v="16"/>
    <n v="715225"/>
    <s v="https://images-static.nykaa.com/media/catalog/product/tr:h-200,w-200,cm-pad_resize/7/8/78380fbnykbndbio0055_1.jpg"/>
    <x v="1"/>
    <n v="280"/>
    <n v="212"/>
    <x v="1972"/>
    <n v="5"/>
    <n v="3"/>
    <x v="3"/>
    <s v="https://www.nykaa.com/biotique-bio-morning-nectar-visibly-flawless-face-pack-pack-of-2/p/715225"/>
    <s v="Biotique Herbal Products Collection"/>
    <s v="https://www.nykaa.com/brands/biotique/c/923?intcmp=brand_menu,most_viewed,biotique"/>
    <n v="19"/>
    <x v="3"/>
  </r>
  <r>
    <x v="16"/>
    <n v="729913"/>
    <s v="https://images-static.nykaa.com/media/catalog/product/tr:h-200,w-200,cm-pad_resize/c/6/c6120fbnykbndbio0065_1.jpg"/>
    <x v="1"/>
    <n v="150"/>
    <n v="142"/>
    <x v="2060"/>
    <n v="5"/>
    <n v="4"/>
    <x v="3"/>
    <s v="https://www.nykaa.com/biotique-bio-water-cress-fresh-nourishing-conditioner-pack-of-2/p/729913"/>
    <s v="Biotique Herbal Products Collection"/>
    <s v="https://www.nykaa.com/brands/biotique/c/923?intcmp=brand_menu,most_viewed,biotique"/>
    <n v="19"/>
    <x v="4"/>
  </r>
  <r>
    <x v="16"/>
    <n v="1507004"/>
    <s v="https://images-static.nykaa.com/media/catalog/product/tr:h-200,w-200,cm-pad_resize/d/8/d8960fbbioti00000031_1.jpg"/>
    <x v="1"/>
    <n v="714"/>
    <n v="542"/>
    <x v="2061"/>
    <n v="4.4000000000000004"/>
    <n v="1574"/>
    <x v="3"/>
    <s v="https://www.nykaa.com/biotique-coffee-skincare-range-combo/p/1507004"/>
    <s v="Biotique Herbal Products Collection"/>
    <s v="https://www.nykaa.com/brands/biotique/c/923?intcmp=brand_menu,most_viewed,biotique"/>
    <n v="19"/>
    <x v="5"/>
  </r>
  <r>
    <x v="16"/>
    <n v="730065"/>
    <s v="https://images-static.nykaa.com/media/catalog/product/tr:h-200,w-200,cm-pad_resize/5/5/556d0fbnykbndbio0076_1.jpg"/>
    <x v="1"/>
    <n v="198"/>
    <n v="168"/>
    <x v="2062"/>
    <n v="4.4000000000000004"/>
    <n v="248"/>
    <x v="3"/>
    <s v="https://www.nykaa.com/biotique-bio-creamy-coconut-ultra-rich-body-lotion-pack-of-2/p/730065"/>
    <s v="Biotique Herbal Products Collection"/>
    <s v="https://www.nykaa.com/brands/biotique/c/923?intcmp=brand_menu,most_viewed,biotique"/>
    <n v="19"/>
    <x v="6"/>
  </r>
  <r>
    <x v="16"/>
    <n v="5595501"/>
    <s v="https://images-static.nykaa.com/media/catalog/product/tr:h-200,w-200,cm-pad_resize/1/1/11dd57fBIOTI00000123.jpg"/>
    <x v="0"/>
    <n v="475"/>
    <n v="388"/>
    <x v="2063"/>
    <n v="4.3"/>
    <n v="11332"/>
    <x v="3"/>
    <s v="https://www.nykaa.com/biotique-honey-combo-pack-of-3/p/5595501"/>
    <s v="Biotique Herbal Products Collection"/>
    <s v="https://www.nykaa.com/brands/biotique/c/923?intcmp=brand_menu,most_viewed,biotique"/>
    <n v="19"/>
    <x v="7"/>
  </r>
  <r>
    <x v="16"/>
    <n v="5595482"/>
    <s v="https://images-static.nykaa.com/media/catalog/product/tr:h-200,w-200,cm-pad_resize/d/0/d03c57fBIOTI00000104.jpg"/>
    <x v="0"/>
    <n v="360"/>
    <n v="306"/>
    <x v="2064"/>
    <n v="4.4000000000000004"/>
    <n v="1193"/>
    <x v="3"/>
    <s v="https://www.nykaa.com/biotique-100percent-soap-free-honey-cream-body-wash-pack-of-2/p/5595482"/>
    <s v="Biotique Herbal Products Collection"/>
    <s v="https://www.nykaa.com/brands/biotique/c/923?intcmp=brand_menu,most_viewed,biotique"/>
    <n v="19"/>
    <x v="8"/>
  </r>
  <r>
    <x v="16"/>
    <n v="1506997"/>
    <s v="https://images-static.nykaa.com/media/catalog/product/tr:h-200,w-200,cm-pad_resize/1/5/15350fbbioti00000024_1.jpg"/>
    <x v="0"/>
    <n v="843"/>
    <n v="662"/>
    <x v="2065"/>
    <n v="4.2"/>
    <n v="13223"/>
    <x v="3"/>
    <s v="https://www.nykaa.com/biotique-total-anti-hairfall-essentails-combo/p/1506997"/>
    <s v="Biotique Herbal Products Collection"/>
    <s v="https://www.nykaa.com/brands/biotique/c/923?intcmp=brand_menu,most_viewed,biotique"/>
    <n v="19"/>
    <x v="9"/>
  </r>
  <r>
    <x v="16"/>
    <n v="476107"/>
    <s v="https://images-static.nykaa.com/media/catalog/product/tr:h-200,w-200,cm-pad_resize/f/c/fca80fbnykbndbio0031_1.jpg"/>
    <x v="0"/>
    <n v="245"/>
    <n v="218"/>
    <x v="2066"/>
    <n v="4.4000000000000004"/>
    <n v="3265"/>
    <x v="3"/>
    <s v="https://www.nykaa.com/biotique-papaya-facewash-scrub-combo/p/476107"/>
    <s v="Biotique Herbal Products Collection"/>
    <s v="https://www.nykaa.com/brands/biotique/c/923?intcmp=brand_menu,most_viewed,biotique"/>
    <n v="19"/>
    <x v="10"/>
  </r>
  <r>
    <x v="16"/>
    <n v="464888"/>
    <s v="https://images-static.nykaa.com/media/catalog/product/tr:h-200,w-200,cm-pad_resize/4/8/48b70fb8906009452555_1.jpg"/>
    <x v="0"/>
    <n v="150"/>
    <n v="75"/>
    <x v="2067"/>
    <n v="4"/>
    <n v="507"/>
    <x v="3"/>
    <s v="https://www.nykaa.com/biotique-bio-aloe-vera-30-spf-uva-uvb-sunscreen-ultra-soothingm-body-lotion/p/464888"/>
    <s v="Biotique Herbal Products Collection"/>
    <s v="https://www.nykaa.com/brands/biotique/c/923?intcmp=brand_menu,most_viewed,biotique"/>
    <n v="19"/>
    <x v="11"/>
  </r>
  <r>
    <x v="16"/>
    <n v="785785"/>
    <s v="https://images-static.nykaa.com/media/catalog/product/tr:h-200,w-200,cm-pad_resize/b/6/b67e26a8904317303989_1.jpg"/>
    <x v="0"/>
    <n v="250"/>
    <n v="250"/>
    <x v="2068"/>
    <n v="4.4000000000000004"/>
    <n v="134"/>
    <x v="3"/>
    <s v="https://www.nykaa.com/biotique-advanced-organic-bio-aloevera-instant-hand-sanitizer/p/785785"/>
    <s v="Biotique Herbal Products Collection"/>
    <s v="https://www.nykaa.com/brands/biotique/c/923?intcmp=brand_menu,most_viewed,biotique"/>
    <n v="19"/>
    <x v="12"/>
  </r>
  <r>
    <x v="16"/>
    <n v="598205"/>
    <s v="https://images-static.nykaa.com/media/catalog/product/tr:h-200,w-200,cm-pad_resize/6/c/6c170fb8904317300513_1.jpg"/>
    <x v="0"/>
    <n v="175"/>
    <n v="158"/>
    <x v="2069"/>
    <n v="4.5"/>
    <n v="147"/>
    <x v="3"/>
    <s v="https://www.nykaa.com/biotique-bio-berry-shake-body-wash-for-disney-kids/p/598205"/>
    <s v="Biotique Herbal Products Collection"/>
    <s v="https://www.nykaa.com/brands/biotique/c/923?intcmp=brand_menu,most_viewed,biotique"/>
    <n v="19"/>
    <x v="13"/>
  </r>
  <r>
    <x v="16"/>
    <n v="785778"/>
    <s v="https://images-static.nykaa.com/media/catalog/product/tr:h-200,w-200,cm-pad_resize/f/d/fd340fb8904317304047_1.jpg"/>
    <x v="0"/>
    <n v="100"/>
    <n v="100"/>
    <x v="2070"/>
    <n v="4.4000000000000004"/>
    <n v="412"/>
    <x v="3"/>
    <s v="https://www.nykaa.com/biotique-advanced-organic-bio-lemon-instant-hand-sanitizer/p/785778"/>
    <s v="Biotique Herbal Products Collection"/>
    <s v="https://www.nykaa.com/brands/biotique/c/923?intcmp=brand_menu,most_viewed,biotique"/>
    <n v="19"/>
    <x v="14"/>
  </r>
  <r>
    <x v="16"/>
    <n v="598197"/>
    <s v="https://images-static.nykaa.com/media/catalog/product/tr:h-200,w-200,cm-pad_resize/9/b/9b610fb8904317300025_1.jpg"/>
    <x v="0"/>
    <n v="75"/>
    <n v="75"/>
    <x v="2071"/>
    <n v="3.7"/>
    <n v="854"/>
    <x v="3"/>
    <s v="https://www.nykaa.com/biotique-bio-sea-kelp-fresh-growth-revitalizing-conditioner/p/598197"/>
    <s v="Biotique Herbal Products Collection"/>
    <s v="https://www.nykaa.com/brands/biotique/c/923?intcmp=brand_menu,most_viewed,biotique"/>
    <n v="19"/>
    <x v="15"/>
  </r>
  <r>
    <x v="16"/>
    <n v="14674"/>
    <s v="https://images-static.nykaa.com/media/catalog/product/tr:h-200,w-200,cm-pad_resize/6/8/684c0fb8906009450100_1.jpg"/>
    <x v="0"/>
    <n v="150"/>
    <n v="150"/>
    <x v="2072"/>
    <n v="4.4000000000000004"/>
    <n v="219"/>
    <x v="3"/>
    <s v="https://www.nykaa.com/biotique-bio-berry-sensitive-mommy-baby-bubble-bath-100-soap-free/p/14674"/>
    <s v="Biotique Herbal Products Collection"/>
    <s v="https://www.nykaa.com/brands/biotique/c/923?intcmp=brand_menu,most_viewed,biotique"/>
    <n v="19"/>
    <x v="16"/>
  </r>
  <r>
    <x v="17"/>
    <n v="6984485"/>
    <s v="https://images-static.nykaa.com/media/catalog/product/tr:h-200,w-200,cm-pad_resize/9/2/92a4d4c6291107573472_1.jpg"/>
    <x v="0"/>
    <n v="2250"/>
    <n v="2250"/>
    <x v="2073"/>
    <n v="5"/>
    <n v="3"/>
    <x v="5"/>
    <s v="https://www.nykaa.com/huda-beauty-empowered-legit-lashes-2-mascaras/p/6984485"/>
    <s v="Huda Beauty Collection"/>
    <s v="https://www.nykaa.com/luxe/brands/huda-beauty/c/4985?eq=desktop"/>
    <n v="1"/>
    <x v="17"/>
  </r>
  <r>
    <x v="17"/>
    <n v="6984486"/>
    <s v="https://images-static.nykaa.com/media/catalog/product/tr:h-200,w-200,cm-pad_resize/2/f/2fced4c6294018400721_1.jpg"/>
    <x v="0"/>
    <n v="3400"/>
    <n v="3400"/>
    <x v="2074"/>
    <n v="4.8"/>
    <n v="6"/>
    <x v="5"/>
    <s v="https://www.nykaa.com/huda-beauty-empowered-face-gloss-highlighting-dew/p/6984486"/>
    <s v="Huda Beauty Collection"/>
    <s v="https://www.nykaa.com/luxe/brands/huda-beauty/c/4985?eq=desktop"/>
    <n v="1"/>
    <x v="18"/>
  </r>
  <r>
    <x v="17"/>
    <n v="6873948"/>
    <s v="https://images-static.nykaa.com/media/catalog/product/tr:h-200,w-200,cm-pad_resize/b/a/ba532c66294018400820_1.jpg"/>
    <x v="0"/>
    <n v="3800"/>
    <n v="3800"/>
    <x v="2075"/>
    <n v="0"/>
    <n v="0"/>
    <x v="5"/>
    <s v="https://www.nykaa.com/huda-beauty-festive-obsessions-set/p/6873948"/>
    <s v="Huda Beauty Collection"/>
    <s v="https://www.nykaa.com/luxe/brands/huda-beauty/c/4985?eq=desktop"/>
    <n v="1"/>
    <x v="19"/>
  </r>
  <r>
    <x v="17"/>
    <n v="6873949"/>
    <s v="https://images-static.nykaa.com/media/catalog/product/tr:h-200,w-200,cm-pad_resize/a/4/a4bd2c66294018400837_1.jpg"/>
    <x v="0"/>
    <n v="2700"/>
    <n v="2700"/>
    <x v="2076"/>
    <n v="0"/>
    <n v="0"/>
    <x v="5"/>
    <s v="https://www.nykaa.com/huda-beauty-liquid-matte-love-duo-set/p/6873949"/>
    <s v="Huda Beauty Collection"/>
    <s v="https://www.nykaa.com/luxe/brands/huda-beauty/c/4985?eq=desktop"/>
    <n v="1"/>
    <x v="20"/>
  </r>
  <r>
    <x v="17"/>
    <n v="4372900"/>
    <s v="https://images-static.nykaa.com/media/catalog/product/tr:h-200,w-200,cm-pad_resize/h/u/hudab00000289_1.jpg"/>
    <x v="0"/>
    <n v="2400"/>
    <n v="1440"/>
    <x v="2077"/>
    <n v="4.4000000000000004"/>
    <n v="144"/>
    <x v="1"/>
    <s v="https://www.nykaa.com/huda-beauty-glow-obsessions-mini-face-palette/p/4372900"/>
    <s v="Huda Beauty Collection"/>
    <s v="https://www.nykaa.com/luxe/brands/huda-beauty/c/4985?eq=desktop"/>
    <n v="1"/>
    <x v="21"/>
  </r>
  <r>
    <x v="17"/>
    <n v="6165205"/>
    <s v="https://images-static.nykaa.com/media/catalog/product/tr:h-200,w-200,cm-pad_resize/3/0/30d578c6291107573052_1.jpg"/>
    <x v="0"/>
    <n v="3400"/>
    <n v="3400"/>
    <x v="2078"/>
    <n v="0"/>
    <n v="0"/>
    <x v="5"/>
    <s v="https://www.nykaa.com/huda-beauty-lovefest-cream-blush/p/6165205"/>
    <s v="Huda Beauty Collection"/>
    <s v="https://www.nykaa.com/luxe/brands/huda-beauty/c/4985?eq=desktop"/>
    <n v="1"/>
    <x v="22"/>
  </r>
  <r>
    <x v="17"/>
    <n v="2735779"/>
    <s v="https://images-static.nykaa.com/media/catalog/product/tr:h-200,w-200,cm-pad_resize/0/1/0107f686291106037593_6.jpg"/>
    <x v="0"/>
    <n v="3250"/>
    <n v="3250"/>
    <x v="2079"/>
    <n v="4.3"/>
    <n v="114"/>
    <x v="1"/>
    <s v="https://www.nykaa.com/huda-beauty-glowish-multidew-skin-tint/p/2735779"/>
    <s v="Huda Beauty Collection"/>
    <s v="https://www.nykaa.com/luxe/brands/huda-beauty/c/4985?eq=desktop"/>
    <n v="1"/>
    <x v="23"/>
  </r>
  <r>
    <x v="17"/>
    <n v="4285971"/>
    <s v="https://images-static.nykaa.com/media/catalog/product/tr:h-200,w-200,cm-pad_resize/e/9/e99f6cd6291106038514.jpg"/>
    <x v="0"/>
    <n v="1850"/>
    <n v="1850"/>
    <x v="2080"/>
    <n v="4.4000000000000004"/>
    <n v="145"/>
    <x v="1"/>
    <s v="https://www.nykaa.com/huda-beauty-glowish-by-cheeky-vegan-blush-powder/p/4285971"/>
    <s v="Huda Beauty Collection"/>
    <s v="https://www.nykaa.com/luxe/brands/huda-beauty/c/4985?eq=desktop"/>
    <n v="1"/>
    <x v="24"/>
  </r>
  <r>
    <x v="17"/>
    <n v="4409928"/>
    <s v="https://images-static.nykaa.com/media/catalog/product/tr:h-200,w-200,cm-pad_resize/5/4/54278616291106038408.jpg"/>
    <x v="0"/>
    <n v="2900"/>
    <n v="2900"/>
    <x v="2081"/>
    <n v="4.5"/>
    <n v="30"/>
    <x v="1"/>
    <s v="https://www.nykaa.com/huda-beauty-glowish-luminous-pressed-powder/p/4409928"/>
    <s v="Huda Beauty Collection"/>
    <s v="https://www.nykaa.com/luxe/brands/huda-beauty/c/4985?eq=desktop"/>
    <n v="1"/>
    <x v="25"/>
  </r>
  <r>
    <x v="17"/>
    <n v="1498448"/>
    <s v="https://images-static.nykaa.com/media/catalog/product/tr:h-200,w-200,cm-pad_resize/5/d/5d613cdhudab00000154_new_1.jpg"/>
    <x v="0"/>
    <n v="3300"/>
    <n v="3300"/>
    <x v="2082"/>
    <n v="4.4000000000000004"/>
    <n v="1833"/>
    <x v="3"/>
    <s v="https://www.nykaa.com/huda-beauty-fauxfilter-luminous-matte-full-coverage-liquid-foundation/p/1498448"/>
    <s v="Huda Beauty Collection"/>
    <s v="https://www.nykaa.com/luxe/brands/huda-beauty/c/4985?eq=desktop"/>
    <n v="1"/>
    <x v="26"/>
  </r>
  <r>
    <x v="17"/>
    <n v="4408362"/>
    <s v="https://images-static.nykaa.com/media/catalog/product/tr:h-200,w-200,cm-pad_resize/e/2/e20089cHUDAB00000539-Wifey.jpg"/>
    <x v="0"/>
    <n v="1900"/>
    <n v="1900"/>
    <x v="2083"/>
    <n v="4.2"/>
    <n v="410"/>
    <x v="2"/>
    <s v="https://www.nykaa.com/huda-beauty-liquid-matte-liquid-lipstick/p/4408362"/>
    <s v="Huda Beauty Collection"/>
    <s v="https://www.nykaa.com/luxe/brands/huda-beauty/c/4985?eq=desktop"/>
    <n v="1"/>
    <x v="27"/>
  </r>
  <r>
    <x v="17"/>
    <n v="504028"/>
    <s v="https://images-static.nykaa.com/media/catalog/product/tr:h-200,w-200,cm-pad_resize/6/2/6291106032734_2_3.jpg"/>
    <x v="0"/>
    <n v="1995"/>
    <n v="1995"/>
    <x v="2084"/>
    <n v="4.3"/>
    <n v="5055"/>
    <x v="2"/>
    <s v="https://www.nykaa.com/huda-beauty-power-bullet-matte-lipstick/p/504028"/>
    <s v="Huda Beauty Collection"/>
    <s v="https://www.nykaa.com/luxe/brands/huda-beauty/c/4985?eq=desktop"/>
    <n v="1"/>
    <x v="0"/>
  </r>
  <r>
    <x v="17"/>
    <n v="421532"/>
    <s v="https://images-static.nykaa.com/media/catalog/product/tr:h-200,w-200,cm-pad_resize/6/2/62911060322531.jpg"/>
    <x v="0"/>
    <n v="2955"/>
    <n v="2955"/>
    <x v="2085"/>
    <n v="4.5"/>
    <n v="1305"/>
    <x v="2"/>
    <s v="https://www.nykaa.com/huda-beauty-easy-bake-loose-powder/p/421532"/>
    <s v="Huda Beauty Collection"/>
    <s v="https://www.nykaa.com/luxe/brands/huda-beauty/c/4985?eq=desktop"/>
    <n v="1"/>
    <x v="1"/>
  </r>
  <r>
    <x v="17"/>
    <n v="692792"/>
    <s v="https://images-static.nykaa.com/media/catalog/product/tr:h-200,w-200,cm-pad_resize/6/2/6291106034264_1_1.jpg"/>
    <x v="0"/>
    <n v="2400"/>
    <n v="2400"/>
    <x v="2086"/>
    <n v="4.5"/>
    <n v="1780"/>
    <x v="2"/>
    <s v="https://www.nykaa.com/huda-beauty-nude-obsessions-mini-eyeshadow-palette/p/692792"/>
    <s v="Huda Beauty Collection"/>
    <s v="https://www.nykaa.com/luxe/brands/huda-beauty/c/4985?eq=desktop"/>
    <n v="1"/>
    <x v="2"/>
  </r>
  <r>
    <x v="17"/>
    <n v="5642399"/>
    <s v="https://images-static.nykaa.com/media/catalog/product/tr:h-200,w-200,cm-pad_resize/2/f/2fd9aa4hudabeauty_6291107572352_main.jpg"/>
    <x v="0"/>
    <n v="2750"/>
    <n v="2750"/>
    <x v="2087"/>
    <n v="4.7"/>
    <n v="67"/>
    <x v="2"/>
    <s v="https://www.nykaa.com/huda-beauty-liquid-matte-minis/p/5642399"/>
    <s v="Huda Beauty Collection"/>
    <s v="https://www.nykaa.com/luxe/brands/huda-beauty/c/4985?eq=desktop"/>
    <n v="1"/>
    <x v="3"/>
  </r>
  <r>
    <x v="17"/>
    <n v="1374406"/>
    <s v="https://images-static.nykaa.com/media/catalog/product/tr:h-200,w-200,cm-pad_resize/f/5/f542abdhudab00000070__1_.jpg"/>
    <x v="0"/>
    <n v="5375"/>
    <n v="5375"/>
    <x v="2088"/>
    <n v="4.5"/>
    <n v="1246"/>
    <x v="2"/>
    <s v="https://www.nykaa.com/huda-beauty-naughty-nude-eyeshadow-palette-multi-color/p/1374406"/>
    <s v="Huda Beauty Collection"/>
    <s v="https://www.nykaa.com/luxe/brands/huda-beauty/c/4985?eq=desktop"/>
    <n v="1"/>
    <x v="4"/>
  </r>
  <r>
    <x v="17"/>
    <n v="421571"/>
    <s v="https://images-static.nykaa.com/media/catalog/product/tr:h-200,w-200,cm-pad_resize/8/8/88c84656291106032895_1.jpg"/>
    <x v="0"/>
    <n v="5375"/>
    <n v="5375"/>
    <x v="2089"/>
    <n v="4.5999999999999996"/>
    <n v="1566"/>
    <x v="3"/>
    <s v="https://www.nykaa.com/huda-beauty-the-new-nude-eyeshadow-palette/p/421571"/>
    <s v="Huda Beauty Collection"/>
    <s v="https://www.nykaa.com/luxe/brands/huda-beauty/c/4985?eq=desktop"/>
    <n v="1"/>
    <x v="5"/>
  </r>
  <r>
    <x v="17"/>
    <n v="5577684"/>
    <s v="https://images-static.nykaa.com/media/catalog/product/tr:h-200,w-200,cm-pad_resize/c/4/c498f9fhudabeauty_6291106038217_main.jpg"/>
    <x v="0"/>
    <n v="2150"/>
    <n v="2150"/>
    <x v="2090"/>
    <n v="4.5"/>
    <n v="94"/>
    <x v="3"/>
    <s v="https://www.nykaa.com/huda-beauty-cheeky-tint-blush-stick/p/5577684"/>
    <s v="Huda Beauty Collection"/>
    <s v="https://www.nykaa.com/luxe/brands/huda-beauty/c/4985?eq=desktop"/>
    <n v="1"/>
    <x v="6"/>
  </r>
  <r>
    <x v="17"/>
    <n v="5381179"/>
    <s v="https://images-static.nykaa.com/media/catalog/product/tr:h-200,w-200,cm-pad_resize/2/a/2a6ba50hudabeauty_6291107572543_main.jpg"/>
    <x v="0"/>
    <n v="2520"/>
    <n v="2520"/>
    <x v="2091"/>
    <n v="4.5999999999999996"/>
    <n v="92"/>
    <x v="3"/>
    <s v="https://www.nykaa.com/huda-beauty-faux-filter-concealer/p/5381179"/>
    <s v="Huda Beauty Collection"/>
    <s v="https://www.nykaa.com/luxe/brands/huda-beauty/c/4985?eq=desktop"/>
    <n v="1"/>
    <x v="7"/>
  </r>
  <r>
    <x v="17"/>
    <n v="5245389"/>
    <s v="https://images-static.nykaa.com/media/catalog/product/tr:h-200,w-200,cm-pad_resize/b/3/b30f0176291106034066_1.jpg"/>
    <x v="0"/>
    <n v="2250"/>
    <n v="2250"/>
    <x v="2092"/>
    <n v="4.4000000000000004"/>
    <n v="304"/>
    <x v="2"/>
    <s v="https://www.nykaa.com/huda-beauty-legit-lashes-double/p/5245389"/>
    <s v="Huda Beauty Collection"/>
    <s v="https://www.nykaa.com/luxe/brands/huda-beauty/c/4985?eq=desktop"/>
    <n v="1"/>
    <x v="8"/>
  </r>
  <r>
    <x v="17"/>
    <n v="6165203"/>
    <s v="https://images-static.nykaa.com/media/catalog/product/tr:h-200,w-200,cm-pad_resize/f/a/faefe5bHUDAB00000789_1.jpg"/>
    <x v="0"/>
    <n v="2750"/>
    <n v="2750"/>
    <x v="2093"/>
    <n v="4.8"/>
    <n v="23"/>
    <x v="4"/>
    <s v="https://www.nykaa.com/huda-beauty-lovefest-tear-share-lip-quad/p/6165203"/>
    <s v="Huda Beauty Collection"/>
    <s v="https://www.nykaa.com/luxe/brands/huda-beauty/c/4985?eq=desktop"/>
    <n v="2"/>
    <x v="9"/>
  </r>
  <r>
    <x v="17"/>
    <n v="692802"/>
    <s v="https://images-static.nykaa.com/media/catalog/product/tr:h-200,w-200,cm-pad_resize/6/2/6291106034165-1.jpg"/>
    <x v="0"/>
    <n v="5375"/>
    <n v="5375"/>
    <x v="2094"/>
    <n v="4.5"/>
    <n v="1553"/>
    <x v="3"/>
    <s v="https://www.nykaa.com/huda-beauty-mercury-retrograde-eyeshadow-palette/p/692802"/>
    <s v="Huda Beauty Collection"/>
    <s v="https://www.nykaa.com/luxe/brands/huda-beauty/c/4985?eq=desktop"/>
    <n v="2"/>
    <x v="10"/>
  </r>
  <r>
    <x v="17"/>
    <n v="1086427"/>
    <s v="https://images-static.nykaa.com/media/catalog/product/tr:h-200,w-200,cm-pad_resize/9/2/9251348hudab00000001.jpg"/>
    <x v="0"/>
    <n v="3250"/>
    <n v="3250"/>
    <x v="2095"/>
    <n v="4.5"/>
    <n v="464"/>
    <x v="3"/>
    <s v="https://www.nykaa.com/huda-beauty-fauxfilter-skin-finish-buildable-coverage-foundation-stick/p/1086427"/>
    <s v="Huda Beauty Collection"/>
    <s v="https://www.nykaa.com/luxe/brands/huda-beauty/c/4985?eq=desktop"/>
    <n v="2"/>
    <x v="11"/>
  </r>
  <r>
    <x v="17"/>
    <n v="4285965"/>
    <s v="https://images-static.nykaa.com/media/catalog/product/tr:h-200,w-200,cm-pad_resize/9/8/98ae754HUDAB00000440_1.jpg"/>
    <x v="0"/>
    <n v="5375"/>
    <n v="5375"/>
    <x v="2096"/>
    <n v="4.0999999999999996"/>
    <n v="658"/>
    <x v="3"/>
    <s v="https://www.nykaa.com/huda-beauty-rose-quartz-eyeshadow-palette/p/4285965"/>
    <s v="Huda Beauty Collection"/>
    <s v="https://www.nykaa.com/luxe/brands/huda-beauty/c/4985?eq=desktop"/>
    <n v="2"/>
    <x v="12"/>
  </r>
  <r>
    <x v="17"/>
    <n v="421553"/>
    <s v="https://images-static.nykaa.com/media/catalog/product/tr:h-200,w-200,cm-pad_resize/6/2/6291106031874_1_.jpg"/>
    <x v="0"/>
    <n v="2520"/>
    <n v="2520"/>
    <x v="2097"/>
    <n v="4.4000000000000004"/>
    <n v="1127"/>
    <x v="3"/>
    <s v="https://www.nykaa.com/huda-beauty-overachiever-concealer/p/421553"/>
    <s v="Huda Beauty Collection"/>
    <s v="https://www.nykaa.com/luxe/brands/huda-beauty/c/4985?eq=desktop"/>
    <n v="2"/>
    <x v="13"/>
  </r>
  <r>
    <x v="17"/>
    <n v="1374411"/>
    <s v="https://images-static.nykaa.com/media/catalog/product/tr:h-200,w-200,cm-pad_resize/1/9/1931abdhudab00000041__2_.jpg"/>
    <x v="0"/>
    <n v="1995"/>
    <n v="1995"/>
    <x v="2098"/>
    <n v="4.2"/>
    <n v="372"/>
    <x v="3"/>
    <s v="https://www.nykaa.com/huda-beauty-power-bullet-cream-glow/p/1374411"/>
    <s v="Huda Beauty Collection"/>
    <s v="https://www.nykaa.com/luxe/brands/huda-beauty/c/4985?eq=desktop"/>
    <n v="2"/>
    <x v="14"/>
  </r>
  <r>
    <x v="17"/>
    <n v="6107672"/>
    <s v="https://images-static.nykaa.com/media/catalog/product/tr:h-200,w-200,cm-pad_resize/5/d/5d4ebe0hudab00000037__1_.jpg"/>
    <x v="0"/>
    <n v="2750"/>
    <n v="2750"/>
    <x v="2099"/>
    <n v="4.5"/>
    <n v="107"/>
    <x v="3"/>
    <s v="https://www.nykaa.com/huda-beauty-water-jelly-mini/p/6107672"/>
    <s v="Huda Beauty Collection"/>
    <s v="https://www.nykaa.com/luxe/brands/huda-beauty/c/4985?eq=desktop"/>
    <n v="2"/>
    <x v="15"/>
  </r>
  <r>
    <x v="17"/>
    <n v="2734908"/>
    <s v="https://images-static.nykaa.com/media/catalog/product/tr:h-200,w-200,cm-pad_resize/f/9/f9f6b986291106035049_1.jpg"/>
    <x v="0"/>
    <n v="1500"/>
    <n v="1500"/>
    <x v="2100"/>
    <n v="4.5"/>
    <n v="83"/>
    <x v="3"/>
    <s v="https://www.nykaa.com/huda-beauty-lip-contour-2-0/p/2734908"/>
    <s v="Huda Beauty Collection"/>
    <s v="https://www.nykaa.com/luxe/brands/huda-beauty/c/4985?eq=desktop"/>
    <n v="2"/>
    <x v="16"/>
  </r>
  <r>
    <x v="17"/>
    <n v="4372901"/>
    <s v="https://images-static.nykaa.com/media/catalog/product/tr:h-200,w-200,cm-pad_resize/5/4/54ad9f7HUDAB00000291_new_1.jpg"/>
    <x v="0"/>
    <n v="2400"/>
    <n v="2400"/>
    <x v="2101"/>
    <n v="4.7"/>
    <n v="116"/>
    <x v="3"/>
    <s v="https://www.nykaa.com/huda-beauty-brown-obsessions-eyeshadow-palettes/p/4372901"/>
    <s v="Huda Beauty Collection"/>
    <s v="https://www.nykaa.com/luxe/brands/huda-beauty/c/4985?eq=desktop"/>
    <n v="2"/>
    <x v="17"/>
  </r>
  <r>
    <x v="17"/>
    <n v="692797"/>
    <s v="https://images-static.nykaa.com/media/catalog/product/tr:h-200,w-200,cm-pad_resize/6/2/6291106034240_3_.jpg"/>
    <x v="0"/>
    <n v="2050"/>
    <n v="2050"/>
    <x v="2102"/>
    <n v="4.2"/>
    <n v="381"/>
    <x v="3"/>
    <s v="https://www.nykaa.com/huda-beauty-life-liner-duo-pencil-liquid-eyeliner/p/692797"/>
    <s v="Huda Beauty Collection"/>
    <s v="https://www.nykaa.com/luxe/brands/huda-beauty/c/4985?eq=desktop"/>
    <n v="2"/>
    <x v="18"/>
  </r>
  <r>
    <x v="17"/>
    <n v="5783707"/>
    <s v="https://images-static.nykaa.com/media/catalog/product/tr:h-200,w-200,cm-pad_resize/f/6/f615e5bHUDAB00000711_1.jpg"/>
    <x v="0"/>
    <n v="1750"/>
    <n v="1750"/>
    <x v="2103"/>
    <n v="4.5999999999999996"/>
    <n v="12"/>
    <x v="4"/>
    <s v="https://www.nykaa.com/huda-beauty-silk-balm-plumping-lip-balm-icy-cryo/p/5783707"/>
    <s v="Huda Beauty Collection"/>
    <s v="https://www.nykaa.com/luxe/brands/huda-beauty/c/4985?eq=desktop"/>
    <n v="2"/>
    <x v="19"/>
  </r>
  <r>
    <x v="17"/>
    <n v="6165204"/>
    <s v="https://images-static.nykaa.com/media/catalog/product/tr:h-200,w-200,cm-pad_resize/1/6/16f8e5bHUDAB00000790_1.jpg"/>
    <x v="0"/>
    <n v="2400"/>
    <n v="2400"/>
    <x v="2104"/>
    <n v="4.7"/>
    <n v="16"/>
    <x v="4"/>
    <s v="https://www.nykaa.com/huda-beauty-lovefest-obsessions-eyeshadow-palette/p/6165204"/>
    <s v="Huda Beauty Collection"/>
    <s v="https://www.nykaa.com/luxe/brands/huda-beauty/c/4985?eq=desktop"/>
    <n v="2"/>
    <x v="20"/>
  </r>
  <r>
    <x v="17"/>
    <n v="2797868"/>
    <s v="https://images-static.nykaa.com/media/catalog/product/tr:h-200,w-200,cm-pad_resize/4/0/40469f7HUDAB00000361_new_1.jpg"/>
    <x v="0"/>
    <n v="2400"/>
    <n v="2400"/>
    <x v="2105"/>
    <n v="4.5999999999999996"/>
    <n v="149"/>
    <x v="3"/>
    <s v="https://www.nykaa.com/huda-beauty-wild-obsessions-eyeshadow-palette/p/2797868"/>
    <s v="Huda Beauty Collection"/>
    <s v="https://www.nykaa.com/luxe/brands/huda-beauty/c/4985?eq=desktop"/>
    <n v="2"/>
    <x v="21"/>
  </r>
  <r>
    <x v="17"/>
    <n v="2734910"/>
    <s v="https://images-static.nykaa.com/media/catalog/product/tr:h-200,w-200,cm-pad_resize/h/u/hudab00000298_1.jpg"/>
    <x v="0"/>
    <n v="1650"/>
    <n v="1650"/>
    <x v="2106"/>
    <n v="5"/>
    <n v="1"/>
    <x v="3"/>
    <s v="https://www.nykaa.com/huda-beauty-easy-bake-loose-setting-powder-mini/p/2734910"/>
    <s v="Huda Beauty Collection"/>
    <s v="https://www.nykaa.com/luxe/brands/huda-beauty/c/4985?eq=desktop"/>
    <n v="2"/>
    <x v="22"/>
  </r>
  <r>
    <x v="17"/>
    <n v="1374407"/>
    <s v="https://images-static.nykaa.com/media/catalog/product/tr:h-200,w-200,cm-pad_resize/h/u/hudab00000071_1.jpg"/>
    <x v="0"/>
    <n v="1550"/>
    <n v="1550"/>
    <x v="2107"/>
    <n v="4.3"/>
    <n v="166"/>
    <x v="3"/>
    <s v="https://www.nykaa.com/huda-beauty-mini-power-bullet-kit/p/1374407"/>
    <s v="Huda Beauty Collection"/>
    <s v="https://www.nykaa.com/luxe/brands/huda-beauty/c/4985?eq=desktop"/>
    <n v="2"/>
    <x v="23"/>
  </r>
  <r>
    <x v="17"/>
    <n v="1148421"/>
    <s v="https://images-static.nykaa.com/media/catalog/product/tr:h-200,w-200,cm-pad_resize/5/d/5d4ebe0hudab00000037__1_.jpg"/>
    <x v="0"/>
    <n v="2750"/>
    <n v="2750"/>
    <x v="2108"/>
    <n v="4.5"/>
    <n v="107"/>
    <x v="3"/>
    <s v="https://www.nykaa.com/huda-beauty-water-jelly-hydrating-primer/p/1148421"/>
    <s v="Huda Beauty Collection"/>
    <s v="https://www.nykaa.com/luxe/brands/huda-beauty/c/4985?eq=desktop"/>
    <n v="2"/>
    <x v="24"/>
  </r>
  <r>
    <x v="17"/>
    <n v="3753551"/>
    <s v="https://images-static.nykaa.com/media/catalog/product/tr:h-200,w-200,cm-pad_resize/h/u/hudab00000396_1.jpg"/>
    <x v="0"/>
    <n v="1500"/>
    <n v="1500"/>
    <x v="2109"/>
    <n v="4.5"/>
    <n v="45"/>
    <x v="3"/>
    <s v="https://www.nykaa.com/huda-beauty-glowish-soft-radiance-bronzing-powder-mini/p/3753551"/>
    <s v="Huda Beauty Collection"/>
    <s v="https://www.nykaa.com/luxe/brands/huda-beauty/c/4985?eq=desktop"/>
    <n v="2"/>
    <x v="25"/>
  </r>
  <r>
    <x v="17"/>
    <n v="692784"/>
    <s v="https://images-static.nykaa.com/media/catalog/product/tr:h-200,w-200,cm-pad_resize/6/2/6291106033410.jpg"/>
    <x v="0"/>
    <n v="2500"/>
    <n v="2500"/>
    <x v="2110"/>
    <n v="4.5999999999999996"/>
    <n v="321"/>
    <x v="3"/>
    <s v="https://www.nykaa.com/huda-beauty-tantour/p/692784"/>
    <s v="Huda Beauty Collection"/>
    <s v="https://www.nykaa.com/luxe/brands/huda-beauty/c/4985?eq=desktop"/>
    <n v="2"/>
    <x v="26"/>
  </r>
  <r>
    <x v="17"/>
    <n v="5440997"/>
    <s v="https://images-static.nykaa.com/media/catalog/product/tr:h-200,w-200,cm-pad_resize/3/a/3ab7a50HUDAB00000698_1.jpg"/>
    <x v="0"/>
    <n v="2400"/>
    <n v="2400"/>
    <x v="2111"/>
    <n v="4.9000000000000004"/>
    <n v="38"/>
    <x v="3"/>
    <s v="https://www.nykaa.com/huda-beauty-color-block-obsessions-eyeshadow-palette/p/5440997"/>
    <s v="Huda Beauty Collection"/>
    <s v="https://www.nykaa.com/luxe/brands/huda-beauty/c/4985?eq=desktop"/>
    <n v="2"/>
    <x v="27"/>
  </r>
  <r>
    <x v="17"/>
    <n v="4409925"/>
    <s v="https://images-static.nykaa.com/media/catalog/product/tr:h-200,w-200,cm-pad_resize/8/8/888b48b6291107571850_1.jpg"/>
    <x v="0"/>
    <n v="2900"/>
    <n v="2900"/>
    <x v="2112"/>
    <n v="4.2"/>
    <n v="29"/>
    <x v="3"/>
    <s v="https://www.nykaa.com/huda-beauty-get-the-look-caramel/p/4409925"/>
    <s v="Huda Beauty Collection"/>
    <s v="https://www.nykaa.com/luxe/brands/huda-beauty/c/4985?eq=desktop"/>
    <n v="2"/>
    <x v="0"/>
  </r>
  <r>
    <x v="17"/>
    <n v="5381176"/>
    <s v="https://images-static.nykaa.com/media/catalog/product/tr:h-200,w-200,cm-pad_resize/4/2/42d2a50hudabeauty_6291107572369_main.jpg"/>
    <x v="0"/>
    <n v="1100"/>
    <n v="1100"/>
    <x v="2113"/>
    <n v="4.5"/>
    <n v="107"/>
    <x v="3"/>
    <s v="https://www.nykaa.com/huda-beauty-water-jelly-mini-transparent/p/5381176"/>
    <s v="Huda Beauty Collection"/>
    <s v="https://www.nykaa.com/luxe/brands/huda-beauty/c/4985?eq=desktop"/>
    <n v="3"/>
    <x v="1"/>
  </r>
  <r>
    <x v="17"/>
    <n v="1374412"/>
    <s v="https://images-static.nykaa.com/media/catalog/product/tr:h-200,w-200,cm-pad_resize/8/d/8d56789hudab00000055_new__1_.jpg"/>
    <x v="0"/>
    <n v="1500"/>
    <n v="1500"/>
    <x v="2114"/>
    <n v="4.2"/>
    <n v="112"/>
    <x v="3"/>
    <s v="https://www.nykaa.com/huda-beauty-bombbrows-microshade-brow-pencil/p/1374412"/>
    <s v="Huda Beauty Collection"/>
    <s v="https://www.nykaa.com/luxe/brands/huda-beauty/c/4985?eq=desktop"/>
    <n v="3"/>
    <x v="2"/>
  </r>
  <r>
    <x v="17"/>
    <n v="6546464"/>
    <s v="https://images-static.nykaa.com/media/catalog/product/tr:h-200,w-200,cm-pad_resize/a/7/a71be5bHUDAB00000804_1.jpg"/>
    <x v="0"/>
    <n v="1200"/>
    <n v="1200"/>
    <x v="2115"/>
    <n v="4.2"/>
    <n v="5"/>
    <x v="4"/>
    <s v="https://www.nykaa.com/huda-beauty-waterproof-lash-glue/p/6546464"/>
    <s v="Huda Beauty Collection"/>
    <s v="https://www.nykaa.com/luxe/brands/huda-beauty/c/4985?eq=desktop"/>
    <n v="3"/>
    <x v="3"/>
  </r>
  <r>
    <x v="17"/>
    <n v="856499"/>
    <s v="https://images-static.nykaa.com/media/catalog/product/tr:h-200,w-200,cm-pad_resize/s/i/silk-balm-2.jpg"/>
    <x v="0"/>
    <n v="1750"/>
    <n v="1750"/>
    <x v="2116"/>
    <n v="4.5999999999999996"/>
    <n v="77"/>
    <x v="3"/>
    <s v="https://www.nykaa.com/huda-beauty-silk-balm-hydra-plumping-lip-balm/p/856499"/>
    <s v="Huda Beauty Collection"/>
    <s v="https://www.nykaa.com/luxe/brands/huda-beauty/c/4985?eq=desktop"/>
    <n v="3"/>
    <x v="4"/>
  </r>
  <r>
    <x v="17"/>
    <n v="208082"/>
    <s v="https://images-static.nykaa.com/media/catalog/product/tr:h-200,w-200,cm-pad_resize/6/2/6291106030181.jpg"/>
    <x v="0"/>
    <n v="1495"/>
    <n v="1495"/>
    <x v="2117"/>
    <n v="4.5"/>
    <n v="349"/>
    <x v="3"/>
    <s v="https://www.nykaa.com/huda-beauty-classic-lash-samantha-7/p/208082"/>
    <s v="Huda Beauty Collection"/>
    <s v="https://www.nykaa.com/luxe/brands/huda-beauty/c/4985?eq=desktop"/>
    <n v="3"/>
    <x v="5"/>
  </r>
  <r>
    <x v="17"/>
    <n v="692796"/>
    <s v="https://images-static.nykaa.com/media/catalog/product/tr:h-200,w-200,cm-pad_resize/r/b/rbf_2.jpg"/>
    <x v="0"/>
    <n v="2700"/>
    <n v="2700"/>
    <x v="2118"/>
    <n v="4.3"/>
    <n v="165"/>
    <x v="3"/>
    <s v="https://www.nykaa.com/huda-beauty-resting-boss-face-setting-spray/p/692796"/>
    <s v="Huda Beauty Collection"/>
    <s v="https://www.nykaa.com/luxe/brands/huda-beauty/c/4985?eq=desktop"/>
    <n v="3"/>
    <x v="6"/>
  </r>
  <r>
    <x v="17"/>
    <n v="4409926"/>
    <s v="https://images-static.nykaa.com/media/catalog/product/tr:h-200,w-200,cm-pad_resize/5/8/58fc9586291106039689_1.jpg"/>
    <x v="0"/>
    <n v="2550"/>
    <n v="2550"/>
    <x v="2119"/>
    <n v="4"/>
    <n v="23"/>
    <x v="3"/>
    <s v="https://www.nykaa.com/huda-beauty-contour-glow-lip-duo/p/4409926"/>
    <s v="Huda Beauty Collection"/>
    <s v="https://www.nykaa.com/luxe/brands/huda-beauty/c/4985?eq=desktop"/>
    <n v="3"/>
    <x v="7"/>
  </r>
  <r>
    <x v="17"/>
    <n v="6546466"/>
    <s v="https://images-static.nykaa.com/media/catalog/product/tr:h-200,w-200,cm-pad_resize/6/1/6169e5bHUDAB00000806_1.jpg"/>
    <x v="0"/>
    <n v="1650"/>
    <n v="1650"/>
    <x v="2120"/>
    <n v="4.5"/>
    <n v="4"/>
    <x v="4"/>
    <s v="https://www.nykaa.com/huda-beauty-hoodie-flares-25-classic-lashes/p/6546466"/>
    <s v="Huda Beauty Collection"/>
    <s v="https://www.nykaa.com/luxe/brands/huda-beauty/c/4985?eq=desktop"/>
    <n v="3"/>
    <x v="8"/>
  </r>
  <r>
    <x v="17"/>
    <n v="2797869"/>
    <s v="https://images-static.nykaa.com/media/catalog/product/tr:h-200,w-200,cm-pad_resize/c/f/cf079f7HUDAB00000365_new_1.jpg"/>
    <x v="0"/>
    <n v="1650"/>
    <n v="1650"/>
    <x v="2121"/>
    <n v="4.0999999999999996"/>
    <n v="31"/>
    <x v="3"/>
    <s v="https://www.nykaa.com/huda-beauty-bombbrows-full-n-fluffy-fiber-gel/p/2797869"/>
    <s v="Huda Beauty Collection"/>
    <s v="https://www.nykaa.com/luxe/brands/huda-beauty/c/4985?eq=desktop"/>
    <n v="3"/>
    <x v="9"/>
  </r>
  <r>
    <x v="17"/>
    <n v="1148422"/>
    <s v="https://images-static.nykaa.com/media/catalog/product/tr:h-200,w-200,cm-pad_resize/b/u/build_and_buff_1.jpg"/>
    <x v="0"/>
    <n v="2750"/>
    <n v="2750"/>
    <x v="2122"/>
    <n v="4.5"/>
    <n v="26"/>
    <x v="3"/>
    <s v="https://www.nykaa.com/huda-beauty-build-and-buff-foundation-brush/p/1148422"/>
    <s v="Huda Beauty Collection"/>
    <s v="https://www.nykaa.com/luxe/brands/huda-beauty/c/4985?eq=desktop"/>
    <n v="3"/>
    <x v="10"/>
  </r>
  <r>
    <x v="17"/>
    <n v="504047"/>
    <s v="https://images-static.nykaa.com/media/catalog/product/tr:h-200,w-200,cm-pad_resize/6/2/6291106033267.jpg"/>
    <x v="0"/>
    <n v="1995"/>
    <n v="1995"/>
    <x v="2123"/>
    <n v="4.2"/>
    <n v="151"/>
    <x v="3"/>
    <s v="https://www.nykaa.com/huda-beauty-the-basic-b-sponge-applicator/p/504047"/>
    <s v="Huda Beauty Collection"/>
    <s v="https://www.nykaa.com/luxe/brands/huda-beauty/c/4985?eq=desktop"/>
    <n v="3"/>
    <x v="11"/>
  </r>
  <r>
    <x v="17"/>
    <n v="504039"/>
    <s v="https://images-static.nykaa.com/media/catalog/product/tr:h-200,w-200,cm-pad_resize/6/2/6291106034325_1.jpg"/>
    <x v="0"/>
    <n v="1995"/>
    <n v="1995"/>
    <x v="2124"/>
    <n v="4.4000000000000004"/>
    <n v="929"/>
    <x v="3"/>
    <s v="https://www.nykaa.com/huda-beauty-matte-metal-melted-shadows/p/504039"/>
    <s v="Huda Beauty Collection"/>
    <s v="https://www.nykaa.com/luxe/brands/huda-beauty/c/4985?eq=desktop"/>
    <n v="3"/>
    <x v="12"/>
  </r>
  <r>
    <x v="17"/>
    <n v="208080"/>
    <s v="https://images-static.nykaa.com/media/catalog/product/tr:h-200,w-200,cm-pad_resize/6/2/6291106030006.jpg"/>
    <x v="0"/>
    <n v="1325"/>
    <n v="1325"/>
    <x v="2125"/>
    <n v="4.3"/>
    <n v="96"/>
    <x v="3"/>
    <s v="https://www.nykaa.com/huda-beauty-classic-lash-giselle-1/p/208080"/>
    <s v="Huda Beauty Collection"/>
    <s v="https://www.nykaa.com/luxe/brands/huda-beauty/c/4985?eq=desktop"/>
    <n v="3"/>
    <x v="13"/>
  </r>
  <r>
    <x v="17"/>
    <n v="2807031"/>
    <s v="https://images-static.nykaa.com/media/catalog/product/tr:h-200,w-200,cm-pad_resize/f/6/f6699f7HUDAB00000380_new_1.jpg"/>
    <x v="0"/>
    <n v="1750"/>
    <n v="1750"/>
    <x v="2126"/>
    <n v="4.7"/>
    <n v="13"/>
    <x v="3"/>
    <s v="https://www.nykaa.com/huda-beauty-silk-balmhydra-plumping-lip-balm/p/2807031"/>
    <s v="Huda Beauty Collection"/>
    <s v="https://www.nykaa.com/luxe/brands/huda-beauty/c/4985?eq=desktop"/>
    <n v="3"/>
    <x v="14"/>
  </r>
  <r>
    <x v="17"/>
    <n v="2734889"/>
    <s v="https://images-static.nykaa.com/media/catalog/product/tr:h-200,w-200,cm-pad_resize/e/e/ee9db986291106037586__1_.jpg"/>
    <x v="0"/>
    <n v="3250"/>
    <n v="3250"/>
    <x v="2127"/>
    <n v="4.3"/>
    <n v="114"/>
    <x v="3"/>
    <s v="https://www.nykaa.com/huda-beauty-glowish-multidew-skin-tint-01-fair-na/p/2734889"/>
    <s v="Huda Beauty Collection"/>
    <s v="https://www.nykaa.com/luxe/brands/huda-beauty/c/4985?eq=desktop"/>
    <n v="3"/>
    <x v="15"/>
  </r>
  <r>
    <x v="17"/>
    <n v="208138"/>
    <s v="https://images-static.nykaa.com/media/catalog/product/tr:h-200,w-200,cm-pad_resize/6/2/6291106031843.jpg"/>
    <x v="0"/>
    <n v="1995"/>
    <n v="1995"/>
    <x v="2128"/>
    <n v="4.5"/>
    <n v="169"/>
    <x v="3"/>
    <s v="https://www.nykaa.com/huda-beauty-face-buff-blend-brush/p/208138"/>
    <s v="Huda Beauty Collection"/>
    <s v="https://www.nykaa.com/luxe/brands/huda-beauty/c/4985?eq=desktop"/>
    <n v="3"/>
    <x v="16"/>
  </r>
  <r>
    <x v="17"/>
    <n v="504046"/>
    <s v="https://images-static.nykaa.com/media/catalog/product/tr:h-200,w-200,cm-pad_resize/6/2/6291106033656.jpg"/>
    <x v="0"/>
    <n v="2300"/>
    <n v="2300"/>
    <x v="2129"/>
    <n v="4.5999999999999996"/>
    <n v="46"/>
    <x v="3"/>
    <s v="https://www.nykaa.com/huda-beauty-face-sculpt-shade-brush/p/504046"/>
    <s v="Huda Beauty Collection"/>
    <s v="https://www.nykaa.com/luxe/brands/huda-beauty/c/4985?eq=desktop"/>
    <n v="3"/>
    <x v="17"/>
  </r>
  <r>
    <x v="17"/>
    <n v="2734909"/>
    <s v="https://images-static.nykaa.com/media/catalog/product/tr:h-200,w-200,cm-pad_resize/f/e/fec89f7HUDAB00000282_new_1.jpg"/>
    <x v="0"/>
    <n v="2700"/>
    <n v="2700"/>
    <x v="2130"/>
    <n v="4.5999999999999996"/>
    <n v="22"/>
    <x v="3"/>
    <s v="https://www.nykaa.com/huda-beauty-glowish-soft-radiance-bronzing-powder/p/2734909"/>
    <s v="Huda Beauty Collection"/>
    <s v="https://www.nykaa.com/luxe/brands/huda-beauty/c/4985?eq=desktop"/>
    <n v="3"/>
    <x v="18"/>
  </r>
  <r>
    <x v="17"/>
    <n v="692795"/>
    <s v="https://images-static.nykaa.com/media/catalog/product/tr:h-200,w-200,cm-pad_resize/6/2/6291106033632.jpg"/>
    <x v="0"/>
    <n v="2750"/>
    <n v="2750"/>
    <x v="2131"/>
    <n v="4.7"/>
    <n v="29"/>
    <x v="3"/>
    <s v="https://www.nykaa.com/huda-beauty-body-blur-glow-brush/p/692795"/>
    <s v="Huda Beauty Collection"/>
    <s v="https://www.nykaa.com/luxe/brands/huda-beauty/c/4985?eq=desktop"/>
    <n v="3"/>
    <x v="19"/>
  </r>
  <r>
    <x v="17"/>
    <n v="6546465"/>
    <s v="https://images-static.nykaa.com/media/catalog/product/tr:h-200,w-200,cm-pad_resize/1/5/150a5e36291107572314_1.jpg"/>
    <x v="0"/>
    <n v="1200"/>
    <n v="1200"/>
    <x v="2132"/>
    <n v="0"/>
    <n v="0"/>
    <x v="4"/>
    <s v="https://www.nykaa.com/huda-beauty-sticky-tack-latex-free-lash-glue/p/6546465"/>
    <s v="Huda Beauty Collection"/>
    <s v="https://www.nykaa.com/luxe/brands/huda-beauty/c/4985?eq=desktop"/>
    <n v="3"/>
    <x v="20"/>
  </r>
  <r>
    <x v="17"/>
    <n v="6984480"/>
    <s v="https://images-static.nykaa.com/media/catalog/product/tr:h-200,w-200,cm-pad_resize/6/6/66d4d4c6291107573496_1.jpg"/>
    <x v="0"/>
    <n v="3050"/>
    <n v="3050"/>
    <x v="2133"/>
    <n v="0"/>
    <n v="0"/>
    <x v="4"/>
    <s v="https://www.nykaa.com/huda-beauty-empowered-eyeshadow-brush-set/p/6984480"/>
    <s v="Huda Beauty Collection"/>
    <s v="https://www.nykaa.com/luxe/brands/huda-beauty/c/4985?eq=desktop"/>
    <n v="4"/>
    <x v="21"/>
  </r>
  <r>
    <x v="17"/>
    <n v="208084"/>
    <s v="https://images-static.nykaa.com/media/catalog/product/tr:h-200,w-200,cm-pad_resize/6/2/6291106030389.jpg"/>
    <x v="0"/>
    <n v="1495"/>
    <n v="1495"/>
    <x v="2134"/>
    <n v="4.4000000000000004"/>
    <n v="65"/>
    <x v="3"/>
    <s v="https://www.nykaa.com/huda-beauty-classic-lash-scarlett-8/p/208084"/>
    <s v="Huda Beauty Collection"/>
    <s v="https://www.nykaa.com/luxe/brands/huda-beauty/c/4985?eq=desktop"/>
    <n v="4"/>
    <x v="22"/>
  </r>
  <r>
    <x v="17"/>
    <n v="5414551"/>
    <s v="https://images-static.nykaa.com/media/catalog/product/tr:h-200,w-200,cm-pad_resize/6/1/6191a50hudabeauty_6294018400264_main.jpg"/>
    <x v="0"/>
    <n v="2150"/>
    <n v="2150"/>
    <x v="2135"/>
    <n v="5"/>
    <n v="1"/>
    <x v="3"/>
    <s v="https://www.nykaa.com/huda-beauty-face-conceal-blend-complexion-brush/p/5414551"/>
    <s v="Huda Beauty Collection"/>
    <s v="https://www.nykaa.com/luxe/brands/huda-beauty/c/4985?eq=desktop"/>
    <n v="4"/>
    <x v="23"/>
  </r>
  <r>
    <x v="17"/>
    <n v="208086"/>
    <s v="https://images-static.nykaa.com/media/catalog/product/tr:h-200,w-200,cm-pad_resize/6/2/6291106030945.jpg"/>
    <x v="0"/>
    <n v="1325"/>
    <n v="1325"/>
    <x v="2136"/>
    <n v="3.6"/>
    <n v="50"/>
    <x v="3"/>
    <s v="https://www.nykaa.com/huda-beauty-eazy-lash-camille-16/p/208086"/>
    <s v="Huda Beauty Collection"/>
    <s v="https://www.nykaa.com/luxe/brands/huda-beauty/c/4985?eq=desktop"/>
    <n v="4"/>
    <x v="24"/>
  </r>
  <r>
    <x v="17"/>
    <n v="208085"/>
    <s v="https://images-static.nykaa.com/media/catalog/product/tr:h-200,w-200,cm-pad_resize/6/2/6291106030396.jpg"/>
    <x v="0"/>
    <n v="1495"/>
    <n v="1495"/>
    <x v="2137"/>
    <n v="4.5999999999999996"/>
    <n v="43"/>
    <x v="3"/>
    <s v="https://www.nykaa.com/huda-beauty-classic-lash-sasha-11/p/208085"/>
    <s v="Huda Beauty Collection"/>
    <s v="https://www.nykaa.com/luxe/brands/huda-beauty/c/4985?eq=desktop"/>
    <n v="4"/>
    <x v="25"/>
  </r>
  <r>
    <x v="17"/>
    <n v="692799"/>
    <s v="https://images-static.nykaa.com/media/catalog/product/tr:h-200,w-200,cm-pad_resize/h/o/hoodie-lashes_1.jpg"/>
    <x v="0"/>
    <n v="1640"/>
    <n v="1640"/>
    <x v="2138"/>
    <n v="4.2"/>
    <n v="29"/>
    <x v="3"/>
    <s v="https://www.nykaa.com/huda-beauty-eazy-lash-hoodie/p/692799"/>
    <s v="Huda Beauty Collection"/>
    <s v="https://www.nykaa.com/luxe/brands/huda-beauty/c/4985?eq=desktop"/>
    <n v="4"/>
    <x v="26"/>
  </r>
  <r>
    <x v="17"/>
    <n v="208081"/>
    <s v="https://images-static.nykaa.com/media/catalog/product/tr:h-200,w-200,cm-pad_resize/6/2/6291106030075.jpg"/>
    <x v="0"/>
    <n v="1325"/>
    <n v="1325"/>
    <x v="2139"/>
    <n v="4.5"/>
    <n v="26"/>
    <x v="3"/>
    <s v="https://www.nykaa.com/huda-beauty-classic-lash-claudia-6/p/208081"/>
    <s v="Huda Beauty Collection"/>
    <s v="https://www.nykaa.com/luxe/brands/huda-beauty/c/4985?eq=desktop"/>
    <n v="4"/>
    <x v="27"/>
  </r>
  <r>
    <x v="17"/>
    <n v="504044"/>
    <s v="https://images-static.nykaa.com/media/catalog/product/tr:h-200,w-200,cm-pad_resize/6/2/6291106033205.jpg"/>
    <x v="0"/>
    <n v="1555"/>
    <n v="1555"/>
    <x v="2140"/>
    <n v="4.5"/>
    <n v="26"/>
    <x v="3"/>
    <s v="https://www.nykaa.com/huda-beauty-eyes-build-blend-brush/p/504044"/>
    <s v="Huda Beauty Collection"/>
    <s v="https://www.nykaa.com/luxe/brands/huda-beauty/c/4985?eq=desktop"/>
    <n v="4"/>
    <x v="0"/>
  </r>
  <r>
    <x v="17"/>
    <n v="208090"/>
    <s v="https://images-static.nykaa.com/media/catalog/product/tr:h-200,w-200,cm-pad_resize/6/2/6291106030426.jpg"/>
    <x v="0"/>
    <n v="1655"/>
    <n v="1655"/>
    <x v="2141"/>
    <n v="4.8"/>
    <n v="39"/>
    <x v="3"/>
    <s v="https://www.nykaa.com/huda-beauty-faux-mink-lash-jade-13/p/208090"/>
    <s v="Huda Beauty Collection"/>
    <s v="https://www.nykaa.com/luxe/brands/huda-beauty/c/4985?eq=desktop"/>
    <n v="4"/>
    <x v="1"/>
  </r>
  <r>
    <x v="17"/>
    <n v="336997"/>
    <s v="https://images-static.nykaa.com/media/catalog/product/tr:h-200,w-200,cm-pad_resize/6/2/6291106032352_1.jpg"/>
    <x v="0"/>
    <n v="2325"/>
    <n v="2325"/>
    <x v="2142"/>
    <n v="4.5999999999999996"/>
    <n v="44"/>
    <x v="3"/>
    <s v="https://www.nykaa.com/huda-beauty-bake-blend-dual-ended-setting-complexion-brush/p/336997"/>
    <s v="Huda Beauty Collection"/>
    <s v="https://www.nykaa.com/luxe/brands/huda-beauty/c/4985?eq=desktop"/>
    <n v="4"/>
    <x v="2"/>
  </r>
  <r>
    <x v="17"/>
    <n v="208088"/>
    <s v="https://images-static.nykaa.com/media/catalog/product/tr:h-200,w-200,cm-pad_resize/6/2/6291106030402.jpg"/>
    <x v="0"/>
    <n v="1655"/>
    <n v="1655"/>
    <x v="2143"/>
    <n v="4.5"/>
    <n v="24"/>
    <x v="3"/>
    <s v="https://www.nykaa.com/huda-beauty-faux-mink-lash-noelle-14/p/208088"/>
    <s v="Huda Beauty Collection"/>
    <s v="https://www.nykaa.com/luxe/brands/huda-beauty/c/4985?eq=desktop"/>
    <n v="4"/>
    <x v="3"/>
  </r>
  <r>
    <x v="17"/>
    <n v="2734890"/>
    <s v="https://images-static.nykaa.com/media/catalog/product/tr:h-200,w-200,cm-pad_resize/d/4/d4c7b986291106037913__1_.jpg"/>
    <x v="0"/>
    <n v="2700"/>
    <n v="2700"/>
    <x v="2144"/>
    <n v="4"/>
    <n v="3"/>
    <x v="3"/>
    <s v="https://www.nykaa.com/huda-beauty-glowish-airbrush-finish-complexion-brush-na/p/2734890"/>
    <s v="Huda Beauty Collection"/>
    <s v="https://www.nykaa.com/luxe/brands/huda-beauty/c/4985?eq=desktop"/>
    <n v="4"/>
    <x v="4"/>
  </r>
  <r>
    <x v="17"/>
    <n v="208087"/>
    <s v="https://images-static.nykaa.com/media/catalog/product/tr:h-200,w-200,cm-pad_resize/6/2/6291106030952.jpg"/>
    <x v="0"/>
    <n v="1325"/>
    <n v="1325"/>
    <x v="2145"/>
    <n v="4.2"/>
    <n v="36"/>
    <x v="3"/>
    <s v="https://www.nykaa.com/huda-beauty-eazy-lash-harmony-17/p/208087"/>
    <s v="Huda Beauty Collection"/>
    <s v="https://www.nykaa.com/luxe/brands/huda-beauty/c/4985?eq=desktop"/>
    <n v="4"/>
    <x v="5"/>
  </r>
  <r>
    <x v="17"/>
    <n v="208089"/>
    <s v="https://images-static.nykaa.com/media/catalog/product/tr:h-200,w-200,cm-pad_resize/6/2/6291106030419.jpg"/>
    <x v="0"/>
    <n v="1655"/>
    <n v="1655"/>
    <x v="2146"/>
    <n v="4.4000000000000004"/>
    <n v="79"/>
    <x v="3"/>
    <s v="https://www.nykaa.com/huda-beauty-faux-mink-lash-farah-12/p/208089"/>
    <s v="Huda Beauty Collection"/>
    <s v="https://www.nykaa.com/luxe/brands/huda-beauty/c/4985?eq=desktop"/>
    <n v="4"/>
    <x v="6"/>
  </r>
  <r>
    <x v="17"/>
    <n v="504043"/>
    <s v="https://images-static.nykaa.com/media/catalog/product/tr:h-200,w-200,cm-pad_resize/6/2/6291106031980-1.jpg"/>
    <x v="0"/>
    <n v="1995"/>
    <n v="1995"/>
    <x v="2147"/>
    <n v="4.4000000000000004"/>
    <n v="24"/>
    <x v="3"/>
    <s v="https://www.nykaa.com/huda-beauty-face-conceal-blend-brush/p/504043"/>
    <s v="Huda Beauty Collection"/>
    <s v="https://www.nykaa.com/luxe/brands/huda-beauty/c/4985?eq=desktop"/>
    <n v="4"/>
    <x v="7"/>
  </r>
  <r>
    <x v="17"/>
    <n v="6984487"/>
    <s v="https://images-static.nykaa.com/media/catalog/product/tr:h-200,w-200,cm-pad_resize/d/d/dd95d4c6291107573038_1.jpg"/>
    <x v="0"/>
    <n v="1850"/>
    <n v="1850"/>
    <x v="2148"/>
    <n v="0"/>
    <n v="0"/>
    <x v="4"/>
    <s v="https://www.nykaa.com/huda-beauty-cheeky-vegan-blush-powder/p/6984487"/>
    <s v="Huda Beauty Collection"/>
    <s v="https://www.nykaa.com/luxe/brands/huda-beauty/c/4985?eq=desktop"/>
    <n v="4"/>
    <x v="8"/>
  </r>
  <r>
    <x v="17"/>
    <n v="7007029"/>
    <s v="https://images-static.nykaa.com/media/catalog/product/tr:h-200,w-200,cm-pad_resize/3/5/355a0666291107573410_1.jpg"/>
    <x v="0"/>
    <n v="2900"/>
    <n v="2900"/>
    <x v="2149"/>
    <n v="0"/>
    <n v="0"/>
    <x v="4"/>
    <s v="https://www.nykaa.com/huda-beauty-luminous-pressed-powder/p/7007029"/>
    <s v="Huda Beauty Collection"/>
    <s v="https://www.nykaa.com/luxe/brands/huda-beauty/c/4985?eq=desktop"/>
    <n v="4"/>
    <x v="9"/>
  </r>
  <r>
    <x v="17"/>
    <n v="7007028"/>
    <s v="https://images-static.nykaa.com/media/catalog/product/tr:h-200,w-200,cm-pad_resize/1/e/1e174b96291107573403_1.jpg"/>
    <x v="0"/>
    <n v="3250"/>
    <n v="3250"/>
    <x v="2150"/>
    <n v="0"/>
    <n v="0"/>
    <x v="4"/>
    <s v="https://www.nykaa.com/huda-beauty-multidew-skin-tint/p/7007028"/>
    <s v="Huda Beauty Collection"/>
    <s v="https://www.nykaa.com/luxe/brands/huda-beauty/c/4985?eq=desktop"/>
    <n v="4"/>
    <x v="10"/>
  </r>
  <r>
    <x v="17"/>
    <n v="6984484"/>
    <s v="https://images-static.nykaa.com/media/catalog/product/tr:h-200,w-200,cm-pad_resize/6/a/6a42d4c6291107573458_1.jpg"/>
    <x v="1"/>
    <n v="5375"/>
    <n v="5375"/>
    <x v="2151"/>
    <n v="4.5999999999999996"/>
    <n v="19"/>
    <x v="3"/>
    <s v="https://www.nykaa.com/huda-beauty-empowered-eyeshadow-palette/p/6984484"/>
    <s v="Huda Beauty Collection"/>
    <s v="https://www.nykaa.com/luxe/brands/huda-beauty/c/4985?eq=desktop"/>
    <n v="4"/>
    <x v="11"/>
  </r>
  <r>
    <x v="18"/>
    <n v="2756868"/>
    <s v="https://images-static.nykaa.com/media/catalog/product/tr:h-200,w-200,cm-pad_resize/c/c/ccfd8bc6291106037371_1.jpg"/>
    <x v="1"/>
    <n v="2450"/>
    <n v="2450"/>
    <x v="2152"/>
    <n v="4.5"/>
    <n v="169"/>
    <x v="3"/>
    <s v="https://www.nykaa.com/kayali-x-huda-beauty-power-duo-kit/p/2756868"/>
    <s v="Huda Beauty Collection"/>
    <s v="https://www.nykaa.com/luxe/brands/huda-beauty/c/4985?eq=desktop"/>
    <n v="4"/>
    <x v="12"/>
  </r>
  <r>
    <x v="17"/>
    <n v="208047"/>
    <s v="https://images-static.nykaa.com/media/catalog/product/tr:h-200,w-200,cm-pad_resize/6/2/6291106030761_1_.jpg"/>
    <x v="1"/>
    <n v="1825"/>
    <n v="1825"/>
    <x v="2153"/>
    <n v="4.4000000000000004"/>
    <n v="4671"/>
    <x v="3"/>
    <s v="https://www.nykaa.com/huda-beauty-liquid-matte-lipstick/p/208047"/>
    <s v="Huda Beauty Collection"/>
    <s v="https://www.nykaa.com/luxe/brands/huda-beauty/c/4985?eq=desktop"/>
    <n v="5"/>
    <x v="13"/>
  </r>
  <r>
    <x v="17"/>
    <n v="1374408"/>
    <s v="https://images-static.nykaa.com/media/catalog/product/tr:h-200,w-200,cm-pad_resize/h/u/hudab00000072_1.jpg"/>
    <x v="1"/>
    <n v="1550"/>
    <n v="1550"/>
    <x v="2154"/>
    <n v="3.9"/>
    <n v="281"/>
    <x v="3"/>
    <s v="https://www.nykaa.com/huda-beauty-mini-power-bullet-kit/p/1374408"/>
    <s v="Huda Beauty Collection"/>
    <s v="https://www.nykaa.com/luxe/brands/huda-beauty/c/4985?eq=desktop"/>
    <n v="5"/>
    <x v="14"/>
  </r>
  <r>
    <x v="17"/>
    <n v="692798"/>
    <s v="https://images-static.nykaa.com/media/catalog/product/tr:h-200,w-200,cm-pad_resize/6/2/6291106032925.jpg"/>
    <x v="1"/>
    <n v="1250"/>
    <n v="1250"/>
    <x v="2155"/>
    <n v="4.4000000000000004"/>
    <n v="78"/>
    <x v="3"/>
    <s v="https://www.nykaa.com/huda-beauty-latex-free-lash-glue-clear/p/692798"/>
    <s v="Huda Beauty Collection"/>
    <s v="https://www.nykaa.com/luxe/brands/huda-beauty/c/4985?eq=desktop"/>
    <n v="5"/>
    <x v="15"/>
  </r>
  <r>
    <x v="17"/>
    <n v="336996"/>
    <s v="https://images-static.nykaa.com/media/catalog/product/tr:h-200,w-200,cm-pad_resize/3/3/336996.jpg"/>
    <x v="1"/>
    <n v="5375"/>
    <n v="5375"/>
    <x v="2156"/>
    <n v="4.5999999999999996"/>
    <n v="3597"/>
    <x v="3"/>
    <s v="https://www.nykaa.com/huda-beauty-rose-gold-palette-remastered/p/336996"/>
    <s v="Huda Beauty Collection"/>
    <s v="https://www.nykaa.com/luxe/brands/huda-beauty/c/4985?eq=desktop"/>
    <n v="5"/>
    <x v="16"/>
  </r>
  <r>
    <x v="17"/>
    <n v="2797856"/>
    <s v="https://images-static.nykaa.com/media/catalog/product/tr:h-200,w-200,cm-pad_resize/5/d/5dd79f7HUDAB00000364_new_1.jpg"/>
    <x v="1"/>
    <n v="1650"/>
    <n v="1650"/>
    <x v="2157"/>
    <n v="3.4"/>
    <n v="16"/>
    <x v="3"/>
    <s v="https://www.nykaa.com/huda-beauty-legit-lashes-clear-mascara-waterproof-topcoat/p/2797856"/>
    <s v="Huda Beauty Collection"/>
    <s v="https://www.nykaa.com/luxe/brands/huda-beauty/c/4985?eq=desktop"/>
    <n v="5"/>
    <x v="17"/>
  </r>
  <r>
    <x v="17"/>
    <n v="692803"/>
    <s v="https://images-static.nykaa.com/media/catalog/product/tr:h-200,w-200,cm-pad_resize/6/2/6291106034370.jpg"/>
    <x v="1"/>
    <n v="3149"/>
    <n v="3149"/>
    <x v="2158"/>
    <n v="4.5"/>
    <n v="53"/>
    <x v="3"/>
    <s v="https://www.nykaa.com/huda-beauty-mercury-retrograde-brush-set/p/692803"/>
    <s v="Huda Beauty Collection"/>
    <s v="https://www.nykaa.com/luxe/brands/huda-beauty/c/4985?eq=desktop"/>
    <n v="5"/>
    <x v="18"/>
  </r>
  <r>
    <x v="17"/>
    <n v="765316"/>
    <s v="https://images-static.nykaa.com/media/catalog/product/tr:h-200,w-200,cm-pad_resize/6/2/6291106034462.jpg"/>
    <x v="1"/>
    <n v="2000"/>
    <n v="2000"/>
    <x v="2159"/>
    <n v="3.9"/>
    <n v="214"/>
    <x v="3"/>
    <s v="https://www.nykaa.com/huda-beauty-dimond-lip-balm/p/765316"/>
    <s v="Huda Beauty Collection"/>
    <s v="https://www.nykaa.com/luxe/brands/huda-beauty/c/4985?eq=desktop"/>
    <n v="5"/>
    <x v="19"/>
  </r>
  <r>
    <x v="17"/>
    <n v="2734903"/>
    <s v="https://images-static.nykaa.com/media/catalog/product/tr:h-200,w-200,cm-pad_resize/h/u/hudab00000294_1.jpg"/>
    <x v="1"/>
    <n v="2750"/>
    <n v="2750"/>
    <x v="2160"/>
    <n v="4.5"/>
    <n v="43"/>
    <x v="3"/>
    <s v="https://www.nykaa.com/huda-beauty-brown-obsessions-liquid-matte-minis-na/p/2734903"/>
    <s v="Huda Beauty Collection"/>
    <s v="https://www.nykaa.com/luxe/brands/huda-beauty/c/4985?eq=desktop"/>
    <n v="5"/>
    <x v="20"/>
  </r>
  <r>
    <x v="17"/>
    <n v="856498"/>
    <s v="https://images-static.nykaa.com/media/catalog/product/tr:h-200,w-200,cm-pad_resize/9/6/9691ad86291106035162.jpg"/>
    <x v="1"/>
    <n v="2400"/>
    <n v="2400"/>
    <x v="2161"/>
    <n v="4.5999999999999996"/>
    <n v="1003"/>
    <x v="3"/>
    <s v="https://www.nykaa.com/huda-beauty-haze-obsessions-eyeshadow-palette/p/856498"/>
    <s v="Huda Beauty Collection"/>
    <s v="https://www.nykaa.com/luxe/brands/huda-beauty/c/4985?eq=desktop"/>
    <n v="5"/>
    <x v="21"/>
  </r>
  <r>
    <x v="17"/>
    <n v="421569"/>
    <s v="https://images-static.nykaa.com/media/catalog/product/tr:h-200,w-200,cm-pad_resize/6/2/6291106032093.jpg"/>
    <x v="1"/>
    <n v="1825"/>
    <n v="1825"/>
    <x v="2162"/>
    <n v="4.0999999999999996"/>
    <n v="2013"/>
    <x v="3"/>
    <s v="https://www.nykaa.com/huda-beauty-demi-matte-cream-lipstick/p/421569"/>
    <s v="Huda Beauty Collection"/>
    <s v="https://www.nykaa.com/luxe/brands/huda-beauty/c/4985?eq=desktop"/>
    <n v="5"/>
    <x v="22"/>
  </r>
  <r>
    <x v="17"/>
    <n v="208079"/>
    <s v="https://images-static.nykaa.com/media/catalog/product/tr:h-200,w-200,cm-pad_resize/6/2/6291106031454.jpg"/>
    <x v="1"/>
    <n v="5375"/>
    <n v="5375"/>
    <x v="2163"/>
    <n v="4.5999999999999996"/>
    <n v="1995"/>
    <x v="3"/>
    <s v="https://www.nykaa.com/huda-beauty-desert-dusk-eyeshadow-palette/p/208079"/>
    <s v="Huda Beauty Collection"/>
    <s v="https://www.nykaa.com/luxe/brands/huda-beauty/c/4985?eq=desktop"/>
    <n v="5"/>
    <x v="23"/>
  </r>
  <r>
    <x v="17"/>
    <n v="1010317"/>
    <s v="https://images-static.nykaa.com/media/catalog/product/tr:h-200,w-200,cm-pad_resize/6/2/6291106036503_1.jpg"/>
    <x v="1"/>
    <n v="2400"/>
    <n v="2400"/>
    <x v="2164"/>
    <n v="4.5"/>
    <n v="85"/>
    <x v="3"/>
    <s v="https://www.nykaa.com/huda-beauty-mini-nude-holiday-gift-set-rich/p/1010317"/>
    <s v="Huda Beauty Collection"/>
    <s v="https://www.nykaa.com/luxe/brands/huda-beauty/c/4985?eq=desktop"/>
    <n v="5"/>
    <x v="24"/>
  </r>
  <r>
    <x v="17"/>
    <n v="1374410"/>
    <s v="https://images-static.nykaa.com/media/catalog/product/tr:h-200,w-200,cm-pad_resize/h/u/hudab00000074_1.jpg"/>
    <x v="1"/>
    <n v="1900"/>
    <n v="1900"/>
    <x v="2165"/>
    <n v="3.9"/>
    <n v="16"/>
    <x v="3"/>
    <s v="https://www.nykaa.com/huda-beauty-mini-matte-metal-melted-shadows-warm-browns/p/1374410"/>
    <s v="Huda Beauty Collection"/>
    <s v="https://www.nykaa.com/luxe/brands/huda-beauty/c/4985?eq=desktop"/>
    <n v="5"/>
    <x v="25"/>
  </r>
  <r>
    <x v="17"/>
    <n v="765312"/>
    <s v="https://images-static.nykaa.com/media/catalog/product/tr:h-200,w-200,cm-pad_resize/6/2/6291106034523.jpg"/>
    <x v="1"/>
    <n v="2400"/>
    <n v="2400"/>
    <x v="2166"/>
    <n v="4.5999999999999996"/>
    <n v="519"/>
    <x v="3"/>
    <s v="https://www.nykaa.com/huda-beauty-pastel-obsessions-eyeshadow-palettes/p/765312"/>
    <s v="Huda Beauty Collection"/>
    <s v="https://www.nykaa.com/luxe/brands/huda-beauty/c/4985?eq=desktop"/>
    <n v="5"/>
    <x v="26"/>
  </r>
  <r>
    <x v="17"/>
    <n v="1010318"/>
    <s v="https://images-static.nykaa.com/media/catalog/product/tr:h-200,w-200,cm-pad_resize/6/2/6291106036497_1.jpg"/>
    <x v="1"/>
    <n v="2400"/>
    <n v="2400"/>
    <x v="2167"/>
    <n v="4.4000000000000004"/>
    <n v="230"/>
    <x v="3"/>
    <s v="https://www.nykaa.com/huda-beauty-mini-nude-holiday-gift-set-medium/p/1010318"/>
    <s v="Huda Beauty Collection"/>
    <s v="https://www.nykaa.com/luxe/brands/huda-beauty/c/4985?eq=desktop"/>
    <n v="5"/>
    <x v="27"/>
  </r>
  <r>
    <x v="17"/>
    <n v="1374409"/>
    <s v="https://images-static.nykaa.com/media/catalog/product/tr:h-200,w-200,cm-pad_resize/h/u/hudab00000073_1.jpg"/>
    <x v="1"/>
    <n v="1900"/>
    <n v="1900"/>
    <x v="2168"/>
    <n v="4.4000000000000004"/>
    <n v="18"/>
    <x v="3"/>
    <s v="https://www.nykaa.com/huda-beauty-mini-matte-metal-melted-shadows-soft-pinks/p/1374409"/>
    <s v="Huda Beauty Collection"/>
    <s v="https://www.nykaa.com/luxe/brands/huda-beauty/c/4985?eq=desktop"/>
    <n v="5"/>
    <x v="0"/>
  </r>
  <r>
    <x v="17"/>
    <n v="208139"/>
    <s v="https://images-static.nykaa.com/media/catalog/product/tr:h-200,w-200,cm-pad_resize/n/e/new_lash_glue_1.jpg"/>
    <x v="1"/>
    <n v="1250"/>
    <n v="1250"/>
    <x v="2169"/>
    <n v="4.5999999999999996"/>
    <n v="11"/>
    <x v="3"/>
    <s v="https://www.nykaa.com/huda-beauty-lash-glue-dark-tone/p/208139"/>
    <s v="Huda Beauty Collection"/>
    <s v="https://www.nykaa.com/luxe/brands/huda-beauty/c/4985?eq=desktop"/>
    <n v="5"/>
    <x v="1"/>
  </r>
  <r>
    <x v="17"/>
    <n v="208064"/>
    <s v="https://images-static.nykaa.com/media/catalog/product/tr:h-200,w-200,cm-pad_resize/6/2/6291106030600_1_.jpg"/>
    <x v="1"/>
    <n v="1495"/>
    <n v="1495"/>
    <x v="2170"/>
    <n v="4.5"/>
    <n v="354"/>
    <x v="3"/>
    <s v="https://www.nykaa.com/huda-beauty-lip-contour/p/208064"/>
    <s v="Huda Beauty Collection"/>
    <s v="https://www.nykaa.com/luxe/brands/huda-beauty/c/4985?eq=desktop"/>
    <n v="5"/>
    <x v="2"/>
  </r>
  <r>
    <x v="17"/>
    <n v="421570"/>
    <s v="https://images-static.nykaa.com/media/catalog/product/tr:h-200,w-200,cm-pad_resize/6/2/6291106032314_1_.jpg"/>
    <x v="1"/>
    <n v="2770"/>
    <n v="2770"/>
    <x v="2171"/>
    <n v="4.2"/>
    <n v="128"/>
    <x v="3"/>
    <s v="https://www.nykaa.com/huda-beauty-matte-perfection-pre-makeup-base-primer/p/421570"/>
    <s v="Huda Beauty Collection"/>
    <s v="https://www.nykaa.com/luxe/brands/huda-beauty/c/4985?eq=desktop"/>
    <n v="5"/>
    <x v="3"/>
  </r>
  <r>
    <x v="17"/>
    <n v="856500"/>
    <s v="https://images-static.nykaa.com/media/catalog/product/tr:h-200,w-200,cm-pad_resize/g/l/glow-coco-2.jpg"/>
    <x v="1"/>
    <n v="2900"/>
    <n v="2900"/>
    <x v="2172"/>
    <n v="4.4000000000000004"/>
    <n v="101"/>
    <x v="3"/>
    <s v="https://www.nykaa.com/huda-beauty-glow-coco-hydrating-mist/p/856500"/>
    <s v="Huda Beauty Collection"/>
    <s v="https://www.nykaa.com/luxe/brands/huda-beauty/c/4985?eq=desktop"/>
    <n v="5"/>
    <x v="4"/>
  </r>
  <r>
    <x v="17"/>
    <n v="1010320"/>
    <s v="https://images-static.nykaa.com/media/catalog/product/tr:h-200,w-200,cm-pad_resize/3/1/31be3056291106036527-1a.jpg"/>
    <x v="1"/>
    <n v="1600"/>
    <n v="1600"/>
    <x v="2173"/>
    <n v="4.5999999999999996"/>
    <n v="143"/>
    <x v="3"/>
    <s v="https://www.nykaa.com/huda-beauty-kiss-gift-set-na/p/1010320"/>
    <s v="Huda Beauty Collection"/>
    <s v="https://www.nykaa.com/luxe/brands/huda-beauty/c/4985?eq=desktop"/>
    <n v="6"/>
    <x v="5"/>
  </r>
  <r>
    <x v="17"/>
    <n v="504045"/>
    <s v="https://images-static.nykaa.com/media/catalog/product/tr:h-200,w-200,cm-pad_resize/6/2/6291106033212.jpg"/>
    <x v="1"/>
    <n v="1555"/>
    <n v="1555"/>
    <x v="2174"/>
    <n v="4.4000000000000004"/>
    <n v="20"/>
    <x v="3"/>
    <s v="https://www.nykaa.com/huda-beauty-eyes-smoke-smudge-brush/p/504045"/>
    <s v="Huda Beauty Collection"/>
    <s v="https://www.nykaa.com/luxe/brands/huda-beauty/c/4985?eq=desktop"/>
    <n v="6"/>
    <x v="6"/>
  </r>
  <r>
    <x v="17"/>
    <n v="208083"/>
    <s v="https://images-static.nykaa.com/media/catalog/product/tr:h-200,w-200,cm-pad_resize/6/2/6291106030372.jpg"/>
    <x v="1"/>
    <n v="1350"/>
    <n v="1350"/>
    <x v="2175"/>
    <n v="4.3"/>
    <n v="41"/>
    <x v="3"/>
    <s v="https://www.nykaa.com/huda-beauty-classic-lash-lana-10/p/208083"/>
    <s v="Huda Beauty Collection"/>
    <s v="https://www.nykaa.com/luxe/brands/huda-beauty/c/4985?eq=desktop"/>
    <n v="6"/>
    <x v="7"/>
  </r>
  <r>
    <x v="17"/>
    <n v="208132"/>
    <s v="https://images-static.nykaa.com/media/catalog/product/tr:h-200,w-200,cm-pad_resize/2/0/208129.jpg"/>
    <x v="0"/>
    <n v="3600"/>
    <n v="3600"/>
    <x v="2176"/>
    <n v="4.5"/>
    <n v="789"/>
    <x v="3"/>
    <s v="https://www.nykaa.com/huda-beauty-3d-highlighter-palette/p/208132"/>
    <s v="Huda Beauty Collection"/>
    <s v="https://www.nykaa.com/luxe/brands/huda-beauty/c/4985?eq=desktop"/>
    <n v="6"/>
    <x v="8"/>
  </r>
  <r>
    <x v="19"/>
    <n v="7010178"/>
    <s v="https://images-static.nykaa.com/media/catalog/product/tr:h-200,w-200,cm-pad_resize/2/7/27a17ab8994993018833.jpg"/>
    <x v="0"/>
    <n v="749"/>
    <n v="637"/>
    <x v="2177"/>
    <n v="4.4000000000000004"/>
    <n v="192"/>
    <x v="5"/>
    <s v="https://www.nykaa.com/l-oreal-paris-glycolic-bright-skin-brightening-serum/p/7010178"/>
    <s v="L'Oreal Paris"/>
    <s v="https://www.nykaa.com/brands/loreal-paris/c/595?eq=desktop"/>
    <n v="1"/>
    <x v="9"/>
  </r>
  <r>
    <x v="19"/>
    <n v="7308001"/>
    <s v="https://images-static.nykaa.com/media/catalog/product/tr:h-200,w-200,cm-pad_resize/b/e/be291a3LOREA00000395_1.jpg"/>
    <x v="0"/>
    <n v="1297"/>
    <n v="1102"/>
    <x v="2178"/>
    <n v="4"/>
    <n v="4"/>
    <x v="5"/>
    <s v="https://www.nykaa.com/l-oreal-paris-glycolic-bright-day-regime/p/7308001"/>
    <s v="L'Oreal Paris"/>
    <s v="https://www.nykaa.com/brands/loreal-paris/c/595?eq=desktop"/>
    <n v="1"/>
    <x v="10"/>
  </r>
  <r>
    <x v="19"/>
    <n v="7010176"/>
    <s v="https://images-static.nykaa.com/media/catalog/product/tr:h-200,w-200,cm-pad_resize/0/4/049c7ab8994993016518.jpg"/>
    <x v="0"/>
    <n v="349"/>
    <n v="297"/>
    <x v="2179"/>
    <n v="4.4000000000000004"/>
    <n v="137"/>
    <x v="5"/>
    <s v="https://www.nykaa.com/l-oreal-paris-glycolic-bright-day-cream-with-spf-17/p/7010176"/>
    <s v="L'Oreal Paris"/>
    <s v="https://www.nykaa.com/brands/loreal-paris/c/595?eq=desktop"/>
    <n v="1"/>
    <x v="11"/>
  </r>
  <r>
    <x v="19"/>
    <n v="2736119"/>
    <s v="https://images-static.nykaa.com/media/catalog/product/tr:h-200,w-200,cm-pad_resize/c/4/c4f2851LOREA00000115_1.jpg"/>
    <x v="0"/>
    <n v="1173"/>
    <n v="903"/>
    <x v="2180"/>
    <n v="4.5999999999999996"/>
    <n v="442"/>
    <x v="0"/>
    <s v="https://www.nykaa.com/l-oreal-paris-hydrated-plump-radiant-skin-kit/p/2736119"/>
    <s v="L'Oreal Paris"/>
    <s v="https://www.nykaa.com/brands/loreal-paris/c/595?eq=desktop"/>
    <n v="1"/>
    <x v="12"/>
  </r>
  <r>
    <x v="19"/>
    <n v="3623307"/>
    <s v="https://images-static.nykaa.com/media/catalog/product/tr:h-200,w-200,cm-pad_resize/2/1/2178f79LOREA00000171_1.jpg"/>
    <x v="0"/>
    <n v="299"/>
    <n v="150"/>
    <x v="2181"/>
    <n v="4.4000000000000004"/>
    <n v="2147"/>
    <x v="1"/>
    <s v="https://www.nykaa.com/l-oreal-paris-revitalift-crystal-fresh-hydrating-gel-cream/p/3623307"/>
    <s v="L'Oreal Paris"/>
    <s v="https://www.nykaa.com/brands/loreal-paris/c/595?eq=desktop"/>
    <n v="1"/>
    <x v="13"/>
  </r>
  <r>
    <x v="19"/>
    <n v="6671066"/>
    <s v="https://images-static.nykaa.com/media/catalog/product/tr:h-200,w-200,cm-pad_resize/0/c/0c7d7ab8901526603428.jpg"/>
    <x v="0"/>
    <n v="499"/>
    <n v="424"/>
    <x v="2182"/>
    <n v="4.4000000000000004"/>
    <n v="285"/>
    <x v="1"/>
    <s v="https://www.nykaa.com/l-oreal-paris-hyaluron-moisture-72h-hydra-filling-night-cream-hair-cream-with-hyaluronic-acid/p/6671066"/>
    <s v="L'Oreal Paris"/>
    <s v="https://www.nykaa.com/brands/loreal-paris/c/595?eq=desktop"/>
    <n v="1"/>
    <x v="14"/>
  </r>
  <r>
    <x v="19"/>
    <n v="326824"/>
    <s v="https://images-static.nykaa.com/media/catalog/product/tr:h-200,w-200,cm-pad_resize/9/0/900b7ab71249343326.jpg"/>
    <x v="0"/>
    <n v="799"/>
    <n v="599"/>
    <x v="2183"/>
    <n v="4.4000000000000004"/>
    <n v="10980"/>
    <x v="0"/>
    <s v="https://www.nykaa.com/l-oreal-paris-voluminous-lash-paradise-mascara/p/326824"/>
    <s v="L'Oreal Paris"/>
    <s v="https://www.nykaa.com/brands/loreal-paris/c/595?eq=desktop"/>
    <n v="1"/>
    <x v="15"/>
  </r>
  <r>
    <x v="19"/>
    <n v="7618809"/>
    <s v="https://images-static.nykaa.com/media/catalog/product/tr:h-200,w-200,cm-pad_resize/7/a/7aea7ab3600523951840.jpg"/>
    <x v="0"/>
    <n v="1099"/>
    <n v="1099"/>
    <x v="2184"/>
    <n v="4.5"/>
    <n v="69"/>
    <x v="5"/>
    <s v="https://www.nykaa.com/l-oreal-paris-infallible-24h-fresh-wear-powder-foundation/p/7618809"/>
    <s v="L'Oreal Paris"/>
    <s v="https://www.nykaa.com/brands/loreal-paris/c/595?eq=desktop"/>
    <n v="1"/>
    <x v="16"/>
  </r>
  <r>
    <x v="19"/>
    <n v="4317603"/>
    <s v="https://images-static.nykaa.com/media/catalog/product/tr:h-200,w-200,cm-pad_resize/0/8/08197ab6923700914047_1.jpg"/>
    <x v="0"/>
    <n v="999"/>
    <n v="500"/>
    <x v="2185"/>
    <n v="4.3"/>
    <n v="370"/>
    <x v="1"/>
    <s v="https://www.nykaa.com/l-oreal-paris-extraordinary-oil-smooth-shampoo/p/4317603"/>
    <s v="L'Oreal Paris"/>
    <s v="https://www.nykaa.com/brands/loreal-paris/c/595?eq=desktop"/>
    <n v="1"/>
    <x v="17"/>
  </r>
  <r>
    <x v="19"/>
    <n v="1112060"/>
    <s v="https://images-static.nykaa.com/media/catalog/product/tr:h-200,w-200,cm-pad_resize/6/7/67a7f79LOREA00000002_1.jpg"/>
    <x v="0"/>
    <n v="999"/>
    <n v="849"/>
    <x v="2186"/>
    <n v="4.4000000000000004"/>
    <n v="15505"/>
    <x v="2"/>
    <s v="https://www.nykaa.com/l-oreal-paris-revitalift-1-5-hyaluronic-acid-serum/p/1112060"/>
    <s v="L'Oreal Paris"/>
    <s v="https://www.nykaa.com/brands/loreal-paris/c/595?eq=desktop"/>
    <n v="1"/>
    <x v="18"/>
  </r>
  <r>
    <x v="19"/>
    <n v="1133168"/>
    <s v="https://images-static.nykaa.com/media/catalog/product/tr:h-200,w-200,cm-pad_resize/b/2/b28ab3a6923700970449_1.jpg"/>
    <x v="0"/>
    <n v="599"/>
    <n v="479"/>
    <x v="2187"/>
    <n v="4.5"/>
    <n v="19202"/>
    <x v="2"/>
    <s v="https://www.nykaa.com/l-oreal-paris-elseve-extraordinary-oil-serum/p/1133168"/>
    <s v="L'Oreal Paris"/>
    <s v="https://www.nykaa.com/brands/loreal-paris/c/595?eq=desktop"/>
    <n v="1"/>
    <x v="19"/>
  </r>
  <r>
    <x v="19"/>
    <n v="160488"/>
    <s v="https://images-static.nykaa.com/media/catalog/product/tr:h-200,w-200,cm-pad_resize/6/9/696b2a23600523192687_2.jpg"/>
    <x v="0"/>
    <n v="299"/>
    <n v="299"/>
    <x v="2188"/>
    <n v="4.0999999999999996"/>
    <n v="8981"/>
    <x v="2"/>
    <s v="https://www.nykaa.com/l-oreal-paris-magic-retouch-instant-root-concealer/p/160488"/>
    <s v="L'Oreal Paris"/>
    <s v="https://www.nykaa.com/brands/loreal-paris/c/595?eq=desktop"/>
    <n v="1"/>
    <x v="20"/>
  </r>
  <r>
    <x v="19"/>
    <n v="6671067"/>
    <s v="https://images-static.nykaa.com/media/catalog/product/tr:h-200,w-200,cm-pad_resize/1/e/1e077ab8901526603459.jpg"/>
    <x v="0"/>
    <n v="389"/>
    <n v="329"/>
    <x v="2189"/>
    <n v="4.4000000000000004"/>
    <n v="657"/>
    <x v="2"/>
    <s v="https://www.nykaa.com/l-oreal-paris-hyaluron-moisture-72h-moisture-filling-shampoo-with-hyaluronic-acid/p/6671067"/>
    <s v="L'Oreal Paris"/>
    <s v="https://www.nykaa.com/brands/loreal-paris/c/595?eq=desktop"/>
    <n v="1"/>
    <x v="21"/>
  </r>
  <r>
    <x v="19"/>
    <n v="699313"/>
    <s v="https://images-static.nykaa.com/media/catalog/product/tr:h-200,w-200,cm-pad_resize/4/0/40557ab6923700934472.jpg"/>
    <x v="0"/>
    <n v="299"/>
    <n v="179"/>
    <x v="2190"/>
    <n v="4.2"/>
    <n v="21700"/>
    <x v="2"/>
    <s v="https://www.nykaa.com/l-oreal-paris-revitalift-crystal-micro-essence/p/699313"/>
    <s v="L'Oreal Paris"/>
    <s v="https://www.nykaa.com/brands/loreal-paris/c/595?eq=desktop"/>
    <n v="1"/>
    <x v="22"/>
  </r>
  <r>
    <x v="19"/>
    <n v="8085"/>
    <s v="https://images-static.nykaa.com/media/catalog/product/tr:h-200,w-200,cm-pad_resize/5/9/59b39ef8901526101016_1.jpg"/>
    <x v="0"/>
    <n v="630"/>
    <n v="569"/>
    <x v="2191"/>
    <n v="4.3"/>
    <n v="8617"/>
    <x v="2"/>
    <s v="https://www.nykaa.com/l-oreal-paris-casting-creme-gloss-hair-color/p/8085"/>
    <s v="L'Oreal Paris"/>
    <s v="https://www.nykaa.com/brands/loreal-paris/c/595?eq=desktop"/>
    <n v="1"/>
    <x v="23"/>
  </r>
  <r>
    <x v="19"/>
    <n v="1378036"/>
    <s v="https://images-static.nykaa.com/media/catalog/product/tr:h-200,w-200,cm-pad_resize/3/0/304ef79LOREA00000093_1.jpg"/>
    <x v="0"/>
    <n v="999"/>
    <n v="599"/>
    <x v="2192"/>
    <n v="4.4000000000000004"/>
    <n v="3708"/>
    <x v="3"/>
    <s v="https://www.nykaa.com/l-oreal-paris-revitalift-hyaluronic-acid-plumping-day-cream/p/1378036"/>
    <s v="L'Oreal Paris"/>
    <s v="https://www.nykaa.com/brands/loreal-paris/c/595?eq=desktop"/>
    <n v="1"/>
    <x v="24"/>
  </r>
  <r>
    <x v="19"/>
    <n v="1162179"/>
    <s v="https://images-static.nykaa.com/media/catalog/product/tr:h-200,w-200,cm-pad_resize/5/e/5e207ab8901526592470.jpg"/>
    <x v="0"/>
    <n v="189"/>
    <n v="189"/>
    <x v="2193"/>
    <n v="4.4000000000000004"/>
    <n v="9662"/>
    <x v="3"/>
    <s v="https://www.nykaa.com/l-oreal-paris-dream-lengths-shampoo/p/1162179"/>
    <s v="L'Oreal Paris"/>
    <s v="https://www.nykaa.com/brands/loreal-paris/c/595?eq=desktop"/>
    <n v="1"/>
    <x v="25"/>
  </r>
  <r>
    <x v="19"/>
    <n v="3056"/>
    <s v="https://images-static.nykaa.com/media/catalog/product/tr:h-200,w-200,cm-pad_resize/f/f/ffeaa4fn_8901526101122_1.jpg"/>
    <x v="0"/>
    <n v="620"/>
    <n v="529"/>
    <x v="2194"/>
    <n v="4.4000000000000004"/>
    <n v="5921"/>
    <x v="3"/>
    <s v="https://www.nykaa.com/l-oreal-paris-excellence-creme-hair-color/p/3056"/>
    <s v="L'Oreal Paris"/>
    <s v="https://www.nykaa.com/brands/loreal-paris/c/595?eq=desktop"/>
    <n v="1"/>
    <x v="26"/>
  </r>
  <r>
    <x v="19"/>
    <n v="6671065"/>
    <s v="https://images-static.nykaa.com/media/catalog/product/tr:h-200,w-200,cm-pad_resize/c/7/c7007ab8901526603404.jpg"/>
    <x v="0"/>
    <n v="239"/>
    <n v="190"/>
    <x v="2195"/>
    <n v="4.5"/>
    <n v="595"/>
    <x v="3"/>
    <s v="https://www.nykaa.com/l-oreal-paris-hyaluron-moisture-72h-moisture-sealing-conditioner-with-hyaluronic-acid/p/6671065"/>
    <s v="L'Oreal Paris"/>
    <s v="https://www.nykaa.com/brands/loreal-paris/c/595?eq=desktop"/>
    <n v="1"/>
    <x v="27"/>
  </r>
  <r>
    <x v="19"/>
    <n v="648645"/>
    <s v="https://images-static.nykaa.com/media/catalog/product/tr:h-200,w-200,cm-pad_resize/3/7/37d10ae6902395735922_1.jpg"/>
    <x v="0"/>
    <n v="849"/>
    <n v="679"/>
    <x v="2196"/>
    <n v="4.5"/>
    <n v="2370"/>
    <x v="3"/>
    <s v="https://www.nykaa.com/l-oreal-paris-infallible-full-wear-concealer/p/648645"/>
    <s v="L'Oreal Paris"/>
    <s v="https://www.nykaa.com/brands/loreal-paris/c/595?eq=desktop"/>
    <n v="1"/>
    <x v="0"/>
  </r>
  <r>
    <x v="19"/>
    <n v="1162149"/>
    <s v="https://images-static.nykaa.com/media/catalog/product/tr:h-200,w-200,cm-pad_resize/a/2/a2877ab3600523985470_2.jpg"/>
    <x v="0"/>
    <n v="499"/>
    <n v="449"/>
    <x v="2197"/>
    <n v="4.4000000000000004"/>
    <n v="4787"/>
    <x v="3"/>
    <s v="https://www.nykaa.com/l-oreal-paris-dream-lengths-no-haircut-cream/p/1162149"/>
    <s v="L'Oreal Paris"/>
    <s v="https://www.nykaa.com/brands/loreal-paris/c/595?eq=desktop"/>
    <n v="2"/>
    <x v="1"/>
  </r>
  <r>
    <x v="19"/>
    <n v="4317602"/>
    <s v="https://images-static.nykaa.com/media/catalog/product/tr:h-200,w-200,cm-pad_resize/c/9/c96f7ab6923700987577_2.jpg"/>
    <x v="0"/>
    <n v="399"/>
    <n v="200"/>
    <x v="2198"/>
    <n v="4.4000000000000004"/>
    <n v="1051"/>
    <x v="3"/>
    <s v="https://www.nykaa.com/l-oreal-paris-extraordinary-oil-smooth-steam-mask/p/4317602"/>
    <s v="L'Oreal Paris"/>
    <s v="https://www.nykaa.com/brands/loreal-paris/c/595?eq=desktop"/>
    <n v="2"/>
    <x v="2"/>
  </r>
  <r>
    <x v="19"/>
    <n v="435110"/>
    <s v="https://images-static.nykaa.com/media/catalog/product/tr:h-200,w-200,cm-pad_resize/d/4/d4a9f796902395784388_1.jpg"/>
    <x v="0"/>
    <n v="699"/>
    <n v="419"/>
    <x v="2199"/>
    <n v="4.2"/>
    <n v="13579"/>
    <x v="3"/>
    <s v="https://www.nykaa.com/l-oreal-paris-rouge-signature-matte-liquid-lipstick/p/435110"/>
    <s v="L'Oreal Paris"/>
    <s v="https://www.nykaa.com/brands/loreal-paris/c/595?eq=desktop"/>
    <n v="2"/>
    <x v="3"/>
  </r>
  <r>
    <x v="19"/>
    <n v="257863"/>
    <s v="https://images-static.nykaa.com/media/catalog/product/tr:h-200,w-200,cm-pad_resize/e/7/e7191c26902395768838_1.jpg"/>
    <x v="0"/>
    <n v="750"/>
    <n v="525"/>
    <x v="2200"/>
    <n v="4.2"/>
    <n v="6201"/>
    <x v="3"/>
    <s v="https://www.nykaa.com/l-oreal-paris-infallible-pro-matte-foundation/p/257863"/>
    <s v="L'Oreal Paris"/>
    <s v="https://www.nykaa.com/brands/loreal-paris/c/595?eq=desktop"/>
    <n v="2"/>
    <x v="4"/>
  </r>
  <r>
    <x v="19"/>
    <n v="63384"/>
    <s v="https://images-static.nykaa.com/media/catalog/product/tr:h-200,w-200,cm-pad_resize/2/a/2aefacd3600522862383_1.jpg"/>
    <x v="0"/>
    <n v="999"/>
    <n v="850"/>
    <x v="2201"/>
    <n v="4.2"/>
    <n v="7947"/>
    <x v="3"/>
    <s v="https://www.nykaa.com/l-oreal-paris-true-match-liquid-foundation-63384/p/63384"/>
    <s v="L'Oreal Paris"/>
    <s v="https://www.nykaa.com/brands/loreal-paris/c/595?eq=desktop"/>
    <n v="2"/>
    <x v="5"/>
  </r>
  <r>
    <x v="19"/>
    <n v="1162180"/>
    <s v="https://images-static.nykaa.com/media/catalog/product/tr:h-200,w-200,cm-pad_resize/e/d/ed9d7ab8901526592432.jpg"/>
    <x v="0"/>
    <n v="229"/>
    <n v="181"/>
    <x v="2202"/>
    <n v="4.5"/>
    <n v="9676"/>
    <x v="3"/>
    <s v="https://www.nykaa.com/l-oreal-paris-dream-lengths-conditioner/p/1162180"/>
    <s v="L'Oreal Paris"/>
    <s v="https://www.nykaa.com/brands/loreal-paris/c/595?eq=desktop"/>
    <n v="2"/>
    <x v="6"/>
  </r>
  <r>
    <x v="19"/>
    <n v="2693242"/>
    <s v="https://images-static.nykaa.com/media/catalog/product/tr:h-200,w-200,cm-pad_resize/6/6/665b3ef2693241_1.jpg"/>
    <x v="0"/>
    <n v="315"/>
    <n v="269"/>
    <x v="2203"/>
    <n v="4.4000000000000004"/>
    <n v="4448"/>
    <x v="3"/>
    <s v="https://www.nykaa.com/l-oreal-paris-revitalift-hyaluronic-acid-hydrating-gel-cleanser/p/2693242"/>
    <s v="L'Oreal Paris"/>
    <s v="https://www.nykaa.com/brands/loreal-paris/c/595?eq=desktop"/>
    <n v="2"/>
    <x v="7"/>
  </r>
  <r>
    <x v="19"/>
    <n v="10970"/>
    <s v="https://images-static.nykaa.com/media/catalog/product/tr:h-200,w-200,cm-pad_resize/8/9/8901526588985_1_.jpg"/>
    <x v="0"/>
    <n v="949"/>
    <n v="665"/>
    <x v="2204"/>
    <n v="4.4000000000000004"/>
    <n v="7333"/>
    <x v="3"/>
    <s v="https://www.nykaa.com/l-oreal-paris-total-repair-5-shampoo-1/p/10970"/>
    <s v="L'Oreal Paris"/>
    <s v="https://www.nykaa.com/brands/loreal-paris/c/595?eq=desktop"/>
    <n v="2"/>
    <x v="8"/>
  </r>
  <r>
    <x v="19"/>
    <n v="10672"/>
    <s v="https://images-static.nykaa.com/media/catalog/product/tr:h-200,w-200,cm-pad_resize/8/d/8d4960f8901526588978_1.jpg"/>
    <x v="0"/>
    <n v="899"/>
    <n v="629"/>
    <x v="2205"/>
    <n v="4.4000000000000004"/>
    <n v="7562"/>
    <x v="3"/>
    <s v="https://www.nykaa.com/l-oreal-paris-6-oil-nourish-shampoo/p/10672"/>
    <s v="L'Oreal Paris"/>
    <s v="https://www.nykaa.com/brands/loreal-paris/c/595?eq=desktop"/>
    <n v="2"/>
    <x v="9"/>
  </r>
  <r>
    <x v="19"/>
    <n v="824"/>
    <s v="https://images-static.nykaa.com/media/catalog/product/tr:h-200,w-200,cm-pad_resize/8/9/8992304017827_1_.jpg"/>
    <x v="0"/>
    <n v="895"/>
    <n v="895"/>
    <x v="2206"/>
    <n v="4.4000000000000004"/>
    <n v="1722"/>
    <x v="3"/>
    <s v="https://www.nykaa.com/l-oreal-paris-revitalift-cream-spf-18/p/824"/>
    <s v="L'Oreal Paris"/>
    <s v="https://www.nykaa.com/brands/loreal-paris/c/595?eq=desktop"/>
    <n v="2"/>
    <x v="10"/>
  </r>
  <r>
    <x v="19"/>
    <n v="7010179"/>
    <s v="https://images-static.nykaa.com/media/catalog/product/tr:h-200,w-200,cm-pad_resize/c/a/ca7f7ab8994993016532.jpg"/>
    <x v="0"/>
    <n v="329"/>
    <n v="280"/>
    <x v="2207"/>
    <n v="4.5"/>
    <n v="154"/>
    <x v="4"/>
    <s v="https://www.nykaa.com/l-oreal-paris-glycolic-bright-daily-foaming-face-cleanser/p/7010179"/>
    <s v="L'Oreal Paris"/>
    <s v="https://www.nykaa.com/brands/loreal-paris/c/595?eq=desktop"/>
    <n v="2"/>
    <x v="11"/>
  </r>
  <r>
    <x v="19"/>
    <n v="28759"/>
    <s v="https://images-static.nykaa.com/media/catalog/product/tr:h-200,w-200,cm-pad_resize/d/9/d9c97ab4935421250030.jpg"/>
    <x v="0"/>
    <n v="1099"/>
    <n v="829"/>
    <x v="2208"/>
    <n v="4.4000000000000004"/>
    <n v="3223"/>
    <x v="3"/>
    <s v="https://www.nykaa.com/l-oreal-paris-brow-artist-genius-kit-medium-to-dark/p/28759"/>
    <s v="L'Oreal Paris"/>
    <s v="https://www.nykaa.com/brands/loreal-paris/c/595?eq=desktop"/>
    <n v="2"/>
    <x v="12"/>
  </r>
  <r>
    <x v="19"/>
    <n v="1370749"/>
    <s v="https://images-static.nykaa.com/media/catalog/product/tr:h-200,w-200,cm-pad_resize/n/y/nymaybln00865_1_3.jpg"/>
    <x v="0"/>
    <n v="1427"/>
    <n v="1142"/>
    <x v="2209"/>
    <n v="4.4000000000000004"/>
    <n v="5269"/>
    <x v="3"/>
    <s v="https://www.nykaa.com/l-oreal-paris-long-hair-dreams/p/1370749"/>
    <s v="L'Oreal Paris"/>
    <s v="https://www.nykaa.com/brands/loreal-paris/c/595?eq=desktop"/>
    <n v="2"/>
    <x v="13"/>
  </r>
  <r>
    <x v="19"/>
    <n v="220222"/>
    <s v="https://images-static.nykaa.com/media/catalog/product/tr:h-200,w-200,cm-pad_resize/8/9/8901526513352_extraordinary_clay_shampoo_1.png"/>
    <x v="0"/>
    <n v="179"/>
    <n v="179"/>
    <x v="2210"/>
    <n v="4.4000000000000004"/>
    <n v="6835"/>
    <x v="3"/>
    <s v="https://www.nykaa.com/l-oreal-paris-extraordinary-clay-shampoo/p/220222"/>
    <s v="L'Oreal Paris"/>
    <s v="https://www.nykaa.com/brands/loreal-paris/c/595?eq=desktop"/>
    <n v="2"/>
    <x v="14"/>
  </r>
  <r>
    <x v="19"/>
    <n v="7672"/>
    <s v="https://images-static.nykaa.com/media/catalog/product/tr:h-200,w-200,cm-pad_resize/l/p/lp_8901526102129.jpg"/>
    <x v="0"/>
    <n v="299"/>
    <n v="253"/>
    <x v="2211"/>
    <n v="4.3"/>
    <n v="8313"/>
    <x v="3"/>
    <s v="https://www.nykaa.com/l-oreal-paris-total-repair-5-serum/p/7672"/>
    <s v="L'Oreal Paris"/>
    <s v="https://www.nykaa.com/brands/loreal-paris/c/595?eq=desktop"/>
    <n v="2"/>
    <x v="15"/>
  </r>
  <r>
    <x v="19"/>
    <n v="338316"/>
    <s v="https://images-static.nykaa.com/media/catalog/product/tr:h-200,w-200,cm-pad_resize/f/9/f98c74eLOREA00000021_1.jpg"/>
    <x v="0"/>
    <n v="799"/>
    <n v="519"/>
    <x v="2212"/>
    <n v="4.3"/>
    <n v="10058"/>
    <x v="3"/>
    <s v="https://www.nykaa.com/l-oreal-paris-color-riche-moist-matte-lipstick-3-5gm/p/338316"/>
    <s v="L'Oreal Paris"/>
    <s v="https://www.nykaa.com/brands/loreal-paris/c/595?eq=desktop"/>
    <n v="2"/>
    <x v="16"/>
  </r>
  <r>
    <x v="19"/>
    <n v="3623336"/>
    <s v="https://images-static.nykaa.com/media/catalog/product/tr:h-200,w-200,cm-pad_resize/f/0/f07b7abLOREA00000174.jpg"/>
    <x v="0"/>
    <n v="799"/>
    <n v="639"/>
    <x v="2213"/>
    <n v="4.3"/>
    <n v="437"/>
    <x v="3"/>
    <s v="https://www.nykaa.com/l-oreal-paris-infallible-oil-killer-powder/p/3623336"/>
    <s v="L'Oreal Paris"/>
    <s v="https://www.nykaa.com/brands/loreal-paris/c/595?eq=desktop"/>
    <n v="2"/>
    <x v="17"/>
  </r>
  <r>
    <x v="19"/>
    <n v="7010177"/>
    <s v="https://images-static.nykaa.com/media/catalog/product/tr:h-200,w-200,cm-pad_resize/1/1/11e17ab8994993016563.jpg"/>
    <x v="0"/>
    <n v="729"/>
    <n v="620"/>
    <x v="2214"/>
    <n v="4.3"/>
    <n v="107"/>
    <x v="4"/>
    <s v="https://www.nykaa.com/l-oreal-paris-glycolic-bright-glowing-night-cream/p/7010177"/>
    <s v="L'Oreal Paris"/>
    <s v="https://www.nykaa.com/brands/loreal-paris/c/595?eq=desktop"/>
    <n v="2"/>
    <x v="18"/>
  </r>
  <r>
    <x v="19"/>
    <n v="11502"/>
    <s v="https://images-static.nykaa.com/media/catalog/product/tr:h-200,w-200,cm-pad_resize/3/a/3aaaf796946537035242_1.jpg"/>
    <x v="0"/>
    <n v="949"/>
    <n v="809"/>
    <x v="2215"/>
    <n v="4.4000000000000004"/>
    <n v="3240"/>
    <x v="3"/>
    <s v="https://www.nykaa.com/l-oreal-paris-base-magique-transforming-smoothing-primer/p/11502"/>
    <s v="L'Oreal Paris"/>
    <s v="https://www.nykaa.com/brands/loreal-paris/c/595?eq=desktop"/>
    <n v="2"/>
    <x v="19"/>
  </r>
  <r>
    <x v="19"/>
    <n v="2754002"/>
    <s v="https://images-static.nykaa.com/media/catalog/product/tr:h-200,w-200,cm-pad_resize/e/d/ed897abLOREA00000153.jpg"/>
    <x v="0"/>
    <n v="999"/>
    <n v="799"/>
    <x v="2216"/>
    <n v="4.2"/>
    <n v="569"/>
    <x v="3"/>
    <s v="https://www.nykaa.com/l-oreal-paris-chiffon-signature/p/2754002"/>
    <s v="L'Oreal Paris"/>
    <s v="https://www.nykaa.com/brands/loreal-paris/c/595?eq=desktop"/>
    <n v="2"/>
    <x v="20"/>
  </r>
  <r>
    <x v="19"/>
    <n v="10037"/>
    <s v="https://images-static.nykaa.com/media/catalog/product/tr:h-200,w-200,cm-pad_resize/f/d/fd771ab6955818202891_1.jpg"/>
    <x v="0"/>
    <n v="1400"/>
    <n v="1400"/>
    <x v="2217"/>
    <n v="4.3"/>
    <n v="1182"/>
    <x v="3"/>
    <s v="https://www.nykaa.com/l-oreal-paris-revitalift-laser-renew-day-cream/p/10037"/>
    <s v="L'Oreal Paris"/>
    <s v="https://www.nykaa.com/brands/loreal-paris/c/595?eq=desktop"/>
    <n v="3"/>
    <x v="21"/>
  </r>
  <r>
    <x v="19"/>
    <n v="4528"/>
    <s v="https://images-static.nykaa.com/media/catalog/product/tr:h-200,w-200,cm-pad_resize/1/a/1a762c28992304024467_1.jpg"/>
    <x v="0"/>
    <n v="1170"/>
    <n v="819"/>
    <x v="2218"/>
    <n v="4.4000000000000004"/>
    <n v="1907"/>
    <x v="3"/>
    <s v="https://www.nykaa.com/l-oreal-paris-white-perfect-laser-day-cream-spf-18/p/4528"/>
    <s v="L'Oreal Paris"/>
    <s v="https://www.nykaa.com/brands/loreal-paris/c/595?eq=desktop"/>
    <n v="3"/>
    <x v="22"/>
  </r>
  <r>
    <x v="19"/>
    <n v="278735"/>
    <s v="https://images-static.nykaa.com/media/catalog/product/tr:h-200,w-200,cm-pad_resize/b/c/bc487d26928820075630_1.jpg"/>
    <x v="0"/>
    <n v="795"/>
    <n v="676"/>
    <x v="2219"/>
    <n v="4.4000000000000004"/>
    <n v="4116"/>
    <x v="3"/>
    <s v="https://www.nykaa.com/l-oreal-paris-pure-clay-mask-detoxify/p/278735"/>
    <s v="L'Oreal Paris"/>
    <s v="https://www.nykaa.com/brands/loreal-paris/c/595?eq=desktop"/>
    <n v="3"/>
    <x v="23"/>
  </r>
  <r>
    <x v="19"/>
    <n v="1378035"/>
    <s v="https://images-static.nykaa.com/media/catalog/product/tr:h-200,w-200,cm-pad_resize/f/8/f8ebf79LOREA00000090_1.jpg"/>
    <x v="0"/>
    <n v="299"/>
    <n v="179"/>
    <x v="2220"/>
    <n v="4.3"/>
    <n v="942"/>
    <x v="3"/>
    <s v="https://www.nykaa.com/l-oreal-paris-revitalift-crystal-purifying-micellar-water/p/1378035"/>
    <s v="L'Oreal Paris"/>
    <s v="https://www.nykaa.com/brands/loreal-paris/c/595?eq=desktop"/>
    <n v="3"/>
    <x v="24"/>
  </r>
  <r>
    <x v="19"/>
    <n v="7587"/>
    <s v="https://images-static.nykaa.com/media/catalog/product/tr:h-200,w-200,cm-pad_resize/8/9/8992304017803_1.jpg"/>
    <x v="0"/>
    <n v="845"/>
    <n v="845"/>
    <x v="2221"/>
    <n v="4.3"/>
    <n v="440"/>
    <x v="3"/>
    <s v="https://www.nykaa.com/l-oreal-paris-revitalift-anti-wrinkle-and-firming-night-cream-2/p/7587"/>
    <s v="L'Oreal Paris"/>
    <s v="https://www.nykaa.com/brands/loreal-paris/c/595?eq=desktop"/>
    <n v="3"/>
    <x v="25"/>
  </r>
  <r>
    <x v="19"/>
    <n v="6282"/>
    <s v="https://images-static.nykaa.com/media/catalog/product/tr:h-200,w-200,cm-pad_resize/b/3/b32e8dd8901526101238__1_.png"/>
    <x v="0"/>
    <n v="189"/>
    <n v="189"/>
    <x v="2222"/>
    <n v="4.4000000000000004"/>
    <n v="3226"/>
    <x v="3"/>
    <s v="https://www.nykaa.com/l-oreal-paris-color-protect-shampoo/p/6282"/>
    <s v="L'Oreal Paris"/>
    <s v="https://www.nykaa.com/brands/loreal-paris/c/595?eq=desktop"/>
    <n v="3"/>
    <x v="26"/>
  </r>
  <r>
    <x v="19"/>
    <n v="5093166"/>
    <s v="https://images-static.nykaa.com/media/catalog/product/tr:h-200,w-200,cm-pad_resize/7/2/72d6f1b8994993014705_1 (1).jpg"/>
    <x v="0"/>
    <n v="699"/>
    <n v="594"/>
    <x v="2223"/>
    <n v="4.2"/>
    <n v="609"/>
    <x v="3"/>
    <s v="https://www.nykaa.com/l-oreal-paris-uv-defender-serum-protector-sunscreen-spf-50/p/5093166"/>
    <s v="L'Oreal Paris"/>
    <s v="https://www.nykaa.com/brands/loreal-paris/c/595?eq=desktop"/>
    <n v="3"/>
    <x v="27"/>
  </r>
  <r>
    <x v="19"/>
    <n v="4317601"/>
    <s v="https://images-static.nykaa.com/media/catalog/product/tr:h-200,w-200,cm-pad_resize/4/f/4f727ab6923700909005_2.jpg"/>
    <x v="0"/>
    <n v="999"/>
    <n v="500"/>
    <x v="2224"/>
    <n v="4.4000000000000004"/>
    <n v="329"/>
    <x v="3"/>
    <s v="https://www.nykaa.com/l-oreal-paris-extraordinary-oil-smooth-conditioner-paraben-free-professional-nourishing/p/4317601"/>
    <s v="L'Oreal Paris"/>
    <s v="https://www.nykaa.com/brands/loreal-paris/c/595?eq=desktop"/>
    <n v="3"/>
    <x v="0"/>
  </r>
  <r>
    <x v="19"/>
    <n v="10673"/>
    <s v="https://images-static.nykaa.com/media/catalog/product/tr:h-200,w-200,cm-pad_resize/6/a/6a38e5d8901526103386_1.jpg"/>
    <x v="0"/>
    <n v="99"/>
    <n v="99"/>
    <x v="2225"/>
    <n v="4.4000000000000004"/>
    <n v="5822"/>
    <x v="3"/>
    <s v="https://www.nykaa.com/l-oreal-paris-6-oil-nourish-conditioner/p/10673"/>
    <s v="L'Oreal Paris"/>
    <s v="https://www.nykaa.com/brands/loreal-paris/c/595?eq=desktop"/>
    <n v="3"/>
    <x v="1"/>
  </r>
  <r>
    <x v="19"/>
    <n v="17624"/>
    <s v="https://images-static.nykaa.com/media/catalog/product/tr:h-200,w-200,cm-pad_resize/a/9/a9d4e126955818259499_1.jpg"/>
    <x v="0"/>
    <n v="1475"/>
    <n v="1029"/>
    <x v="2226"/>
    <n v="4.4000000000000004"/>
    <n v="966"/>
    <x v="3"/>
    <s v="https://www.nykaa.com/l-oreal-paris-revitalift-laser-x3-night-cream-mask/p/17624"/>
    <s v="L'Oreal Paris"/>
    <s v="https://www.nykaa.com/brands/loreal-paris/c/595?eq=desktop"/>
    <n v="3"/>
    <x v="2"/>
  </r>
  <r>
    <x v="19"/>
    <n v="5049776"/>
    <s v="https://images-static.nykaa.com/media/catalog/product/tr:h-200,w-200,cm-pad_resize/c/0/c0ca7abLOREA00000308.jpg"/>
    <x v="0"/>
    <n v="999"/>
    <n v="849"/>
    <x v="2227"/>
    <n v="4.3"/>
    <n v="284"/>
    <x v="3"/>
    <s v="https://www.nykaa.com/l-oreal-paris-air-volume-mascara-black-7-9g/p/5049776"/>
    <s v="L'Oreal Paris"/>
    <s v="https://www.nykaa.com/brands/loreal-paris/c/595?eq=desktop"/>
    <n v="3"/>
    <x v="3"/>
  </r>
  <r>
    <x v="19"/>
    <n v="4195"/>
    <s v="https://images-static.nykaa.com/media/catalog/product/tr:h-200,w-200,cm-pad_resize/8/9/8991380233053_1.jpg"/>
    <x v="0"/>
    <n v="399"/>
    <n v="300"/>
    <x v="2228"/>
    <n v="4.5999999999999996"/>
    <n v="1464"/>
    <x v="3"/>
    <s v="https://www.nykaa.com/l-oreal-paris-dermo-expertise-lip-eye-make-up-remover-125ml/p/4195"/>
    <s v="L'Oreal Paris"/>
    <s v="https://www.nykaa.com/brands/loreal-paris/c/595?eq=desktop"/>
    <n v="3"/>
    <x v="4"/>
  </r>
  <r>
    <x v="19"/>
    <n v="4394259"/>
    <s v="https://images-static.nykaa.com/media/catalog/product/tr:h-200,w-200,cm-pad_resize/a/9/a963256LOREA00000233_1.jpg"/>
    <x v="0"/>
    <n v="650"/>
    <n v="650"/>
    <x v="2229"/>
    <n v="4.0999999999999996"/>
    <n v="346"/>
    <x v="3"/>
    <s v="https://www.nykaa.com/l-oreal-paris-casting-creme-gloss-ultra-visible-conditioning-hair-color/p/4394259"/>
    <s v="L'Oreal Paris"/>
    <s v="https://www.nykaa.com/brands/loreal-paris/c/595?eq=desktop"/>
    <n v="3"/>
    <x v="5"/>
  </r>
  <r>
    <x v="19"/>
    <n v="13655"/>
    <s v="https://images-static.nykaa.com/media/catalog/product/tr:h-200,w-200,cm-pad_resize/8/9/8901526101511_1_.jpg"/>
    <x v="0"/>
    <n v="209"/>
    <n v="209"/>
    <x v="2230"/>
    <n v="4.5"/>
    <n v="3342"/>
    <x v="3"/>
    <s v="https://www.nykaa.com/l-oreal-paris-total-repair-5-condtioner/p/13655"/>
    <s v="L'Oreal Paris"/>
    <s v="https://www.nykaa.com/brands/loreal-paris/c/595?eq=desktop"/>
    <n v="3"/>
    <x v="6"/>
  </r>
  <r>
    <x v="19"/>
    <n v="23819"/>
    <s v="https://images-static.nykaa.com/media/catalog/product/tr:h-200,w-200,cm-pad_resize/6/8/68cf1ab6955818205458_1.jpg"/>
    <x v="0"/>
    <n v="1095"/>
    <n v="1095"/>
    <x v="2231"/>
    <n v="4.2"/>
    <n v="723"/>
    <x v="3"/>
    <s v="https://www.nykaa.com/l-oreal-revitalift-laser-x3-eye-cream/p/23819"/>
    <s v="L'Oreal Paris"/>
    <s v="https://www.nykaa.com/brands/loreal-paris/c/595?eq=desktop"/>
    <n v="3"/>
    <x v="7"/>
  </r>
  <r>
    <x v="19"/>
    <n v="368"/>
    <s v="https://images-static.nykaa.com/media/catalog/product/tr:h-200,w-200,cm-pad_resize/3/6/3600520772028_rose_beige_r3c3_i0.jpg"/>
    <x v="0"/>
    <n v="725"/>
    <n v="615"/>
    <x v="2232"/>
    <n v="4.2"/>
    <n v="1724"/>
    <x v="3"/>
    <s v="https://www.nykaa.com/l-oreal-paris-true-match-press-powder/p/368"/>
    <s v="L'Oreal Paris"/>
    <s v="https://www.nykaa.com/brands/loreal-paris/c/595?eq=desktop"/>
    <n v="3"/>
    <x v="8"/>
  </r>
  <r>
    <x v="19"/>
    <n v="5951"/>
    <s v="https://images-static.nykaa.com/media/catalog/product/tr:h-200,w-200,cm-pad_resize/8/9/8901526102310_2.png"/>
    <x v="0"/>
    <n v="79"/>
    <n v="79"/>
    <x v="2233"/>
    <n v="4.3"/>
    <n v="1772"/>
    <x v="3"/>
    <s v="https://www.nykaa.com/l-oreal-paris-fall-repair-3x-shampoo/p/5951"/>
    <s v="L'Oreal Paris"/>
    <s v="https://www.nykaa.com/brands/loreal-paris/c/595?eq=desktop"/>
    <n v="3"/>
    <x v="9"/>
  </r>
  <r>
    <x v="19"/>
    <n v="5638359"/>
    <s v="https://images-static.nykaa.com/media/catalog/product/tr:h-200,w-200,cm-pad_resize/7/6/767c685LOREA00000333.jpg"/>
    <x v="0"/>
    <n v="1998"/>
    <n v="999"/>
    <x v="2234"/>
    <n v="4.4000000000000004"/>
    <n v="730"/>
    <x v="3"/>
    <s v="https://www.nykaa.com/l-oreal-paris-extraordinary-oil-smooth-hair-care-combo/p/5638359"/>
    <s v="L'Oreal Paris"/>
    <s v="https://www.nykaa.com/brands/loreal-paris/c/595?eq=desktop"/>
    <n v="3"/>
    <x v="10"/>
  </r>
  <r>
    <x v="19"/>
    <n v="21883"/>
    <s v="https://images-static.nykaa.com/media/catalog/product/tr:h-200,w-200,cm-pad_resize/9/7/97a27ab6902395372868.jpg"/>
    <x v="0"/>
    <n v="999"/>
    <n v="999"/>
    <x v="2235"/>
    <n v="4.4000000000000004"/>
    <n v="2847"/>
    <x v="3"/>
    <s v="https://www.nykaa.com/l-oreal-paris-super-liner-gel-intenza-36h-profound-black/p/21883"/>
    <s v="L'Oreal Paris"/>
    <s v="https://www.nykaa.com/brands/loreal-paris/c/595?eq=desktop"/>
    <n v="3"/>
    <x v="11"/>
  </r>
  <r>
    <x v="19"/>
    <n v="34711"/>
    <s v="https://images-static.nykaa.com/media/catalog/product/tr:h-200,w-200,cm-pad_resize/4/9/494e59c8901526105779_2.jpg"/>
    <x v="0"/>
    <n v="399"/>
    <n v="399"/>
    <x v="2236"/>
    <n v="4.4000000000000004"/>
    <n v="1982"/>
    <x v="3"/>
    <s v="https://www.nykaa.com/l-oreal-paris-kajal-magique-bold/p/34711"/>
    <s v="L'Oreal Paris"/>
    <s v="https://www.nykaa.com/brands/loreal-paris/c/595?eq=desktop"/>
    <n v="4"/>
    <x v="12"/>
  </r>
  <r>
    <x v="19"/>
    <n v="11417"/>
    <s v="https://images-static.nykaa.com/media/catalog/product/tr:h-200,w-200,cm-pad_resize/9/3/93dfc8f8991380232261_1.jpg"/>
    <x v="0"/>
    <n v="185"/>
    <n v="185"/>
    <x v="2237"/>
    <n v="4.4000000000000004"/>
    <n v="1962"/>
    <x v="3"/>
    <s v="https://www.nykaa.com/l-oreal-paris-white-perfect-facial-milky-foam/p/11417"/>
    <s v="L'Oreal Paris"/>
    <s v="https://www.nykaa.com/brands/loreal-paris/c/595?eq=desktop"/>
    <n v="4"/>
    <x v="13"/>
  </r>
  <r>
    <x v="19"/>
    <n v="62646"/>
    <s v="https://images-static.nykaa.com/media/catalog/product/tr:h-200,w-200,cm-pad_resize/3/6/3600522833161.jpg"/>
    <x v="0"/>
    <n v="1099"/>
    <n v="1099"/>
    <x v="2238"/>
    <n v="4.4000000000000004"/>
    <n v="2296"/>
    <x v="3"/>
    <s v="https://www.nykaa.com/l-oreal-paris-faux-cils-superstar-mascara/p/62646"/>
    <s v="L'Oreal Paris"/>
    <s v="https://www.nykaa.com/brands/loreal-paris/c/595?eq=desktop"/>
    <n v="4"/>
    <x v="14"/>
  </r>
  <r>
    <x v="19"/>
    <n v="9680"/>
    <s v="https://images-static.nykaa.com/media/catalog/product/tr:h-200,w-200,cm-pad_resize/8/9/8901526913824_5.jpg"/>
    <x v="0"/>
    <n v="299"/>
    <n v="255"/>
    <x v="2239"/>
    <n v="4.3"/>
    <n v="2146"/>
    <x v="3"/>
    <s v="https://www.nykaa.com/l-oreal-paris-kajal-magique/p/9680"/>
    <s v="L'Oreal Paris"/>
    <s v="https://www.nykaa.com/brands/loreal-paris/c/595?eq=desktop"/>
    <n v="4"/>
    <x v="15"/>
  </r>
  <r>
    <x v="19"/>
    <n v="6790017"/>
    <s v="https://images-static.nykaa.com/media/catalog/product/tr:h-200,w-200,cm-pad_resize/8/d/8da460bLOREA00000362.jpg"/>
    <x v="0"/>
    <n v="948"/>
    <n v="729"/>
    <x v="2240"/>
    <n v="4.5"/>
    <n v="40"/>
    <x v="4"/>
    <s v="https://www.nykaa.com/l-oreal-paris-dream-lengths-shampoo-with-detangling-conditioner-free/p/6790017"/>
    <s v="L'Oreal Paris"/>
    <s v="https://www.nykaa.com/brands/loreal-paris/c/595?eq=desktop"/>
    <n v="4"/>
    <x v="16"/>
  </r>
  <r>
    <x v="19"/>
    <n v="13654"/>
    <s v="https://images-static.nykaa.com/media/catalog/product/tr:h-200,w-200,cm-pad_resize/8/9/8901526103232_1.jpg"/>
    <x v="0"/>
    <n v="109"/>
    <n v="109"/>
    <x v="2241"/>
    <n v="4.5"/>
    <n v="2082"/>
    <x v="3"/>
    <s v="https://www.nykaa.com/l-oreal-paris-color-protect-conditioner-2/p/13654"/>
    <s v="L'Oreal Paris"/>
    <s v="https://www.nykaa.com/brands/loreal-paris/c/595?eq=desktop"/>
    <n v="4"/>
    <x v="17"/>
  </r>
  <r>
    <x v="19"/>
    <n v="4308859"/>
    <s v="https://images-static.nykaa.com/media/catalog/product/tr:h-200,w-200,cm-pad_resize/3/4/3462c8fLOREA00000240_1.jpg"/>
    <x v="0"/>
    <n v="897"/>
    <n v="718"/>
    <x v="2242"/>
    <n v="4.4000000000000004"/>
    <n v="66"/>
    <x v="3"/>
    <s v="https://www.nykaa.com/l-oreal-paris-skin-combo-for-minimized-pores-crystal-clear-skin/p/4308859"/>
    <s v="L'Oreal Paris"/>
    <s v="https://www.nykaa.com/brands/loreal-paris/c/595?eq=desktop"/>
    <n v="4"/>
    <x v="18"/>
  </r>
  <r>
    <x v="19"/>
    <n v="937316"/>
    <s v="https://images-static.nykaa.com/media/catalog/product/tr:h-200,w-200,cm-pad_resize/f/1/f1e21ab6923700958621_1.jpg"/>
    <x v="0"/>
    <n v="1749"/>
    <n v="1487"/>
    <x v="2243"/>
    <n v="4.5"/>
    <n v="153"/>
    <x v="3"/>
    <s v="https://www.nykaa.com/l-oreal-paris-revitalift-triple-action-renewing-anti-aging-serum-30gm/p/937316"/>
    <s v="L'Oreal Paris"/>
    <s v="https://www.nykaa.com/brands/loreal-paris/c/595?eq=desktop"/>
    <n v="4"/>
    <x v="19"/>
  </r>
  <r>
    <x v="19"/>
    <n v="5638360"/>
    <s v="https://images-static.nykaa.com/media/catalog/product/tr:h-200,w-200,cm-pad_resize/2/4/241a685LOREA00000334.jpg"/>
    <x v="0"/>
    <n v="2397"/>
    <n v="1199"/>
    <x v="2244"/>
    <n v="4.4000000000000004"/>
    <n v="1773"/>
    <x v="3"/>
    <s v="https://www.nykaa.com/l-oreal-paris-extraordinary-oil-smooth-regime-kit/p/5638360"/>
    <s v="L'Oreal Paris"/>
    <s v="https://www.nykaa.com/brands/loreal-paris/c/595?eq=desktop"/>
    <n v="4"/>
    <x v="20"/>
  </r>
  <r>
    <x v="19"/>
    <n v="158813"/>
    <s v="https://images-static.nykaa.com/media/catalog/product/tr:h-200,w-200,cm-pad_resize/6/9/6902395449270.png"/>
    <x v="0"/>
    <n v="899"/>
    <n v="899"/>
    <x v="2245"/>
    <n v="4.2"/>
    <n v="1613"/>
    <x v="3"/>
    <s v="https://www.nykaa.com/l-oreal-paris-super-liner-super-star-duo-designer/p/158813"/>
    <s v="L'Oreal Paris"/>
    <s v="https://www.nykaa.com/brands/loreal-paris/c/595?eq=desktop"/>
    <n v="4"/>
    <x v="21"/>
  </r>
  <r>
    <x v="19"/>
    <n v="7308003"/>
    <s v="https://images-static.nykaa.com/media/catalog/product/tr:h-200,w-200,cm-pad_resize/0/f/0fec1a3LOREA00000397_1.jpg"/>
    <x v="0"/>
    <n v="1497"/>
    <n v="1272"/>
    <x v="2246"/>
    <n v="5"/>
    <n v="1"/>
    <x v="4"/>
    <s v="https://www.nykaa.com/l-oreal-paris-glycolic-bright-kit/p/7308003"/>
    <s v="L'Oreal Paris"/>
    <s v="https://www.nykaa.com/brands/loreal-paris/c/595?eq=desktop"/>
    <n v="4"/>
    <x v="22"/>
  </r>
  <r>
    <x v="19"/>
    <n v="29996"/>
    <s v="https://images-static.nykaa.com/media/catalog/product/tr:h-200,w-200,cm-pad_resize/3/5/35cffa88901526101047.jpg"/>
    <x v="0"/>
    <n v="599"/>
    <n v="599"/>
    <x v="2247"/>
    <n v="4.4000000000000004"/>
    <n v="273"/>
    <x v="3"/>
    <s v="https://www.nykaa.com/l-oreal-paris-casting-creme-gloss-hair-color-free-age-20-skin-perfect-facial-foam/p/29996"/>
    <s v="L'Oreal Paris"/>
    <s v="https://www.nykaa.com/brands/loreal-paris/c/595?eq=desktop"/>
    <n v="4"/>
    <x v="23"/>
  </r>
  <r>
    <x v="19"/>
    <n v="4749709"/>
    <s v="https://images-static.nykaa.com/media/catalog/product/tr:h-200,w-200,cm-pad_resize/6/6/6624caf8901526007318_1.jpg"/>
    <x v="0"/>
    <n v="998"/>
    <n v="749"/>
    <x v="2248"/>
    <n v="4.4000000000000004"/>
    <n v="188"/>
    <x v="3"/>
    <s v="https://www.nykaa.com/l-oreal-paris-revitalift-hydrated-plump-skin-combo-hyaluronic-acid-serum/p/4749709"/>
    <s v="L'Oreal Paris"/>
    <s v="https://www.nykaa.com/brands/loreal-paris/c/595?eq=desktop"/>
    <n v="4"/>
    <x v="24"/>
  </r>
  <r>
    <x v="19"/>
    <n v="1162052"/>
    <s v="https://images-static.nykaa.com/media/catalog/product/tr:h-200,w-200,cm-pad_resize/a/5/a5af7abLOREA00000027.jpg"/>
    <x v="0"/>
    <n v="750"/>
    <n v="675"/>
    <x v="2249"/>
    <n v="4.4000000000000004"/>
    <n v="191"/>
    <x v="3"/>
    <s v="https://www.nykaa.com/l-oreal-paris-infallible-lasting-primer/p/1162052"/>
    <s v="L'Oreal Paris"/>
    <s v="https://www.nykaa.com/brands/loreal-paris/c/595?eq=desktop"/>
    <n v="4"/>
    <x v="25"/>
  </r>
  <r>
    <x v="19"/>
    <n v="220225"/>
    <s v="https://images-static.nykaa.com/media/catalog/product/tr:h-200,w-200,cm-pad_resize/8/9/8901526513321_1.jpg"/>
    <x v="0"/>
    <n v="219"/>
    <n v="219"/>
    <x v="2250"/>
    <n v="4.4000000000000004"/>
    <n v="3155"/>
    <x v="3"/>
    <s v="https://www.nykaa.com/l-oreal-paris-extraordinary-clay-conditioner/p/220225"/>
    <s v="L'Oreal Paris"/>
    <s v="https://www.nykaa.com/brands/loreal-paris/c/595?eq=desktop"/>
    <n v="4"/>
    <x v="26"/>
  </r>
  <r>
    <x v="19"/>
    <n v="139993"/>
    <s v="https://images-static.nykaa.com/media/catalog/product/tr:h-200,w-200,cm-pad_resize/9/c/9c855cf71249294055__1_.jpg"/>
    <x v="0"/>
    <n v="999"/>
    <n v="999"/>
    <x v="2251"/>
    <n v="4.0999999999999996"/>
    <n v="1746"/>
    <x v="3"/>
    <s v="https://www.nykaa.com/l-oreal-paris-infallible-pro-spray-set-makeup-extender/p/139993"/>
    <s v="L'Oreal Paris"/>
    <s v="https://www.nykaa.com/brands/loreal-paris/c/595?eq=desktop"/>
    <n v="4"/>
    <x v="27"/>
  </r>
  <r>
    <x v="19"/>
    <n v="10080"/>
    <s v="https://images-static.nykaa.com/media/catalog/product/tr:h-200,w-200,cm-pad_resize/7/c/7cba8158994993016839_1.jpg"/>
    <x v="0"/>
    <n v="575"/>
    <n v="575"/>
    <x v="2252"/>
    <n v="4.2"/>
    <n v="1448"/>
    <x v="3"/>
    <s v="https://www.nykaa.com/l-oreal-paris-white-perfect-night-cream/p/10080"/>
    <s v="L'Oreal Paris"/>
    <s v="https://www.nykaa.com/brands/loreal-paris/c/595?eq=desktop"/>
    <n v="4"/>
    <x v="0"/>
  </r>
  <r>
    <x v="19"/>
    <n v="296512"/>
    <s v="https://images-static.nykaa.com/media/catalog/product/tr:h-200,w-200,cm-pad_resize/6/9/6902395666561_1.jpg"/>
    <x v="0"/>
    <n v="749"/>
    <n v="749"/>
    <x v="2253"/>
    <n v="4.3"/>
    <n v="737"/>
    <x v="3"/>
    <s v="https://www.nykaa.com/l-oreal-paris-brow-artist-xpert/p/296512"/>
    <s v="L'Oreal Paris"/>
    <s v="https://www.nykaa.com/brands/loreal-paris/c/595?eq=desktop"/>
    <n v="4"/>
    <x v="1"/>
  </r>
  <r>
    <x v="19"/>
    <n v="4623"/>
    <s v="https://images-static.nykaa.com/media/catalog/product/tr:h-200,w-200,cm-pad_resize/l/_/l_or_al-paris-total-repair-5-masque.jpg"/>
    <x v="0"/>
    <n v="365"/>
    <n v="365"/>
    <x v="2254"/>
    <n v="4.3"/>
    <n v="1984"/>
    <x v="3"/>
    <s v="https://www.nykaa.com/l-oreal-paris-total-repair-5-masq/p/4623"/>
    <s v="L'Oreal Paris"/>
    <s v="https://www.nykaa.com/brands/loreal-paris/c/595?eq=desktop"/>
    <n v="4"/>
    <x v="2"/>
  </r>
  <r>
    <x v="19"/>
    <n v="13656"/>
    <s v="https://images-static.nykaa.com/media/catalog/product/tr:h-200,w-200,cm-pad_resize/8/9/8901526103218_2.png"/>
    <x v="0"/>
    <n v="99"/>
    <n v="99"/>
    <x v="2255"/>
    <n v="4.4000000000000004"/>
    <n v="1616"/>
    <x v="3"/>
    <s v="https://www.nykaa.com/l-oreal-paris-fall-repair-3x-conditioner-2/p/13656"/>
    <s v="L'Oreal Paris"/>
    <s v="https://www.nykaa.com/brands/loreal-paris/c/595?eq=desktop"/>
    <n v="4"/>
    <x v="3"/>
  </r>
  <r>
    <x v="19"/>
    <n v="861349"/>
    <s v="https://images-static.nykaa.com/media/catalog/product/tr:h-200,w-200,cm-pad_resize/6/0/6086f796923700964677_1.jpg"/>
    <x v="0"/>
    <n v="150"/>
    <n v="90"/>
    <x v="2256"/>
    <n v="4.4000000000000004"/>
    <n v="876"/>
    <x v="3"/>
    <s v="https://www.nykaa.com/l-oreal-paris-revitalift-crystal-micro-essence-brightening-sheet-mask/p/861349"/>
    <s v="L'Oreal Paris"/>
    <s v="https://www.nykaa.com/brands/loreal-paris/c/595?eq=desktop"/>
    <n v="5"/>
    <x v="4"/>
  </r>
  <r>
    <x v="19"/>
    <n v="435111"/>
    <s v="https://images-static.nykaa.com/media/catalog/product/tr:h-200,w-200,cm-pad_resize/6/9/6902395705710.jpg"/>
    <x v="0"/>
    <n v="799"/>
    <n v="799"/>
    <x v="2257"/>
    <n v="4.0999999999999996"/>
    <n v="629"/>
    <x v="3"/>
    <s v="https://www.nykaa.com/l-oreal-paris-flash-cat-eye-eyeliner-black/p/435111"/>
    <s v="L'Oreal Paris"/>
    <s v="https://www.nykaa.com/brands/loreal-paris/c/595?eq=desktop"/>
    <n v="5"/>
    <x v="5"/>
  </r>
  <r>
    <x v="19"/>
    <n v="391197"/>
    <s v="https://images-static.nykaa.com/media/catalog/product/tr:h-200,w-200,cm-pad_resize/5/b/5bcfb978901526102655.jpg"/>
    <x v="0"/>
    <n v="699"/>
    <n v="699"/>
    <x v="2258"/>
    <n v="4.4000000000000004"/>
    <n v="1083"/>
    <x v="3"/>
    <s v="https://www.nykaa.com/l-oreal-paris-fall-resist-3x-anti-hairfall-shampoo-640ml/p/391197"/>
    <s v="L'Oreal Paris"/>
    <s v="https://www.nykaa.com/brands/loreal-paris/c/595?eq=desktop"/>
    <n v="5"/>
    <x v="6"/>
  </r>
  <r>
    <x v="19"/>
    <n v="18744"/>
    <s v="https://images-static.nykaa.com/media/catalog/product/tr:h-200,w-200,cm-pad_resize/8/9/8901526104727_skin_perfect_20_anti-imperfection_cream_18g_i0_1.jpg"/>
    <x v="0"/>
    <n v="115"/>
    <n v="115"/>
    <x v="2259"/>
    <n v="4.0999999999999996"/>
    <n v="2735"/>
    <x v="3"/>
    <s v="https://www.nykaa.com/l-oreal-paris-age-20-skin-perfect-cream-uv-filters/p/18744"/>
    <s v="L'Oreal Paris"/>
    <s v="https://www.nykaa.com/brands/loreal-paris/c/595?eq=desktop"/>
    <n v="5"/>
    <x v="7"/>
  </r>
  <r>
    <x v="19"/>
    <n v="861350"/>
    <s v="https://images-static.nykaa.com/media/catalog/product/tr:h-200,w-200,cm-pad_resize/0/e/0ee9e3b6923700960853_1.jpg"/>
    <x v="0"/>
    <n v="620"/>
    <n v="403"/>
    <x v="2260"/>
    <n v="4.3"/>
    <n v="102"/>
    <x v="3"/>
    <s v="https://www.nykaa.com/loreal-paris-hydra-fresh-anti-ox-grape-seed-hydrating-cream/p/861350"/>
    <s v="L'Oreal Paris"/>
    <s v="https://www.nykaa.com/brands/loreal-paris/c/595?eq=desktop"/>
    <n v="5"/>
    <x v="8"/>
  </r>
  <r>
    <x v="19"/>
    <n v="5612"/>
    <s v="https://images-static.nykaa.com/media/catalog/product/tr:h-200,w-200,cm-pad_resize/3/6/3600522025252_super_liner_black_lacquer_i1.jpg"/>
    <x v="0"/>
    <n v="799"/>
    <n v="799"/>
    <x v="2261"/>
    <n v="4"/>
    <n v="805"/>
    <x v="3"/>
    <s v="https://www.nykaa.com/l-oreal-superliner-black-lacquer/p/5612"/>
    <s v="L'Oreal Paris"/>
    <s v="https://www.nykaa.com/brands/loreal-paris/c/595?eq=desktop"/>
    <n v="5"/>
    <x v="9"/>
  </r>
  <r>
    <x v="19"/>
    <n v="4749758"/>
    <s v="https://images-static.nykaa.com/media/catalog/product/tr:h-200,w-200,cm-pad_resize/b/3/b319b258901526006458 (1).jpg"/>
    <x v="0"/>
    <n v="907"/>
    <n v="544"/>
    <x v="2262"/>
    <n v="4.5"/>
    <n v="142"/>
    <x v="3"/>
    <s v="https://www.nykaa.com/l-oreal-paris-dream-lengths-shampoo-conditioner/p/4749758"/>
    <s v="L'Oreal Paris"/>
    <s v="https://www.nykaa.com/brands/loreal-paris/c/595?eq=desktop"/>
    <n v="5"/>
    <x v="10"/>
  </r>
  <r>
    <x v="19"/>
    <n v="535744"/>
    <s v="https://images-static.nykaa.com/media/catalog/product/tr:h-200,w-200,cm-pad_resize/8/9/8901526565818.1_2.png"/>
    <x v="0"/>
    <n v="240"/>
    <n v="240"/>
    <x v="2263"/>
    <n v="4.5"/>
    <n v="952"/>
    <x v="3"/>
    <s v="https://www.nykaa.com/l-oreal-paris-color-protect-shampoo-with-10-extra/p/535744"/>
    <s v="L'Oreal Paris"/>
    <s v="https://www.nykaa.com/brands/loreal-paris/c/595?eq=desktop"/>
    <n v="5"/>
    <x v="11"/>
  </r>
  <r>
    <x v="19"/>
    <n v="1457124"/>
    <s v="https://images-static.nykaa.com/media/catalog/product/tr:h-200,w-200,cm-pad_resize/0/0/004b656LOREA00000096_1.jpg"/>
    <x v="0"/>
    <n v="799"/>
    <n v="799"/>
    <x v="2264"/>
    <n v="4.5999999999999996"/>
    <n v="254"/>
    <x v="3"/>
    <s v="https://www.nykaa.com/l-oreal-paris-hydrafresh-anti-ox-grape-seed-hydrating-milky-lotion/p/1457124"/>
    <s v="L'Oreal Paris"/>
    <s v="https://www.nykaa.com/brands/loreal-paris/c/595?eq=desktop"/>
    <n v="5"/>
    <x v="12"/>
  </r>
  <r>
    <x v="19"/>
    <n v="1388995"/>
    <s v="https://images-static.nykaa.com/media/catalog/product/tr:h-200,w-200,cm-pad_resize/c/f/cfa1220NYLPBNDL00647_1.jpg"/>
    <x v="0"/>
    <n v="1740"/>
    <n v="1392"/>
    <x v="2265"/>
    <n v="4.4000000000000004"/>
    <n v="2573"/>
    <x v="3"/>
    <s v="https://www.nykaa.com/l-oreal-paris-youthful-skin-kit/p/1388995"/>
    <s v="L'Oreal Paris"/>
    <s v="https://www.nykaa.com/brands/loreal-paris/c/595?eq=desktop"/>
    <n v="5"/>
    <x v="13"/>
  </r>
  <r>
    <x v="19"/>
    <n v="1112055"/>
    <s v="https://images-static.nykaa.com/media/catalog/product/tr:h-200,w-200,cm-pad_resize/2/9/2958f79LOREA00000004_1.jpg"/>
    <x v="0"/>
    <n v="199"/>
    <n v="119"/>
    <x v="2266"/>
    <n v="4.4000000000000004"/>
    <n v="805"/>
    <x v="3"/>
    <s v="https://www.nykaa.com/l-oreal-paris-revitalift-hyaluronic-acid-fresh-mix-serum-sheet-mask/p/1112055"/>
    <s v="L'Oreal Paris"/>
    <s v="https://www.nykaa.com/brands/loreal-paris/c/595?eq=desktop"/>
    <n v="5"/>
    <x v="14"/>
  </r>
  <r>
    <x v="19"/>
    <n v="648648"/>
    <s v="https://images-static.nykaa.com/media/catalog/product/tr:h-200,w-200,cm-pad_resize/6/d/6dedf796902395753216_1.jpg"/>
    <x v="0"/>
    <n v="650"/>
    <n v="650"/>
    <x v="2267"/>
    <n v="4"/>
    <n v="526"/>
    <x v="3"/>
    <s v="https://www.nykaa.com/l-oreal-paris-matte-signature-eyeliner/p/648648"/>
    <s v="L'Oreal Paris"/>
    <s v="https://www.nykaa.com/brands/loreal-paris/c/595?eq=desktop"/>
    <n v="5"/>
    <x v="15"/>
  </r>
  <r>
    <x v="19"/>
    <n v="6034086"/>
    <s v="https://images-static.nykaa.com/media/catalog/product/tr:h-200,w-200,cm-pad_resize/2/0/209f77cLOREA00000342_1.jpg"/>
    <x v="0"/>
    <n v="499"/>
    <n v="499"/>
    <x v="2268"/>
    <n v="4.4000000000000004"/>
    <n v="39"/>
    <x v="3"/>
    <s v="https://www.nykaa.com/l-oreal-paris-revitalift-deep-purifying-crystal-cleansing-gel/p/6034086"/>
    <s v="L'Oreal Paris"/>
    <s v="https://www.nykaa.com/brands/loreal-paris/c/595?eq=desktop"/>
    <n v="5"/>
    <x v="16"/>
  </r>
  <r>
    <x v="19"/>
    <n v="5607"/>
    <s v="https://images-static.nykaa.com/media/catalog/product/tr:h-200,w-200,cm-pad_resize/a/e/ae397ab3600521893500.jpg"/>
    <x v="0"/>
    <n v="890"/>
    <n v="756"/>
    <x v="2269"/>
    <n v="4.2"/>
    <n v="1378"/>
    <x v="3"/>
    <s v="https://www.nykaa.com/l-oreal-paris-volume-million-lashes-mascara/p/5607"/>
    <s v="L'Oreal Paris"/>
    <s v="https://www.nykaa.com/brands/loreal-paris/c/595?eq=desktop"/>
    <n v="5"/>
    <x v="17"/>
  </r>
  <r>
    <x v="19"/>
    <n v="906457"/>
    <s v="https://images-static.nykaa.com/media/catalog/product/tr:h-200,w-200,cm-pad_resize/n/y/nylpbndl00572.jpg"/>
    <x v="0"/>
    <n v="1207"/>
    <n v="1207"/>
    <x v="2270"/>
    <n v="4.5"/>
    <n v="3031"/>
    <x v="3"/>
    <s v="https://www.nykaa.com/l-oreal-paris-bestseller-s-regime-nourishment-kit/p/906457"/>
    <s v="L'Oreal Paris"/>
    <s v="https://www.nykaa.com/brands/loreal-paris/c/595?eq=desktop"/>
    <n v="5"/>
    <x v="18"/>
  </r>
  <r>
    <x v="19"/>
    <n v="18731"/>
    <s v="https://images-static.nykaa.com/media/catalog/product/tr:h-200,w-200,cm-pad_resize/8/9/8901526104697_skin_perfect_30_anti-fine_line_cream_18g_i0_1.jpg"/>
    <x v="0"/>
    <n v="135"/>
    <n v="135"/>
    <x v="2271"/>
    <n v="4.2"/>
    <n v="948"/>
    <x v="3"/>
    <s v="https://www.nykaa.com/l-oreal-paris-age-30-skin-perfect-cream-spf-21-pa-18gm/p/18731"/>
    <s v="L'Oreal Paris"/>
    <s v="https://www.nykaa.com/brands/loreal-paris/c/595?eq=desktop"/>
    <n v="5"/>
    <x v="19"/>
  </r>
  <r>
    <x v="19"/>
    <n v="520715"/>
    <s v="https://images-static.nykaa.com/media/catalog/product/tr:h-200,w-200,cm-pad_resize/3/6/366b7ab6902395728009_Maximalist.jpg"/>
    <x v="0"/>
    <n v="1099"/>
    <n v="934"/>
    <x v="2272"/>
    <n v="4.3"/>
    <n v="509"/>
    <x v="3"/>
    <s v="https://www.nykaa.com/l-oreal-paris-la-petite-eyeshadow-palette/p/520715"/>
    <s v="L'Oreal Paris"/>
    <s v="https://www.nykaa.com/brands/loreal-paris/c/595?eq=desktop"/>
    <n v="5"/>
    <x v="20"/>
  </r>
  <r>
    <x v="19"/>
    <n v="6790016"/>
    <s v="https://images-static.nykaa.com/media/catalog/product/tr:h-200,w-200,cm-pad_resize/9/d/9da160bLOREA00000361.jpg"/>
    <x v="0"/>
    <n v="908"/>
    <n v="699"/>
    <x v="2273"/>
    <n v="4.3"/>
    <n v="17"/>
    <x v="4"/>
    <s v="https://www.nykaa.com/l-oreal-paris-total-repair-5-shampoo-with-keratin-with-reparing-conditioner-free/p/6790016"/>
    <s v="L'Oreal Paris"/>
    <s v="https://www.nykaa.com/brands/loreal-paris/c/595?eq=desktop"/>
    <n v="5"/>
    <x v="21"/>
  </r>
  <r>
    <x v="19"/>
    <n v="535743"/>
    <s v="https://images-static.nykaa.com/media/catalog/product/tr:h-200,w-200,cm-pad_resize/8/9/8901526565825.jpg"/>
    <x v="0"/>
    <n v="240"/>
    <n v="240"/>
    <x v="2274"/>
    <n v="4.5"/>
    <n v="914"/>
    <x v="3"/>
    <s v="https://www.nykaa.com/l-oreal-paris-rapid-reviver-6-oil-nourish-deep-conditioner/p/535743"/>
    <s v="L'Oreal Paris"/>
    <s v="https://www.nykaa.com/brands/loreal-paris/c/595?eq=desktop"/>
    <n v="6"/>
    <x v="22"/>
  </r>
  <r>
    <x v="19"/>
    <n v="535742"/>
    <s v="https://images-static.nykaa.com/media/catalog/product/tr:h-200,w-200,cm-pad_resize/8/9/8901526565832_2.jpg"/>
    <x v="0"/>
    <n v="240"/>
    <n v="240"/>
    <x v="2275"/>
    <n v="4.4000000000000004"/>
    <n v="841"/>
    <x v="3"/>
    <s v="https://www.nykaa.com/l-oreal-paris-rapid-reviver-extraordinary-clay-deep-conditioner/p/535742"/>
    <s v="L'Oreal Paris"/>
    <s v="https://www.nykaa.com/brands/loreal-paris/c/595?eq=desktop"/>
    <n v="6"/>
    <x v="23"/>
  </r>
  <r>
    <x v="19"/>
    <n v="681194"/>
    <s v="https://images-static.nykaa.com/media/catalog/product/tr:h-200,w-200,cm-pad_resize/6/9/6902395742852_i2.jpg"/>
    <x v="0"/>
    <n v="799"/>
    <n v="799"/>
    <x v="2276"/>
    <n v="4.0999999999999996"/>
    <n v="714"/>
    <x v="3"/>
    <s v="https://www.nykaa.com/l-oreal-paris-infallible-ultra-matte-liquid-les-macarons-lipstick/p/681194"/>
    <s v="L'Oreal Paris"/>
    <s v="https://www.nykaa.com/brands/loreal-paris/c/595?eq=desktop"/>
    <n v="6"/>
    <x v="24"/>
  </r>
  <r>
    <x v="19"/>
    <n v="152918"/>
    <s v="https://images-static.nykaa.com/media/catalog/product/tr:h-200,w-200,cm-pad_resize/e/4/e4577d271249338568_1.jpg"/>
    <x v="0"/>
    <n v="795"/>
    <n v="596"/>
    <x v="2277"/>
    <n v="4.2"/>
    <n v="1052"/>
    <x v="3"/>
    <s v="https://www.nykaa.com/l-oreal-paris-pure-clay-mask-exfoliate-refine-pores/p/152918"/>
    <s v="L'Oreal Paris"/>
    <s v="https://www.nykaa.com/brands/loreal-paris/c/595?eq=desktop"/>
    <n v="6"/>
    <x v="25"/>
  </r>
  <r>
    <x v="19"/>
    <n v="1213311"/>
    <s v="https://images-static.nykaa.com/media/catalog/product/tr:h-200,w-200,cm-pad_resize/f/0/f06ada86923700922165_1.jpg"/>
    <x v="0"/>
    <n v="650"/>
    <n v="650"/>
    <x v="2278"/>
    <n v="4.2"/>
    <n v="74"/>
    <x v="3"/>
    <s v="https://www.nykaa.com/l-oreal-paris-excellence-fashion-shade-9-13-golden-beige-blonde/p/1213311"/>
    <s v="L'Oreal Paris"/>
    <s v="https://www.nykaa.com/brands/loreal-paris/c/595?eq=desktop"/>
    <n v="6"/>
    <x v="26"/>
  </r>
  <r>
    <x v="19"/>
    <n v="1320391"/>
    <s v="https://images-static.nykaa.com/media/catalog/product/tr:h-200,w-200,cm-pad_resize/0/8/082bf79LOREA00000069_1.jpg"/>
    <x v="0"/>
    <n v="698"/>
    <n v="559"/>
    <x v="2279"/>
    <n v="4.4000000000000004"/>
    <n v="88"/>
    <x v="3"/>
    <s v="https://www.nykaa.com/l-oreal-paris-revitalift-1-5percent-hyaluronic-acid-face-serum-15ml-hyaluronic-acid-sheetmask/p/1320391"/>
    <s v="L'Oreal Paris"/>
    <s v="https://www.nykaa.com/brands/loreal-paris/c/595?eq=desktop"/>
    <n v="6"/>
    <x v="27"/>
  </r>
  <r>
    <x v="19"/>
    <n v="4749763"/>
    <s v="https://images-static.nykaa.com/media/catalog/product/tr:h-200,w-200,cm-pad_resize/9/7/97fdb258901526006915_1.jpg"/>
    <x v="0"/>
    <n v="839"/>
    <n v="670"/>
    <x v="2280"/>
    <n v="4.4000000000000004"/>
    <n v="44"/>
    <x v="3"/>
    <s v="https://www.nykaa.com/l-oreal-paris-excellence-creme-hair-color-shade-4-colour-protect-shampoo/p/4749763"/>
    <s v="L'Oreal Paris"/>
    <s v="https://www.nykaa.com/brands/loreal-paris/c/595?eq=desktop"/>
    <n v="6"/>
    <x v="0"/>
  </r>
  <r>
    <x v="19"/>
    <n v="7308002"/>
    <s v="https://images-static.nykaa.com/media/catalog/product/tr:h-200,w-200,cm-pad_resize/b/4/b4931a3LOREA00000396_1.jpg"/>
    <x v="0"/>
    <n v="1347"/>
    <n v="1078"/>
    <x v="2281"/>
    <n v="5"/>
    <n v="6"/>
    <x v="4"/>
    <s v="https://www.nykaa.com/l-oreal-paris-glycolic-bright-night-regime/p/7308002"/>
    <s v="L'Oreal Paris"/>
    <s v="https://www.nykaa.com/brands/loreal-paris/c/595?eq=desktop"/>
    <n v="6"/>
    <x v="1"/>
  </r>
  <r>
    <x v="19"/>
    <n v="648658"/>
    <s v="https://images-static.nykaa.com/media/catalog/product/tr:h-200,w-200,cm-pad_resize/8/b/8bae7ab6902395748557.jpg"/>
    <x v="0"/>
    <n v="849"/>
    <n v="849"/>
    <x v="2282"/>
    <n v="4.5"/>
    <n v="382"/>
    <x v="3"/>
    <s v="https://www.nykaa.com/l-oreal-paris-le-bar-matte-blush/p/648658"/>
    <s v="L'Oreal Paris"/>
    <s v="https://www.nykaa.com/brands/loreal-paris/c/595?eq=desktop"/>
    <n v="6"/>
    <x v="2"/>
  </r>
  <r>
    <x v="19"/>
    <n v="4879730"/>
    <s v="https://images-static.nykaa.com/media/catalog/product/tr:h-200,w-200,cm-pad_resize/c/7/c7bff79LOREA00000302_1.jpg"/>
    <x v="0"/>
    <n v="598"/>
    <n v="449"/>
    <x v="2283"/>
    <n v="4.2"/>
    <n v="112"/>
    <x v="3"/>
    <s v="https://www.nykaa.com/l-oreal-paris-revitalift-crystal-skincare-regime-combo-with-micro-essence-22-ml-gel-cream-15ml/p/4879730"/>
    <s v="L'Oreal Paris"/>
    <s v="https://www.nykaa.com/brands/loreal-paris/c/595?eq=desktop"/>
    <n v="6"/>
    <x v="3"/>
  </r>
  <r>
    <x v="19"/>
    <n v="5049772"/>
    <s v="https://images-static.nykaa.com/media/catalog/product/tr:h-200,w-200,cm-pad_resize/9/5/9504f79LOREA00000304_1.jpg"/>
    <x v="0"/>
    <n v="799"/>
    <n v="799"/>
    <x v="2284"/>
    <n v="4.5"/>
    <n v="80"/>
    <x v="3"/>
    <s v="https://www.nykaa.com/l-oreal-paris-revitalift-crystal-micro-essence-65-ml-3-crystal-sheet-masks-free/p/5049772"/>
    <s v="L'Oreal Paris"/>
    <s v="https://www.nykaa.com/brands/loreal-paris/c/595?eq=desktop"/>
    <n v="6"/>
    <x v="4"/>
  </r>
  <r>
    <x v="19"/>
    <n v="576096"/>
    <s v="https://images-static.nykaa.com/media/catalog/product/tr:h-200,w-200,cm-pad_resize/b/8/b8e6a4f8901526570898_1.jpg"/>
    <x v="0"/>
    <n v="620"/>
    <n v="529"/>
    <x v="2285"/>
    <n v="4.5999999999999996"/>
    <n v="37"/>
    <x v="3"/>
    <s v="https://www.nykaa.com/l-oreal-paris-excellence-creme-hair-color-4-20-plum-brown/p/576096"/>
    <s v="L'Oreal Paris"/>
    <s v="https://www.nykaa.com/brands/loreal-paris/c/595?eq=desktop"/>
    <n v="6"/>
    <x v="5"/>
  </r>
  <r>
    <x v="19"/>
    <n v="6670702"/>
    <s v="https://images-static.nykaa.com/media/catalog/product/tr:h-200,w-200,cm-pad_resize/7/3/73f8105LOREA00000352_1.jpg"/>
    <x v="0"/>
    <n v="650"/>
    <n v="650"/>
    <x v="2286"/>
    <n v="4.5999999999999996"/>
    <n v="5"/>
    <x v="3"/>
    <s v="https://www.nykaa.com/l-oreal-paris-casting-creme-gloss-ultra-visible-conditioning-hair-color-532-salted-caramel/p/6670702"/>
    <s v="L'Oreal Paris"/>
    <s v="https://www.nykaa.com/brands/loreal-paris/c/595?eq=desktop"/>
    <n v="6"/>
    <x v="6"/>
  </r>
  <r>
    <x v="19"/>
    <n v="64110"/>
    <s v="https://images-static.nykaa.com/media/catalog/product/tr:h-200,w-200,cm-pad_resize/3/6/3600521961216.jpg"/>
    <x v="0"/>
    <n v="999"/>
    <n v="999"/>
    <x v="2287"/>
    <n v="4.0999999999999996"/>
    <n v="413"/>
    <x v="3"/>
    <s v="https://www.nykaa.com/l-oreal-paris-volume-million-lashes-waterproof-mascara/p/64110"/>
    <s v="L'Oreal Paris"/>
    <s v="https://www.nykaa.com/brands/loreal-paris/c/595?eq=desktop"/>
    <n v="6"/>
    <x v="7"/>
  </r>
  <r>
    <x v="19"/>
    <n v="4749762"/>
    <s v="https://images-static.nykaa.com/media/catalog/product/tr:h-200,w-200,cm-pad_resize/6/4/64dab258901526006908_1.jpg"/>
    <x v="0"/>
    <n v="839"/>
    <n v="670"/>
    <x v="2288"/>
    <n v="4.5999999999999996"/>
    <n v="26"/>
    <x v="3"/>
    <s v="https://www.nykaa.com/l-oreal-paris-excellence-creme-hair-color-shade-colour-protect-shampoo/p/4749762"/>
    <s v="L'Oreal Paris"/>
    <s v="https://www.nykaa.com/brands/loreal-paris/c/595?eq=desktop"/>
    <n v="6"/>
    <x v="8"/>
  </r>
  <r>
    <x v="19"/>
    <n v="1213313"/>
    <s v="https://images-static.nykaa.com/media/catalog/product/tr:h-200,w-200,cm-pad_resize/7/d/7dd3da86955818265490_1.jpg"/>
    <x v="0"/>
    <n v="650"/>
    <n v="650"/>
    <x v="2289"/>
    <n v="4.5"/>
    <n v="22"/>
    <x v="3"/>
    <s v="https://www.nykaa.com/l-oreal-paris-excellence-fashion-shade-6-34-intense-golden-auburn/p/1213313"/>
    <s v="L'Oreal Paris"/>
    <s v="https://www.nykaa.com/brands/loreal-paris/c/595?eq=desktop"/>
    <n v="6"/>
    <x v="9"/>
  </r>
  <r>
    <x v="19"/>
    <n v="1320390"/>
    <s v="https://images-static.nykaa.com/media/catalog/product/tr:h-200,w-200,cm-pad_resize/b/0/b0eaf79LOREA00000068_1.jpg"/>
    <x v="0"/>
    <n v="450"/>
    <n v="339"/>
    <x v="2290"/>
    <n v="4.5999999999999996"/>
    <n v="158"/>
    <x v="3"/>
    <s v="https://www.nykaa.com/l-oreal-paris-revitalift-crystal-sheet-mask-pack-of-3/p/1320390"/>
    <s v="L'Oreal Paris"/>
    <s v="https://www.nykaa.com/brands/loreal-paris/c/595?eq=desktop"/>
    <n v="6"/>
    <x v="10"/>
  </r>
  <r>
    <x v="19"/>
    <n v="7286088"/>
    <s v="https://images-static.nykaa.com/media/catalog/product/tr:h-200,w-200,cm-pad_resize/9/8/98d36ceLOrealParis001_1.jpg"/>
    <x v="0"/>
    <n v="1798"/>
    <n v="1598"/>
    <x v="2291"/>
    <n v="4.4000000000000004"/>
    <n v="13833"/>
    <x v="4"/>
    <s v="https://www.nykaa.com/l-oreal-paris-paradise-eyes-kit-lash-paradise-mascara-superliner-gel-intenza/p/7286088"/>
    <s v="L'Oreal Paris"/>
    <s v="https://www.nykaa.com/brands/loreal-paris/c/595?eq=desktop"/>
    <n v="6"/>
    <x v="11"/>
  </r>
  <r>
    <x v="19"/>
    <n v="1213312"/>
    <s v="https://images-static.nykaa.com/media/catalog/product/tr:h-200,w-200,cm-pad_resize/f/c/fc5fda86955818265476_1.jpg"/>
    <x v="0"/>
    <n v="650"/>
    <n v="650"/>
    <x v="2292"/>
    <n v="4.3"/>
    <n v="36"/>
    <x v="3"/>
    <s v="https://www.nykaa.com/l-oreal-paris-excellence-fashion-shade-5-54-intense-warm-auburn/p/1213312"/>
    <s v="L'Oreal Paris"/>
    <s v="https://www.nykaa.com/brands/loreal-paris/c/595?eq=desktop"/>
    <n v="6"/>
    <x v="12"/>
  </r>
  <r>
    <x v="19"/>
    <n v="62645"/>
    <s v="https://images-static.nykaa.com/media/catalog/product/tr:h-200,w-200,cm-pad_resize/l/i/linermagiqueblister_090216_1000x1000.jpg"/>
    <x v="0"/>
    <n v="449"/>
    <n v="449"/>
    <x v="2293"/>
    <n v="4.4000000000000004"/>
    <n v="336"/>
    <x v="3"/>
    <s v="https://www.nykaa.com/l-oreal-paris-liner-magique/p/62645"/>
    <s v="L'Oreal Paris"/>
    <s v="https://www.nykaa.com/brands/loreal-paris/c/595?eq=desktop"/>
    <n v="6"/>
    <x v="13"/>
  </r>
  <r>
    <x v="19"/>
    <n v="7286092"/>
    <s v="https://images-static.nykaa.com/media/catalog/product/tr:h-200,w-200,cm-pad_resize/9/5/95e2c41LOREA00000392.jpg"/>
    <x v="0"/>
    <n v="798"/>
    <n v="678"/>
    <x v="2294"/>
    <n v="4.4000000000000004"/>
    <n v="45"/>
    <x v="4"/>
    <s v="https://www.nykaa.com/l-oreal-paris-crystal-micro-essence-crystal-gel-cleanser-crystal-gel-cream/p/7286092"/>
    <s v="L'Oreal Paris"/>
    <s v="https://www.nykaa.com/brands/loreal-paris/c/595?eq=desktop"/>
    <n v="7"/>
    <x v="14"/>
  </r>
  <r>
    <x v="19"/>
    <n v="378"/>
    <s v="https://images-static.nykaa.com/media/catalog/product/tr:h-200,w-200,cm-pad_resize/3/e/3e77acd3600522862574_1.jpg"/>
    <x v="0"/>
    <n v="999"/>
    <n v="850"/>
    <x v="2295"/>
    <n v="4.3"/>
    <n v="210"/>
    <x v="3"/>
    <s v="https://www.nykaa.com/l-oreal-paris-true-match-liquid-foundation/p/378"/>
    <s v="L'Oreal Paris"/>
    <s v="https://www.nykaa.com/brands/loreal-paris/c/595?eq=desktop"/>
    <n v="7"/>
    <x v="15"/>
  </r>
  <r>
    <x v="19"/>
    <n v="1504363"/>
    <s v="https://images-static.nykaa.com/media/catalog/product/tr:h-200,w-200,cm-pad_resize/7/4/74cf380extraordinary_hair_kit__1_.jpg"/>
    <x v="0"/>
    <n v="1427"/>
    <n v="1427"/>
    <x v="2296"/>
    <n v="4.5"/>
    <n v="177"/>
    <x v="3"/>
    <s v="https://www.nykaa.com/l-oreal-paris-extraordinary-hair-kit/p/1504363"/>
    <s v="L'Oreal Paris"/>
    <s v="https://www.nykaa.com/brands/loreal-paris/c/595?eq=desktop"/>
    <n v="7"/>
    <x v="16"/>
  </r>
  <r>
    <x v="19"/>
    <n v="1112056"/>
    <s v="https://images-static.nykaa.com/media/catalog/product/tr:h-200,w-200,cm-pad_resize/8/2/82b9f79LOREA00000005_1.jpg"/>
    <x v="0"/>
    <n v="995"/>
    <n v="597"/>
    <x v="2297"/>
    <n v="4.5999999999999996"/>
    <n v="128"/>
    <x v="3"/>
    <s v="https://www.nykaa.com/l-oreal-paris-revitalift-hyaluronic-acid-fresh-mix-serum-sheet-mask-pack-of-5/p/1112056"/>
    <s v="L'Oreal Paris"/>
    <s v="https://www.nykaa.com/brands/loreal-paris/c/595?eq=desktop"/>
    <n v="7"/>
    <x v="17"/>
  </r>
  <r>
    <x v="19"/>
    <n v="648660"/>
    <s v="https://images-static.nykaa.com/media/catalog/product/tr:h-200,w-200,cm-pad_resize/3/7/3749f796902395748670_1.jpg"/>
    <x v="0"/>
    <n v="849"/>
    <n v="509"/>
    <x v="2298"/>
    <n v="4.0999999999999996"/>
    <n v="56"/>
    <x v="3"/>
    <s v="https://www.nykaa.com/l-oreal-paris-le-bar-shimmer-blush-8-city-explorer/p/648660"/>
    <s v="L'Oreal Paris"/>
    <s v="https://www.nykaa.com/brands/loreal-paris/c/595?eq=desktop"/>
    <n v="7"/>
    <x v="18"/>
  </r>
  <r>
    <x v="19"/>
    <n v="7286089"/>
    <s v="https://images-static.nykaa.com/media/catalog/product/tr:h-200,w-200,cm-pad_resize/6/8/68a86ceLOrealParis002_1.jpg"/>
    <x v="0"/>
    <n v="1298"/>
    <n v="1048"/>
    <x v="2299"/>
    <n v="4.4000000000000004"/>
    <n v="10985"/>
    <x v="4"/>
    <s v="https://www.nykaa.com/l-oreal-paris-paradise-beauty-bestsellers-lash-paradise-mascara-ha-serum/p/7286089"/>
    <s v="L'Oreal Paris"/>
    <s v="https://www.nykaa.com/brands/loreal-paris/c/595?eq=desktop"/>
    <n v="7"/>
    <x v="19"/>
  </r>
  <r>
    <x v="19"/>
    <n v="4749761"/>
    <s v="https://images-static.nykaa.com/media/catalog/product/tr:h-200,w-200,cm-pad_resize/2/6/2618b258901526006892_1.jpg"/>
    <x v="0"/>
    <n v="839"/>
    <n v="670"/>
    <x v="2300"/>
    <n v="4.5"/>
    <n v="17"/>
    <x v="3"/>
    <s v="https://www.nykaa.com/l-oreal-paris-excellence-creme-hair-color-colour-protect-shampoo/p/4749761"/>
    <s v="L'Oreal Paris"/>
    <s v="https://www.nykaa.com/brands/loreal-paris/c/595?eq=desktop"/>
    <n v="7"/>
    <x v="20"/>
  </r>
  <r>
    <x v="19"/>
    <n v="648661"/>
    <s v="https://images-static.nykaa.com/media/catalog/product/tr:h-200,w-200,cm-pad_resize/e/d/ed670a56902395748526_1.jpg"/>
    <x v="0"/>
    <n v="899"/>
    <n v="899"/>
    <x v="2301"/>
    <n v="4.3"/>
    <n v="129"/>
    <x v="3"/>
    <s v="https://www.nykaa.com/l-oreal-paris-le-blush-bar-highlighter-16-passionate/p/648661"/>
    <s v="L'Oreal Paris"/>
    <s v="https://www.nykaa.com/brands/loreal-paris/c/595?eq=desktop"/>
    <n v="7"/>
    <x v="21"/>
  </r>
  <r>
    <x v="19"/>
    <n v="4749390"/>
    <s v="https://images-static.nykaa.com/media/catalog/product/tr:h-200,w-200,cm-pad_resize/d/b/dbe2f79LOREA00000279_1.jpg"/>
    <x v="0"/>
    <n v="1089"/>
    <n v="815"/>
    <x v="2302"/>
    <n v="4.2"/>
    <n v="30"/>
    <x v="3"/>
    <s v="https://www.nykaa.com/l-oreal-paris-eye-kit-kajal-magique-lash-paradise-mascara/p/4749390"/>
    <s v="L'Oreal Paris"/>
    <s v="https://www.nykaa.com/brands/loreal-paris/c/595?eq=desktop"/>
    <n v="7"/>
    <x v="22"/>
  </r>
  <r>
    <x v="19"/>
    <n v="7286090"/>
    <s v="https://images-static.nykaa.com/media/catalog/product/tr:h-200,w-200,cm-pad_resize/d/7/d72d6ceLOrealParis003_1.jpg"/>
    <x v="0"/>
    <n v="1798"/>
    <n v="1398"/>
    <x v="2303"/>
    <n v="4.4000000000000004"/>
    <n v="10990"/>
    <x v="4"/>
    <s v="https://www.nykaa.com/l-oreal-paris-paradise-beauty-bestsellers-lash-paradise-mascara-chiffon-signature/p/7286090"/>
    <s v="L'Oreal Paris"/>
    <s v="https://www.nykaa.com/brands/loreal-paris/c/595?eq=desktop"/>
    <n v="7"/>
    <x v="23"/>
  </r>
  <r>
    <x v="19"/>
    <n v="7241055"/>
    <s v="https://images-static.nykaa.com/media/catalog/product/tr:h-200,w-200,cm-pad_resize/8/2/822ec3206923700934472_1.jpg"/>
    <x v="0"/>
    <n v="598"/>
    <n v="358"/>
    <x v="2304"/>
    <n v="5"/>
    <n v="2"/>
    <x v="4"/>
    <s v="https://www.nykaa.com/l-oreal-paris-pack-of-two-combo-revitalift-crystal-micro-essence/p/7241055"/>
    <s v="L'Oreal Paris"/>
    <s v="https://www.nykaa.com/brands/loreal-paris/c/595?eq=desktop"/>
    <n v="7"/>
    <x v="24"/>
  </r>
  <r>
    <x v="19"/>
    <n v="1320393"/>
    <s v="https://images-static.nykaa.com/media/catalog/product/tr:h-200,w-200,cm-pad_resize/e/b/eb4ff79LOREA00000071_1.jpg"/>
    <x v="0"/>
    <n v="597"/>
    <n v="449"/>
    <x v="2305"/>
    <n v="4.7"/>
    <n v="31"/>
    <x v="3"/>
    <s v="https://www.nykaa.com/l-oreal-paris-revitalift-hyaluronic-acid-fresh-mix-serum-sheet-mask-combo/p/1320393"/>
    <s v="L'Oreal Paris"/>
    <s v="https://www.nykaa.com/brands/loreal-paris/c/595?eq=desktop"/>
    <n v="7"/>
    <x v="25"/>
  </r>
  <r>
    <x v="19"/>
    <n v="5049773"/>
    <s v="https://images-static.nykaa.com/media/catalog/product/tr:h-200,w-200,cm-pad_resize/4/9/493ff79LOREA00000305_1.jpg"/>
    <x v="0"/>
    <n v="849"/>
    <n v="509"/>
    <x v="2306"/>
    <n v="4.2"/>
    <n v="31"/>
    <x v="3"/>
    <s v="https://www.nykaa.com/l-oreal-paris-revitalift-crystal-gel-cream-50ml-1-crystal-sheet-mask-free/p/5049773"/>
    <s v="L'Oreal Paris"/>
    <s v="https://www.nykaa.com/brands/loreal-paris/c/595?eq=desktop"/>
    <n v="7"/>
    <x v="26"/>
  </r>
  <r>
    <x v="19"/>
    <n v="301144"/>
    <s v="https://images-static.nykaa.com/media/catalog/product/tr:h-200,w-200,cm-pad_resize/n/y/nylpbndl00166.jpg"/>
    <x v="0"/>
    <n v="929"/>
    <n v="929"/>
    <x v="2307"/>
    <n v="4.7"/>
    <n v="6"/>
    <x v="3"/>
    <s v="https://www.nykaa.com/l-oreal-paris-casting-creme-gloss-hair-color-300-darkest-brown-magic-retouch-instant-root-concealer-2-dark-brown/p/301144"/>
    <s v="L'Oreal Paris"/>
    <s v="https://www.nykaa.com/brands/loreal-paris/c/595?eq=desktop"/>
    <n v="7"/>
    <x v="27"/>
  </r>
  <r>
    <x v="19"/>
    <n v="4879731"/>
    <s v="https://images-static.nykaa.com/media/catalog/product/tr:h-200,w-200,cm-pad_resize/4/8/4881f79LOREA00000303_1.jpg"/>
    <x v="0"/>
    <n v="1098"/>
    <n v="1098"/>
    <x v="2308"/>
    <n v="4.5"/>
    <n v="35"/>
    <x v="3"/>
    <s v="https://www.nykaa.com/l-oreal-paris-revitalift-crystal-skincare-regime-combo-with-micro-essence-65-ml-gel-cream-15-ml/p/4879731"/>
    <s v="L'Oreal Paris"/>
    <s v="https://www.nykaa.com/brands/loreal-paris/c/595?eq=desktop"/>
    <n v="7"/>
    <x v="0"/>
  </r>
  <r>
    <x v="19"/>
    <n v="1475607"/>
    <s v="https://images-static.nykaa.com/media/catalog/product/tr:h-200,w-200,cm-pad_resize/f/e/fe26df0LOREA00000097_1.jpg"/>
    <x v="0"/>
    <n v="1197"/>
    <n v="1197"/>
    <x v="2309"/>
    <n v="4.4000000000000004"/>
    <n v="851"/>
    <x v="3"/>
    <s v="https://www.nykaa.com/l-oreal-paris-plump-radiant-kit/p/1475607"/>
    <s v="L'Oreal Paris"/>
    <s v="https://www.nykaa.com/brands/loreal-paris/c/595?eq=desktop"/>
    <n v="7"/>
    <x v="1"/>
  </r>
  <r>
    <x v="19"/>
    <n v="1020693"/>
    <s v="https://images-static.nykaa.com/media/catalog/product/tr:h-200,w-200,cm-pad_resize/c/7/c771f79NYLPBNDL00638_1.jpg"/>
    <x v="0"/>
    <n v="1598"/>
    <n v="1598"/>
    <x v="2310"/>
    <n v="4.4000000000000004"/>
    <n v="10990"/>
    <x v="3"/>
    <s v="https://www.nykaa.com/l-oreal-paris-lip-eye-kit-2-lash-paradise-rouge-signature-150/p/1020693"/>
    <s v="L'Oreal Paris"/>
    <s v="https://www.nykaa.com/brands/loreal-paris/c/595?eq=desktop"/>
    <n v="7"/>
    <x v="2"/>
  </r>
  <r>
    <x v="19"/>
    <n v="1371673"/>
    <s v="https://images-static.nykaa.com/media/catalog/product/tr:h-200,w-200,cm-pad_resize/1/3/1386220NYMAYBLN00866_1.jpg"/>
    <x v="0"/>
    <n v="1098"/>
    <n v="1098"/>
    <x v="2311"/>
    <n v="4.5"/>
    <n v="2743"/>
    <x v="3"/>
    <s v="https://www.nykaa.com/l-oreal-paris-bestseller-serum-kit/p/1371673"/>
    <s v="L'Oreal Paris"/>
    <s v="https://www.nykaa.com/brands/loreal-paris/c/595?eq=desktop"/>
    <n v="7"/>
    <x v="3"/>
  </r>
  <r>
    <x v="19"/>
    <n v="1162185"/>
    <s v="https://images-static.nykaa.com/media/catalog/product/tr:h-200,w-200,cm-pad_resize/8/2/820a2d5LOREA00000041_1.jpg"/>
    <x v="0"/>
    <n v="1099"/>
    <n v="769"/>
    <x v="2312"/>
    <n v="4.4000000000000004"/>
    <n v="17"/>
    <x v="3"/>
    <s v="https://www.nykaa.com/l-oreal-paris-revitalift-crystal-micro-essence-2-crystal-sheet-mask-combo/p/1162185"/>
    <s v="L'Oreal Paris"/>
    <s v="https://www.nykaa.com/brands/loreal-paris/c/595?eq=desktop"/>
    <n v="7"/>
    <x v="4"/>
  </r>
  <r>
    <x v="19"/>
    <n v="301209"/>
    <s v="https://images-static.nykaa.com/media/catalog/product/tr:h-200,w-200,cm-pad_resize/n/y/nylpbndl00181.jpg"/>
    <x v="0"/>
    <n v="929"/>
    <n v="929"/>
    <x v="2313"/>
    <n v="5"/>
    <n v="2"/>
    <x v="3"/>
    <s v="https://www.nykaa.com/l-oreal-paris-casting-creme-gloss-hair-color-316-plum-magic-retouch-instant-root-concealer-1-black/p/301209"/>
    <s v="L'Oreal Paris"/>
    <s v="https://www.nykaa.com/brands/loreal-paris/c/595?eq=desktop"/>
    <n v="7"/>
    <x v="5"/>
  </r>
  <r>
    <x v="19"/>
    <n v="301145"/>
    <s v="https://images-static.nykaa.com/media/catalog/product/tr:h-200,w-200,cm-pad_resize/n/y/nylpbndl00167.jpg"/>
    <x v="0"/>
    <n v="929"/>
    <n v="929"/>
    <x v="2314"/>
    <n v="3.9"/>
    <n v="187"/>
    <x v="3"/>
    <s v="https://www.nykaa.com/l-oreal-paris-casting-creme-gloss-conditioning-hair-color-400-dark-brown-magic-retouch-instant-root-concealer-2-dark-brown/p/301145"/>
    <s v="L'Oreal Paris"/>
    <s v="https://www.nykaa.com/brands/loreal-paris/c/595?eq=desktop"/>
    <n v="8"/>
    <x v="6"/>
  </r>
  <r>
    <x v="19"/>
    <n v="1020694"/>
    <s v="https://images-static.nykaa.com/media/catalog/product/tr:h-200,w-200,cm-pad_resize/n/y/nylpbndl00639.jpg"/>
    <x v="0"/>
    <n v="1398"/>
    <n v="1398"/>
    <x v="2315"/>
    <n v="4.5"/>
    <n v="2733"/>
    <x v="3"/>
    <s v="https://www.nykaa.com/l-oreal-paris-celebration-combo-2-extraordinary-oil-serum-rouge-signature-150/p/1020694"/>
    <s v="L'Oreal Paris"/>
    <s v="https://www.nykaa.com/brands/loreal-paris/c/595?eq=desktop"/>
    <n v="8"/>
    <x v="7"/>
  </r>
  <r>
    <x v="19"/>
    <n v="4749391"/>
    <s v="https://images-static.nykaa.com/media/catalog/product/tr:h-200,w-200,cm-pad_resize/5/8/581a656LOREA00000280_1.jpg"/>
    <x v="0"/>
    <n v="1770"/>
    <n v="1770"/>
    <x v="2316"/>
    <n v="5"/>
    <n v="3"/>
    <x v="3"/>
    <s v="https://www.nykaa.com/l-oreal-paris-bestseller-kit-base-magique-superliner-gel-intenza/p/4749391"/>
    <s v="L'Oreal Paris"/>
    <s v="https://www.nykaa.com/brands/loreal-paris/c/595?eq=desktop"/>
    <n v="8"/>
    <x v="8"/>
  </r>
  <r>
    <x v="19"/>
    <n v="771559"/>
    <s v="https://images-static.nykaa.com/media/catalog/product/tr:h-200,w-200,cm-pad_resize/n/y/nylpbndl00511.jpg"/>
    <x v="0"/>
    <n v="929"/>
    <n v="929"/>
    <x v="2317"/>
    <n v="3.9"/>
    <n v="190"/>
    <x v="3"/>
    <s v="https://www.nykaa.com/nylpbndl00486/p/771559"/>
    <s v="L'Oreal Paris"/>
    <s v="https://www.nykaa.com/brands/loreal-paris/c/595?eq=desktop"/>
    <n v="8"/>
    <x v="9"/>
  </r>
  <r>
    <x v="19"/>
    <n v="2679427"/>
    <s v="https://images-static.nykaa.com/media/catalog/product/tr:h-200,w-200,cm-pad_resize/d/7/d7d9980LOREA00000111_1.jpg"/>
    <x v="0"/>
    <n v="1248"/>
    <n v="924"/>
    <x v="2318"/>
    <n v="4.4000000000000004"/>
    <n v="898"/>
    <x v="3"/>
    <s v="https://www.nykaa.com/l-oreal-paris-crystal-clear-skin-kit/p/2679427"/>
    <s v="L'Oreal Paris"/>
    <s v="https://www.nykaa.com/brands/loreal-paris/c/595?eq=desktop"/>
    <n v="8"/>
    <x v="10"/>
  </r>
  <r>
    <x v="19"/>
    <n v="1270494"/>
    <s v="https://images-static.nykaa.com/media/catalog/product/tr:h-200,w-200,cm-pad_resize/3/2/321ef79NYLPBNDL00640_1.jpg"/>
    <x v="0"/>
    <n v="1198"/>
    <n v="1198"/>
    <x v="2319"/>
    <n v="4.4000000000000004"/>
    <n v="816"/>
    <x v="3"/>
    <s v="https://www.nykaa.com/l-oreal-paris-intense-hydration-kit-hyaluronic-acid-serum-30ml-sheet-mask/p/1270494"/>
    <s v="L'Oreal Paris"/>
    <s v="https://www.nykaa.com/brands/loreal-paris/c/595?eq=desktop"/>
    <n v="8"/>
    <x v="11"/>
  </r>
  <r>
    <x v="19"/>
    <n v="1366706"/>
    <s v="https://images-static.nykaa.com/media/catalog/product/tr:h-200,w-200,cm-pad_resize/6/f/6f54f79LOREA00000080_1.jpg"/>
    <x v="0"/>
    <n v="1049"/>
    <n v="839"/>
    <x v="2320"/>
    <n v="4.4000000000000004"/>
    <n v="33"/>
    <x v="3"/>
    <s v="https://www.nykaa.com/l-oreal-paris-crystal-micro-essence-22ml-crystal-micro-essence/p/1366706"/>
    <s v="L'Oreal Paris"/>
    <s v="https://www.nykaa.com/brands/loreal-paris/c/595?eq=desktop"/>
    <n v="8"/>
    <x v="12"/>
  </r>
  <r>
    <x v="19"/>
    <n v="7241056"/>
    <s v="https://images-static.nykaa.com/media/catalog/product/tr:h-200,w-200,cm-pad_resize/8/d/8d56c3206923700934489_2.jpg"/>
    <x v="0"/>
    <n v="1098"/>
    <n v="658"/>
    <x v="2321"/>
    <n v="4.8"/>
    <n v="6"/>
    <x v="4"/>
    <s v="https://www.nykaa.com/l-oreal-paris-pack-of-two-revitalift-crystal-micro-essence/p/7241056"/>
    <s v="L'Oreal Paris"/>
    <s v="https://www.nykaa.com/brands/loreal-paris/c/595?eq=desktop"/>
    <n v="8"/>
    <x v="13"/>
  </r>
  <r>
    <x v="19"/>
    <n v="301143"/>
    <s v="https://images-static.nykaa.com/media/catalog/product/tr:h-200,w-200,cm-pad_resize/n/y/nylpbndl00165.jpg"/>
    <x v="0"/>
    <n v="929"/>
    <n v="929"/>
    <x v="2322"/>
    <n v="4.5"/>
    <n v="2"/>
    <x v="3"/>
    <s v="https://www.nykaa.com/l-oreal-paris-casting-creme-gloss-hair-color-200-ebony-black-magic-retouch-instant-root-concealer-2-dark-brown/p/301143"/>
    <s v="L'Oreal Paris"/>
    <s v="https://www.nykaa.com/brands/loreal-paris/c/595?eq=desktop"/>
    <n v="8"/>
    <x v="14"/>
  </r>
  <r>
    <x v="19"/>
    <n v="7286091"/>
    <s v="https://images-static.nykaa.com/media/catalog/product/tr:h-200,w-200,cm-pad_resize/3/e/3e666ceLOrealParis004_1.jpg"/>
    <x v="0"/>
    <n v="1798"/>
    <n v="1398"/>
    <x v="2303"/>
    <n v="4.4000000000000004"/>
    <n v="10985"/>
    <x v="4"/>
    <s v="https://www.nykaa.com/l-oreal-paris-paradise-beauty-bestsellers-lash-paradise-mascara-chiffon-signature/p/7286091"/>
    <s v="L'Oreal Paris"/>
    <s v="https://www.nykaa.com/brands/loreal-paris/c/595?eq=desktop"/>
    <n v="8"/>
    <x v="15"/>
  </r>
  <r>
    <x v="19"/>
    <n v="301199"/>
    <s v="https://images-static.nykaa.com/media/catalog/product/tr:h-200,w-200,cm-pad_resize/n/y/nylpbndl00171.jpg"/>
    <x v="0"/>
    <n v="849"/>
    <n v="849"/>
    <x v="2323"/>
    <n v="5"/>
    <n v="1"/>
    <x v="3"/>
    <s v="https://www.nykaa.com/l-oreal-paris-casting-creme-gloss-hair-color-530-praline-brown-magic-retouch-instant-root-concealer-2-dark-brown/p/301199"/>
    <s v="L'Oreal Paris"/>
    <s v="https://www.nykaa.com/brands/loreal-paris/c/595?eq=desktop"/>
    <n v="8"/>
    <x v="16"/>
  </r>
  <r>
    <x v="19"/>
    <n v="301196"/>
    <s v="https://images-static.nykaa.com/media/catalog/product/tr:h-200,w-200,cm-pad_resize/n/y/nylpbndl00169.jpg"/>
    <x v="0"/>
    <n v="929"/>
    <n v="929"/>
    <x v="2324"/>
    <n v="3.7"/>
    <n v="150"/>
    <x v="3"/>
    <s v="https://www.nykaa.com/l-oreal-paris-casting-creme-gloss-hair-color-316-plum-magic-retouch-instant-root-concealer-2-dark-brown/p/301196"/>
    <s v="L'Oreal Paris"/>
    <s v="https://www.nykaa.com/brands/loreal-paris/c/595?eq=desktop"/>
    <n v="8"/>
    <x v="17"/>
  </r>
  <r>
    <x v="19"/>
    <n v="301200"/>
    <s v="https://images-static.nykaa.com/media/catalog/product/tr:h-200,w-200,cm-pad_resize/n/y/nylpbndl00172.jpg"/>
    <x v="0"/>
    <n v="929"/>
    <n v="929"/>
    <x v="2325"/>
    <n v="5"/>
    <n v="1"/>
    <x v="3"/>
    <s v="https://www.nykaa.com/l-oreal-paris-casting-creme-gloss-hair-color-mahogany-magic-retouch-instant-root-concealer-2-dark-brown/p/301200"/>
    <s v="L'Oreal Paris"/>
    <s v="https://www.nykaa.com/brands/loreal-paris/c/595?eq=desktop"/>
    <n v="8"/>
    <x v="18"/>
  </r>
  <r>
    <x v="19"/>
    <n v="2671013"/>
    <s v="https://images-static.nykaa.com/media/catalog/product/tr:h-200,w-200,cm-pad_resize/8/d/8d221846923700934489.jpg"/>
    <x v="0"/>
    <n v="1694"/>
    <n v="1694"/>
    <x v="2326"/>
    <n v="4.4000000000000004"/>
    <n v="1728"/>
    <x v="3"/>
    <s v="https://www.nykaa.com/l-oreal-paris-crystal-micro-essence-revitalift-anti-wrinkles-radiance-moisturizing-cream-day/p/2671013"/>
    <s v="L'Oreal Paris"/>
    <s v="https://www.nykaa.com/brands/loreal-paris/c/595?eq=desktop"/>
    <n v="8"/>
    <x v="19"/>
  </r>
  <r>
    <x v="19"/>
    <n v="1324457"/>
    <s v="https://images-static.nykaa.com/media/catalog/product/tr:h-200,w-200,cm-pad_resize/n/y/nymaybln00865.jpg"/>
    <x v="0"/>
    <n v="1798"/>
    <n v="1798"/>
    <x v="2327"/>
    <n v="4.2"/>
    <n v="44"/>
    <x v="3"/>
    <s v="https://www.nykaa.com/l-oreal-paris-skincare-lip-combo-slash-save-hp2021/p/1324457"/>
    <s v="L'Oreal Paris"/>
    <s v="https://www.nykaa.com/brands/loreal-paris/c/595?eq=desktop"/>
    <n v="8"/>
    <x v="20"/>
  </r>
  <r>
    <x v="19"/>
    <n v="301211"/>
    <s v="https://images-static.nykaa.com/media/catalog/product/tr:h-200,w-200,cm-pad_resize/n/y/nylpbndl00183.jpg"/>
    <x v="0"/>
    <n v="849"/>
    <n v="849"/>
    <x v="2328"/>
    <n v="4.0999999999999996"/>
    <n v="89"/>
    <x v="3"/>
    <s v="https://www.nykaa.com/l-oreal-paris-casting-creme-gloss-hair-color-530-praline-brown-magic-retouch-instant-root-concealer-1-black/p/301211"/>
    <s v="L'Oreal Paris"/>
    <s v="https://www.nykaa.com/brands/loreal-paris/c/595?eq=desktop"/>
    <n v="8"/>
    <x v="21"/>
  </r>
  <r>
    <x v="19"/>
    <n v="1324470"/>
    <s v="https://images-static.nykaa.com/media/catalog/product/tr:h-200,w-200,cm-pad_resize/9/4/94ebf79NYLPBNDL00644_1.jpg"/>
    <x v="0"/>
    <n v="1397"/>
    <n v="1397"/>
    <x v="2329"/>
    <n v="4.4000000000000004"/>
    <n v="840"/>
    <x v="3"/>
    <s v="https://www.nykaa.com/l-oreal-paris-hyaluronic-acid-radiant-hydrated-skin-combo/p/1324470"/>
    <s v="L'Oreal Paris"/>
    <s v="https://www.nykaa.com/brands/loreal-paris/c/595?eq=desktop"/>
    <n v="8"/>
    <x v="22"/>
  </r>
  <r>
    <x v="19"/>
    <n v="1326413"/>
    <s v="https://images-static.nykaa.com/media/catalog/product/tr:h-200,w-200,cm-pad_resize/c/e/cef5f79NYLPBNDL00646_1.jpg"/>
    <x v="0"/>
    <n v="1099"/>
    <n v="1099"/>
    <x v="2330"/>
    <n v="4.4000000000000004"/>
    <n v="900"/>
    <x v="3"/>
    <s v="https://www.nykaa.com/l-oreal-paris-revitalift-crystal-sheet-mask-micro-essence-combo/p/1326413"/>
    <s v="L'Oreal Paris"/>
    <s v="https://www.nykaa.com/brands/loreal-paris/c/595?eq=desktop"/>
    <n v="8"/>
    <x v="23"/>
  </r>
  <r>
    <x v="19"/>
    <n v="2670258"/>
    <s v="https://images-static.nykaa.com/media/catalog/product/tr:h-200,w-200,cm-pad_resize/l/o/lorea00000109.jpg"/>
    <x v="0"/>
    <n v="1694"/>
    <n v="1694"/>
    <x v="2326"/>
    <n v="4.4000000000000004"/>
    <n v="1729"/>
    <x v="3"/>
    <s v="https://www.nykaa.com/l-oreal-paris-radiant-crystal-clear-skin-kit-slash-save-hp-2021/p/2670258"/>
    <s v="L'Oreal Paris"/>
    <s v="https://www.nykaa.com/brands/loreal-paris/c/595?eq=desktop"/>
    <n v="8"/>
    <x v="24"/>
  </r>
  <r>
    <x v="19"/>
    <n v="936397"/>
    <s v="https://images-static.nykaa.com/media/catalog/product/tr:h-200,w-200,cm-pad_resize/e/e/ee116978901526004171-New1.jpg"/>
    <x v="1"/>
    <n v="1023"/>
    <n v="666"/>
    <x v="2331"/>
    <n v="4.4000000000000004"/>
    <n v="2977"/>
    <x v="3"/>
    <s v="https://www.nykaa.com/l-oreal-paris-total-repair-5-shampoo-704ml-with-conditioner-and-serum-192-5-ml/p/936397"/>
    <s v="L'Oreal Paris"/>
    <s v="https://www.nykaa.com/brands/loreal-paris/c/595?eq=desktop"/>
    <n v="8"/>
    <x v="25"/>
  </r>
  <r>
    <x v="19"/>
    <n v="3975374"/>
    <s v="https://images-static.nykaa.com/media/catalog/product/tr:h-200,w-200,cm-pad_resize/5/e/5e45fb7lorea00000227.jpg"/>
    <x v="1"/>
    <n v="1098"/>
    <n v="599"/>
    <x v="2332"/>
    <n v="4.5"/>
    <n v="3475"/>
    <x v="3"/>
    <s v="https://www.nykaa.com/l-oreal-paris-dream-lengths-no-haircut-cream-extraordinary-oil-serum-100ml/p/3975374"/>
    <s v="L'Oreal Paris"/>
    <s v="https://www.nykaa.com/brands/loreal-paris/c/595?eq=desktop"/>
    <n v="9"/>
    <x v="26"/>
  </r>
  <r>
    <x v="19"/>
    <n v="3975375"/>
    <s v="https://images-static.nykaa.com/media/catalog/product/tr:h-200,w-200,cm-pad_resize/f/8/f86bfbdlorea00000228.jpg"/>
    <x v="1"/>
    <n v="1427"/>
    <n v="928"/>
    <x v="2333"/>
    <n v="4.5"/>
    <n v="746"/>
    <x v="3"/>
    <s v="https://www.nykaa.com/l-oreal-paris-dream-lengths-no-haircut-cream-shampoo-conditioner/p/3975375"/>
    <s v="L'Oreal Paris"/>
    <s v="https://www.nykaa.com/brands/loreal-paris/c/595?eq=desktop"/>
    <n v="9"/>
    <x v="27"/>
  </r>
  <r>
    <x v="19"/>
    <n v="7823298"/>
    <s v="https://images-static.nykaa.com/media/catalog/product/tr:h-200,w-200,cm-pad_resize/9/4/94baa2dLOREA00000414.jpg"/>
    <x v="1"/>
    <n v="598"/>
    <n v="179"/>
    <x v="2334"/>
    <n v="4.4000000000000004"/>
    <n v="38"/>
    <x v="3"/>
    <s v="https://www.nykaa.com/l-oreal-paris-revitalift-crystal-gel-cream-crystal-micro-essence/p/7823298"/>
    <s v="L'Oreal Paris"/>
    <s v="https://www.nykaa.com/brands/loreal-paris/c/595?eq=desktop"/>
    <n v="9"/>
    <x v="0"/>
  </r>
  <r>
    <x v="19"/>
    <n v="1509733"/>
    <s v="https://images-static.nykaa.com/media/catalog/product/tr:h-200,w-200,cm-pad_resize/6/9/6902395808350_i1.png"/>
    <x v="1"/>
    <n v="799"/>
    <n v="799"/>
    <x v="2199"/>
    <n v="4.4000000000000004"/>
    <n v="145"/>
    <x v="3"/>
    <s v="https://www.nykaa.com/l-oreal-paris-rouge-signature-matte-liquid-lipstick/p/1509733"/>
    <s v="L'Oreal Paris"/>
    <s v="https://www.nykaa.com/brands/loreal-paris/c/595?eq=desktop"/>
    <n v="9"/>
    <x v="1"/>
  </r>
  <r>
    <x v="19"/>
    <n v="937317"/>
    <s v="https://images-static.nykaa.com/media/catalog/product/tr:h-200,w-200,cm-pad_resize/6/a/6a19f796923700964714_1.jpg"/>
    <x v="1"/>
    <n v="750"/>
    <n v="525"/>
    <x v="2335"/>
    <n v="4.5999999999999996"/>
    <n v="210"/>
    <x v="3"/>
    <s v="https://www.nykaa.com/l-oreal-paris-revitalift-crystal-micro-essence-sheet-mask-pack-of-5-combo-100gm/p/937317"/>
    <s v="L'Oreal Paris"/>
    <s v="https://www.nykaa.com/brands/loreal-paris/c/595?eq=desktop"/>
    <n v="9"/>
    <x v="2"/>
  </r>
  <r>
    <x v="19"/>
    <n v="7823296"/>
    <s v="https://images-static.nykaa.com/media/catalog/product/tr:h-200,w-200,cm-pad_resize/9/3/9387a2dLOREA00000412.jpg"/>
    <x v="1"/>
    <n v="1148"/>
    <n v="849"/>
    <x v="2336"/>
    <n v="4.5"/>
    <n v="34"/>
    <x v="3"/>
    <s v="https://www.nykaa.com/l-oreal-paris-revitalift-crystal-gel-cream-infallible-full-wear-more-than-concealer-312/p/7823296"/>
    <s v="L'Oreal Paris"/>
    <s v="https://www.nykaa.com/brands/loreal-paris/c/595?eq=desktop"/>
    <n v="9"/>
    <x v="3"/>
  </r>
  <r>
    <x v="19"/>
    <n v="7823295"/>
    <s v="https://images-static.nykaa.com/media/catalog/product/tr:h-200,w-200,cm-pad_resize/a/2/a228a2dLOREA00000411.jpg"/>
    <x v="1"/>
    <n v="748"/>
    <n v="269"/>
    <x v="2337"/>
    <n v="4.4000000000000004"/>
    <n v="914"/>
    <x v="3"/>
    <s v="https://www.nykaa.com/l-oreal-paris-revitalift-crystal-micro-essence-kit/p/7823295"/>
    <s v="L'Oreal Paris"/>
    <s v="https://www.nykaa.com/brands/loreal-paris/c/595?eq=desktop"/>
    <n v="9"/>
    <x v="4"/>
  </r>
  <r>
    <x v="19"/>
    <n v="3975376"/>
    <s v="https://images-static.nykaa.com/media/catalog/product/tr:h-200,w-200,cm-pad_resize/a/b/abfefb7lorea00000229.jpg"/>
    <x v="1"/>
    <n v="1294"/>
    <n v="795"/>
    <x v="2338"/>
    <n v="4.4000000000000004"/>
    <n v="4801"/>
    <x v="3"/>
    <s v="https://www.nykaa.com/l-oreal-paris-dream-lengths-no-haircut-cream-pure-clay-mask-detoxify-50gm/p/3975376"/>
    <s v="L'Oreal Paris"/>
    <s v="https://www.nykaa.com/brands/loreal-paris/c/595?eq=desktop"/>
    <n v="9"/>
    <x v="5"/>
  </r>
  <r>
    <x v="19"/>
    <n v="4749759"/>
    <s v="https://images-static.nykaa.com/media/catalog/product/tr:h-200,w-200,cm-pad_resize/8/b/8b291acLOREA00000289_1.jpg"/>
    <x v="1"/>
    <n v="937"/>
    <n v="655"/>
    <x v="2339"/>
    <n v="4.3"/>
    <n v="95"/>
    <x v="3"/>
    <s v="https://www.nykaa.com/l-oreal-paris-long-hair-dreams-kit-shampoo-conditioner-no-haircut-cream/p/4749759"/>
    <s v="L'Oreal Paris"/>
    <s v="https://www.nykaa.com/brands/loreal-paris/c/595?eq=desktop"/>
    <n v="9"/>
    <x v="6"/>
  </r>
  <r>
    <x v="19"/>
    <n v="7823297"/>
    <s v="https://images-static.nykaa.com/media/catalog/product/tr:h-200,w-200,cm-pad_resize/0/0/00ffa2dLOREA00000413.jpg"/>
    <x v="1"/>
    <n v="1098"/>
    <n v="600"/>
    <x v="2340"/>
    <n v="4.5999999999999996"/>
    <n v="54"/>
    <x v="3"/>
    <s v="https://www.nykaa.com/l-oreal-paris-revitalift-crystal-gel-cream-rouge-signature-matte-liquid-lipstick-116-i-explore/p/7823297"/>
    <s v="L'Oreal Paris"/>
    <s v="https://www.nykaa.com/brands/loreal-paris/c/595?eq=desktop"/>
    <n v="9"/>
    <x v="7"/>
  </r>
  <r>
    <x v="19"/>
    <n v="7823294"/>
    <s v="https://images-static.nykaa.com/media/catalog/product/tr:h-200,w-200,cm-pad_resize/f/c/fc2ca2dLOREA00000410.jpg"/>
    <x v="1"/>
    <n v="798"/>
    <n v="499"/>
    <x v="2341"/>
    <n v="4.4000000000000004"/>
    <n v="72"/>
    <x v="3"/>
    <s v="https://www.nykaa.com/l-oreal-paris-revitalift-crystal-gel-cream-deep-purifying-cleansing-gel-combo/p/7823294"/>
    <s v="L'Oreal Paris"/>
    <s v="https://www.nykaa.com/brands/loreal-paris/c/595?eq=desktop"/>
    <n v="9"/>
    <x v="8"/>
  </r>
  <r>
    <x v="19"/>
    <n v="565986"/>
    <s v="https://images-static.nykaa.com/media/catalog/product/tr:h-200,w-200,cm-pad_resize/8/9/8901526105809_0.png"/>
    <x v="0"/>
    <n v="199"/>
    <n v="199"/>
    <x v="2342"/>
    <n v="4.3"/>
    <n v="1896"/>
    <x v="3"/>
    <s v="https://www.nykaa.com/l-oreal-paris-casting-creme-gloss-small-pack/p/565986"/>
    <s v="L'Oreal Paris"/>
    <s v="https://www.nykaa.com/brands/loreal-paris/c/595?eq=desktop"/>
    <n v="9"/>
    <x v="9"/>
  </r>
  <r>
    <x v="19"/>
    <n v="602848"/>
    <s v="https://images-static.nykaa.com/media/catalog/product/tr:h-200,w-200,cm-pad_resize/4/d/4d0a1e16923700919516_1.jpg"/>
    <x v="0"/>
    <n v="150"/>
    <n v="75"/>
    <x v="2343"/>
    <n v="4.5"/>
    <n v="761"/>
    <x v="3"/>
    <s v="https://www.nykaa.com/l-oreal-paris-revitalift-pro-youth-face-sheet-mask/p/602848"/>
    <s v="L'Oreal Paris"/>
    <s v="https://www.nykaa.com/brands/loreal-paris/c/595?eq=desktop"/>
    <n v="9"/>
    <x v="10"/>
  </r>
  <r>
    <x v="19"/>
    <n v="60557"/>
    <s v="https://images-static.nykaa.com/media/catalog/product/tr:h-200,w-200,cm-pad_resize/e/x/exc_small_burgundy_shade_3.16_1.jpg"/>
    <x v="0"/>
    <n v="249"/>
    <n v="249"/>
    <x v="2344"/>
    <n v="4.5"/>
    <n v="58"/>
    <x v="3"/>
    <s v="https://www.nykaa.com/l-oreal-paris-excellence-creme-hair-color2/p/60557"/>
    <s v="L'Oreal Paris"/>
    <s v="https://www.nykaa.com/brands/loreal-paris/c/595?eq=desktop"/>
    <n v="9"/>
    <x v="11"/>
  </r>
  <r>
    <x v="19"/>
    <n v="381"/>
    <s v="https://images-static.nykaa.com/media/catalog/product/tr:h-200,w-200,cm-pad_resize/3/6/3600523500161_1_.jpg"/>
    <x v="0"/>
    <n v="999"/>
    <n v="999"/>
    <x v="2345"/>
    <n v="4.3"/>
    <n v="848"/>
    <x v="3"/>
    <s v="https://www.nykaa.com/l-oreal-paris-true-match-concealer/p/381"/>
    <s v="L'Oreal Paris"/>
    <s v="https://www.nykaa.com/brands/loreal-paris/c/595?eq=desktop"/>
    <n v="9"/>
    <x v="12"/>
  </r>
  <r>
    <x v="19"/>
    <n v="5787667"/>
    <s v="https://images-static.nykaa.com/media/catalog/product/tr:h-200,w-200,cm-pad_resize/c/f/cf05475LOREA00000337_1.jpg"/>
    <x v="0"/>
    <n v="998"/>
    <n v="699"/>
    <x v="2346"/>
    <n v="4.5"/>
    <n v="42"/>
    <x v="3"/>
    <s v="https://www.nykaa.com/l-oreal-paris-revitalift-crystal-gel-cream-combo/p/5787667"/>
    <s v="L'Oreal Paris"/>
    <s v="https://www.nykaa.com/brands/loreal-paris/c/595?eq=desktop"/>
    <n v="9"/>
    <x v="13"/>
  </r>
  <r>
    <x v="19"/>
    <n v="391209"/>
    <s v="https://images-static.nykaa.com/media/catalog/product/tr:h-200,w-200,cm-pad_resize/7/1/71249293157.png"/>
    <x v="0"/>
    <n v="999"/>
    <n v="699"/>
    <x v="2347"/>
    <n v="4.4000000000000004"/>
    <n v="1639"/>
    <x v="3"/>
    <s v="https://www.nykaa.com/l-oreal-paris-infallible-pro-matte-pressed-powder/p/391209"/>
    <s v="L'Oreal Paris"/>
    <s v="https://www.nykaa.com/brands/loreal-paris/c/595?eq=desktop"/>
    <n v="9"/>
    <x v="14"/>
  </r>
  <r>
    <x v="19"/>
    <n v="648641"/>
    <s v="https://images-static.nykaa.com/media/catalog/product/tr:h-200,w-200,cm-pad_resize/d/e/deef0a56902395754978_1.jpg"/>
    <x v="0"/>
    <n v="750"/>
    <n v="489"/>
    <x v="2348"/>
    <n v="4.3"/>
    <n v="1622"/>
    <x v="3"/>
    <s v="https://www.nykaa.com/l-oreal-paris-color-riche-free-the-nudes-lipsticks/p/648641"/>
    <s v="L'Oreal Paris"/>
    <s v="https://www.nykaa.com/brands/loreal-paris/c/595?eq=desktop"/>
    <n v="9"/>
    <x v="15"/>
  </r>
  <r>
    <x v="19"/>
    <n v="36176"/>
    <s v="https://images-static.nykaa.com/media/catalog/product/tr:h-200,w-200,cm-pad_resize/8/9/8901526573738_1.jpg"/>
    <x v="0"/>
    <n v="299"/>
    <n v="299"/>
    <x v="2349"/>
    <n v="4.4000000000000004"/>
    <n v="960"/>
    <x v="3"/>
    <s v="https://www.nykaa.com/l-oreal-paris-casting-creme-gloss-hair-color45gm/p/36176"/>
    <s v="L'Oreal Paris"/>
    <s v="https://www.nykaa.com/brands/loreal-paris/c/595?eq=desktop"/>
    <n v="9"/>
    <x v="16"/>
  </r>
  <r>
    <x v="19"/>
    <n v="71281"/>
    <s v="https://images-static.nykaa.com/media/catalog/product/tr:h-200,w-200,cm-pad_resize/3/0/30120600_2.jpg"/>
    <x v="0"/>
    <n v="299"/>
    <n v="299"/>
    <x v="2350"/>
    <n v="4.3"/>
    <n v="1467"/>
    <x v="3"/>
    <s v="https://www.nykaa.com/l-oreal-paris-color-riche-a-l-huile-nail-paint/p/71281"/>
    <s v="L'Oreal Paris"/>
    <s v="https://www.nykaa.com/brands/loreal-paris/c/595?eq=desktop"/>
    <n v="9"/>
    <x v="17"/>
  </r>
  <r>
    <x v="19"/>
    <n v="1004534"/>
    <s v="https://images-static.nykaa.com/media/catalog/product/tr:h-200,w-200,cm-pad_resize/n/y/nylpbndl00616_3.jpg"/>
    <x v="0"/>
    <n v="1498"/>
    <n v="1498"/>
    <x v="2351"/>
    <n v="4.4000000000000004"/>
    <n v="10994"/>
    <x v="3"/>
    <s v="https://www.nykaa.com/l-oreal-paris-festive-favourites-combo-pink-friday-nov2020-slash-save/p/1004534"/>
    <s v="L'Oreal Paris"/>
    <s v="https://www.nykaa.com/brands/loreal-paris/c/595?eq=desktop"/>
    <n v="10"/>
    <x v="18"/>
  </r>
  <r>
    <x v="19"/>
    <n v="648655"/>
    <s v="https://images-static.nykaa.com/media/catalog/product/tr:h-200,w-200,cm-pad_resize/b/a/ba140a53600523823307_1.jpg"/>
    <x v="0"/>
    <n v="750"/>
    <n v="750"/>
    <x v="2352"/>
    <n v="4.0999999999999996"/>
    <n v="87"/>
    <x v="3"/>
    <s v="https://www.nykaa.com/l-oreal-paris-x-karl-lagerfeld-lipstick/p/648655"/>
    <s v="L'Oreal Paris"/>
    <s v="https://www.nykaa.com/brands/loreal-paris/c/595?eq=desktop"/>
    <n v="10"/>
    <x v="19"/>
  </r>
  <r>
    <x v="19"/>
    <n v="407514"/>
    <s v="https://images-static.nykaa.com/media/catalog/product/tr:h-200,w-200,cm-pad_resize/6/9/6902395698555_i2re.jpg"/>
    <x v="0"/>
    <n v="799"/>
    <n v="599"/>
    <x v="2353"/>
    <n v="4.2"/>
    <n v="1115"/>
    <x v="3"/>
    <s v="https://www.nykaa.com/l-oreal-paris-infallible-pro-matte-liquid-lipstick/p/407514"/>
    <s v="L'Oreal Paris"/>
    <s v="https://www.nykaa.com/brands/loreal-paris/c/595?eq=desktop"/>
    <n v="10"/>
    <x v="20"/>
  </r>
  <r>
    <x v="19"/>
    <n v="21795"/>
    <s v="https://images-static.nykaa.com/media/catalog/product/tr:h-200,w-200,cm-pad_resize/3/6/3600522690306_radiant_sand_220_i0a.png"/>
    <x v="0"/>
    <n v="1400"/>
    <n v="1400"/>
    <x v="2354"/>
    <n v="4.3"/>
    <n v="2725"/>
    <x v="3"/>
    <s v="https://www.nykaa.com/l-oreal-paris-infallible-24h-foundation/p/21795"/>
    <s v="L'Oreal Paris"/>
    <s v="https://www.nykaa.com/brands/loreal-paris/c/595?eq=desktop"/>
    <n v="10"/>
    <x v="21"/>
  </r>
  <r>
    <x v="19"/>
    <n v="479"/>
    <s v="https://images-static.nykaa.com/media/catalog/product/tr:h-200,w-200,cm-pad_resize/7/1/71249168400.jpg"/>
    <x v="0"/>
    <n v="990"/>
    <n v="990"/>
    <x v="2355"/>
    <n v="4.0999999999999996"/>
    <n v="766"/>
    <x v="3"/>
    <s v="https://www.nykaa.com/l-oreal-paris-infaillible-le-rouge-lipstick/p/479"/>
    <s v="L'Oreal Paris"/>
    <s v="https://www.nykaa.com/brands/loreal-paris/c/595?eq=desktop"/>
    <n v="10"/>
    <x v="22"/>
  </r>
  <r>
    <x v="19"/>
    <n v="266374"/>
    <s v="https://images-static.nykaa.com/media/catalog/product/tr:h-200,w-200,cm-pad_resize/8/9/8901526512522.png"/>
    <x v="0"/>
    <n v="350"/>
    <n v="350"/>
    <x v="2356"/>
    <n v="3.9"/>
    <n v="2501"/>
    <x v="3"/>
    <s v="https://www.nykaa.com/l-oreal-paris-excellence-fashion-highlights-hair-color/p/266374"/>
    <s v="L'Oreal Paris"/>
    <s v="https://www.nykaa.com/brands/loreal-paris/c/595?eq=desktop"/>
    <n v="10"/>
    <x v="23"/>
  </r>
  <r>
    <x v="19"/>
    <n v="18412"/>
    <s v="https://images-static.nykaa.com/media/catalog/product/tr:h-200,w-200,cm-pad_resize/6/9/6902395358091_pure_brick_aishwarya_rai__i0_1.jpg"/>
    <x v="0"/>
    <n v="1049"/>
    <n v="1049"/>
    <x v="2357"/>
    <n v="4.5"/>
    <n v="1096"/>
    <x v="3"/>
    <s v="https://www.nykaa.com/l-oreal-paris-color-riche-collection-star-pure-reds-lipsticks/p/18412"/>
    <s v="L'Oreal Paris"/>
    <s v="https://www.nykaa.com/brands/loreal-paris/c/595?eq=desktop"/>
    <n v="10"/>
    <x v="24"/>
  </r>
  <r>
    <x v="19"/>
    <n v="257862"/>
    <s v="https://images-static.nykaa.com/media/catalog/product/tr:h-200,w-200,cm-pad_resize/6/9/6902395503835b.jpg"/>
    <x v="0"/>
    <n v="575"/>
    <n v="429"/>
    <x v="2358"/>
    <n v="4.0999999999999996"/>
    <n v="417"/>
    <x v="3"/>
    <s v="https://www.nykaa.com/l-oreal-paris-infallible-gel-crayon-eyeliner/p/257862"/>
    <s v="L'Oreal Paris"/>
    <s v="https://www.nykaa.com/brands/loreal-paris/c/595?eq=desktop"/>
    <n v="10"/>
    <x v="25"/>
  </r>
  <r>
    <x v="19"/>
    <n v="28089"/>
    <s v="https://images-static.nykaa.com/media/catalog/product/tr:h-200,w-200,cm-pad_resize/l/p/lp-8991380211310_3.jpg"/>
    <x v="0"/>
    <n v="799"/>
    <n v="799"/>
    <x v="2221"/>
    <n v="5"/>
    <n v="3"/>
    <x v="3"/>
    <s v="https://www.nykaa.com/l-oreal-paris-revitalift-anti-wrinkle-and-firming-night-cream1/p/28089"/>
    <s v="L'Oreal Paris"/>
    <s v="https://www.nykaa.com/brands/loreal-paris/c/595?eq=desktop"/>
    <n v="10"/>
    <x v="26"/>
  </r>
  <r>
    <x v="19"/>
    <n v="36379"/>
    <s v="https://images-static.nykaa.com/media/catalog/product/tr:h-200,w-200,cm-pad_resize/3/6/3600522996422.jpg"/>
    <x v="0"/>
    <n v="830"/>
    <n v="830"/>
    <x v="2359"/>
    <n v="4.0999999999999996"/>
    <n v="167"/>
    <x v="3"/>
    <s v="https://www.nykaa.com/l-oreal-paris-infallible-mega-gloss/p/36379"/>
    <s v="L'Oreal Paris"/>
    <s v="https://www.nykaa.com/brands/loreal-paris/c/595?eq=desktop"/>
    <n v="10"/>
    <x v="27"/>
  </r>
  <r>
    <x v="19"/>
    <n v="25555"/>
    <s v="https://images-static.nykaa.com/media/catalog/product/tr:h-200,w-200,cm-pad_resize/8/9/8901526104840_1_2.png"/>
    <x v="0"/>
    <n v="69"/>
    <n v="69"/>
    <x v="2360"/>
    <n v="4.3"/>
    <n v="1718"/>
    <x v="3"/>
    <s v="https://www.nykaa.com/loreal-paris-fall-resist-anti-dandruff-shampoo/p/25555"/>
    <s v="L'Oreal Paris"/>
    <s v="https://www.nykaa.com/brands/loreal-paris/c/595?eq=desktop"/>
    <n v="10"/>
    <x v="0"/>
  </r>
  <r>
    <x v="20"/>
    <n v="13770"/>
    <s v="https://images-static.nykaa.com/media/catalog/product/tr:h-200,w-200,cm-pad_resize/4/9/4992944213775__1_gi.jpg"/>
    <x v="0"/>
    <n v="935"/>
    <n v="699"/>
    <x v="2361"/>
    <n v="4.3"/>
    <n v="522"/>
    <x v="3"/>
    <s v="https://www.nykaa.com/l-oreal-paris-lucent-magique-blush-blushing-kiss/p/13770"/>
    <s v="L'Oreal Paris"/>
    <s v="https://www.nykaa.com/brands/loreal-paris/c/595?eq=desktop"/>
    <n v="10"/>
    <x v="1"/>
  </r>
  <r>
    <x v="19"/>
    <n v="565978"/>
    <s v="https://images-static.nykaa.com/media/catalog/product/tr:h-200,w-200,cm-pad_resize/b/0/b0641e13600523571833_2.jpg"/>
    <x v="0"/>
    <n v="999"/>
    <n v="999"/>
    <x v="2362"/>
    <n v="4.2"/>
    <n v="165"/>
    <x v="3"/>
    <s v="https://www.nykaa.com/l-oreal-paris-la-vie-en-glow-highlighter/p/565978"/>
    <s v="L'Oreal Paris"/>
    <s v="https://www.nykaa.com/brands/loreal-paris/c/595?eq=desktop"/>
    <n v="10"/>
    <x v="2"/>
  </r>
  <r>
    <x v="19"/>
    <n v="326823"/>
    <s v="https://images-static.nykaa.com/media/catalog/product/tr:h-200,w-200,cm-pad_resize/6/9/6902395666806.jpg"/>
    <x v="0"/>
    <n v="799"/>
    <n v="799"/>
    <x v="2363"/>
    <n v="4.4000000000000004"/>
    <n v="560"/>
    <x v="3"/>
    <s v="https://www.nykaa.com/l-oreal-paris-brow-artist-pomade/p/326823"/>
    <s v="L'Oreal Paris"/>
    <s v="https://www.nykaa.com/brands/loreal-paris/c/595?eq=desktop"/>
    <n v="10"/>
    <x v="3"/>
  </r>
  <r>
    <x v="19"/>
    <n v="25735"/>
    <s v="https://images-static.nykaa.com/media/catalog/product/tr:h-200,w-200,cm-pad_resize/6/9/6902395364825_g1_1_vanilla_ivory_i3.jpg"/>
    <x v="0"/>
    <n v="470"/>
    <n v="470"/>
    <x v="2364"/>
    <n v="4.3"/>
    <n v="2274"/>
    <x v="3"/>
    <s v="https://www.nykaa.com/l-oreal-paris-mat-magique-all-in-one-pressed-powder/p/25735"/>
    <s v="L'Oreal Paris"/>
    <s v="https://www.nykaa.com/brands/loreal-paris/c/595?eq=desktop"/>
    <n v="10"/>
    <x v="4"/>
  </r>
  <r>
    <x v="19"/>
    <n v="353931"/>
    <s v="https://images-static.nykaa.com/media/catalog/product/tr:h-200,w-200,cm-pad_resize/6/9/6902395710486.jpg"/>
    <x v="0"/>
    <n v="670"/>
    <n v="670"/>
    <x v="2365"/>
    <n v="4.0999999999999996"/>
    <n v="587"/>
    <x v="3"/>
    <s v="https://www.nykaa.com/l-oreal-paris-true-match-bb-creams/p/353931"/>
    <s v="L'Oreal Paris"/>
    <s v="https://www.nykaa.com/brands/loreal-paris/c/595?eq=desktop"/>
    <n v="10"/>
    <x v="5"/>
  </r>
  <r>
    <x v="21"/>
    <n v="460512"/>
    <s v="https://images-static.nykaa.com/media/catalog/product/tr:h-200,w-200,cm-pad_resize/a/a/aaa63f68904245707316_rev1.jpg"/>
    <x v="0"/>
    <n v="799"/>
    <n v="599"/>
    <x v="2366"/>
    <n v="4.3"/>
    <n v="8522"/>
    <x v="1"/>
    <s v="https://www.nykaa.com/nykaa-skinshield-matte-foundation/p/460512"/>
    <s v="Nykaa Cosmetics Products Collection"/>
    <s v="https://www.nykaa.com/brands/nykaa-cosmetics/c/1937?intcmp=brand_menu,most_viewed,nykaa"/>
    <n v="1"/>
    <x v="6"/>
  </r>
  <r>
    <x v="21"/>
    <n v="303851"/>
    <s v="https://images-static.nykaa.com/media/catalog/product/tr:h-200,w-200,cm-pad_resize/8/9/8904245706227_1_1.jpg"/>
    <x v="0"/>
    <n v="599"/>
    <n v="359"/>
    <x v="2367"/>
    <n v="4.4000000000000004"/>
    <n v="43009"/>
    <x v="0"/>
    <s v="https://www.nykaa.com/nykaa-matte-to-last-liquid-lipstick/p/303851"/>
    <s v="Nykaa Cosmetics Products Collection"/>
    <s v="https://www.nykaa.com/brands/nykaa-cosmetics/c/1937?intcmp=brand_menu,most_viewed,nykaa"/>
    <n v="1"/>
    <x v="7"/>
  </r>
  <r>
    <x v="21"/>
    <n v="889840"/>
    <s v="https://images-static.nykaa.com/media/catalog/product/tr:h-200,w-200,cm-pad_resize/8/9/8904245712938_1.jpg"/>
    <x v="0"/>
    <n v="399"/>
    <n v="319"/>
    <x v="2368"/>
    <n v="4.4000000000000004"/>
    <n v="10028"/>
    <x v="1"/>
    <s v="https://www.nykaa.com/nykaa-lash-talk-volumizing-mascara/p/1133165"/>
    <s v="Nykaa Cosmetics Products Collection"/>
    <s v="https://www.nykaa.com/brands/nykaa-cosmetics/c/1937?intcmp=brand_menu,most_viewed,nykaa"/>
    <n v="1"/>
    <x v="8"/>
  </r>
  <r>
    <x v="21"/>
    <n v="2790711"/>
    <s v="https://images-static.nykaa.com/media/catalog/product/tr:h-200,w-200,cm-pad_resize/8/c/8c1e25bNYKAC00000073_1.jpg"/>
    <x v="0"/>
    <n v="349"/>
    <n v="297"/>
    <x v="2369"/>
    <n v="4.3"/>
    <n v="11596"/>
    <x v="0"/>
    <s v="https://www.nykaa.com/nykaa-cosmetics-all-day-matte-waterproof-transfer-proof-mask-proof-12h-liquid-lipstick/p/2790711"/>
    <s v="Nykaa Cosmetics Products Collection"/>
    <s v="https://www.nykaa.com/brands/nykaa-cosmetics/c/1937?intcmp=brand_menu,most_viewed,nykaa"/>
    <n v="1"/>
    <x v="9"/>
  </r>
  <r>
    <x v="21"/>
    <n v="28012"/>
    <s v="https://images-static.nykaa.com/media/catalog/product/tr:h-200,w-200,cm-pad_resize/2/0/20327f88904245701352_1.jpg"/>
    <x v="0"/>
    <n v="179"/>
    <n v="125"/>
    <x v="2370"/>
    <n v="4.4000000000000004"/>
    <n v="65210"/>
    <x v="0"/>
    <s v="https://www.nykaa.com/nykaa-nail-enamel/p/28012"/>
    <s v="Nykaa Cosmetics Products Collection"/>
    <s v="https://www.nykaa.com/brands/nykaa-cosmetics/c/1937?intcmp=brand_menu,most_viewed,nykaa"/>
    <n v="1"/>
    <x v="10"/>
  </r>
  <r>
    <x v="21"/>
    <n v="746089"/>
    <s v="https://images-static.nykaa.com/media/catalog/product/tr:h-200,w-200,cm-pad_resize/4/d/4d031eb8904245710026_1.jpg"/>
    <x v="0"/>
    <n v="799"/>
    <n v="639"/>
    <x v="2371"/>
    <n v="4.3"/>
    <n v="6173"/>
    <x v="1"/>
    <s v="https://www.nykaa.com/nykaa-matte-luxe-lipstick/p/746089"/>
    <s v="Nykaa Cosmetics Products Collection"/>
    <s v="https://www.nykaa.com/brands/nykaa-cosmetics/c/1937?intcmp=brand_menu,most_viewed,nykaa"/>
    <n v="1"/>
    <x v="11"/>
  </r>
  <r>
    <x v="21"/>
    <n v="5692185"/>
    <s v="https://images-static.nykaa.com/media/catalog/product/tr:h-200,w-200,cm-pad_resize/1/1/11e9fedNYKAC00000372_1.jpg"/>
    <x v="0"/>
    <n v="349"/>
    <n v="279"/>
    <x v="2372"/>
    <n v="4.4000000000000004"/>
    <n v="3013"/>
    <x v="2"/>
    <s v="https://www.nykaa.com/nykaa-cosmetics-eyes-on-me-4-in-1-quad-eyeshadow-palette/p/5692185"/>
    <s v="Nykaa Cosmetics Products Collection"/>
    <s v="https://www.nykaa.com/brands/nykaa-cosmetics/c/1937?intcmp=brand_menu,most_viewed,nykaa"/>
    <n v="1"/>
    <x v="12"/>
  </r>
  <r>
    <x v="21"/>
    <n v="473981"/>
    <s v="https://images-static.nykaa.com/media/catalog/product/tr:h-200,w-200,cm-pad_resize/f/a/face-primer.jpg"/>
    <x v="0"/>
    <n v="549"/>
    <n v="549"/>
    <x v="2373"/>
    <n v="4.5"/>
    <n v="17863"/>
    <x v="3"/>
    <s v="https://www.nykaa.com/nykaa-prep-me-up-face-primer/p/473981"/>
    <s v="Nykaa Cosmetics Products Collection"/>
    <s v="https://www.nykaa.com/brands/nykaa-cosmetics/c/1937?intcmp=brand_menu,most_viewed,nykaa"/>
    <n v="1"/>
    <x v="13"/>
  </r>
  <r>
    <x v="21"/>
    <n v="683166"/>
    <s v="https://images-static.nykaa.com/media/catalog/product/tr:h-200,w-200,cm-pad_resize/4/8/48eb3ef8904245710965_1.jpg"/>
    <x v="0"/>
    <n v="299"/>
    <n v="239"/>
    <x v="2374"/>
    <n v="4.3"/>
    <n v="61267"/>
    <x v="2"/>
    <s v="https://www.nykaa.com/nykaa-so-creme-creamy-matte-lipstick/p/683166"/>
    <s v="Nykaa Cosmetics Products Collection"/>
    <s v="https://www.nykaa.com/brands/nykaa-cosmetics/c/1937?intcmp=brand_menu,most_viewed,nykaa"/>
    <n v="1"/>
    <x v="14"/>
  </r>
  <r>
    <x v="21"/>
    <n v="4992170"/>
    <s v="https://images-static.nykaa.com/media/catalog/product/tr:h-200,w-200,cm-pad_resize/4/f/4f36903NYKAC00000163_1.jpg"/>
    <x v="0"/>
    <n v="599"/>
    <n v="449"/>
    <x v="2375"/>
    <n v="4.3"/>
    <n v="2108"/>
    <x v="3"/>
    <s v="https://www.nykaa.com/nykaa-cosmetics-all-day-matte-liquid-foundation-with-pump/p/4992170"/>
    <s v="Nykaa Cosmetics Products Collection"/>
    <s v="https://www.nykaa.com/brands/nykaa-cosmetics/c/1937?intcmp=brand_menu,most_viewed,nykaa"/>
    <n v="1"/>
    <x v="15"/>
  </r>
  <r>
    <x v="21"/>
    <n v="1223433"/>
    <s v="https://images-static.nykaa.com/media/catalog/product/tr:h-200,w-200,cm-pad_resize/3/3/33ef0c5NYKAC00000132_0.jpg"/>
    <x v="0"/>
    <n v="170"/>
    <n v="153"/>
    <x v="2376"/>
    <n v="4.4000000000000004"/>
    <n v="10581"/>
    <x v="3"/>
    <s v="https://www.nykaa.com/nykaa-black-magic-kajal-black/p/1223433"/>
    <s v="Nykaa Cosmetics Products Collection"/>
    <s v="https://www.nykaa.com/brands/nykaa-cosmetics/c/1937?intcmp=brand_menu,most_viewed,nykaa"/>
    <n v="1"/>
    <x v="16"/>
  </r>
  <r>
    <x v="21"/>
    <n v="370560"/>
    <s v="https://images-static.nykaa.com/media/catalog/product/tr:h-200,w-200,cm-pad_resize/e/d/ed270f88904245703790_1.jpg"/>
    <x v="0"/>
    <n v="599"/>
    <n v="419"/>
    <x v="2377"/>
    <n v="4.4000000000000004"/>
    <n v="13545"/>
    <x v="3"/>
    <s v="https://www.nykaa.com/nykaa-ultra-matte-lipstick/p/370560"/>
    <s v="Nykaa Cosmetics Products Collection"/>
    <s v="https://www.nykaa.com/brands/nykaa-cosmetics/c/1937?intcmp=brand_menu,most_viewed,nykaa"/>
    <n v="1"/>
    <x v="17"/>
  </r>
  <r>
    <x v="21"/>
    <n v="3445869"/>
    <s v="https://images-static.nykaa.com/media/catalog/product/tr:h-200,w-200,cm-pad_resize/9/3/93d672bNYKAB00000657_1.jpg"/>
    <x v="0"/>
    <n v="597"/>
    <n v="478"/>
    <x v="2378"/>
    <n v="4.3"/>
    <n v="7"/>
    <x v="3"/>
    <s v="https://www.nykaa.com/nykaa-breathable-nail-enamel-easy-nude-wine-unwind-pure-pink-combo/p/3445869"/>
    <s v="Nykaa Cosmetics Products Collection"/>
    <s v="https://www.nykaa.com/brands/nykaa-cosmetics/c/1937?intcmp=brand_menu,most_viewed,nykaa"/>
    <n v="1"/>
    <x v="18"/>
  </r>
  <r>
    <x v="21"/>
    <n v="92040"/>
    <s v="https://images-static.nykaa.com/media/catalog/product/tr:h-200,w-200,cm-pad_resize/b/2/b2deca28904245700829_rev1.jpg"/>
    <x v="0"/>
    <n v="199"/>
    <n v="199"/>
    <x v="2379"/>
    <n v="4.3"/>
    <n v="25338"/>
    <x v="3"/>
    <s v="https://www.nykaa.com/nykaa-rock-the-line-kajal/p/92040"/>
    <s v="Nykaa Cosmetics Products Collection"/>
    <s v="https://www.nykaa.com/brands/nykaa-cosmetics/c/1937?intcmp=brand_menu,most_viewed,nykaa"/>
    <n v="1"/>
    <x v="19"/>
  </r>
  <r>
    <x v="21"/>
    <n v="1332859"/>
    <s v="https://images-static.nykaa.com/media/catalog/product/tr:h-200,w-200,cm-pad_resize/2/d/2d2d4f68904245711795_1.jpg"/>
    <x v="0"/>
    <n v="225"/>
    <n v="169"/>
    <x v="2380"/>
    <n v="4.3"/>
    <n v="13351"/>
    <x v="3"/>
    <s v="https://www.nykaa.com/nykaa-all-day-matte-compact/p/1332859"/>
    <s v="Nykaa Cosmetics Products Collection"/>
    <s v="https://www.nykaa.com/brands/nykaa-cosmetics/c/1937?intcmp=brand_menu,most_viewed,nykaa"/>
    <n v="1"/>
    <x v="20"/>
  </r>
  <r>
    <x v="21"/>
    <n v="220094"/>
    <s v="https://images-static.nykaa.com/media/catalog/product/tr:h-200,w-200,cm-pad_resize/6/4/646eca28904245703257_rev1.jpg"/>
    <x v="0"/>
    <n v="299"/>
    <n v="239"/>
    <x v="2381"/>
    <n v="3.9"/>
    <n v="11413"/>
    <x v="3"/>
    <s v="https://www.nykaa.com/nykaa-glamoreyes-liquid-eyeliner/p/220094"/>
    <s v="Nykaa Cosmetics Products Collection"/>
    <s v="https://www.nykaa.com/brands/nykaa-cosmetics/c/1937?intcmp=brand_menu,most_viewed,nykaa"/>
    <n v="1"/>
    <x v="21"/>
  </r>
  <r>
    <x v="21"/>
    <n v="3823158"/>
    <s v="https://images-static.nykaa.com/media/catalog/product/tr:h-200,w-200,cm-pad_resize/8/5/85c2feenykac00000247_1.jpg"/>
    <x v="0"/>
    <n v="199"/>
    <n v="179"/>
    <x v="2382"/>
    <n v="4.4000000000000004"/>
    <n v="9065"/>
    <x v="3"/>
    <s v="https://www.nykaa.com/nykaa-insta-dry-fast-drying-nail-enamel-polish/p/3823158"/>
    <s v="Nykaa Cosmetics Products Collection"/>
    <s v="https://www.nykaa.com/brands/nykaa-cosmetics/c/1937?intcmp=brand_menu,most_viewed,nykaa"/>
    <n v="1"/>
    <x v="22"/>
  </r>
  <r>
    <x v="21"/>
    <n v="3679211"/>
    <s v="https://images-static.nykaa.com/media/catalog/product/tr:h-200,w-200,cm-pad_resize/b/4/b4d615aNYKAC00000424n_1.jpg"/>
    <x v="0"/>
    <n v="798"/>
    <n v="678"/>
    <x v="2383"/>
    <n v="4.2"/>
    <n v="16953"/>
    <x v="3"/>
    <s v="https://www.nykaa.com/nykaa-cosmetics-black-magic-liquid-eyeliner-mascara/p/3679211"/>
    <s v="Nykaa Cosmetics Products Collection"/>
    <s v="https://www.nykaa.com/brands/nykaa-cosmetics/c/1937?intcmp=brand_menu,most_viewed,nykaa"/>
    <n v="1"/>
    <x v="23"/>
  </r>
  <r>
    <x v="21"/>
    <n v="713143"/>
    <s v="https://images-static.nykaa.com/media/catalog/product/tr:h-200,w-200,cm-pad_resize/8/9/8904245711146_1.jpg"/>
    <x v="0"/>
    <n v="599"/>
    <n v="449"/>
    <x v="2384"/>
    <n v="4.4000000000000004"/>
    <n v="20086"/>
    <x v="2"/>
    <s v="https://www.nykaa.com/nykaa-eyes-on-me-10-in-1-eyeshadow-palette/p/713143"/>
    <s v="Nykaa Cosmetics Products Collection"/>
    <s v="https://www.nykaa.com/brands/nykaa-cosmetics/c/1937?intcmp=brand_menu,most_viewed,nykaa"/>
    <n v="1"/>
    <x v="24"/>
  </r>
  <r>
    <x v="21"/>
    <n v="1318313"/>
    <s v="https://images-static.nykaa.com/media/catalog/product/tr:h-200,w-200,cm-pad_resize/8/9/8904245711924_1.jpg"/>
    <x v="0"/>
    <n v="239"/>
    <n v="191"/>
    <x v="2385"/>
    <n v="4.2"/>
    <n v="16679"/>
    <x v="2"/>
    <s v="https://www.nykaa.com/nykaa-ultra-matte-mini-lipstick/p/1318313"/>
    <s v="Nykaa Cosmetics Products Collection"/>
    <s v="https://www.nykaa.com/brands/nykaa-cosmetics/c/1937?intcmp=brand_menu,most_viewed,nykaa"/>
    <n v="1"/>
    <x v="25"/>
  </r>
  <r>
    <x v="21"/>
    <n v="1225849"/>
    <s v="https://images-static.nykaa.com/media/catalog/product/tr:h-200,w-200,cm-pad_resize/n/y/nykac00000142_1.jpg"/>
    <x v="0"/>
    <n v="129"/>
    <n v="129"/>
    <x v="2386"/>
    <n v="4.3"/>
    <n v="9099"/>
    <x v="3"/>
    <s v="https://www.nykaa.com/nykaa-prep-me-up-mini-primer/p/1225849"/>
    <s v="Nykaa Cosmetics Products Collection"/>
    <s v="https://www.nykaa.com/brands/nykaa-cosmetics/c/1937?intcmp=brand_menu,most_viewed,nykaa"/>
    <n v="2"/>
    <x v="26"/>
  </r>
  <r>
    <x v="21"/>
    <n v="61421"/>
    <s v="https://images-static.nykaa.com/media/catalog/product/tr:h-200,w-200,cm-pad_resize/2/5/250e01b8904245700720_1.jpg"/>
    <x v="0"/>
    <n v="199"/>
    <n v="149"/>
    <x v="2387"/>
    <n v="4.3"/>
    <n v="56840"/>
    <x v="3"/>
    <s v="https://www.nykaa.com/nykaa-matte-nail-enamel/p/61421"/>
    <s v="Nykaa Cosmetics Products Collection"/>
    <s v="https://www.nykaa.com/brands/nykaa-cosmetics/c/1937?intcmp=brand_menu,most_viewed,nykaa"/>
    <n v="2"/>
    <x v="27"/>
  </r>
  <r>
    <x v="21"/>
    <n v="1010834"/>
    <s v="https://images-static.nykaa.com/media/catalog/product/tr:h-200,w-200,cm-pad_resize/6/6/669c4ac8904245713645_1.jpg"/>
    <x v="0"/>
    <n v="199"/>
    <n v="159"/>
    <x v="2388"/>
    <n v="4.5"/>
    <n v="18256"/>
    <x v="3"/>
    <s v="https://www.nykaa.com/nykaa-breathable-nail-enamel/p/1010834"/>
    <s v="Nykaa Cosmetics Products Collection"/>
    <s v="https://www.nykaa.com/brands/nykaa-cosmetics/c/1937?intcmp=brand_menu,most_viewed,nykaa"/>
    <n v="2"/>
    <x v="0"/>
  </r>
  <r>
    <x v="21"/>
    <n v="513074"/>
    <s v="https://images-static.nykaa.com/media/catalog/product/tr:h-200,w-200,cm-pad_resize/0/4/04a9cee8904245708962_1.jpg"/>
    <x v="0"/>
    <n v="199"/>
    <n v="199"/>
    <x v="2389"/>
    <n v="4.5"/>
    <n v="17154"/>
    <x v="3"/>
    <s v="https://www.nykaa.com/masaba-by-nykaa-nail-enamel/p/513074"/>
    <s v="Nykaa Cosmetics Products Collection"/>
    <s v="https://www.nykaa.com/brands/nykaa-cosmetics/c/1937?intcmp=brand_menu,most_viewed,nykaa"/>
    <n v="2"/>
    <x v="1"/>
  </r>
  <r>
    <x v="21"/>
    <n v="950973"/>
    <s v="https://images-static.nykaa.com/media/catalog/product/tr:h-200,w-200,cm-pad_resize/8/9/8904245711474_1_1.jpg"/>
    <x v="0"/>
    <n v="249"/>
    <n v="125"/>
    <x v="2390"/>
    <n v="3.6"/>
    <n v="6053"/>
    <x v="3"/>
    <s v="https://www.nykaa.com/nykaa-matte-to-last-mini-metallic-liquid-lipstick-and-eyeshadow/p/950973"/>
    <s v="Nykaa Cosmetics Products Collection"/>
    <s v="https://www.nykaa.com/brands/nykaa-cosmetics/c/1937?intcmp=brand_menu,most_viewed,nykaa"/>
    <n v="2"/>
    <x v="2"/>
  </r>
  <r>
    <x v="21"/>
    <n v="1133165"/>
    <s v="https://images-static.nykaa.com/media/catalog/product/tr:h-200,w-200,cm-pad_resize/8/9/8904245712914_1.jpg"/>
    <x v="0"/>
    <n v="399"/>
    <n v="319"/>
    <x v="2391"/>
    <n v="4.4000000000000004"/>
    <n v="10028"/>
    <x v="3"/>
    <s v="https://www.nykaa.com/nykaa-lash-talk-volumizing-mascara/p/1133165"/>
    <s v="Nykaa Cosmetics Products Collection"/>
    <s v="https://www.nykaa.com/brands/nykaa-cosmetics/c/1937?intcmp=brand_menu,most_viewed,nykaa"/>
    <n v="2"/>
    <x v="3"/>
  </r>
  <r>
    <x v="21"/>
    <n v="1010316"/>
    <s v="https://images-static.nykaa.com/media/catalog/product/tr:h-200,w-200,cm-pad_resize/5/2/524f4018904245715199_1.jpg"/>
    <x v="0"/>
    <n v="699"/>
    <n v="524"/>
    <x v="2392"/>
    <n v="4.2"/>
    <n v="6262"/>
    <x v="3"/>
    <s v="https://www.nykaa.com/nykaa-love-struck-perfume/p/1010316"/>
    <s v="Nykaa Cosmetics Products Collection"/>
    <s v="https://www.nykaa.com/brands/nykaa-cosmetics/c/1937?intcmp=brand_menu,most_viewed,nykaa"/>
    <n v="2"/>
    <x v="4"/>
  </r>
  <r>
    <x v="21"/>
    <n v="348513"/>
    <s v="https://images-static.nykaa.com/media/catalog/product/tr:h-200,w-200,cm-pad_resize/8/9/8904245705879_1_1.jpg"/>
    <x v="0"/>
    <n v="249"/>
    <n v="174"/>
    <x v="2393"/>
    <n v="4.2"/>
    <n v="29633"/>
    <x v="3"/>
    <s v="https://www.nykaa.com/nykaa-lip-crush-macaron-lip-balm/p/348513"/>
    <s v="Nykaa Cosmetics Products Collection"/>
    <s v="https://www.nykaa.com/brands/nykaa-cosmetics/c/1937?intcmp=brand_menu,most_viewed,nykaa"/>
    <n v="2"/>
    <x v="5"/>
  </r>
  <r>
    <x v="21"/>
    <n v="365387"/>
    <s v="https://images-static.nykaa.com/media/catalog/product/tr:h-200,w-200,cm-pad_resize/a/e/ae1a8d48904245704902_1.jpg"/>
    <x v="0"/>
    <n v="350"/>
    <n v="263"/>
    <x v="2394"/>
    <n v="4.4000000000000004"/>
    <n v="12239"/>
    <x v="3"/>
    <s v="https://www.nykaa.com/nykaa-lips-don-t-lie-line-fill-lip-liner/p/365387"/>
    <s v="Nykaa Cosmetics Products Collection"/>
    <s v="https://www.nykaa.com/brands/nykaa-cosmetics/c/1937?intcmp=brand_menu,most_viewed,nykaa"/>
    <n v="2"/>
    <x v="6"/>
  </r>
  <r>
    <x v="21"/>
    <n v="81753"/>
    <s v="https://images-static.nykaa.com/media/catalog/product/tr:h-200,w-200,cm-pad_resize/0/b/0b4f0c58904245701505_0.jpg"/>
    <x v="0"/>
    <n v="299"/>
    <n v="269"/>
    <x v="2395"/>
    <n v="4.2"/>
    <n v="16477"/>
    <x v="3"/>
    <s v="https://www.nykaa.com/nykaa-black-magic-liquid-eyeliner-super-black-01/p/81753"/>
    <s v="Nykaa Cosmetics Products Collection"/>
    <s v="https://www.nykaa.com/brands/nykaa-cosmetics/c/1937?intcmp=brand_menu,most_viewed,nykaa"/>
    <n v="2"/>
    <x v="7"/>
  </r>
  <r>
    <x v="21"/>
    <n v="158447"/>
    <s v="https://images-static.nykaa.com/media/catalog/product/tr:h-200,w-200,cm-pad_resize/9/5/95fa7c18904245706364_rev1.jpg"/>
    <x v="0"/>
    <n v="450"/>
    <n v="338"/>
    <x v="2396"/>
    <n v="4.4000000000000004"/>
    <n v="12105"/>
    <x v="3"/>
    <s v="https://www.nykaa.com/nykaa-glamoreyes-eye-pencil/p/158447"/>
    <s v="Nykaa Cosmetics Products Collection"/>
    <s v="https://www.nykaa.com/brands/nykaa-cosmetics/c/1937?intcmp=brand_menu,most_viewed,nykaa"/>
    <n v="2"/>
    <x v="8"/>
  </r>
  <r>
    <x v="21"/>
    <n v="4431485"/>
    <s v="https://images-static.nykaa.com/media/catalog/product/tr:h-200,w-200,cm-pad_resize/6/7/67e7132NYKAC00000217_1.jpg"/>
    <x v="0"/>
    <n v="149"/>
    <n v="149"/>
    <x v="2397"/>
    <n v="4.2"/>
    <n v="3454"/>
    <x v="3"/>
    <s v="https://www.nykaa.com/nykaa-cosmetics-mini-skingenius-sculpting-hydrating-foundation/p/4431485"/>
    <s v="Nykaa Cosmetics Products Collection"/>
    <s v="https://www.nykaa.com/brands/nykaa-cosmetics/c/1937?intcmp=brand_menu,most_viewed,nykaa"/>
    <n v="2"/>
    <x v="9"/>
  </r>
  <r>
    <x v="21"/>
    <n v="551016"/>
    <s v="https://images-static.nykaa.com/media/catalog/product/tr:h-200,w-200,cm-pad_resize/6/0/60ef1738904245709846apr_0.jpg"/>
    <x v="0"/>
    <n v="699"/>
    <n v="559"/>
    <x v="2398"/>
    <n v="4.0999999999999996"/>
    <n v="8720"/>
    <x v="3"/>
    <s v="https://www.nykaa.com/nykaa-strobe-glow-liquid-highlighter/p/551016"/>
    <s v="Nykaa Cosmetics Products Collection"/>
    <s v="https://www.nykaa.com/brands/nykaa-cosmetics/c/1937?intcmp=brand_menu,most_viewed,nykaa"/>
    <n v="2"/>
    <x v="10"/>
  </r>
  <r>
    <x v="21"/>
    <n v="116489"/>
    <s v="https://images-static.nykaa.com/media/catalog/product/tr:h-200,w-200,cm-pad_resize/8/9/8904245702151_1.jpg"/>
    <x v="0"/>
    <n v="699"/>
    <n v="559"/>
    <x v="2399"/>
    <n v="4.5"/>
    <n v="11556"/>
    <x v="3"/>
    <s v="https://www.nykaa.com/nykaa-matte-ilicious-lip-crayon-lipstick/p/116489"/>
    <s v="Nykaa Cosmetics Products Collection"/>
    <s v="https://www.nykaa.com/brands/nykaa-cosmetics/c/1937?intcmp=brand_menu,most_viewed,nykaa"/>
    <n v="2"/>
    <x v="11"/>
  </r>
  <r>
    <x v="21"/>
    <n v="1066972"/>
    <s v="https://images-static.nykaa.com/media/catalog/product/tr:h-200,w-200,cm-pad_resize/3/f/3fd33938904245712167_1.jpg"/>
    <x v="0"/>
    <n v="299"/>
    <n v="224"/>
    <x v="2400"/>
    <n v="4.0999999999999996"/>
    <n v="4782"/>
    <x v="3"/>
    <s v="https://www.nykaa.com/nykaa-cosmetics-masaba-by-nykaa-mini-pocket-perfume/p/1066972"/>
    <s v="Nykaa Cosmetics Products Collection"/>
    <s v="https://www.nykaa.com/brands/nykaa-cosmetics/c/1937?intcmp=brand_menu,most_viewed,nykaa"/>
    <n v="2"/>
    <x v="12"/>
  </r>
  <r>
    <x v="21"/>
    <n v="347365"/>
    <s v="https://images-static.nykaa.com/media/catalog/product/tr:h-200,w-200,cm-pad_resize/0/3/03d00de8904245705411_1.jpg"/>
    <x v="0"/>
    <n v="349"/>
    <n v="262"/>
    <x v="2401"/>
    <n v="3.5"/>
    <n v="9718"/>
    <x v="3"/>
    <s v="https://www.nykaa.com/nykaa-skingenius-bb-cream-spf30/p/347365"/>
    <s v="Nykaa Cosmetics Products Collection"/>
    <s v="https://www.nykaa.com/brands/nykaa-cosmetics/c/1937?intcmp=brand_menu,most_viewed,nykaa"/>
    <n v="2"/>
    <x v="13"/>
  </r>
  <r>
    <x v="21"/>
    <n v="251232"/>
    <s v="https://images-static.nykaa.com/media/catalog/product/tr:h-200,w-200,cm-pad_resize/4/9/49f98a38904245703233_1.jpg"/>
    <x v="0"/>
    <n v="699"/>
    <n v="559"/>
    <x v="2402"/>
    <n v="4.3"/>
    <n v="6651"/>
    <x v="3"/>
    <s v="https://www.nykaa.com/nykaa-get-cheeky-blush-duo-palette/p/251232"/>
    <s v="Nykaa Cosmetics Products Collection"/>
    <s v="https://www.nykaa.com/brands/nykaa-cosmetics/c/1937?intcmp=brand_menu,most_viewed,nykaa"/>
    <n v="2"/>
    <x v="14"/>
  </r>
  <r>
    <x v="21"/>
    <n v="114009"/>
    <s v="https://images-static.nykaa.com/media/catalog/product/tr:h-200,w-200,cm-pad_resize/b/f/bf61f5fNYKAC00000015_1.jpg"/>
    <x v="0"/>
    <n v="499"/>
    <n v="349"/>
    <x v="2403"/>
    <n v="4.0999999999999996"/>
    <n v="11956"/>
    <x v="3"/>
    <s v="https://www.nykaa.com/nykaa-paintstix-lipstick/p/114009"/>
    <s v="Nykaa Cosmetics Products Collection"/>
    <s v="https://www.nykaa.com/brands/nykaa-cosmetics/c/1937?intcmp=brand_menu,most_viewed,nykaa"/>
    <n v="2"/>
    <x v="15"/>
  </r>
  <r>
    <x v="21"/>
    <n v="713138"/>
    <s v="https://images-static.nykaa.com/media/catalog/product/tr:h-200,w-200,cm-pad_resize/8/9/8904245710569_1.jpg"/>
    <x v="0"/>
    <n v="599"/>
    <n v="509"/>
    <x v="2404"/>
    <n v="4.4000000000000004"/>
    <n v="20086"/>
    <x v="3"/>
    <s v="https://www.nykaa.com/nykaa-eyes-on-me-10-in-1-eyeshadow-palette-smokey-at-8/p/713138"/>
    <s v="Nykaa Cosmetics Products Collection"/>
    <s v="https://www.nykaa.com/brands/nykaa-cosmetics/c/1937?intcmp=brand_menu,most_viewed,nykaa"/>
    <n v="2"/>
    <x v="16"/>
  </r>
  <r>
    <x v="21"/>
    <n v="309062"/>
    <s v="https://images-static.nykaa.com/media/catalog/product/tr:h-200,w-200,cm-pad_resize/8/8/88e921b8904245704186_1.jpg"/>
    <x v="0"/>
    <n v="1200"/>
    <n v="960"/>
    <x v="2405"/>
    <n v="4.3"/>
    <n v="4182"/>
    <x v="3"/>
    <s v="https://www.nykaa.com/nykaa-skingenius-conceal-correct-palette/p/309062"/>
    <s v="Nykaa Cosmetics Products Collection"/>
    <s v="https://www.nykaa.com/brands/nykaa-cosmetics/c/1937?intcmp=brand_menu,most_viewed,nykaa"/>
    <n v="2"/>
    <x v="17"/>
  </r>
  <r>
    <x v="21"/>
    <n v="2791333"/>
    <s v="https://images-static.nykaa.com/media/catalog/product/tr:h-200,w-200,cm-pad_resize/3/3/333efedNYKAC00000370_1.jpg"/>
    <x v="0"/>
    <n v="349"/>
    <n v="349"/>
    <x v="2406"/>
    <n v="4.4000000000000004"/>
    <n v="3013"/>
    <x v="3"/>
    <s v="https://www.nykaa.com/nykaa-cosmetics-eyes-on-me-4-in-1-quad-eyeshadow-palette/p/5692185"/>
    <s v="Nykaa Cosmetics Products Collection"/>
    <s v="https://www.nykaa.com/brands/nykaa-cosmetics/c/1937?intcmp=brand_menu,most_viewed,nykaa"/>
    <n v="3"/>
    <x v="18"/>
  </r>
  <r>
    <x v="21"/>
    <n v="376902"/>
    <s v="https://images-static.nykaa.com/media/catalog/product/tr:h-200,w-200,cm-pad_resize/8/9/8904245705541_1_1_1.jpg"/>
    <x v="0"/>
    <n v="450"/>
    <n v="270"/>
    <x v="2407"/>
    <n v="4.2"/>
    <n v="7498"/>
    <x v="3"/>
    <s v="https://www.nykaa.com/nykaa-gloss-it-up-high-shine-lip-gloss/p/376902"/>
    <s v="Nykaa Cosmetics Products Collection"/>
    <s v="https://www.nykaa.com/brands/nykaa-cosmetics/c/1937?intcmp=brand_menu,most_viewed,nykaa"/>
    <n v="3"/>
    <x v="19"/>
  </r>
  <r>
    <x v="21"/>
    <n v="520370"/>
    <s v="https://images-static.nykaa.com/media/catalog/product/tr:h-200,w-200,cm-pad_resize/8/9/8904245709495_1_2.jpg"/>
    <x v="0"/>
    <n v="239"/>
    <n v="215"/>
    <x v="2408"/>
    <n v="3.9"/>
    <n v="80807"/>
    <x v="3"/>
    <s v="https://www.nykaa.com/nykaa-matte-to-last-mini-liquid-lipstick-madras-kapi/p/520370"/>
    <s v="Nykaa Cosmetics Products Collection"/>
    <s v="https://www.nykaa.com/brands/nykaa-cosmetics/c/1937?intcmp=brand_menu,most_viewed,nykaa"/>
    <n v="3"/>
    <x v="20"/>
  </r>
  <r>
    <x v="21"/>
    <n v="713141"/>
    <s v="https://images-static.nykaa.com/media/catalog/product/tr:h-200,w-200,cm-pad_resize/8/9/8904245710590_1.jpg"/>
    <x v="0"/>
    <n v="599"/>
    <n v="509"/>
    <x v="2409"/>
    <n v="4.4000000000000004"/>
    <n v="20086"/>
    <x v="3"/>
    <s v="https://www.nykaa.com/nykaa-eyes-on-me-10-in-1-eyeshadow-palette-daydreaming/p/713141"/>
    <s v="Nykaa Cosmetics Products Collection"/>
    <s v="https://www.nykaa.com/brands/nykaa-cosmetics/c/1937?intcmp=brand_menu,most_viewed,nykaa"/>
    <n v="3"/>
    <x v="21"/>
  </r>
  <r>
    <x v="21"/>
    <n v="4613634"/>
    <s v="https://images-static.nykaa.com/media/catalog/product/tr:h-200,w-200,cm-pad_resize/5/4/5442c92NYKAC00000731_1.jpg"/>
    <x v="0"/>
    <n v="597"/>
    <n v="507"/>
    <x v="2410"/>
    <n v="4.2"/>
    <n v="1472"/>
    <x v="3"/>
    <s v="https://www.nykaa.com/nykaa-cosmetics-power-pouts-with-nykaa-so-matte-minis/p/4613634"/>
    <s v="Nykaa Cosmetics Products Collection"/>
    <s v="https://www.nykaa.com/brands/nykaa-cosmetics/c/1937?intcmp=brand_menu,most_viewed,nykaa"/>
    <n v="3"/>
    <x v="22"/>
  </r>
  <r>
    <x v="21"/>
    <n v="286419"/>
    <s v="https://images-static.nykaa.com/media/catalog/product/tr:h-200,w-200,cm-pad_resize/l/a/lady-of-steel-a_1_1.jpg"/>
    <x v="0"/>
    <n v="300"/>
    <n v="240"/>
    <x v="2411"/>
    <n v="4"/>
    <n v="10935"/>
    <x v="3"/>
    <s v="https://www.nykaa.com/nykaa-metal-addict-makeup-pouch/p/286419"/>
    <s v="Nykaa Cosmetics Products Collection"/>
    <s v="https://www.nykaa.com/brands/nykaa-cosmetics/c/1937?intcmp=brand_menu,most_viewed,nykaa"/>
    <n v="3"/>
    <x v="23"/>
  </r>
  <r>
    <x v="21"/>
    <n v="889838"/>
    <s v="https://images-static.nykaa.com/media/catalog/product/tr:h-200,w-200,cm-pad_resize/8/9/8904245712914_1.jpg"/>
    <x v="0"/>
    <n v="399"/>
    <n v="319"/>
    <x v="2412"/>
    <n v="4.4000000000000004"/>
    <n v="10028"/>
    <x v="3"/>
    <s v="https://www.nykaa.com/nykaa-super-sizer-mascara-old/p/889838"/>
    <s v="Nykaa Cosmetics Products Collection"/>
    <s v="https://www.nykaa.com/brands/nykaa-cosmetics/c/1937?intcmp=brand_menu,most_viewed,nykaa"/>
    <n v="3"/>
    <x v="24"/>
  </r>
  <r>
    <x v="21"/>
    <n v="288146"/>
    <s v="https://images-static.nykaa.com/media/catalog/product/tr:h-200,w-200,cm-pad_resize/0/8/083a0c58904245704797_0.jpg"/>
    <x v="0"/>
    <n v="249"/>
    <n v="187"/>
    <x v="2413"/>
    <n v="4.4000000000000004"/>
    <n v="9740"/>
    <x v="3"/>
    <s v="https://www.nykaa.com/nykaa-nail-care-range/p/288146"/>
    <s v="Nykaa Cosmetics Products Collection"/>
    <s v="https://www.nykaa.com/brands/nykaa-cosmetics/c/1937?intcmp=brand_menu,most_viewed,nykaa"/>
    <n v="3"/>
    <x v="25"/>
  </r>
  <r>
    <x v="21"/>
    <n v="889839"/>
    <s v="https://images-static.nykaa.com/media/catalog/product/tr:h-200,w-200,cm-pad_resize/8/9/8904245712921_1.jpg"/>
    <x v="0"/>
    <n v="349"/>
    <n v="297"/>
    <x v="2414"/>
    <n v="4.4000000000000004"/>
    <n v="10056"/>
    <x v="3"/>
    <s v="https://www.nykaa.com/nykaa-curl-power-mascara-old/p/889839"/>
    <s v="Nykaa Cosmetics Products Collection"/>
    <s v="https://www.nykaa.com/brands/nykaa-cosmetics/c/1937?intcmp=brand_menu,most_viewed,nykaa"/>
    <n v="3"/>
    <x v="26"/>
  </r>
  <r>
    <x v="21"/>
    <n v="859368"/>
    <s v="https://images-static.nykaa.com/media/catalog/product/tr:h-200,w-200,cm-pad_resize/0/c/0c66a228904245705152ap_0.jpg"/>
    <x v="0"/>
    <n v="499"/>
    <n v="349"/>
    <x v="2415"/>
    <n v="4.2"/>
    <n v="3335"/>
    <x v="3"/>
    <s v="https://www.nykaa.com/nykaa-instablur-color-corrector-stick/p/859368"/>
    <s v="Nykaa Cosmetics Products Collection"/>
    <s v="https://www.nykaa.com/brands/nykaa-cosmetics/c/1937?intcmp=brand_menu,most_viewed,nykaa"/>
    <n v="3"/>
    <x v="27"/>
  </r>
  <r>
    <x v="21"/>
    <n v="787805"/>
    <s v="https://images-static.nykaa.com/media/catalog/product/tr:h-200,w-200,cm-pad_resize/5/2/52e64f68904245711740_1.jpg"/>
    <x v="0"/>
    <n v="225"/>
    <n v="225"/>
    <x v="2416"/>
    <n v="4.3"/>
    <n v="13351"/>
    <x v="3"/>
    <s v="https://www.nykaa.com/nykaa-skinfix-compact-3/p/787805"/>
    <s v="Nykaa Cosmetics Products Collection"/>
    <s v="https://www.nykaa.com/brands/nykaa-cosmetics/c/1937?intcmp=brand_menu,most_viewed,nykaa"/>
    <n v="3"/>
    <x v="0"/>
  </r>
  <r>
    <x v="21"/>
    <n v="513103"/>
    <s v="https://images-static.nykaa.com/media/catalog/product/tr:h-200,w-200,cm-pad_resize/2/c/2c22fd18904245708764_1.jpg"/>
    <x v="0"/>
    <n v="599"/>
    <n v="300"/>
    <x v="2417"/>
    <n v="4.0999999999999996"/>
    <n v="11653"/>
    <x v="3"/>
    <s v="https://www.nykaa.com/masaba-by-nykaa-lipstick/p/513103"/>
    <s v="Nykaa Cosmetics Products Collection"/>
    <s v="https://www.nykaa.com/brands/nykaa-cosmetics/c/1937?intcmp=brand_menu,most_viewed,nykaa"/>
    <n v="3"/>
    <x v="1"/>
  </r>
  <r>
    <x v="21"/>
    <n v="209283"/>
    <s v="https://images-static.nykaa.com/media/catalog/product/tr:h-200,w-200,cm-pad_resize/3/9/39340de8904245703608_1.jpg"/>
    <x v="0"/>
    <n v="525"/>
    <n v="368"/>
    <x v="2418"/>
    <n v="4"/>
    <n v="6524"/>
    <x v="3"/>
    <s v="https://www.nykaa.com/nykaa-skingenius-foundation-stick/p/209283"/>
    <s v="Nykaa Cosmetics Products Collection"/>
    <s v="https://www.nykaa.com/brands/nykaa-cosmetics/c/1937?intcmp=brand_menu,most_viewed,nykaa"/>
    <n v="3"/>
    <x v="2"/>
  </r>
  <r>
    <x v="21"/>
    <n v="332753"/>
    <s v="https://images-static.nykaa.com/media/catalog/product/tr:h-200,w-200,cm-pad_resize/3/a/3a040c58904245706128_0.jpg"/>
    <x v="0"/>
    <n v="650"/>
    <n v="488"/>
    <x v="2419"/>
    <n v="4.2"/>
    <n v="7275"/>
    <x v="3"/>
    <s v="https://www.nykaa.com/nykaa-sealed-with-a-kiss-lip-palette/p/332753"/>
    <s v="Nykaa Cosmetics Products Collection"/>
    <s v="https://www.nykaa.com/brands/nykaa-cosmetics/c/1937?intcmp=brand_menu,most_viewed,nykaa"/>
    <n v="3"/>
    <x v="3"/>
  </r>
  <r>
    <x v="21"/>
    <n v="374229"/>
    <s v="https://images-static.nykaa.com/media/catalog/product/tr:h-200,w-200,cm-pad_resize/5/f/5fb94768904245707101_1.jpg"/>
    <x v="0"/>
    <n v="199"/>
    <n v="199"/>
    <x v="2420"/>
    <n v="4"/>
    <n v="98477"/>
    <x v="3"/>
    <s v="https://www.nykaa.com/nykaa-so-matte-mini-lipstick-11-naughty-nude/p/374229"/>
    <s v="Nykaa Cosmetics Products Collection"/>
    <s v="https://www.nykaa.com/brands/nykaa-cosmetics/c/1937?intcmp=brand_menu,most_viewed,nykaa"/>
    <n v="3"/>
    <x v="4"/>
  </r>
  <r>
    <x v="21"/>
    <n v="520372"/>
    <s v="https://images-static.nykaa.com/media/catalog/product/tr:h-200,w-200,cm-pad_resize/8/9/8904245709518_1_2.jpg"/>
    <x v="0"/>
    <n v="239"/>
    <n v="215"/>
    <x v="2421"/>
    <n v="3.9"/>
    <n v="80807"/>
    <x v="3"/>
    <s v="https://www.nykaa.com/nykaa-matte-to-last-mini-liquid-lipstick-chai/p/520372"/>
    <s v="Nykaa Cosmetics Products Collection"/>
    <s v="https://www.nykaa.com/brands/nykaa-cosmetics/c/1937?intcmp=brand_menu,most_viewed,nykaa"/>
    <n v="3"/>
    <x v="5"/>
  </r>
  <r>
    <x v="21"/>
    <n v="315086"/>
    <s v="https://images-static.nykaa.com/media/catalog/product/tr:h-200,w-200,cm-pad_resize/8/9/8904245705602__1_.jpg"/>
    <x v="0"/>
    <n v="199"/>
    <n v="169"/>
    <x v="2422"/>
    <n v="3.7"/>
    <n v="8320"/>
    <x v="3"/>
    <s v="https://www.nykaa.com/nykaa-bling-it-on-mini-travel-size-makeup-pouch/p/315086"/>
    <s v="Nykaa Cosmetics Products Collection"/>
    <s v="https://www.nykaa.com/brands/nykaa-cosmetics/c/1937?intcmp=brand_menu,most_viewed,nykaa"/>
    <n v="3"/>
    <x v="6"/>
  </r>
  <r>
    <x v="21"/>
    <n v="1366070"/>
    <s v="https://images-static.nykaa.com/media/catalog/product/tr:h-200,w-200,cm-pad_resize/8/9/8904245715243_1.jpg"/>
    <x v="0"/>
    <n v="699"/>
    <n v="699"/>
    <x v="2423"/>
    <n v="4.2"/>
    <n v="6262"/>
    <x v="3"/>
    <s v="https://www.nykaa.com/nykaa-love-struck-perfume-first-date/p/1366070"/>
    <s v="Nykaa Cosmetics Products Collection"/>
    <s v="https://www.nykaa.com/brands/nykaa-cosmetics/c/1937?intcmp=brand_menu,most_viewed,nykaa"/>
    <n v="3"/>
    <x v="7"/>
  </r>
  <r>
    <x v="21"/>
    <n v="199810"/>
    <s v="https://images-static.nykaa.com/media/catalog/product/tr:h-200,w-200,cm-pad_resize/3/1/31869f88904245703011_1.jpg"/>
    <x v="0"/>
    <n v="325"/>
    <n v="228"/>
    <x v="2424"/>
    <n v="4.3"/>
    <n v="5061"/>
    <x v="3"/>
    <s v="https://www.nykaa.com/nykaa-salon-shine-gel-nail-lacquer/p/199810"/>
    <s v="Nykaa Cosmetics Products Collection"/>
    <s v="https://www.nykaa.com/brands/nykaa-cosmetics/c/1937?intcmp=brand_menu,most_viewed,nykaa"/>
    <n v="3"/>
    <x v="8"/>
  </r>
  <r>
    <x v="21"/>
    <n v="4195887"/>
    <s v="https://images-static.nykaa.com/media/catalog/product/tr:h-200,w-200,cm-pad_resize/0/5/052bfedNYKAC00000527_1.jpg"/>
    <x v="0"/>
    <n v="349"/>
    <n v="349"/>
    <x v="2425"/>
    <n v="4.4000000000000004"/>
    <n v="3013"/>
    <x v="3"/>
    <s v="https://www.nykaa.com/nykaa-cosmetics-eyes-on-me-4-in-1-quad-eyeshadow-palette/p/5692185"/>
    <s v="Nykaa Cosmetics Products Collection"/>
    <s v="https://www.nykaa.com/brands/nykaa-cosmetics/c/1937?intcmp=brand_menu,most_viewed,nykaa"/>
    <n v="3"/>
    <x v="9"/>
  </r>
  <r>
    <x v="21"/>
    <n v="713139"/>
    <s v="https://images-static.nykaa.com/media/catalog/product/tr:h-200,w-200,cm-pad_resize/8/9/8904245710576_1.jpg"/>
    <x v="0"/>
    <n v="599"/>
    <n v="479"/>
    <x v="2426"/>
    <n v="4.4000000000000004"/>
    <n v="20086"/>
    <x v="3"/>
    <s v="https://www.nykaa.com/nykaa-eyes-on-me-10-in-1-eyeshadow-palette-beachside-peach/p/713139"/>
    <s v="Nykaa Cosmetics Products Collection"/>
    <s v="https://www.nykaa.com/brands/nykaa-cosmetics/c/1937?intcmp=brand_menu,most_viewed,nykaa"/>
    <n v="4"/>
    <x v="10"/>
  </r>
  <r>
    <x v="21"/>
    <n v="200755"/>
    <s v="https://images-static.nykaa.com/media/catalog/product/tr:h-200,w-200,cm-pad_resize/p/e/perfecting-sponge_purple_3.jpg"/>
    <x v="0"/>
    <n v="425"/>
    <n v="255"/>
    <x v="2427"/>
    <n v="4.3"/>
    <n v="4881"/>
    <x v="3"/>
    <s v="https://www.nykaa.com/nykaa-blendmaster-all-rounder-makeup-perfecting-blender/p/200755"/>
    <s v="Nykaa Cosmetics Products Collection"/>
    <s v="https://www.nykaa.com/brands/nykaa-cosmetics/c/1937?intcmp=brand_menu,most_viewed,nykaa"/>
    <n v="4"/>
    <x v="11"/>
  </r>
  <r>
    <x v="21"/>
    <n v="303841"/>
    <s v="https://images-static.nykaa.com/media/catalog/product/tr:h-200,w-200,cm-pad_resize/8/9/8904245704209_1_2.jpg"/>
    <x v="0"/>
    <n v="599"/>
    <n v="539"/>
    <x v="2428"/>
    <n v="4.4000000000000004"/>
    <n v="43057"/>
    <x v="3"/>
    <s v="https://www.nykaa.com/nykaa-matte-to-last-liquid-lipstick-bombae-01/p/303841"/>
    <s v="Nykaa Cosmetics Products Collection"/>
    <s v="https://www.nykaa.com/brands/nykaa-cosmetics/c/1937?intcmp=brand_menu,most_viewed,nykaa"/>
    <n v="4"/>
    <x v="12"/>
  </r>
  <r>
    <x v="21"/>
    <n v="348511"/>
    <s v="https://images-static.nykaa.com/media/catalog/product/tr:h-200,w-200,cm-pad_resize/a/0/a0eb0c58904245705909_0.jpg"/>
    <x v="0"/>
    <n v="249"/>
    <n v="224"/>
    <x v="2429"/>
    <n v="4.2"/>
    <n v="29668"/>
    <x v="3"/>
    <s v="https://www.nykaa.com/nykaa-lip-crush-macaron-lip-balm-strawberry-06/p/348511"/>
    <s v="Nykaa Cosmetics Products Collection"/>
    <s v="https://www.nykaa.com/brands/nykaa-cosmetics/c/1937?intcmp=brand_menu,most_viewed,nykaa"/>
    <n v="4"/>
    <x v="13"/>
  </r>
  <r>
    <x v="21"/>
    <n v="251231"/>
    <s v="https://images-static.nykaa.com/media/catalog/product/tr:h-200,w-200,cm-pad_resize/e/f/ef010c58904245703240_0.jpg"/>
    <x v="0"/>
    <n v="699"/>
    <n v="594"/>
    <x v="2430"/>
    <n v="4.3"/>
    <n v="6651"/>
    <x v="3"/>
    <s v="https://www.nykaa.com/nykaa-get-cheeky-blush-duo-malibu-barbie-03/p/251231"/>
    <s v="Nykaa Cosmetics Products Collection"/>
    <s v="https://www.nykaa.com/brands/nykaa-cosmetics/c/1937?intcmp=brand_menu,most_viewed,nykaa"/>
    <n v="4"/>
    <x v="14"/>
  </r>
  <r>
    <x v="21"/>
    <n v="683160"/>
    <s v="https://images-static.nykaa.com/media/catalog/product/tr:h-200,w-200,cm-pad_resize/e/3/e35c3ef8904245710996_1.jpg"/>
    <x v="0"/>
    <n v="299"/>
    <n v="299"/>
    <x v="2431"/>
    <n v="4.3"/>
    <n v="61267"/>
    <x v="3"/>
    <s v="https://www.nykaa.com/nykaa-so-creme-creamy-matte-lipstick-dressed-to-kill/p/683160"/>
    <s v="Nykaa Cosmetics Products Collection"/>
    <s v="https://www.nykaa.com/brands/nykaa-cosmetics/c/1937?intcmp=brand_menu,most_viewed,nykaa"/>
    <n v="4"/>
    <x v="15"/>
  </r>
  <r>
    <x v="21"/>
    <n v="139814"/>
    <s v="https://images-static.nykaa.com/media/catalog/product/tr:h-200,w-200,cm-pad_resize/9/a/9a4fa228904245702311ap_0.jpg"/>
    <x v="0"/>
    <n v="525"/>
    <n v="368"/>
    <x v="2432"/>
    <n v="4.0999999999999996"/>
    <n v="4910"/>
    <x v="3"/>
    <s v="https://www.nykaa.com/nykaa-skingenius-skin-perfecting-hydrating-matte-powder-compact/p/139814"/>
    <s v="Nykaa Cosmetics Products Collection"/>
    <s v="https://www.nykaa.com/brands/nykaa-cosmetics/c/1937?intcmp=brand_menu,most_viewed,nykaa"/>
    <n v="4"/>
    <x v="16"/>
  </r>
  <r>
    <x v="21"/>
    <n v="683149"/>
    <s v="https://images-static.nykaa.com/media/catalog/product/tr:h-200,w-200,cm-pad_resize/d/5/d5ae3ef8904245710958_1.jpg"/>
    <x v="0"/>
    <n v="299"/>
    <n v="269"/>
    <x v="2433"/>
    <n v="4.3"/>
    <n v="61267"/>
    <x v="3"/>
    <s v="https://www.nykaa.com/nykaa-so-creme-creamy-matte-lipstick-game-on/p/683149"/>
    <s v="Nykaa Cosmetics Products Collection"/>
    <s v="https://www.nykaa.com/brands/nykaa-cosmetics/c/1937?intcmp=brand_menu,most_viewed,nykaa"/>
    <n v="4"/>
    <x v="17"/>
  </r>
  <r>
    <x v="21"/>
    <n v="4692427"/>
    <s v="https://images-static.nykaa.com/media/catalog/product/tr:h-200,w-200,cm-pad_resize/n/y/nykac00000142_1_2.jpg"/>
    <x v="0"/>
    <n v="129"/>
    <n v="129"/>
    <x v="2434"/>
    <n v="4.3"/>
    <n v="2555"/>
    <x v="3"/>
    <s v="https://www.nykaa.com/nykaa-cosmetics-prep-me-up-mini-primer/p/4692427"/>
    <s v="Nykaa Cosmetics Products Collection"/>
    <s v="https://www.nykaa.com/brands/nykaa-cosmetics/c/1937?intcmp=brand_menu,most_viewed,nykaa"/>
    <n v="4"/>
    <x v="18"/>
  </r>
  <r>
    <x v="21"/>
    <n v="564441"/>
    <s v="https://images-static.nykaa.com/media/catalog/product/tr:h-200,w-200,cm-pad_resize/c/1/c1f03418904245709600_2.jpg"/>
    <x v="0"/>
    <n v="199"/>
    <n v="149"/>
    <x v="2435"/>
    <n v="3.9"/>
    <n v="11381"/>
    <x v="3"/>
    <s v="https://www.nykaa.com/nykaa-lash-talk/p/564441"/>
    <s v="Nykaa Cosmetics Products Collection"/>
    <s v="https://www.nykaa.com/brands/nykaa-cosmetics/c/1937?intcmp=brand_menu,most_viewed,nykaa"/>
    <n v="4"/>
    <x v="19"/>
  </r>
  <r>
    <x v="21"/>
    <n v="461915"/>
    <s v="https://images-static.nykaa.com/media/catalog/product/tr:h-200,w-200,cm-pad_resize/c/8/c87e4768904245708924_1.jpg"/>
    <x v="0"/>
    <n v="199"/>
    <n v="199"/>
    <x v="2436"/>
    <n v="4"/>
    <n v="98477"/>
    <x v="3"/>
    <s v="https://www.nykaa.com/nykaa-so-matte-mini-lipstick-07-wicked-wine/p/461915"/>
    <s v="Nykaa Cosmetics Products Collection"/>
    <s v="https://www.nykaa.com/brands/nykaa-cosmetics/c/1937?intcmp=brand_menu,most_viewed,nykaa"/>
    <n v="4"/>
    <x v="20"/>
  </r>
  <r>
    <x v="21"/>
    <n v="520368"/>
    <s v="https://images-static.nykaa.com/media/catalog/product/tr:h-200,w-200,cm-pad_resize/8/9/8904245709471_1_3.jpg"/>
    <x v="0"/>
    <n v="239"/>
    <n v="203"/>
    <x v="2437"/>
    <n v="3.9"/>
    <n v="80807"/>
    <x v="3"/>
    <s v="https://www.nykaa.com/nykaa-matte-to-last-mini-liquid-lipstick-bombae/p/520368"/>
    <s v="Nykaa Cosmetics Products Collection"/>
    <s v="https://www.nykaa.com/brands/nykaa-cosmetics/c/1937?intcmp=brand_menu,most_viewed,nykaa"/>
    <n v="4"/>
    <x v="21"/>
  </r>
  <r>
    <x v="21"/>
    <n v="374239"/>
    <s v="https://images-static.nykaa.com/media/catalog/product/tr:h-200,w-200,cm-pad_resize/7/8/78c94768904245707149_1.jpg"/>
    <x v="0"/>
    <n v="199"/>
    <n v="159"/>
    <x v="2438"/>
    <n v="4"/>
    <n v="98477"/>
    <x v="3"/>
    <s v="https://www.nykaa.com/nykaa-so-matte-mini-lipstick/p/374239"/>
    <s v="Nykaa Cosmetics Products Collection"/>
    <s v="https://www.nykaa.com/brands/nykaa-cosmetics/c/1937?intcmp=brand_menu,most_viewed,nykaa"/>
    <n v="4"/>
    <x v="22"/>
  </r>
  <r>
    <x v="21"/>
    <n v="520378"/>
    <s v="https://images-static.nykaa.com/media/catalog/product/tr:h-200,w-200,cm-pad_resize/8/9/8904245711351_1.jpg"/>
    <x v="0"/>
    <n v="239"/>
    <n v="179"/>
    <x v="2439"/>
    <n v="3.9"/>
    <n v="80807"/>
    <x v="3"/>
    <s v="https://www.nykaa.com/nykaa-matte-to-last-mini-liquid-lipstick/p/520378"/>
    <s v="Nykaa Cosmetics Products Collection"/>
    <s v="https://www.nykaa.com/brands/nykaa-cosmetics/c/1937?intcmp=brand_menu,most_viewed,nykaa"/>
    <n v="4"/>
    <x v="23"/>
  </r>
  <r>
    <x v="21"/>
    <n v="274729"/>
    <s v="https://images-static.nykaa.com/media/catalog/product/tr:h-200,w-200,cm-pad_resize/f/e/fefe0c58904245704674_0.jpg"/>
    <x v="0"/>
    <n v="199"/>
    <n v="159"/>
    <x v="2440"/>
    <n v="4.5"/>
    <n v="9428"/>
    <x v="3"/>
    <s v="https://www.nykaa.com/nykaa-unicorn-potion-nail-enamel/p/274729"/>
    <s v="Nykaa Cosmetics Products Collection"/>
    <s v="https://www.nykaa.com/brands/nykaa-cosmetics/c/1937?intcmp=brand_menu,most_viewed,nykaa"/>
    <n v="4"/>
    <x v="24"/>
  </r>
  <r>
    <x v="21"/>
    <n v="3597391"/>
    <s v="https://images-static.nykaa.com/media/catalog/product/tr:h-200,w-200,cm-pad_resize/7/4/748db87NYKAC00000411_1.jpg"/>
    <x v="0"/>
    <n v="995"/>
    <n v="498"/>
    <x v="2441"/>
    <n v="4.2"/>
    <n v="73"/>
    <x v="3"/>
    <s v="https://www.nykaa.com/nykaa-cosmetics-own-it-like-masaba/p/3597391"/>
    <s v="Nykaa Cosmetics Products Collection"/>
    <s v="https://www.nykaa.com/brands/nykaa-cosmetics/c/1937?intcmp=brand_menu,most_viewed,nykaa"/>
    <n v="4"/>
    <x v="25"/>
  </r>
  <r>
    <x v="21"/>
    <n v="713140"/>
    <s v="https://images-static.nykaa.com/media/catalog/product/tr:h-200,w-200,cm-pad_resize/8/9/8904245710583_1.jpg"/>
    <x v="0"/>
    <n v="599"/>
    <n v="479"/>
    <x v="2442"/>
    <n v="4.4000000000000004"/>
    <n v="20086"/>
    <x v="3"/>
    <s v="https://www.nykaa.com/nykaa-eyes-on-me-10-in-1-eyeshadow-palette-sundowner-stunner/p/713140"/>
    <s v="Nykaa Cosmetics Products Collection"/>
    <s v="https://www.nykaa.com/brands/nykaa-cosmetics/c/1937?intcmp=brand_menu,most_viewed,nykaa"/>
    <n v="4"/>
    <x v="26"/>
  </r>
  <r>
    <x v="21"/>
    <n v="551015"/>
    <s v="https://images-static.nykaa.com/media/catalog/product/tr:h-200,w-200,cm-pad_resize/3/9/39a70c58904245709860_0.jpg"/>
    <x v="0"/>
    <n v="699"/>
    <n v="699"/>
    <x v="2443"/>
    <n v="4.0999999999999996"/>
    <n v="8720"/>
    <x v="3"/>
    <s v="https://www.nykaa.com/nykaa-strobe-glow-liquid-highlighter-blushed-moonlight/p/551015"/>
    <s v="Nykaa Cosmetics Products Collection"/>
    <s v="https://www.nykaa.com/brands/nykaa-cosmetics/c/1937?intcmp=brand_menu,most_viewed,nykaa"/>
    <n v="4"/>
    <x v="27"/>
  </r>
  <r>
    <x v="21"/>
    <n v="188754"/>
    <s v="https://images-static.nykaa.com/media/catalog/product/tr:h-200,w-200,cm-pad_resize/c/1/c14d0de8904245702793_1.jpg"/>
    <x v="0"/>
    <n v="575"/>
    <n v="431"/>
    <x v="2444"/>
    <n v="4.2"/>
    <n v="7989"/>
    <x v="3"/>
    <s v="https://www.nykaa.com/nykaa-skingenius-sculpting-hydrating-foundation/p/188754"/>
    <s v="Nykaa Cosmetics Products Collection"/>
    <s v="https://www.nykaa.com/brands/nykaa-cosmetics/c/1937?intcmp=brand_menu,most_viewed,nykaa"/>
    <n v="4"/>
    <x v="0"/>
  </r>
  <r>
    <x v="21"/>
    <n v="794101"/>
    <s v="https://images-static.nykaa.com/media/catalog/product/tr:h-200,w-200,cm-pad_resize/d/4/d44d6d68904245711856_1.jpg"/>
    <x v="0"/>
    <n v="239"/>
    <n v="239"/>
    <x v="2445"/>
    <n v="4.2"/>
    <n v="16679"/>
    <x v="3"/>
    <s v="https://www.nykaa.com/nykaa-ultra-matte-mini-lipstick-monalisa-09/p/794101"/>
    <s v="Nykaa Cosmetics Products Collection"/>
    <s v="https://www.nykaa.com/brands/nykaa-cosmetics/c/1937?intcmp=brand_menu,most_viewed,nykaa"/>
    <n v="4"/>
    <x v="1"/>
  </r>
  <r>
    <x v="21"/>
    <n v="713107"/>
    <s v="https://images-static.nykaa.com/media/catalog/product/tr:h-200,w-200,cm-pad_resize/4/b/4b4ca228904245710606ap_0.jpg"/>
    <x v="0"/>
    <n v="650"/>
    <n v="488"/>
    <x v="2446"/>
    <n v="4.5"/>
    <n v="4180"/>
    <x v="3"/>
    <s v="https://www.nykaa.com/nykaa-glow-goals-shimmer-brick-highlighter-palette/p/713107"/>
    <s v="Nykaa Cosmetics Products Collection"/>
    <s v="https://www.nykaa.com/brands/nykaa-cosmetics/c/1937?intcmp=brand_menu,most_viewed,nykaa"/>
    <n v="5"/>
    <x v="2"/>
  </r>
  <r>
    <x v="21"/>
    <n v="422912"/>
    <s v="https://images-static.nykaa.com/media/catalog/product/tr:h-200,w-200,cm-pad_resize/r/e/re_1_raspberry.jpg"/>
    <x v="0"/>
    <n v="149"/>
    <n v="112"/>
    <x v="2447"/>
    <n v="4"/>
    <n v="16264"/>
    <x v="3"/>
    <s v="https://www.nykaa.com/nykaa-serial-kisser-lip-balm/p/422912"/>
    <s v="Nykaa Cosmetics Products Collection"/>
    <s v="https://www.nykaa.com/brands/nykaa-cosmetics/c/1937?intcmp=brand_menu,most_viewed,nykaa"/>
    <n v="5"/>
    <x v="3"/>
  </r>
  <r>
    <x v="21"/>
    <n v="191310"/>
    <s v="https://images-static.nykaa.com/media/catalog/product/tr:h-200,w-200,cm-pad_resize/a/1/a153ea98904245702861_1.jpg"/>
    <x v="0"/>
    <n v="199"/>
    <n v="139"/>
    <x v="2448"/>
    <n v="4.5"/>
    <n v="16829"/>
    <x v="3"/>
    <s v="https://www.nykaa.com/nykaa-cookie-crumble-nail-enamel/p/191310"/>
    <s v="Nykaa Cosmetics Products Collection"/>
    <s v="https://www.nykaa.com/brands/nykaa-cosmetics/c/1937?intcmp=brand_menu,most_viewed,nykaa"/>
    <n v="5"/>
    <x v="4"/>
  </r>
  <r>
    <x v="22"/>
    <n v="765254"/>
    <s v="https://images-static.nykaa.com/media/catalog/product/tr:h-200,w-200,cm-pad_resize/4/1/411d3938904245712051_1.jpg"/>
    <x v="0"/>
    <n v="1800"/>
    <n v="900"/>
    <x v="2449"/>
    <n v="4.0999999999999996"/>
    <n v="1225"/>
    <x v="3"/>
    <s v="https://www.nykaa.com/masaba-by-nykaa-perfume/p/765254"/>
    <s v="Nykaa Cosmetics Products Collection"/>
    <s v="https://www.nykaa.com/brands/nykaa-cosmetics/c/1937?intcmp=brand_menu,most_viewed,nykaa"/>
    <n v="5"/>
    <x v="5"/>
  </r>
  <r>
    <x v="21"/>
    <n v="683157"/>
    <s v="https://images-static.nykaa.com/media/catalog/product/tr:h-200,w-200,cm-pad_resize/5/c/5c223ef8904245710972_1.jpg"/>
    <x v="0"/>
    <n v="299"/>
    <n v="269"/>
    <x v="2450"/>
    <n v="4.3"/>
    <n v="61267"/>
    <x v="3"/>
    <s v="https://www.nykaa.com/nykaa-so-creme-creamy-matte-lipstick-gossip-dose/p/683157"/>
    <s v="Nykaa Cosmetics Products Collection"/>
    <s v="https://www.nykaa.com/brands/nykaa-cosmetics/c/1937?intcmp=brand_menu,most_viewed,nykaa"/>
    <n v="5"/>
    <x v="6"/>
  </r>
  <r>
    <x v="21"/>
    <n v="683162"/>
    <s v="https://images-static.nykaa.com/media/catalog/product/tr:h-200,w-200,cm-pad_resize/0/7/071d3ef8904245711085_1.jpg"/>
    <x v="0"/>
    <n v="299"/>
    <n v="239"/>
    <x v="2451"/>
    <n v="4.3"/>
    <n v="61267"/>
    <x v="3"/>
    <s v="https://www.nykaa.com/nykaa-so-creme-creamy-matte-lipstick-on-fire/p/683162"/>
    <s v="Nykaa Cosmetics Products Collection"/>
    <s v="https://www.nykaa.com/brands/nykaa-cosmetics/c/1937?intcmp=brand_menu,most_viewed,nykaa"/>
    <n v="5"/>
    <x v="7"/>
  </r>
  <r>
    <x v="21"/>
    <n v="551014"/>
    <s v="https://images-static.nykaa.com/media/catalog/product/tr:h-200,w-200,cm-pad_resize/a/8/a8faa228904245709853ap_0.jpg"/>
    <x v="0"/>
    <n v="699"/>
    <n v="594"/>
    <x v="2452"/>
    <n v="4.0999999999999996"/>
    <n v="8720"/>
    <x v="3"/>
    <s v="https://www.nykaa.com/nykaa-strobe-glow-liquid-highlighter-glazed-bronze/p/551014"/>
    <s v="Nykaa Cosmetics Products Collection"/>
    <s v="https://www.nykaa.com/brands/nykaa-cosmetics/c/1937?intcmp=brand_menu,most_viewed,nykaa"/>
    <n v="5"/>
    <x v="8"/>
  </r>
  <r>
    <x v="21"/>
    <n v="437392"/>
    <s v="https://images-static.nykaa.com/media/catalog/product/tr:h-200,w-200,cm-pad_resize/r/e/replaceeyeshadow-blending-brush.jpg"/>
    <x v="0"/>
    <n v="299"/>
    <n v="299"/>
    <x v="2453"/>
    <n v="4.4000000000000004"/>
    <n v="3347"/>
    <x v="3"/>
    <s v="https://www.nykaa.com/nykaa-blendpro-eyeshadow-blending-makeup-brush/p/437392"/>
    <s v="Nykaa Cosmetics Products Collection"/>
    <s v="https://www.nykaa.com/brands/nykaa-cosmetics/c/1937?intcmp=brand_menu,most_viewed,nykaa"/>
    <n v="5"/>
    <x v="9"/>
  </r>
  <r>
    <x v="21"/>
    <n v="376894"/>
    <s v="https://images-static.nykaa.com/media/catalog/product/tr:h-200,w-200,cm-pad_resize/8/9/8904245705466_1_1_1.jpg"/>
    <x v="0"/>
    <n v="450"/>
    <n v="383"/>
    <x v="2454"/>
    <n v="4.2"/>
    <n v="7511"/>
    <x v="3"/>
    <s v="https://www.nykaa.com/nykaa-gloss-it-up-high-shine-lip-gloss-01-honey-boo/p/376894"/>
    <s v="Nykaa Cosmetics Products Collection"/>
    <s v="https://www.nykaa.com/brands/nykaa-cosmetics/c/1937?intcmp=brand_menu,most_viewed,nykaa"/>
    <n v="5"/>
    <x v="10"/>
  </r>
  <r>
    <x v="21"/>
    <n v="374231"/>
    <s v="https://images-static.nykaa.com/media/catalog/product/tr:h-200,w-200,cm-pad_resize/e/e/eec44768904245707125_1.jpg"/>
    <x v="0"/>
    <n v="199"/>
    <n v="199"/>
    <x v="2455"/>
    <n v="4"/>
    <n v="98477"/>
    <x v="3"/>
    <s v="https://www.nykaa.com/nykaa-so-matte-mini-lipstick-47-m-bare-minimum/p/374231"/>
    <s v="Nykaa Cosmetics Products Collection"/>
    <s v="https://www.nykaa.com/brands/nykaa-cosmetics/c/1937?intcmp=brand_menu,most_viewed,nykaa"/>
    <n v="5"/>
    <x v="11"/>
  </r>
  <r>
    <x v="21"/>
    <n v="448341"/>
    <s v="https://images-static.nykaa.com/media/catalog/product/tr:h-200,w-200,cm-pad_resize/8/2/827e3f68904245706883_rev1.jpg"/>
    <x v="0"/>
    <n v="475"/>
    <n v="404"/>
    <x v="2456"/>
    <n v="4.4000000000000004"/>
    <n v="2782"/>
    <x v="3"/>
    <s v="https://www.nykaa.com/nykaa-browgirl-brow-definer-bewitched-chestnut/p/448341"/>
    <s v="Nykaa Cosmetics Products Collection"/>
    <s v="https://www.nykaa.com/brands/nykaa-cosmetics/c/1937?intcmp=brand_menu,most_viewed,nykaa"/>
    <n v="5"/>
    <x v="12"/>
  </r>
  <r>
    <x v="21"/>
    <n v="220088"/>
    <s v="https://images-static.nykaa.com/media/catalog/product/tr:h-200,w-200,cm-pad_resize/8/8/884cca28904245703264_rev1.jpg"/>
    <x v="0"/>
    <n v="299"/>
    <n v="269"/>
    <x v="2457"/>
    <n v="3.9"/>
    <n v="11413"/>
    <x v="3"/>
    <s v="https://www.nykaa.com/nykaa-glamoreyes-liquid-eyeliner-02-chaotic-calypso/p/220088"/>
    <s v="Nykaa Cosmetics Products Collection"/>
    <s v="https://www.nykaa.com/brands/nykaa-cosmetics/c/1937?intcmp=brand_menu,most_viewed,nykaa"/>
    <n v="5"/>
    <x v="13"/>
  </r>
  <r>
    <x v="21"/>
    <n v="196391"/>
    <s v="https://images-static.nykaa.com/media/catalog/product/tr:h-200,w-200,cm-pad_resize/e/7/e762ca28904245702403_rev1.jpg"/>
    <x v="0"/>
    <n v="450"/>
    <n v="383"/>
    <x v="2458"/>
    <n v="4.3"/>
    <n v="5374"/>
    <x v="3"/>
    <s v="https://www.nykaa.com/nykaa-get-inked-eyeliner-onyx-01/p/196391"/>
    <s v="Nykaa Cosmetics Products Collection"/>
    <s v="https://www.nykaa.com/brands/nykaa-cosmetics/c/1937?intcmp=brand_menu,most_viewed,nykaa"/>
    <n v="5"/>
    <x v="14"/>
  </r>
  <r>
    <x v="21"/>
    <n v="787730"/>
    <s v="https://images-static.nykaa.com/media/catalog/product/tr:h-200,w-200,cm-pad_resize/a/6/a6b26d68904245711863_1.jpg"/>
    <x v="0"/>
    <n v="239"/>
    <n v="215"/>
    <x v="2459"/>
    <n v="4.2"/>
    <n v="16679"/>
    <x v="3"/>
    <s v="https://www.nykaa.com/nykaa-ultra-matte-mini-lipstick-cleopatra-08/p/787730"/>
    <s v="Nykaa Cosmetics Products Collection"/>
    <s v="https://www.nykaa.com/brands/nykaa-cosmetics/c/1937?intcmp=brand_menu,most_viewed,nykaa"/>
    <n v="5"/>
    <x v="15"/>
  </r>
  <r>
    <x v="21"/>
    <n v="626493"/>
    <s v="https://images-static.nykaa.com/media/catalog/product/tr:h-200,w-200,cm-pad_resize/8/a/8adeca28904245706890_rev1.jpg"/>
    <x v="0"/>
    <n v="549"/>
    <n v="439"/>
    <x v="2460"/>
    <n v="3.9"/>
    <n v="4124"/>
    <x v="3"/>
    <s v="https://www.nykaa.com/nykaa-wing-in-a-blink-eyeliner-pen-dark-knight-01/p/626493"/>
    <s v="Nykaa Cosmetics Products Collection"/>
    <s v="https://www.nykaa.com/brands/nykaa-cosmetics/c/1937?intcmp=brand_menu,most_viewed,nykaa"/>
    <n v="5"/>
    <x v="16"/>
  </r>
  <r>
    <x v="21"/>
    <n v="347361"/>
    <s v="https://images-static.nykaa.com/media/catalog/product/tr:h-200,w-200,cm-pad_resize/1/a/1a2c0de8904245705398_1.jpg"/>
    <x v="0"/>
    <n v="349"/>
    <n v="297"/>
    <x v="2461"/>
    <n v="3.5"/>
    <n v="9718"/>
    <x v="3"/>
    <s v="https://www.nykaa.com/nykaa-skingenius-bb-cream-spf30-soft-beige-02/p/347361"/>
    <s v="Nykaa Cosmetics Products Collection"/>
    <s v="https://www.nykaa.com/brands/nykaa-cosmetics/c/1937?intcmp=brand_menu,most_viewed,nykaa"/>
    <n v="5"/>
    <x v="17"/>
  </r>
  <r>
    <x v="21"/>
    <n v="543843"/>
    <s v="https://images-static.nykaa.com/media/catalog/product/tr:h-200,w-200,cm-pad_resize/3/4/34fbca28904245709174_rev1.jpg"/>
    <x v="0"/>
    <n v="575"/>
    <n v="431"/>
    <x v="2462"/>
    <n v="4.2"/>
    <n v="6133"/>
    <x v="3"/>
    <s v="https://www.nykaa.com/nykaa-black-magic-gel-eyeliner-jet-black/p/543843"/>
    <s v="Nykaa Cosmetics Products Collection"/>
    <s v="https://www.nykaa.com/brands/nykaa-cosmetics/c/1937?intcmp=brand_menu,most_viewed,nykaa"/>
    <n v="5"/>
    <x v="18"/>
  </r>
  <r>
    <x v="21"/>
    <n v="374233"/>
    <s v="https://images-static.nykaa.com/media/catalog/product/tr:h-200,w-200,cm-pad_resize/7/8/78c94768904245707149_1.jpg"/>
    <x v="0"/>
    <n v="199"/>
    <n v="159"/>
    <x v="2463"/>
    <n v="4"/>
    <n v="98477"/>
    <x v="3"/>
    <s v="https://www.nykaa.com/nykaa-so-matte-mini-lipstick-30-m-regal-ruby/p/374233"/>
    <s v="Nykaa Cosmetics Products Collection"/>
    <s v="https://www.nykaa.com/brands/nykaa-cosmetics/c/1937?intcmp=brand_menu,most_viewed,nykaa"/>
    <n v="5"/>
    <x v="19"/>
  </r>
  <r>
    <x v="21"/>
    <n v="793977"/>
    <s v="https://images-static.nykaa.com/media/catalog/product/tr:h-200,w-200,cm-pad_resize/d/6/d61b4f68904245711733_1.jpg"/>
    <x v="0"/>
    <n v="225"/>
    <n v="225"/>
    <x v="2464"/>
    <n v="4.3"/>
    <n v="13351"/>
    <x v="3"/>
    <s v="https://www.nykaa.com/nykaa-skinfix-compact-2/p/793977"/>
    <s v="Nykaa Cosmetics Products Collection"/>
    <s v="https://www.nykaa.com/brands/nykaa-cosmetics/c/1937?intcmp=brand_menu,most_viewed,nykaa"/>
    <n v="5"/>
    <x v="20"/>
  </r>
  <r>
    <x v="21"/>
    <n v="5060970"/>
    <s v="https://images-static.nykaa.com/media/catalog/product/tr:h-200,w-200,cm-pad_resize/4/f/4f89bfcNYKAC00000057_1.jpg"/>
    <x v="0"/>
    <n v="499"/>
    <n v="449"/>
    <x v="2465"/>
    <n v="4.3"/>
    <n v="756"/>
    <x v="3"/>
    <s v="https://www.nykaa.com/nykaa-matte-gloss-full-coverage-lip-gloss/p/5060970"/>
    <s v="Nykaa Cosmetics Products Collection"/>
    <s v="https://www.nykaa.com/brands/nykaa-cosmetics/c/1937?intcmp=brand_menu,most_viewed,nykaa"/>
    <n v="5"/>
    <x v="21"/>
  </r>
  <r>
    <x v="21"/>
    <n v="713142"/>
    <s v="https://images-static.nykaa.com/media/catalog/product/tr:h-200,w-200,cm-pad_resize/8/9/8904245711146_1.jpg"/>
    <x v="0"/>
    <n v="599"/>
    <n v="449"/>
    <x v="2466"/>
    <n v="4.4000000000000004"/>
    <n v="20086"/>
    <x v="3"/>
    <s v="https://www.nykaa.com/nykaa-eyes-on-me-10-in-1-eyeshadow-palette-tinsel-twilight/p/713142"/>
    <s v="Nykaa Cosmetics Products Collection"/>
    <s v="https://www.nykaa.com/brands/nykaa-cosmetics/c/1937?intcmp=brand_menu,most_viewed,nykaa"/>
    <n v="6"/>
    <x v="22"/>
  </r>
  <r>
    <x v="21"/>
    <n v="683156"/>
    <s v="https://images-static.nykaa.com/media/catalog/product/tr:h-200,w-200,cm-pad_resize/9/8/98413ef8904245711030_1.jpg"/>
    <x v="0"/>
    <n v="299"/>
    <n v="254"/>
    <x v="2467"/>
    <n v="4.3"/>
    <n v="61267"/>
    <x v="3"/>
    <s v="https://www.nykaa.com/nykaa-so-creme-creamy-matte-lipstick-walk-the-walk/p/683156"/>
    <s v="Nykaa Cosmetics Products Collection"/>
    <s v="https://www.nykaa.com/brands/nykaa-cosmetics/c/1937?intcmp=brand_menu,most_viewed,nykaa"/>
    <n v="6"/>
    <x v="23"/>
  </r>
  <r>
    <x v="21"/>
    <n v="520369"/>
    <s v="https://images-static.nykaa.com/media/catalog/product/tr:h-200,w-200,cm-pad_resize/8/9/8904245709488_1_2.jpg"/>
    <x v="0"/>
    <n v="239"/>
    <n v="215"/>
    <x v="2468"/>
    <n v="3.9"/>
    <n v="80807"/>
    <x v="3"/>
    <s v="https://www.nykaa.com/nykaa-matte-to-last-mini-liquid-lipstick-maharani/p/520369"/>
    <s v="Nykaa Cosmetics Products Collection"/>
    <s v="https://www.nykaa.com/brands/nykaa-cosmetics/c/1937?intcmp=brand_menu,most_viewed,nykaa"/>
    <n v="6"/>
    <x v="24"/>
  </r>
  <r>
    <x v="21"/>
    <n v="2707297"/>
    <s v="https://images-static.nykaa.com/media/catalog/product/tr:h-200,w-200,cm-pad_resize/n/y/nykac00000046_1.jpg"/>
    <x v="0"/>
    <n v="599"/>
    <n v="300"/>
    <x v="2469"/>
    <n v="4.4000000000000004"/>
    <n v="570"/>
    <x v="3"/>
    <s v="https://www.nykaa.com/nykaa-cosmetics-masaba-by-nykaa-pure-matte-lipstick/p/2707297"/>
    <s v="Nykaa Cosmetics Products Collection"/>
    <s v="https://www.nykaa.com/brands/nykaa-cosmetics/c/1937?intcmp=brand_menu,most_viewed,nykaa"/>
    <n v="6"/>
    <x v="25"/>
  </r>
  <r>
    <x v="21"/>
    <n v="792375"/>
    <s v="https://images-static.nykaa.com/media/catalog/product/tr:h-200,w-200,cm-pad_resize/7/6/76706d68904245711887_1.jpg"/>
    <x v="0"/>
    <n v="239"/>
    <n v="239"/>
    <x v="2470"/>
    <n v="4.2"/>
    <n v="16679"/>
    <x v="3"/>
    <s v="https://www.nykaa.com/nykaa-ultra-matte-mini-lipstick-coco17/p/792375"/>
    <s v="Nykaa Cosmetics Products Collection"/>
    <s v="https://www.nykaa.com/brands/nykaa-cosmetics/c/1937?intcmp=brand_menu,most_viewed,nykaa"/>
    <n v="6"/>
    <x v="26"/>
  </r>
  <r>
    <x v="21"/>
    <n v="129628"/>
    <s v="https://images-static.nykaa.com/media/catalog/product/tr:h-200,w-200,cm-pad_resize/e/d/edda0c58904245701956_0.jpg"/>
    <x v="0"/>
    <n v="199"/>
    <n v="169"/>
    <x v="2471"/>
    <n v="4.3"/>
    <n v="56840"/>
    <x v="3"/>
    <s v="https://www.nykaa.com/nykaa-matte-nail-enamel-nutcracker-dreams-151/p/129628"/>
    <s v="Nykaa Cosmetics Products Collection"/>
    <s v="https://www.nykaa.com/brands/nykaa-cosmetics/c/1937?intcmp=brand_menu,most_viewed,nykaa"/>
    <n v="6"/>
    <x v="27"/>
  </r>
  <r>
    <x v="21"/>
    <n v="374232"/>
    <s v="https://images-static.nykaa.com/media/catalog/product/tr:h-200,w-200,cm-pad_resize/c/9/c9844768904245707132_1_1__1_.jpg"/>
    <x v="0"/>
    <n v="199"/>
    <n v="169"/>
    <x v="2472"/>
    <n v="4"/>
    <n v="98477"/>
    <x v="3"/>
    <s v="https://www.nykaa.com/nykaa-so-matte-mini-lipstick-50-m-cinnamon-crunch/p/374232"/>
    <s v="Nykaa Cosmetics Products Collection"/>
    <s v="https://www.nykaa.com/brands/nykaa-cosmetics/c/1937?intcmp=brand_menu,most_viewed,nykaa"/>
    <n v="6"/>
    <x v="0"/>
  </r>
  <r>
    <x v="21"/>
    <n v="1164968"/>
    <s v="https://images-static.nykaa.com/media/catalog/product/tr:h-200,w-200,cm-pad_resize/1/7/179f25bNYKAC00000075_1.jpg"/>
    <x v="0"/>
    <n v="349"/>
    <n v="314"/>
    <x v="2473"/>
    <n v="4.3"/>
    <n v="11596"/>
    <x v="3"/>
    <s v="https://www.nykaa.com/nykaa-all-day-matte-liquid-lipstick-boss-babe/p/1164968"/>
    <s v="Nykaa Cosmetics Products Collection"/>
    <s v="https://www.nykaa.com/brands/nykaa-cosmetics/c/1937?intcmp=brand_menu,most_viewed,nykaa"/>
    <n v="6"/>
    <x v="1"/>
  </r>
  <r>
    <x v="21"/>
    <n v="683158"/>
    <s v="https://images-static.nykaa.com/media/catalog/product/tr:h-200,w-200,cm-pad_resize/e/9/e9923ef8904245710989_1.jpg"/>
    <x v="0"/>
    <n v="299"/>
    <n v="254"/>
    <x v="2474"/>
    <n v="4.3"/>
    <n v="61267"/>
    <x v="3"/>
    <s v="https://www.nykaa.com/nykaa-so-creme-creamy-matte-lipstick-pep-talk/p/683158"/>
    <s v="Nykaa Cosmetics Products Collection"/>
    <s v="https://www.nykaa.com/brands/nykaa-cosmetics/c/1937?intcmp=brand_menu,most_viewed,nykaa"/>
    <n v="6"/>
    <x v="2"/>
  </r>
  <r>
    <x v="21"/>
    <n v="683165"/>
    <s v="https://images-static.nykaa.com/media/catalog/product/tr:h-200,w-200,cm-pad_resize/e/2/e2533ef8904245711061_1.jpg"/>
    <x v="0"/>
    <n v="299"/>
    <n v="269"/>
    <x v="2475"/>
    <n v="4.3"/>
    <n v="61267"/>
    <x v="3"/>
    <s v="https://www.nykaa.com/nykaa-so-creme-creamy-matte-lipstick-it-s-a-date/p/683165"/>
    <s v="Nykaa Cosmetics Products Collection"/>
    <s v="https://www.nykaa.com/brands/nykaa-cosmetics/c/1937?intcmp=brand_menu,most_viewed,nykaa"/>
    <n v="6"/>
    <x v="3"/>
  </r>
  <r>
    <x v="21"/>
    <n v="792697"/>
    <s v="https://images-static.nykaa.com/media/catalog/product/tr:h-200,w-200,cm-pad_resize/d/0/d0964f68904245711764_1.jpg"/>
    <x v="0"/>
    <n v="225"/>
    <n v="203"/>
    <x v="2476"/>
    <n v="4.3"/>
    <n v="13351"/>
    <x v="3"/>
    <s v="https://www.nykaa.com/nykaa-skinfix-compact-5/p/792697"/>
    <s v="Nykaa Cosmetics Products Collection"/>
    <s v="https://www.nykaa.com/brands/nykaa-cosmetics/c/1937?intcmp=brand_menu,most_viewed,nykaa"/>
    <n v="6"/>
    <x v="4"/>
  </r>
  <r>
    <x v="21"/>
    <n v="151084"/>
    <s v="https://images-static.nykaa.com/media/catalog/product/tr:h-200,w-200,cm-pad_resize/a/d/ad49bc08904245702458-1.jpg"/>
    <x v="0"/>
    <n v="249"/>
    <n v="187"/>
    <x v="2477"/>
    <n v="4.4000000000000004"/>
    <n v="4658"/>
    <x v="3"/>
    <s v="https://www.nykaa.com/nykaa-mirror-chrome-nail-lacquer/p/151084"/>
    <s v="Nykaa Cosmetics Products Collection"/>
    <s v="https://www.nykaa.com/brands/nykaa-cosmetics/c/1937?intcmp=brand_menu,most_viewed,nykaa"/>
    <n v="6"/>
    <x v="5"/>
  </r>
  <r>
    <x v="21"/>
    <n v="136574"/>
    <s v="https://images-static.nykaa.com/media/catalog/product/tr:h-200,w-200,cm-pad_resize/9/d/9d870c58904245701611_0.jpg"/>
    <x v="0"/>
    <n v="450"/>
    <n v="450"/>
    <x v="2478"/>
    <n v="4.5"/>
    <n v="4436"/>
    <x v="3"/>
    <s v="https://www.nykaa.com/nykaa-eyem-bold-kajal-2-8gm/p/136574"/>
    <s v="Nykaa Cosmetics Products Collection"/>
    <s v="https://www.nykaa.com/brands/nykaa-cosmetics/c/1937?intcmp=brand_menu,most_viewed,nykaa"/>
    <n v="6"/>
    <x v="6"/>
  </r>
  <r>
    <x v="21"/>
    <n v="3690634"/>
    <s v="https://images-static.nykaa.com/media/catalog/product/tr:h-200,w-200,cm-pad_resize/b/3/b394c92NYKAC00000441_1.jpg"/>
    <x v="0"/>
    <n v="340"/>
    <n v="289"/>
    <x v="2479"/>
    <n v="4.4000000000000004"/>
    <n v="10652"/>
    <x v="3"/>
    <s v="https://www.nykaa.com/nykaa-black-magic-kajal-set-of-2/p/3690634"/>
    <s v="Nykaa Cosmetics Products Collection"/>
    <s v="https://www.nykaa.com/brands/nykaa-cosmetics/c/1937?intcmp=brand_menu,most_viewed,nykaa"/>
    <n v="6"/>
    <x v="7"/>
  </r>
  <r>
    <x v="21"/>
    <n v="251229"/>
    <s v="https://images-static.nykaa.com/media/catalog/product/tr:h-200,w-200,cm-pad_resize/1/7/17fb8a38904245703226_1.jpg"/>
    <x v="0"/>
    <n v="699"/>
    <n v="594"/>
    <x v="2480"/>
    <n v="4.3"/>
    <n v="6651"/>
    <x v="3"/>
    <s v="https://www.nykaa.com/nykaa-get-cheeky-blush-duo-brazilian-bombshell-01/p/251229"/>
    <s v="Nykaa Cosmetics Products Collection"/>
    <s v="https://www.nykaa.com/brands/nykaa-cosmetics/c/1937?intcmp=brand_menu,most_viewed,nykaa"/>
    <n v="6"/>
    <x v="8"/>
  </r>
  <r>
    <x v="21"/>
    <n v="3833055"/>
    <s v="https://images-static.nykaa.com/media/catalog/product/tr:h-200,w-200,cm-pad_resize/1/e/1ea6697NYKAC00000517-New1.jpg"/>
    <x v="0"/>
    <n v="597"/>
    <n v="507"/>
    <x v="2481"/>
    <n v="4.5"/>
    <n v="177"/>
    <x v="3"/>
    <s v="https://www.nykaa.com/nykaa-insta-dry-nail-enamel-lilac-live-mint-memory-sky-share-combo/p/3833055"/>
    <s v="Nykaa Cosmetics Products Collection"/>
    <s v="https://www.nykaa.com/brands/nykaa-cosmetics/c/1937?intcmp=brand_menu,most_viewed,nykaa"/>
    <n v="6"/>
    <x v="9"/>
  </r>
  <r>
    <x v="21"/>
    <n v="303842"/>
    <s v="https://images-static.nykaa.com/media/catalog/product/tr:h-200,w-200,cm-pad_resize/8/9/8904245704216_1_1.jpg"/>
    <x v="0"/>
    <n v="599"/>
    <n v="539"/>
    <x v="2482"/>
    <n v="4.4000000000000004"/>
    <n v="43057"/>
    <x v="3"/>
    <s v="https://www.nykaa.com/nykaa-matte-to-last-liquid-lipstick-maharani-02/p/303842"/>
    <s v="Nykaa Cosmetics Products Collection"/>
    <s v="https://www.nykaa.com/brands/nykaa-cosmetics/c/1937?intcmp=brand_menu,most_viewed,nykaa"/>
    <n v="6"/>
    <x v="10"/>
  </r>
  <r>
    <x v="21"/>
    <n v="889862"/>
    <s v="https://images-static.nykaa.com/media/catalog/product/tr:h-200,w-200,cm-pad_resize/d/4/d4db4ac8904245713591_1.jpg"/>
    <x v="0"/>
    <n v="199"/>
    <n v="199"/>
    <x v="2483"/>
    <n v="4.5"/>
    <n v="18256"/>
    <x v="3"/>
    <s v="https://www.nykaa.com/nykaa-breathable-nail-enamel-bare-skin-318-old/p/889862"/>
    <s v="Nykaa Cosmetics Products Collection"/>
    <s v="https://www.nykaa.com/brands/nykaa-cosmetics/c/1937?intcmp=brand_menu,most_viewed,nykaa"/>
    <n v="6"/>
    <x v="11"/>
  </r>
  <r>
    <x v="21"/>
    <n v="92042"/>
    <s v="https://images-static.nykaa.com/media/catalog/product/tr:h-200,w-200,cm-pad_resize/5/9/5985ca28904245700836_rev1.jpg"/>
    <x v="0"/>
    <n v="375"/>
    <n v="375"/>
    <x v="2484"/>
    <n v="4.3"/>
    <n v="4418"/>
    <x v="3"/>
    <s v="https://www.nykaa.com/nykaa-eyem-black-kajal/p/92042"/>
    <s v="Nykaa Cosmetics Products Collection"/>
    <s v="https://www.nykaa.com/brands/nykaa-cosmetics/c/1937?intcmp=brand_menu,most_viewed,nykaa"/>
    <n v="6"/>
    <x v="12"/>
  </r>
  <r>
    <x v="21"/>
    <n v="790828"/>
    <s v="https://images-static.nykaa.com/media/catalog/product/tr:h-200,w-200,cm-pad_resize/8/9/8904245711870_1.jpg"/>
    <x v="0"/>
    <n v="239"/>
    <n v="203"/>
    <x v="2485"/>
    <n v="4.2"/>
    <n v="16679"/>
    <x v="3"/>
    <s v="https://www.nykaa.com/nykaa-ultra-matte-mini-lipstick-jane-11/p/790828"/>
    <s v="Nykaa Cosmetics Products Collection"/>
    <s v="https://www.nykaa.com/brands/nykaa-cosmetics/c/1937?intcmp=brand_menu,most_viewed,nykaa"/>
    <n v="6"/>
    <x v="13"/>
  </r>
  <r>
    <x v="21"/>
    <n v="540693"/>
    <s v="https://images-static.nykaa.com/media/catalog/product/tr:h-200,w-200,cm-pad_resize/8/9/8904245707828_1_1.jpg"/>
    <x v="0"/>
    <n v="450"/>
    <n v="450"/>
    <x v="2486"/>
    <n v="3.8"/>
    <n v="11818"/>
    <x v="3"/>
    <s v="https://www.nykaa.com/nykaa-get-set-matte-demi-matte-lip-cream-basic/p/540693"/>
    <s v="Nykaa Cosmetics Products Collection"/>
    <s v="https://www.nykaa.com/brands/nykaa-cosmetics/c/1937?intcmp=brand_menu,most_viewed,nykaa"/>
    <n v="7"/>
    <x v="14"/>
  </r>
  <r>
    <x v="21"/>
    <n v="247764"/>
    <s v="https://images-static.nykaa.com/media/catalog/product/tr:h-200,w-200,cm-pad_resize/1/9/19f70c58904245704308_0.jpg"/>
    <x v="0"/>
    <n v="199"/>
    <n v="169"/>
    <x v="2487"/>
    <n v="4.5"/>
    <n v="3704"/>
    <x v="3"/>
    <s v="https://www.nykaa.com/nykaa-star-studded-glitter-coat-nail-enamel/p/247764"/>
    <s v="Nykaa Cosmetics Products Collection"/>
    <s v="https://www.nykaa.com/brands/nykaa-cosmetics/c/1937?intcmp=brand_menu,most_viewed,nykaa"/>
    <n v="7"/>
    <x v="15"/>
  </r>
  <r>
    <x v="21"/>
    <n v="520375"/>
    <s v="https://images-static.nykaa.com/media/catalog/product/tr:h-200,w-200,cm-pad_resize/8/9/8904245709549_1_2.jpg"/>
    <x v="0"/>
    <n v="239"/>
    <n v="203"/>
    <x v="2488"/>
    <n v="3.9"/>
    <n v="80807"/>
    <x v="3"/>
    <s v="https://www.nykaa.com/nykaa-matte-to-last-mini-liquid-lipstick-janhvi/p/520375"/>
    <s v="Nykaa Cosmetics Products Collection"/>
    <s v="https://www.nykaa.com/brands/nykaa-cosmetics/c/1937?intcmp=brand_menu,most_viewed,nykaa"/>
    <n v="7"/>
    <x v="16"/>
  </r>
  <r>
    <x v="21"/>
    <n v="448344"/>
    <s v="https://images-static.nykaa.com/media/catalog/product/tr:h-200,w-200,cm-pad_resize/0/5/052d3f68904245706449_rev1.jpg"/>
    <x v="0"/>
    <n v="599"/>
    <n v="449"/>
    <x v="2489"/>
    <n v="4.0999999999999996"/>
    <n v="1442"/>
    <x v="3"/>
    <s v="https://www.nykaa.com/nykaa-oh-my-brow-eyebrow-mascara-sirius-brown/p/448344"/>
    <s v="Nykaa Cosmetics Products Collection"/>
    <s v="https://www.nykaa.com/brands/nykaa-cosmetics/c/1937?intcmp=brand_menu,most_viewed,nykaa"/>
    <n v="7"/>
    <x v="17"/>
  </r>
  <r>
    <x v="21"/>
    <n v="68138"/>
    <s v="https://images-static.nykaa.com/media/catalog/product/tr:h-200,w-200,cm-pad_resize/9/5/95365568904245700812_1.jpg"/>
    <x v="0"/>
    <n v="99"/>
    <n v="99"/>
    <x v="2490"/>
    <n v="3.8"/>
    <n v="3377"/>
    <x v="3"/>
    <s v="https://www.nykaa.com/nykaa-dual-tone-nail-enamel-remover/p/68138"/>
    <s v="Nykaa Cosmetics Products Collection"/>
    <s v="https://www.nykaa.com/brands/nykaa-cosmetics/c/1937?intcmp=brand_menu,most_viewed,nykaa"/>
    <n v="7"/>
    <x v="18"/>
  </r>
  <r>
    <x v="21"/>
    <n v="274728"/>
    <s v="https://images-static.nykaa.com/media/catalog/product/tr:h-200,w-200,cm-pad_resize/4/6/4651bf68904245704704_1.jpg"/>
    <x v="0"/>
    <n v="199"/>
    <n v="169"/>
    <x v="2491"/>
    <n v="4.5"/>
    <n v="9428"/>
    <x v="3"/>
    <s v="https://www.nykaa.com/nykaa-unicorn-potion-nail-enamel-frosted-fairy-no-239/p/274728"/>
    <s v="Nykaa Cosmetics Products Collection"/>
    <s v="https://www.nykaa.com/brands/nykaa-cosmetics/c/1937?intcmp=brand_menu,most_viewed,nykaa"/>
    <n v="7"/>
    <x v="19"/>
  </r>
  <r>
    <x v="21"/>
    <n v="1058918"/>
    <s v="https://images-static.nykaa.com/media/catalog/product/tr:h-200,w-200,cm-pad_resize/d/7/d7694018904245715182_1.jpg"/>
    <x v="0"/>
    <n v="699"/>
    <n v="699"/>
    <x v="2492"/>
    <n v="4.2"/>
    <n v="6262"/>
    <x v="3"/>
    <s v="https://www.nykaa.com/nykaa-lovestruck-love-notes-plain-carton/p/1058918"/>
    <s v="Nykaa Cosmetics Products Collection"/>
    <s v="https://www.nykaa.com/brands/nykaa-cosmetics/c/1937?intcmp=brand_menu,most_viewed,nykaa"/>
    <n v="7"/>
    <x v="20"/>
  </r>
  <r>
    <x v="21"/>
    <n v="437388"/>
    <s v="https://images-static.nykaa.com/media/catalog/product/tr:h-200,w-200,cm-pad_resize/r/e/replaceblush-brush.jpg"/>
    <x v="0"/>
    <n v="599"/>
    <n v="599"/>
    <x v="2493"/>
    <n v="4.5"/>
    <n v="1097"/>
    <x v="3"/>
    <s v="https://www.nykaa.com/nykaa-blendpro-blush-makeup-brush/p/437388"/>
    <s v="Nykaa Cosmetics Products Collection"/>
    <s v="https://www.nykaa.com/brands/nykaa-cosmetics/c/1937?intcmp=brand_menu,most_viewed,nykaa"/>
    <n v="7"/>
    <x v="21"/>
  </r>
  <r>
    <x v="21"/>
    <n v="139820"/>
    <s v="https://images-static.nykaa.com/media/catalog/product/tr:h-200,w-200,cm-pad_resize/c/b/cb4c0c58904245702106_0.jpg"/>
    <x v="0"/>
    <n v="525"/>
    <n v="446"/>
    <x v="2494"/>
    <n v="4.0999999999999996"/>
    <n v="4910"/>
    <x v="3"/>
    <s v="https://www.nykaa.com/nykaa-skingenius-skin-perfecting-hydrating-matte-powder-compact-natural-ivory-01/p/139820"/>
    <s v="Nykaa Cosmetics Products Collection"/>
    <s v="https://www.nykaa.com/brands/nykaa-cosmetics/c/1937?intcmp=brand_menu,most_viewed,nykaa"/>
    <n v="7"/>
    <x v="22"/>
  </r>
  <r>
    <x v="21"/>
    <n v="2791336"/>
    <s v="https://images-static.nykaa.com/media/catalog/product/tr:h-200,w-200,cm-pad_resize/e/5/e5d4fedNYKAC00000373_1.jpg"/>
    <x v="0"/>
    <n v="349"/>
    <n v="314"/>
    <x v="2495"/>
    <n v="4.4000000000000004"/>
    <n v="3013"/>
    <x v="3"/>
    <s v="https://www.nykaa.com/nykaa-cosmetics-eyes-on-me-4-in-1-quad-eyeshadow-palette/p/5692185"/>
    <s v="Nykaa Cosmetics Products Collection"/>
    <s v="https://www.nykaa.com/brands/nykaa-cosmetics/c/1937?intcmp=brand_menu,most_viewed,nykaa"/>
    <n v="7"/>
    <x v="23"/>
  </r>
  <r>
    <x v="21"/>
    <n v="785730"/>
    <s v="https://images-static.nykaa.com/media/catalog/product/tr:h-200,w-200,cm-pad_resize/8/9/8904245712655_1.jpg"/>
    <x v="0"/>
    <n v="299"/>
    <n v="239"/>
    <x v="2496"/>
    <n v="4.5"/>
    <n v="1165"/>
    <x v="3"/>
    <s v="https://www.nykaa.com/nykaa-skin-secrets-sea-kelp-ceramides-sleeping-mask-old/p/785730"/>
    <s v="Nykaa Cosmetics Products Collection"/>
    <s v="https://www.nykaa.com/brands/nykaa-cosmetics/c/1937?intcmp=brand_menu,most_viewed,nykaa"/>
    <n v="7"/>
    <x v="24"/>
  </r>
  <r>
    <x v="21"/>
    <n v="1164964"/>
    <s v="https://images-static.nykaa.com/media/catalog/product/tr:h-200,w-200,cm-pad_resize/2/8/288325bNYKAC00000071_1.jpg"/>
    <x v="0"/>
    <n v="349"/>
    <n v="314"/>
    <x v="2497"/>
    <n v="4.3"/>
    <n v="11596"/>
    <x v="3"/>
    <s v="https://www.nykaa.com/nykaa-all-day-matte-liquid-lipstick-dream-wife/p/1164964"/>
    <s v="Nykaa Cosmetics Products Collection"/>
    <s v="https://www.nykaa.com/brands/nykaa-cosmetics/c/1937?intcmp=brand_menu,most_viewed,nykaa"/>
    <n v="7"/>
    <x v="25"/>
  </r>
  <r>
    <x v="21"/>
    <n v="333577"/>
    <s v="https://images-static.nykaa.com/media/catalog/product/tr:h-200,w-200,cm-pad_resize/8/9/8904245705107_1_1.jpg"/>
    <x v="0"/>
    <n v="599"/>
    <n v="599"/>
    <x v="2498"/>
    <n v="4.4000000000000004"/>
    <n v="43057"/>
    <x v="3"/>
    <s v="https://www.nykaa.com/nykaa-matte-to-last-liquid-lipstick-boho-16/p/333577"/>
    <s v="Nykaa Cosmetics Products Collection"/>
    <s v="https://www.nykaa.com/brands/nykaa-cosmetics/c/1937?intcmp=brand_menu,most_viewed,nykaa"/>
    <n v="7"/>
    <x v="26"/>
  </r>
  <r>
    <x v="21"/>
    <n v="683152"/>
    <s v="https://images-static.nykaa.com/media/catalog/product/tr:h-200,w-200,cm-pad_resize/0/a/0a4f3ef8904245711047_1.jpg"/>
    <x v="0"/>
    <n v="299"/>
    <n v="254"/>
    <x v="2499"/>
    <n v="4.3"/>
    <n v="61267"/>
    <x v="3"/>
    <s v="https://www.nykaa.com/nykaa-so-creme-creamy-matte-lipstick-traffic-jammin/p/683152"/>
    <s v="Nykaa Cosmetics Products Collection"/>
    <s v="https://www.nykaa.com/brands/nykaa-cosmetics/c/1937?intcmp=brand_menu,most_viewed,nykaa"/>
    <n v="7"/>
    <x v="27"/>
  </r>
  <r>
    <x v="21"/>
    <n v="2791337"/>
    <s v="https://images-static.nykaa.com/media/catalog/product/tr:h-200,w-200,cm-pad_resize/4/4/446ffedNYKAC00000374_1.jpg"/>
    <x v="0"/>
    <n v="349"/>
    <n v="314"/>
    <x v="2500"/>
    <n v="4.4000000000000004"/>
    <n v="3013"/>
    <x v="3"/>
    <s v="https://www.nykaa.com/nykaa-cosmetics-eyes-on-me-4-in-1-quad-eyeshadow-palette/p/5692185"/>
    <s v="Nykaa Cosmetics Products Collection"/>
    <s v="https://www.nykaa.com/brands/nykaa-cosmetics/c/1937?intcmp=brand_menu,most_viewed,nykaa"/>
    <n v="7"/>
    <x v="0"/>
  </r>
  <r>
    <x v="21"/>
    <n v="348507"/>
    <s v="https://images-static.nykaa.com/media/catalog/product/tr:h-200,w-200,cm-pad_resize/8/9/8904245705862_1_1.jpg"/>
    <x v="0"/>
    <n v="249"/>
    <n v="212"/>
    <x v="2501"/>
    <n v="4.2"/>
    <n v="29633"/>
    <x v="3"/>
    <s v="https://www.nykaa.com/nykaa-lip-crush-macaron-lip-balm-chocolate-hazelnut-02/p/348507"/>
    <s v="Nykaa Cosmetics Products Collection"/>
    <s v="https://www.nykaa.com/brands/nykaa-cosmetics/c/1937?intcmp=brand_menu,most_viewed,nykaa"/>
    <n v="7"/>
    <x v="1"/>
  </r>
  <r>
    <x v="21"/>
    <n v="683161"/>
    <s v="https://images-static.nykaa.com/media/catalog/product/tr:h-200,w-200,cm-pad_resize/c/5/c5373ef8904245711078_1.jpg"/>
    <x v="0"/>
    <n v="299"/>
    <n v="239"/>
    <x v="2502"/>
    <n v="4.3"/>
    <n v="61267"/>
    <x v="3"/>
    <s v="https://www.nykaa.com/nykaa-so-creme-creamy-matte-lipstick-like-a-boss/p/683161"/>
    <s v="Nykaa Cosmetics Products Collection"/>
    <s v="https://www.nykaa.com/brands/nykaa-cosmetics/c/1937?intcmp=brand_menu,most_viewed,nykaa"/>
    <n v="7"/>
    <x v="2"/>
  </r>
  <r>
    <x v="21"/>
    <n v="461912"/>
    <s v="https://images-static.nykaa.com/media/catalog/product/tr:h-200,w-200,cm-pad_resize/3/d/3d5c4768904245708894_1.jpg"/>
    <x v="0"/>
    <n v="199"/>
    <n v="179"/>
    <x v="2503"/>
    <n v="4"/>
    <n v="98477"/>
    <x v="3"/>
    <s v="https://www.nykaa.com/nykaa-so-matte-mini-lipstick-26-m-bon-bon/p/461912"/>
    <s v="Nykaa Cosmetics Products Collection"/>
    <s v="https://www.nykaa.com/brands/nykaa-cosmetics/c/1937?intcmp=brand_menu,most_viewed,nykaa"/>
    <n v="7"/>
    <x v="3"/>
  </r>
  <r>
    <x v="21"/>
    <n v="1058921"/>
    <s v="https://images-static.nykaa.com/media/catalog/product/tr:h-200,w-200,cm-pad_resize/e/b/eb8c4018904245715212_1.jpg"/>
    <x v="0"/>
    <n v="699"/>
    <n v="594"/>
    <x v="2504"/>
    <n v="4.2"/>
    <n v="6262"/>
    <x v="3"/>
    <s v="https://www.nykaa.com/nykaa-lovestruck-tender-touch-plain-carton/p/1058921"/>
    <s v="Nykaa Cosmetics Products Collection"/>
    <s v="https://www.nykaa.com/brands/nykaa-cosmetics/c/1937?intcmp=brand_menu,most_viewed,nykaa"/>
    <n v="7"/>
    <x v="4"/>
  </r>
  <r>
    <x v="21"/>
    <n v="516808"/>
    <s v="https://images-static.nykaa.com/media/catalog/product/tr:h-200,w-200,cm-pad_resize/8/9/8904245709754_1.jpg"/>
    <x v="0"/>
    <n v="450"/>
    <n v="315"/>
    <x v="2505"/>
    <n v="4.3"/>
    <n v="1905"/>
    <x v="3"/>
    <s v="https://www.nykaa.com/nykaa-blendmaster-blend-and-bake-makeup-blender-sponge/p/516808"/>
    <s v="Nykaa Cosmetics Products Collection"/>
    <s v="https://www.nykaa.com/brands/nykaa-cosmetics/c/1937?intcmp=brand_menu,most_viewed,nykaa"/>
    <n v="7"/>
    <x v="5"/>
  </r>
  <r>
    <x v="21"/>
    <n v="789618"/>
    <s v="https://images-static.nykaa.com/media/catalog/product/tr:h-200,w-200,cm-pad_resize/d/7/d737a228904245705183ap_0.jpg"/>
    <x v="0"/>
    <n v="499"/>
    <n v="424"/>
    <x v="2506"/>
    <n v="4.2"/>
    <n v="3335"/>
    <x v="3"/>
    <s v="https://www.nykaa.com/nykaa-instablur-color-corrector-stick-peach/p/789618"/>
    <s v="Nykaa Cosmetics Products Collection"/>
    <s v="https://www.nykaa.com/brands/nykaa-cosmetics/c/1937?intcmp=brand_menu,most_viewed,nykaa"/>
    <n v="8"/>
    <x v="6"/>
  </r>
  <r>
    <x v="21"/>
    <n v="1164970"/>
    <s v="https://images-static.nykaa.com/media/catalog/product/tr:h-200,w-200,cm-pad_resize/5/7/57cf25bNYKAC00000077_1.jpg"/>
    <x v="0"/>
    <n v="349"/>
    <n v="314"/>
    <x v="2507"/>
    <n v="4.3"/>
    <n v="11596"/>
    <x v="3"/>
    <s v="https://www.nykaa.com/nykaa-all-day-matte-liquid-lipstick-girl-gang/p/1164970"/>
    <s v="Nykaa Cosmetics Products Collection"/>
    <s v="https://www.nykaa.com/brands/nykaa-cosmetics/c/1937?intcmp=brand_menu,most_viewed,nykaa"/>
    <n v="8"/>
    <x v="7"/>
  </r>
  <r>
    <x v="21"/>
    <n v="793978"/>
    <s v="https://images-static.nykaa.com/media/catalog/product/tr:h-200,w-200,cm-pad_resize/f/3/f3536d68904245711917_1.jpg"/>
    <x v="0"/>
    <n v="239"/>
    <n v="203"/>
    <x v="2508"/>
    <n v="4.2"/>
    <n v="16679"/>
    <x v="3"/>
    <s v="https://www.nykaa.com/nykaa-ultra-matte-mini-lipstick-madhu-16/p/793978"/>
    <s v="Nykaa Cosmetics Products Collection"/>
    <s v="https://www.nykaa.com/brands/nykaa-cosmetics/c/1937?intcmp=brand_menu,most_viewed,nykaa"/>
    <n v="8"/>
    <x v="8"/>
  </r>
  <r>
    <x v="21"/>
    <n v="394605"/>
    <s v="https://images-static.nykaa.com/media/catalog/product/tr:h-200,w-200,cm-pad_resize/8/9/8904245706173_1_1.jpg"/>
    <x v="0"/>
    <n v="599"/>
    <n v="479"/>
    <x v="2509"/>
    <n v="4.4000000000000004"/>
    <n v="43057"/>
    <x v="3"/>
    <s v="https://www.nykaa.com/nykaa-matte-to-last-liquid-lipstick-janhvi-23/p/394605"/>
    <s v="Nykaa Cosmetics Products Collection"/>
    <s v="https://www.nykaa.com/brands/nykaa-cosmetics/c/1937?intcmp=brand_menu,most_viewed,nykaa"/>
    <n v="8"/>
    <x v="9"/>
  </r>
  <r>
    <x v="21"/>
    <n v="333578"/>
    <s v="https://images-static.nykaa.com/media/catalog/product/tr:h-200,w-200,cm-pad_resize/8/9/8904245705114_1_1.jpg"/>
    <x v="0"/>
    <n v="599"/>
    <n v="599"/>
    <x v="2510"/>
    <n v="4.4000000000000004"/>
    <n v="43009"/>
    <x v="3"/>
    <s v="https://www.nykaa.com/nykaa-matte-to-last-liquid-lipstick-jaan-12/p/333578"/>
    <s v="Nykaa Cosmetics Products Collection"/>
    <s v="https://www.nykaa.com/brands/nykaa-cosmetics/c/1937?intcmp=brand_menu,most_viewed,nykaa"/>
    <n v="8"/>
    <x v="10"/>
  </r>
  <r>
    <x v="21"/>
    <n v="347362"/>
    <s v="https://images-static.nykaa.com/media/catalog/product/tr:h-200,w-200,cm-pad_resize/9/c/9c520de8904245705404_1.jpg"/>
    <x v="0"/>
    <n v="349"/>
    <n v="297"/>
    <x v="2511"/>
    <n v="3.5"/>
    <n v="9718"/>
    <x v="3"/>
    <s v="https://www.nykaa.com/nykaa-skingenius-bb-cream-spf30-rich-honey-03/p/347362"/>
    <s v="Nykaa Cosmetics Products Collection"/>
    <s v="https://www.nykaa.com/brands/nykaa-cosmetics/c/1937?intcmp=brand_menu,most_viewed,nykaa"/>
    <n v="8"/>
    <x v="11"/>
  </r>
  <r>
    <x v="21"/>
    <n v="787937"/>
    <s v="https://images-static.nykaa.com/media/catalog/product/tr:h-200,w-200,cm-pad_resize/7/0/70966d68904245711931_1.jpg"/>
    <x v="0"/>
    <n v="239"/>
    <n v="215"/>
    <x v="2512"/>
    <n v="4.2"/>
    <n v="16679"/>
    <x v="3"/>
    <s v="https://www.nykaa.com/nykaa-ultra-matte-mini-lipstick-grace-07/p/787937"/>
    <s v="Nykaa Cosmetics Products Collection"/>
    <s v="https://www.nykaa.com/brands/nykaa-cosmetics/c/1937?intcmp=brand_menu,most_viewed,nykaa"/>
    <n v="8"/>
    <x v="12"/>
  </r>
  <r>
    <x v="21"/>
    <n v="877099"/>
    <s v="https://images-static.nykaa.com/media/catalog/product/tr:h-200,w-200,cm-pad_resize/2/_/2_420_4.jpg"/>
    <x v="0"/>
    <n v="400"/>
    <n v="300"/>
    <x v="2513"/>
    <n v="4.2"/>
    <n v="1764"/>
    <x v="3"/>
    <s v="https://www.nykaa.com/nykaa-holographic-pouch/p/877099"/>
    <s v="Nykaa Cosmetics Products Collection"/>
    <s v="https://www.nykaa.com/brands/nykaa-cosmetics/c/1937?intcmp=brand_menu,most_viewed,nykaa"/>
    <n v="8"/>
    <x v="13"/>
  </r>
  <r>
    <x v="21"/>
    <n v="520374"/>
    <s v="https://images-static.nykaa.com/media/catalog/product/tr:h-200,w-200,cm-pad_resize/8/9/8904245709532_1_2.jpg"/>
    <x v="0"/>
    <n v="239"/>
    <n v="203"/>
    <x v="2514"/>
    <n v="3.9"/>
    <n v="80807"/>
    <x v="3"/>
    <s v="https://www.nykaa.com/nykaa-matte-to-last-mini-liquid-lipstick-boho/p/520374"/>
    <s v="Nykaa Cosmetics Products Collection"/>
    <s v="https://www.nykaa.com/brands/nykaa-cosmetics/c/1937?intcmp=brand_menu,most_viewed,nykaa"/>
    <n v="8"/>
    <x v="14"/>
  </r>
  <r>
    <x v="21"/>
    <n v="1404060"/>
    <s v="https://images-static.nykaa.com/media/catalog/product/tr:h-200,w-200,cm-pad_resize/9/f/9fcf697NYNYKBC001511-New1.jpg"/>
    <x v="0"/>
    <n v="469"/>
    <n v="399"/>
    <x v="2515"/>
    <n v="4.3"/>
    <n v="27261"/>
    <x v="3"/>
    <s v="https://www.nykaa.com/nykaa-line-and-define-combo-black-magic-eyeliner-black-magic-kajal/p/1404060"/>
    <s v="Nykaa Cosmetics Products Collection"/>
    <s v="https://www.nykaa.com/brands/nykaa-cosmetics/c/1937?intcmp=brand_menu,most_viewed,nykaa"/>
    <n v="8"/>
    <x v="15"/>
  </r>
  <r>
    <x v="21"/>
    <n v="248366"/>
    <s v="https://images-static.nykaa.com/media/catalog/product/tr:h-200,w-200,cm-pad_resize/e/8/e8928708904245703202ap_0.jpg"/>
    <x v="0"/>
    <n v="699"/>
    <n v="524"/>
    <x v="2516"/>
    <n v="4.3"/>
    <n v="4089"/>
    <x v="3"/>
    <s v="https://www.nykaa.com/nykaa-glow-getter-highlighting-illuminating-duo-palette/p/248366"/>
    <s v="Nykaa Cosmetics Products Collection"/>
    <s v="https://www.nykaa.com/brands/nykaa-cosmetics/c/1937?intcmp=brand_menu,most_viewed,nykaa"/>
    <n v="8"/>
    <x v="16"/>
  </r>
  <r>
    <x v="21"/>
    <n v="683155"/>
    <s v="https://images-static.nykaa.com/media/catalog/product/tr:h-200,w-200,cm-pad_resize/4/8/48eb3ef8904245710965_1.jpg"/>
    <x v="0"/>
    <n v="299"/>
    <n v="239"/>
    <x v="2517"/>
    <n v="4.3"/>
    <n v="61267"/>
    <x v="3"/>
    <s v="https://www.nykaa.com/nykaa-so-creme-creamy-matte-lipstick-day-dreaming/p/683155"/>
    <s v="Nykaa Cosmetics Products Collection"/>
    <s v="https://www.nykaa.com/brands/nykaa-cosmetics/c/1937?intcmp=brand_menu,most_viewed,nykaa"/>
    <n v="8"/>
    <x v="17"/>
  </r>
  <r>
    <x v="21"/>
    <n v="77421"/>
    <s v="https://images-static.nykaa.com/media/catalog/product/tr:h-200,w-200,cm-pad_resize/7/3/7356f2d8904245701048_1.jpg"/>
    <x v="0"/>
    <n v="249"/>
    <n v="187"/>
    <x v="2518"/>
    <n v="4.5"/>
    <n v="2485"/>
    <x v="3"/>
    <s v="https://www.nykaa.com/nykaa-gold-rush-nail-lacquer/p/77421"/>
    <s v="Nykaa Cosmetics Products Collection"/>
    <s v="https://www.nykaa.com/brands/nykaa-cosmetics/c/1937?intcmp=brand_menu,most_viewed,nykaa"/>
    <n v="8"/>
    <x v="18"/>
  </r>
  <r>
    <x v="21"/>
    <n v="889864"/>
    <s v="https://images-static.nykaa.com/media/catalog/product/tr:h-200,w-200,cm-pad_resize/4/0/40c80c58904245713614_0.jpg"/>
    <x v="0"/>
    <n v="199"/>
    <n v="199"/>
    <x v="2519"/>
    <n v="4.5"/>
    <n v="18313"/>
    <x v="3"/>
    <s v="https://www.nykaa.com/nykaa-breathable-nail-enamel-easy-nude-320-old/p/889864"/>
    <s v="Nykaa Cosmetics Products Collection"/>
    <s v="https://www.nykaa.com/brands/nykaa-cosmetics/c/1937?intcmp=brand_menu,most_viewed,nykaa"/>
    <n v="8"/>
    <x v="19"/>
  </r>
  <r>
    <x v="21"/>
    <n v="36725"/>
    <s v="https://images-static.nykaa.com/media/catalog/product/tr:h-200,w-200,cm-pad_resize/d/f/dfe82108904245700560_1.jpg"/>
    <x v="0"/>
    <n v="179"/>
    <n v="161"/>
    <x v="2520"/>
    <n v="4.4000000000000004"/>
    <n v="65210"/>
    <x v="3"/>
    <s v="https://www.nykaa.com/nykaa-nail-enamel-blackcurrant-gelato-72/p/36725"/>
    <s v="Nykaa Cosmetics Products Collection"/>
    <s v="https://www.nykaa.com/brands/nykaa-cosmetics/c/1937?intcmp=brand_menu,most_viewed,nykaa"/>
    <n v="8"/>
    <x v="20"/>
  </r>
  <r>
    <x v="21"/>
    <n v="481026"/>
    <s v="https://images-static.nykaa.com/media/catalog/product/tr:h-200,w-200,cm-pad_resize/c/9/c939ca28904245708559_rev1.jpg"/>
    <x v="0"/>
    <n v="1499"/>
    <n v="750"/>
    <x v="2521"/>
    <n v="4.2"/>
    <n v="2517"/>
    <x v="3"/>
    <s v="https://www.nykaa.com/nykaa-just-wink-it-eyeshadow-palette/p/481026"/>
    <s v="Nykaa Cosmetics Products Collection"/>
    <s v="https://www.nykaa.com/brands/nykaa-cosmetics/c/1937?intcmp=brand_menu,most_viewed,nykaa"/>
    <n v="8"/>
    <x v="21"/>
  </r>
  <r>
    <x v="21"/>
    <n v="461913"/>
    <s v="https://images-static.nykaa.com/media/catalog/product/tr:h-200,w-200,cm-pad_resize/8/4/845c4768904245708900_1.jpg"/>
    <x v="0"/>
    <n v="199"/>
    <n v="159"/>
    <x v="2522"/>
    <n v="4"/>
    <n v="98477"/>
    <x v="3"/>
    <s v="https://www.nykaa.com/nykaa-so-matte-mini-lipstick-16-m-spiced-cabernet/p/461913"/>
    <s v="Nykaa Cosmetics Products Collection"/>
    <s v="https://www.nykaa.com/brands/nykaa-cosmetics/c/1937?intcmp=brand_menu,most_viewed,nykaa"/>
    <n v="8"/>
    <x v="22"/>
  </r>
  <r>
    <x v="21"/>
    <n v="71230"/>
    <s v="https://images-static.nykaa.com/media/catalog/product/tr:h-200,w-200,cm-pad_resize/1/0/104e01b8904245700928_1.jpg"/>
    <x v="0"/>
    <n v="199"/>
    <n v="179"/>
    <x v="2523"/>
    <n v="4.3"/>
    <n v="56840"/>
    <x v="3"/>
    <s v="https://www.nykaa.com/nykaa-matte-nail-enamel-lemonade-fizz-76/p/71230"/>
    <s v="Nykaa Cosmetics Products Collection"/>
    <s v="https://www.nykaa.com/brands/nykaa-cosmetics/c/1937?intcmp=brand_menu,most_viewed,nykaa"/>
    <n v="8"/>
    <x v="23"/>
  </r>
  <r>
    <x v="21"/>
    <n v="794370"/>
    <s v="https://images-static.nykaa.com/media/catalog/product/tr:h-200,w-200,cm-pad_resize/8/9/8904245711955_1.jpg"/>
    <x v="0"/>
    <n v="239"/>
    <n v="215"/>
    <x v="2524"/>
    <n v="4.2"/>
    <n v="16679"/>
    <x v="3"/>
    <s v="https://www.nykaa.com/nykaa-ultra-matte-mini-lipstick-helena-12/p/794370"/>
    <s v="Nykaa Cosmetics Products Collection"/>
    <s v="https://www.nykaa.com/brands/nykaa-cosmetics/c/1937?intcmp=brand_menu,most_viewed,nykaa"/>
    <n v="8"/>
    <x v="24"/>
  </r>
  <r>
    <x v="21"/>
    <n v="376896"/>
    <s v="https://images-static.nykaa.com/media/catalog/product/tr:h-200,w-200,cm-pad_resize/8/9/8904245705480_1_1_1.jpg"/>
    <x v="0"/>
    <n v="450"/>
    <n v="360"/>
    <x v="2525"/>
    <n v="4.2"/>
    <n v="7511"/>
    <x v="3"/>
    <s v="https://www.nykaa.com/nykaa-gloss-it-up-high-shine-lip-gloss-02-sweet-angel/p/376896"/>
    <s v="Nykaa Cosmetics Products Collection"/>
    <s v="https://www.nykaa.com/brands/nykaa-cosmetics/c/1937?intcmp=brand_menu,most_viewed,nykaa"/>
    <n v="8"/>
    <x v="25"/>
  </r>
  <r>
    <x v="21"/>
    <n v="787729"/>
    <s v="https://images-static.nykaa.com/media/catalog/product/tr:h-200,w-200,cm-pad_resize/8/9/8904245711207_1_1.jpg"/>
    <x v="0"/>
    <n v="2999"/>
    <n v="2249"/>
    <x v="2526"/>
    <n v="4.4000000000000004"/>
    <n v="269"/>
    <x v="3"/>
    <s v="https://www.nykaa.com/nykaa-pro-eye-color-palette/p/787729"/>
    <s v="Nykaa Cosmetics Products Collection"/>
    <s v="https://www.nykaa.com/brands/nykaa-cosmetics/c/1937?intcmp=brand_menu,most_viewed,nykaa"/>
    <n v="9"/>
    <x v="26"/>
  </r>
  <r>
    <x v="21"/>
    <n v="1058922"/>
    <s v="https://images-static.nykaa.com/media/catalog/product/tr:h-200,w-200,cm-pad_resize/2/b/2bd94018904245715229_1.jpg"/>
    <x v="0"/>
    <n v="699"/>
    <n v="699"/>
    <x v="2527"/>
    <n v="4.2"/>
    <n v="6262"/>
    <x v="3"/>
    <s v="https://www.nykaa.com/nykaa-lovestruck-hidden-blush-plain-carton/p/1058922"/>
    <s v="Nykaa Cosmetics Products Collection"/>
    <s v="https://www.nykaa.com/brands/nykaa-cosmetics/c/1937?intcmp=brand_menu,most_viewed,nykaa"/>
    <n v="9"/>
    <x v="27"/>
  </r>
  <r>
    <x v="21"/>
    <n v="5177214"/>
    <s v="https://images-static.nykaa.com/media/catalog/product/tr:h-200,w-200,cm-pad_resize/f/0/f052b87NYKAC00001043_1.jpg"/>
    <x v="0"/>
    <n v="897"/>
    <n v="673"/>
    <x v="2528"/>
    <n v="4.4000000000000004"/>
    <n v="5088"/>
    <x v="3"/>
    <s v="https://www.nykaa.com/nykaa-cosmetics-blendpro-brushes-eye-series-eyeshadow-blending-application-angular/p/5177214"/>
    <s v="Nykaa Cosmetics Products Collection"/>
    <s v="https://www.nykaa.com/brands/nykaa-cosmetics/c/1937?intcmp=brand_menu,most_viewed,nykaa"/>
    <n v="9"/>
    <x v="0"/>
  </r>
  <r>
    <x v="21"/>
    <n v="437387"/>
    <s v="https://images-static.nykaa.com/media/catalog/product/tr:h-200,w-200,cm-pad_resize/c/o/concealer--replacebrush.jpg"/>
    <x v="0"/>
    <n v="399"/>
    <n v="399"/>
    <x v="2529"/>
    <n v="4.4000000000000004"/>
    <n v="1014"/>
    <x v="3"/>
    <s v="https://www.nykaa.com/nykaa-blendpro-concealer-makeup-brush/p/437387"/>
    <s v="Nykaa Cosmetics Products Collection"/>
    <s v="https://www.nykaa.com/brands/nykaa-cosmetics/c/1937?intcmp=brand_menu,most_viewed,nykaa"/>
    <n v="9"/>
    <x v="1"/>
  </r>
  <r>
    <x v="21"/>
    <n v="6510484"/>
    <s v="https://images-static.nykaa.com/media/catalog/product/tr:h-200,w-200,cm-pad_resize/3/5/35cb697NYKAC00001475-New1.jpg"/>
    <x v="0"/>
    <n v="598"/>
    <n v="568"/>
    <x v="2530"/>
    <n v="4.3"/>
    <n v="65"/>
    <x v="3"/>
    <s v="https://www.nykaa.com/janhvi-s-must-have-lipstick-duo/p/6510484"/>
    <s v="Nykaa Cosmetics Products Collection"/>
    <s v="https://www.nykaa.com/brands/nykaa-cosmetics/c/1937?intcmp=brand_menu,most_viewed,nykaa"/>
    <n v="9"/>
    <x v="2"/>
  </r>
  <r>
    <x v="21"/>
    <n v="4432091"/>
    <s v="https://images-static.nykaa.com/media/catalog/product/tr:h-200,w-200,cm-pad_resize/2/0/20478feNYKAC00000218_1.jpg"/>
    <x v="0"/>
    <n v="169"/>
    <n v="169"/>
    <x v="2531"/>
    <n v="4.0999999999999996"/>
    <n v="952"/>
    <x v="3"/>
    <s v="https://www.nykaa.com/nykaa-cosmetics-mini-skinshield-anti-pollution-matte-foundation/p/4432091"/>
    <s v="Nykaa Cosmetics Products Collection"/>
    <s v="https://www.nykaa.com/brands/nykaa-cosmetics/c/1937?intcmp=brand_menu,most_viewed,nykaa"/>
    <n v="9"/>
    <x v="3"/>
  </r>
  <r>
    <x v="21"/>
    <n v="28042"/>
    <s v="https://images-static.nykaa.com/media/catalog/product/tr:h-200,w-200,cm-pad_resize/e/4/e4292108904245700232_1.jpg"/>
    <x v="0"/>
    <n v="179"/>
    <n v="161"/>
    <x v="2532"/>
    <n v="4.4000000000000004"/>
    <n v="65210"/>
    <x v="3"/>
    <s v="https://www.nykaa.com/nykaa-nail-enamel-marshmallow-dream-83/p/28042"/>
    <s v="Nykaa Cosmetics Products Collection"/>
    <s v="https://www.nykaa.com/brands/nykaa-cosmetics/c/1937?intcmp=brand_menu,most_viewed,nykaa"/>
    <n v="9"/>
    <x v="4"/>
  </r>
  <r>
    <x v="21"/>
    <n v="332750"/>
    <s v="https://images-static.nykaa.com/media/catalog/product/tr:h-200,w-200,cm-pad_resize/7/a/7ac4d4d8904245706135_1.jpg"/>
    <x v="0"/>
    <n v="650"/>
    <n v="520"/>
    <x v="2533"/>
    <n v="4.2"/>
    <n v="7286"/>
    <x v="3"/>
    <s v="https://www.nykaa.com/nykaa-sealed-with-a-kiss-lip-palette-flower-child-02/p/332750"/>
    <s v="Nykaa Cosmetics Products Collection"/>
    <s v="https://www.nykaa.com/brands/nykaa-cosmetics/c/1937?intcmp=brand_menu,most_viewed,nykaa"/>
    <n v="9"/>
    <x v="5"/>
  </r>
  <r>
    <x v="21"/>
    <n v="520371"/>
    <s v="https://images-static.nykaa.com/media/catalog/product/tr:h-200,w-200,cm-pad_resize/8/9/8904245709501_1_2.jpg"/>
    <x v="0"/>
    <n v="239"/>
    <n v="191"/>
    <x v="2534"/>
    <n v="3.9"/>
    <n v="80807"/>
    <x v="3"/>
    <s v="https://www.nykaa.com/nykaa-matte-to-last-mini-liquid-lipstick-mishti/p/520371"/>
    <s v="Nykaa Cosmetics Products Collection"/>
    <s v="https://www.nykaa.com/brands/nykaa-cosmetics/c/1937?intcmp=brand_menu,most_viewed,nykaa"/>
    <n v="9"/>
    <x v="6"/>
  </r>
  <r>
    <x v="21"/>
    <n v="374230"/>
    <s v="https://images-static.nykaa.com/media/catalog/product/tr:h-200,w-200,cm-pad_resize/3/5/351a4768904245707118_1.jpg"/>
    <x v="0"/>
    <n v="199"/>
    <n v="179"/>
    <x v="2535"/>
    <n v="4"/>
    <n v="98477"/>
    <x v="3"/>
    <s v="https://www.nykaa.com/nykaa-so-matte-mini-lipstick-12-taupe-thrill/p/374230"/>
    <s v="Nykaa Cosmetics Products Collection"/>
    <s v="https://www.nykaa.com/brands/nykaa-cosmetics/c/1937?intcmp=brand_menu,most_viewed,nykaa"/>
    <n v="9"/>
    <x v="7"/>
  </r>
  <r>
    <x v="21"/>
    <n v="654125"/>
    <s v="https://images-static.nykaa.com/media/catalog/product/tr:h-200,w-200,cm-pad_resize/8/9/8904245711344_1.jpg"/>
    <x v="0"/>
    <n v="239"/>
    <n v="191"/>
    <x v="2536"/>
    <n v="3.9"/>
    <n v="80807"/>
    <x v="3"/>
    <s v="https://www.nykaa.com/nykaa-matte-to-last-mini-liquid-lipstick-guwa-hottie-03/p/654125"/>
    <s v="Nykaa Cosmetics Products Collection"/>
    <s v="https://www.nykaa.com/brands/nykaa-cosmetics/c/1937?intcmp=brand_menu,most_viewed,nykaa"/>
    <n v="9"/>
    <x v="8"/>
  </r>
  <r>
    <x v="21"/>
    <n v="332751"/>
    <s v="https://images-static.nykaa.com/media/catalog/product/tr:h-200,w-200,cm-pad_resize/4/1/41480c58904245706142_0.jpg"/>
    <x v="0"/>
    <n v="650"/>
    <n v="520"/>
    <x v="2537"/>
    <n v="4.2"/>
    <n v="7275"/>
    <x v="3"/>
    <s v="https://www.nykaa.com/nykaa-sealed-with-a-kiss-lip-palette-bare-crush-03/p/332751"/>
    <s v="Nykaa Cosmetics Products Collection"/>
    <s v="https://www.nykaa.com/brands/nykaa-cosmetics/c/1937?intcmp=brand_menu,most_viewed,nykaa"/>
    <n v="9"/>
    <x v="9"/>
  </r>
  <r>
    <x v="21"/>
    <n v="188757"/>
    <s v="https://images-static.nykaa.com/media/catalog/product/tr:h-200,w-200,cm-pad_resize/9/3/93e10de8904245702786_1.jpg"/>
    <x v="0"/>
    <n v="575"/>
    <n v="489"/>
    <x v="2538"/>
    <n v="4.2"/>
    <n v="7996"/>
    <x v="3"/>
    <s v="https://www.nykaa.com/nykaa-skingenius-sculpting-hydrating-foundation-warm-sand-03/p/188757"/>
    <s v="Nykaa Cosmetics Products Collection"/>
    <s v="https://www.nykaa.com/brands/nykaa-cosmetics/c/1937?intcmp=brand_menu,most_viewed,nykaa"/>
    <n v="9"/>
    <x v="10"/>
  </r>
  <r>
    <x v="21"/>
    <n v="628070"/>
    <s v="https://images-static.nykaa.com/media/catalog/product/tr:h-200,w-200,cm-pad_resize/3/e/3e1ee6f8904245711160_1.jpg"/>
    <x v="0"/>
    <n v="399"/>
    <n v="339"/>
    <x v="2539"/>
    <n v="4.4000000000000004"/>
    <n v="1135"/>
    <x v="3"/>
    <s v="https://www.nykaa.com/nykaa-pastel-me-away-makeup-pouch/p/628070"/>
    <s v="Nykaa Cosmetics Products Collection"/>
    <s v="https://www.nykaa.com/brands/nykaa-cosmetics/c/1937?intcmp=brand_menu,most_viewed,nykaa"/>
    <n v="9"/>
    <x v="11"/>
  </r>
  <r>
    <x v="21"/>
    <n v="374234"/>
    <s v="https://images-static.nykaa.com/media/catalog/product/tr:h-200,w-200,cm-pad_resize/e/9/e9564768904245707156_1.jpg"/>
    <x v="0"/>
    <n v="199"/>
    <n v="179"/>
    <x v="2540"/>
    <n v="4"/>
    <n v="98477"/>
    <x v="3"/>
    <s v="https://www.nykaa.com/nykaa-so-matte-mini-lipstick-29-m-scarlet-siren/p/374234"/>
    <s v="Nykaa Cosmetics Products Collection"/>
    <s v="https://www.nykaa.com/brands/nykaa-cosmetics/c/1937?intcmp=brand_menu,most_viewed,nykaa"/>
    <n v="9"/>
    <x v="12"/>
  </r>
  <r>
    <x v="21"/>
    <n v="4613635"/>
    <s v="https://images-static.nykaa.com/media/catalog/product/tr:h-200,w-200,cm-pad_resize/a/2/a26fb87NYKAC00000732_1.jpg"/>
    <x v="0"/>
    <n v="717"/>
    <n v="574"/>
    <x v="2541"/>
    <n v="4.0999999999999996"/>
    <n v="121"/>
    <x v="3"/>
    <s v="https://www.nykaa.com/nykaa-cosmetics-best-of-matte-to-last-in-minis/p/4613635"/>
    <s v="Nykaa Cosmetics Products Collection"/>
    <s v="https://www.nykaa.com/brands/nykaa-cosmetics/c/1937?intcmp=brand_menu,most_viewed,nykaa"/>
    <n v="9"/>
    <x v="13"/>
  </r>
  <r>
    <x v="21"/>
    <n v="220090"/>
    <s v="https://images-static.nykaa.com/media/catalog/product/tr:h-200,w-200,cm-pad_resize/6/e/6e0eca28904245703288_rev1.jpg"/>
    <x v="0"/>
    <n v="299"/>
    <n v="239"/>
    <x v="2542"/>
    <n v="3.9"/>
    <n v="11413"/>
    <x v="3"/>
    <s v="https://www.nykaa.com/nykaa-glamoreyes-liquid-eyeliner-04-mystic-woods/p/220090"/>
    <s v="Nykaa Cosmetics Products Collection"/>
    <s v="https://www.nykaa.com/brands/nykaa-cosmetics/c/1937?intcmp=brand_menu,most_viewed,nykaa"/>
    <n v="9"/>
    <x v="14"/>
  </r>
  <r>
    <x v="21"/>
    <n v="1124802"/>
    <s v="https://images-static.nykaa.com/media/catalog/product/tr:h-200,w-200,cm-pad_resize/n/y/nykac00000010_1.jpg"/>
    <x v="0"/>
    <n v="499"/>
    <n v="449"/>
    <x v="2543"/>
    <n v="4.0999999999999996"/>
    <n v="11956"/>
    <x v="3"/>
    <s v="https://www.nykaa.com/nykaa-cosmetics-nykaa-painstix-color-care-polaroid-dreams/p/1124802"/>
    <s v="Nykaa Cosmetics Products Collection"/>
    <s v="https://www.nykaa.com/brands/nykaa-cosmetics/c/1937?intcmp=brand_menu,most_viewed,nykaa"/>
    <n v="9"/>
    <x v="15"/>
  </r>
  <r>
    <x v="21"/>
    <n v="251230"/>
    <s v="https://images-static.nykaa.com/media/catalog/product/tr:h-200,w-200,cm-pad_resize/4/9/49f98a38904245703233_1.jpg"/>
    <x v="0"/>
    <n v="699"/>
    <n v="559"/>
    <x v="2544"/>
    <n v="4.3"/>
    <n v="6665"/>
    <x v="3"/>
    <s v="https://www.nykaa.com/nykaa-get-cheeky-blush-duo-cali-chick-02/p/251230"/>
    <s v="Nykaa Cosmetics Products Collection"/>
    <s v="https://www.nykaa.com/brands/nykaa-cosmetics/c/1937?intcmp=brand_menu,most_viewed,nykaa"/>
    <n v="9"/>
    <x v="16"/>
  </r>
  <r>
    <x v="21"/>
    <n v="889880"/>
    <s v="https://images-static.nykaa.com/media/catalog/product/tr:h-200,w-200,cm-pad_resize/d/9/d94f4ac8904245713775_1.jpg"/>
    <x v="0"/>
    <n v="199"/>
    <n v="199"/>
    <x v="2545"/>
    <n v="4.5"/>
    <n v="18256"/>
    <x v="3"/>
    <s v="https://www.nykaa.com/nykaa-breathable-nail-enamel-slow-love-315-old/p/889880"/>
    <s v="Nykaa Cosmetics Products Collection"/>
    <s v="https://www.nykaa.com/brands/nykaa-cosmetics/c/1937?intcmp=brand_menu,most_viewed,nykaa"/>
    <n v="10"/>
    <x v="17"/>
  </r>
  <r>
    <x v="21"/>
    <n v="4568137"/>
    <s v="https://images-static.nykaa.com/media/catalog/product/tr:h-200,w-200,cm-pad_resize/f/d/fd5925bNYKAC00000652_1.jpg"/>
    <x v="0"/>
    <n v="349"/>
    <n v="349"/>
    <x v="2546"/>
    <n v="4.3"/>
    <n v="11596"/>
    <x v="3"/>
    <s v="https://www.nykaa.com/nykaa-cosmetics-all-day-matte-waterproof-transfer-proof-mask-proof-12h-liquid-lipstick/p/2790711"/>
    <s v="Nykaa Cosmetics Products Collection"/>
    <s v="https://www.nykaa.com/brands/nykaa-cosmetics/c/1937?intcmp=brand_menu,most_viewed,nykaa"/>
    <n v="10"/>
    <x v="18"/>
  </r>
  <r>
    <x v="21"/>
    <n v="889870"/>
    <s v="https://images-static.nykaa.com/media/catalog/product/tr:h-200,w-200,cm-pad_resize/c/7/c74f4ac8904245713676_1.jpg"/>
    <x v="0"/>
    <n v="199"/>
    <n v="199"/>
    <x v="2547"/>
    <n v="4.5"/>
    <n v="18256"/>
    <x v="3"/>
    <s v="https://www.nykaa.com/nykaa-breathable-nail-enamel-wine-unwind-326-old/p/889870"/>
    <s v="Nykaa Cosmetics Products Collection"/>
    <s v="https://www.nykaa.com/brands/nykaa-cosmetics/c/1937?intcmp=brand_menu,most_viewed,nykaa"/>
    <n v="10"/>
    <x v="19"/>
  </r>
  <r>
    <x v="21"/>
    <n v="461911"/>
    <s v="https://images-static.nykaa.com/media/catalog/product/tr:h-200,w-200,cm-pad_resize/0/e/0ea14768904245708887_1.jpg"/>
    <x v="0"/>
    <n v="199"/>
    <n v="169"/>
    <x v="2548"/>
    <n v="4"/>
    <n v="98477"/>
    <x v="3"/>
    <s v="https://www.nykaa.com/nykaa-so-matte-mini-lipstick-20-m-caramel-margharita/p/461911"/>
    <s v="Nykaa Cosmetics Products Collection"/>
    <s v="https://www.nykaa.com/brands/nykaa-cosmetics/c/1937?intcmp=brand_menu,most_viewed,nykaa"/>
    <n v="10"/>
    <x v="20"/>
  </r>
  <r>
    <x v="21"/>
    <n v="794289"/>
    <s v="https://images-static.nykaa.com/media/catalog/product/tr:h-200,w-200,cm-pad_resize/8/9/8904245711894_1.jpg"/>
    <x v="0"/>
    <n v="239"/>
    <n v="203"/>
    <x v="2549"/>
    <n v="4.2"/>
    <n v="16679"/>
    <x v="3"/>
    <s v="https://www.nykaa.com/nykaa-ultra-matte-mini-lipstick-nefertiti-02/p/794289"/>
    <s v="Nykaa Cosmetics Products Collection"/>
    <s v="https://www.nykaa.com/brands/nykaa-cosmetics/c/1937?intcmp=brand_menu,most_viewed,nykaa"/>
    <n v="10"/>
    <x v="21"/>
  </r>
  <r>
    <x v="21"/>
    <n v="790567"/>
    <s v="https://images-static.nykaa.com/media/catalog/product/tr:h-200,w-200,cm-pad_resize/m/a/marilyn_1.jpg"/>
    <x v="0"/>
    <n v="239"/>
    <n v="203"/>
    <x v="2550"/>
    <n v="4.2"/>
    <n v="16679"/>
    <x v="3"/>
    <s v="https://www.nykaa.com/nykaa-ultra-matte-mini-lipstick-marilyn-10/p/790567"/>
    <s v="Nykaa Cosmetics Products Collection"/>
    <s v="https://www.nykaa.com/brands/nykaa-cosmetics/c/1937?intcmp=brand_menu,most_viewed,nykaa"/>
    <n v="10"/>
    <x v="22"/>
  </r>
  <r>
    <x v="21"/>
    <n v="220089"/>
    <s v="https://images-static.nykaa.com/media/catalog/product/tr:h-200,w-200,cm-pad_resize/c/8/c8c1ca28904245703271_rev1.jpg"/>
    <x v="0"/>
    <n v="299"/>
    <n v="254"/>
    <x v="2551"/>
    <n v="3.9"/>
    <n v="11413"/>
    <x v="3"/>
    <s v="https://www.nykaa.com/nykaa-glamoreyes-liquid-eyeliner-03-enchanting-forest/p/220089"/>
    <s v="Nykaa Cosmetics Products Collection"/>
    <s v="https://www.nykaa.com/brands/nykaa-cosmetics/c/1937?intcmp=brand_menu,most_viewed,nykaa"/>
    <n v="10"/>
    <x v="23"/>
  </r>
  <r>
    <x v="21"/>
    <n v="794419"/>
    <s v="https://images-static.nykaa.com/media/catalog/product/tr:h-200,w-200,cm-pad_resize/3/6/36794f68904245711771_1.jpg"/>
    <x v="0"/>
    <n v="225"/>
    <n v="180"/>
    <x v="2552"/>
    <n v="4.3"/>
    <n v="13424"/>
    <x v="3"/>
    <s v="https://www.nykaa.com/nykaa-skinfix-compact-6/p/794419"/>
    <s v="Nykaa Cosmetics Products Collection"/>
    <s v="https://www.nykaa.com/brands/nykaa-cosmetics/c/1937?intcmp=brand_menu,most_viewed,nykaa"/>
    <n v="10"/>
    <x v="24"/>
  </r>
  <r>
    <x v="21"/>
    <n v="85649"/>
    <s v="https://images-static.nykaa.com/media/catalog/product/tr:h-200,w-200,cm-pad_resize/r/u/ruby-blaze-120_6.jpg"/>
    <x v="0"/>
    <n v="199"/>
    <n v="179"/>
    <x v="2553"/>
    <n v="4.3"/>
    <n v="56900"/>
    <x v="3"/>
    <s v="https://www.nykaa.com/nykaa-matte-nail-enamel-ruby-blaze-120/p/85649"/>
    <s v="Nykaa Cosmetics Products Collection"/>
    <s v="https://www.nykaa.com/brands/nykaa-cosmetics/c/1937?intcmp=brand_menu,most_viewed,nykaa"/>
    <n v="10"/>
    <x v="25"/>
  </r>
  <r>
    <x v="21"/>
    <n v="380510"/>
    <s v="https://images-static.nykaa.com/media/catalog/product/tr:h-200,w-200,cm-pad_resize/b/4/b4ede038904245706968_1.jpg"/>
    <x v="0"/>
    <n v="179"/>
    <n v="152"/>
    <x v="2554"/>
    <n v="4.4000000000000004"/>
    <n v="65210"/>
    <x v="3"/>
    <s v="https://www.nykaa.com/nykaa-wedding-edition-nail-enamel-mink-muffin/p/380510"/>
    <s v="Nykaa Cosmetics Products Collection"/>
    <s v="https://www.nykaa.com/brands/nykaa-cosmetics/c/1937?intcmp=brand_menu,most_viewed,nykaa"/>
    <n v="10"/>
    <x v="26"/>
  </r>
  <r>
    <x v="21"/>
    <n v="158669"/>
    <s v="https://images-static.nykaa.com/media/catalog/product/tr:h-200,w-200,cm-pad_resize/8/5/85b80c58904245701932_0.jpg"/>
    <x v="0"/>
    <n v="399"/>
    <n v="299"/>
    <x v="2555"/>
    <n v="4.3"/>
    <n v="2465"/>
    <x v="3"/>
    <s v="https://www.nykaa.com/nykaa-brow-chika-wow-eyebrow-pencil-coven-cocoa-01/p/158669"/>
    <s v="Nykaa Cosmetics Products Collection"/>
    <s v="https://www.nykaa.com/brands/nykaa-cosmetics/c/1937?intcmp=brand_menu,most_viewed,nykaa"/>
    <n v="10"/>
    <x v="27"/>
  </r>
  <r>
    <x v="21"/>
    <n v="374235"/>
    <s v="https://images-static.nykaa.com/media/catalog/product/tr:h-200,w-200,cm-pad_resize/1/2/12a84768904245707163_1_1__1_.jpg"/>
    <x v="0"/>
    <n v="199"/>
    <n v="159"/>
    <x v="2556"/>
    <n v="4"/>
    <n v="98477"/>
    <x v="3"/>
    <s v="https://www.nykaa.com/nykaa-so-matte-mini-lipstick-17-m-cranberry-sangria/p/374235"/>
    <s v="Nykaa Cosmetics Products Collection"/>
    <s v="https://www.nykaa.com/brands/nykaa-cosmetics/c/1937?intcmp=brand_menu,most_viewed,nykaa"/>
    <n v="10"/>
    <x v="0"/>
  </r>
  <r>
    <x v="21"/>
    <n v="359491"/>
    <s v="https://images-static.nykaa.com/media/catalog/product/tr:h-200,w-200,cm-pad_resize/8/9/8904245707453_1.jpg"/>
    <x v="0"/>
    <n v="255"/>
    <n v="191"/>
    <x v="2557"/>
    <n v="4.3"/>
    <n v="2409"/>
    <x v="3"/>
    <s v="https://www.nykaa.com/nykaa-sugar-crush-glitter-makeup-pouch/p/359491"/>
    <s v="Nykaa Cosmetics Products Collection"/>
    <s v="https://www.nykaa.com/brands/nykaa-cosmetics/c/1937?intcmp=brand_menu,most_viewed,nykaa"/>
    <n v="10"/>
    <x v="1"/>
  </r>
  <r>
    <x v="21"/>
    <n v="815797"/>
    <s v="https://images-static.nykaa.com/media/catalog/product/tr:h-200,w-200,cm-pad_resize/9/c/9cbaaffNYNYKBC001382_1.jpg"/>
    <x v="0"/>
    <n v="996"/>
    <n v="847"/>
    <x v="2558"/>
    <n v="4.0999999999999996"/>
    <n v="282"/>
    <x v="3"/>
    <s v="https://www.nykaa.com/nykaa-fragrance-mini-bar-combo/p/815797"/>
    <s v="Nykaa Cosmetics Products Collection"/>
    <s v="https://www.nykaa.com/brands/nykaa-cosmetics/c/1937?intcmp=brand_menu,most_viewed,nykaa"/>
    <n v="10"/>
    <x v="2"/>
  </r>
  <r>
    <x v="21"/>
    <n v="2672671"/>
    <s v="https://images-static.nykaa.com/media/catalog/product/tr:h-200,w-200,cm-pad_resize/2/7/2775b87NYKAC00000337_1.jpg"/>
    <x v="0"/>
    <n v="694"/>
    <n v="521"/>
    <x v="2559"/>
    <n v="4.4000000000000004"/>
    <n v="10721"/>
    <x v="3"/>
    <s v="https://www.nykaa.com/nykaa-cosmetics-all-day-matte-compact-olive-so-creme-lipstick-like-a-boss-black-magic-kajal-combo/p/2672671"/>
    <s v="Nykaa Cosmetics Products Collection"/>
    <s v="https://www.nykaa.com/brands/nykaa-cosmetics/c/1937?intcmp=brand_menu,most_viewed,nykaa"/>
    <n v="10"/>
    <x v="3"/>
  </r>
  <r>
    <x v="21"/>
    <n v="220106"/>
    <s v="https://images-static.nykaa.com/media/catalog/product/tr:h-200,w-200,cm-pad_resize/g/r/green_1_2.jpg"/>
    <x v="0"/>
    <n v="299"/>
    <n v="209"/>
    <x v="2560"/>
    <n v="4.5"/>
    <n v="1858"/>
    <x v="3"/>
    <s v="https://www.nykaa.com/nykaa-buffmaster-silicone-makeup-brush-cleaner/p/220106"/>
    <s v="Nykaa Cosmetics Products Collection"/>
    <s v="https://www.nykaa.com/brands/nykaa-cosmetics/c/1937?intcmp=brand_menu,most_viewed,nykaa"/>
    <n v="10"/>
    <x v="4"/>
  </r>
  <r>
    <x v="21"/>
    <n v="315082"/>
    <s v="https://images-static.nykaa.com/media/catalog/product/tr:h-200,w-200,cm-pad_resize/8/9/8904245705626__1_.jpg"/>
    <x v="0"/>
    <n v="199"/>
    <n v="169"/>
    <x v="2561"/>
    <n v="3.7"/>
    <n v="8320"/>
    <x v="3"/>
    <s v="https://www.nykaa.com/nykaa-bling-it-on-mini-travel-size-makeup-bag-blushing-gold/p/315082"/>
    <s v="Nykaa Cosmetics Products Collection"/>
    <s v="https://www.nykaa.com/brands/nykaa-cosmetics/c/1937?intcmp=brand_menu,most_viewed,nykaa"/>
    <n v="10"/>
    <x v="5"/>
  </r>
  <r>
    <x v="21"/>
    <n v="746084"/>
    <s v="https://images-static.nykaa.com/media/catalog/product/tr:h-200,w-200,cm-pad_resize/8/c/8c7c0c58904245710064_0.jpg"/>
    <x v="0"/>
    <n v="799"/>
    <n v="719"/>
    <x v="2562"/>
    <n v="4.3"/>
    <n v="6185"/>
    <x v="3"/>
    <s v="https://www.nykaa.com/nykaa-matte-luxe-lipstick-staycation/p/746084"/>
    <s v="Nykaa Cosmetics Products Collection"/>
    <s v="https://www.nykaa.com/brands/nykaa-cosmetics/c/1937?intcmp=brand_menu,most_viewed,nykaa"/>
    <n v="10"/>
    <x v="6"/>
  </r>
  <r>
    <x v="21"/>
    <n v="1164973"/>
    <s v="https://images-static.nykaa.com/media/catalog/product/tr:h-200,w-200,cm-pad_resize/4/b/4b8c25bNYKAC00000080_1.jpg"/>
    <x v="0"/>
    <n v="349"/>
    <n v="314"/>
    <x v="2563"/>
    <n v="4.3"/>
    <n v="11596"/>
    <x v="3"/>
    <s v="https://www.nykaa.com/nykaa-all-day-matte-liquid-lipstick-darling-daughter/p/1164973"/>
    <s v="Nykaa Cosmetics Products Collection"/>
    <s v="https://www.nykaa.com/brands/nykaa-cosmetics/c/1937?intcmp=brand_menu,most_viewed,nykaa"/>
    <n v="10"/>
    <x v="7"/>
  </r>
  <r>
    <x v="21"/>
    <n v="394604"/>
    <s v="https://images-static.nykaa.com/media/catalog/product/tr:h-200,w-200,cm-pad_resize/8/9/8904245706210_1_1.jpg"/>
    <x v="0"/>
    <n v="599"/>
    <n v="509"/>
    <x v="2564"/>
    <n v="4.4000000000000004"/>
    <n v="43057"/>
    <x v="3"/>
    <s v="https://www.nykaa.com/nykaa-matte-to-last-liquid-lipstick-rukmini-22/p/394604"/>
    <s v="Nykaa Cosmetics Products Collection"/>
    <s v="https://www.nykaa.com/brands/nykaa-cosmetics/c/1937?intcmp=brand_menu,most_viewed,nykaa"/>
    <n v="10"/>
    <x v="8"/>
  </r>
  <r>
    <x v="21"/>
    <n v="746083"/>
    <s v="https://images-static.nykaa.com/media/catalog/product/tr:h-200,w-200,cm-pad_resize/c/3/c31c1eb8904245710057_1.jpg"/>
    <x v="0"/>
    <n v="799"/>
    <n v="719"/>
    <x v="2565"/>
    <n v="4.3"/>
    <n v="6173"/>
    <x v="3"/>
    <s v="https://www.nykaa.com/nykaa-matte-luxe-lipstick-coachella/p/746083"/>
    <s v="Nykaa Cosmetics Products Collection"/>
    <s v="https://www.nykaa.com/brands/nykaa-cosmetics/c/1937?intcmp=brand_menu,most_viewed,nykaa"/>
    <n v="11"/>
    <x v="9"/>
  </r>
  <r>
    <x v="21"/>
    <n v="437386"/>
    <s v="https://images-static.nykaa.com/media/catalog/product/tr:h-200,w-200,cm-pad_resize/r/e/replacefoundation-brush.jpg"/>
    <x v="0"/>
    <n v="499"/>
    <n v="499"/>
    <x v="2566"/>
    <n v="4.4000000000000004"/>
    <n v="930"/>
    <x v="3"/>
    <s v="https://www.nykaa.com/nykaa-blendpro-foundation-makeup-brush/p/437386"/>
    <s v="Nykaa Cosmetics Products Collection"/>
    <s v="https://www.nykaa.com/brands/nykaa-cosmetics/c/1937?intcmp=brand_menu,most_viewed,nykaa"/>
    <n v="11"/>
    <x v="10"/>
  </r>
  <r>
    <x v="21"/>
    <n v="787731"/>
    <s v="https://images-static.nykaa.com/media/catalog/product/tr:h-200,w-200,cm-pad_resize/8/9/8904245711924_1.jpg"/>
    <x v="0"/>
    <n v="239"/>
    <n v="191"/>
    <x v="2567"/>
    <n v="4.2"/>
    <n v="16679"/>
    <x v="3"/>
    <s v="https://www.nykaa.com/nykaa-ultra-matte-mini-lipstick-razia18/p/787731"/>
    <s v="Nykaa Cosmetics Products Collection"/>
    <s v="https://www.nykaa.com/brands/nykaa-cosmetics/c/1937?intcmp=brand_menu,most_viewed,nykaa"/>
    <n v="11"/>
    <x v="11"/>
  </r>
  <r>
    <x v="21"/>
    <n v="2791335"/>
    <s v="https://images-static.nykaa.com/media/catalog/product/tr:h-200,w-200,cm-pad_resize/1/1/11e9fedNYKAC00000372_1.jpg"/>
    <x v="0"/>
    <n v="349"/>
    <n v="279"/>
    <x v="2568"/>
    <n v="4.4000000000000004"/>
    <n v="3013"/>
    <x v="3"/>
    <s v="https://www.nykaa.com/nykaa-cosmetics-eyes-on-me-4-in-1-quad-eyeshadow-palette/p/5692185"/>
    <s v="Nykaa Cosmetics Products Collection"/>
    <s v="https://www.nykaa.com/brands/nykaa-cosmetics/c/1937?intcmp=brand_menu,most_viewed,nykaa"/>
    <n v="11"/>
    <x v="12"/>
  </r>
  <r>
    <x v="21"/>
    <n v="126015"/>
    <s v="https://images-static.nykaa.com/media/catalog/product/tr:h-200,w-200,cm-pad_resize/8/9/8904245700898_1.jpg"/>
    <x v="0"/>
    <n v="699"/>
    <n v="629"/>
    <x v="2569"/>
    <n v="4.5"/>
    <n v="11564"/>
    <x v="3"/>
    <s v="https://www.nykaa.com/nykaa-matte-ilicious-lip-crayon-lipstick-next-level-nude-04/p/126015"/>
    <s v="Nykaa Cosmetics Products Collection"/>
    <s v="https://www.nykaa.com/brands/nykaa-cosmetics/c/1937?intcmp=brand_menu,most_viewed,nykaa"/>
    <n v="11"/>
    <x v="13"/>
  </r>
  <r>
    <x v="21"/>
    <n v="1164972"/>
    <s v="https://images-static.nykaa.com/media/catalog/product/tr:h-200,w-200,cm-pad_resize/7/9/799825bNYKAC00000079_1.jpg"/>
    <x v="0"/>
    <n v="349"/>
    <n v="297"/>
    <x v="2570"/>
    <n v="4.3"/>
    <n v="11596"/>
    <x v="3"/>
    <s v="https://www.nykaa.com/nykaa-all-day-matte-liquid-lipstick-gran-fan/p/1164972"/>
    <s v="Nykaa Cosmetics Products Collection"/>
    <s v="https://www.nykaa.com/brands/nykaa-cosmetics/c/1937?intcmp=brand_menu,most_viewed,nykaa"/>
    <n v="11"/>
    <x v="14"/>
  </r>
  <r>
    <x v="21"/>
    <n v="209282"/>
    <s v="https://images-static.nykaa.com/media/catalog/product/tr:h-200,w-200,cm-pad_resize/e/4/e4990de8904245704087_1.jpg"/>
    <x v="0"/>
    <n v="525"/>
    <n v="446"/>
    <x v="2571"/>
    <n v="4"/>
    <n v="6524"/>
    <x v="3"/>
    <s v="https://www.nykaa.com/nykaa-skingenius-foundation-stick-toffee-chisel-07/p/209282"/>
    <s v="Nykaa Cosmetics Products Collection"/>
    <s v="https://www.nykaa.com/brands/nykaa-cosmetics/c/1937?intcmp=brand_menu,most_viewed,nykaa"/>
    <n v="11"/>
    <x v="15"/>
  </r>
  <r>
    <x v="21"/>
    <n v="520373"/>
    <s v="https://images-static.nykaa.com/media/catalog/product/tr:h-200,w-200,cm-pad_resize/8/9/8904245709525_1_2.jpg"/>
    <x v="0"/>
    <n v="239"/>
    <n v="191"/>
    <x v="2572"/>
    <n v="3.9"/>
    <n v="80807"/>
    <x v="3"/>
    <s v="https://www.nykaa.com/nykaa-matte-to-last-mini-liquid-lipstick-gul/p/520373"/>
    <s v="Nykaa Cosmetics Products Collection"/>
    <s v="https://www.nykaa.com/brands/nykaa-cosmetics/c/1937?intcmp=brand_menu,most_viewed,nykaa"/>
    <n v="11"/>
    <x v="16"/>
  </r>
  <r>
    <x v="21"/>
    <n v="2791334"/>
    <s v="https://images-static.nykaa.com/media/catalog/product/tr:h-200,w-200,cm-pad_resize/9/a/9abdfedNYKAC00000371_1.jpg"/>
    <x v="0"/>
    <n v="349"/>
    <n v="297"/>
    <x v="2573"/>
    <n v="4.4000000000000004"/>
    <n v="3013"/>
    <x v="3"/>
    <s v="https://www.nykaa.com/nykaa-cosmetics-eyes-on-me-4-in-1-quad-eyeshadow-palette/p/5692185"/>
    <s v="Nykaa Cosmetics Products Collection"/>
    <s v="https://www.nykaa.com/brands/nykaa-cosmetics/c/1937?intcmp=brand_menu,most_viewed,nykaa"/>
    <n v="11"/>
    <x v="17"/>
  </r>
  <r>
    <x v="21"/>
    <n v="889878"/>
    <s v="https://images-static.nykaa.com/media/catalog/product/tr:h-200,w-200,cm-pad_resize/6/7/67b54ac8904245713751_1.jpg"/>
    <x v="0"/>
    <n v="199"/>
    <n v="199"/>
    <x v="2574"/>
    <n v="4.5"/>
    <n v="18256"/>
    <x v="3"/>
    <s v="https://www.nykaa.com/nykaa-breathable-nail-enamel-peace-out-313-old/p/889878"/>
    <s v="Nykaa Cosmetics Products Collection"/>
    <s v="https://www.nykaa.com/brands/nykaa-cosmetics/c/1937?intcmp=brand_menu,most_viewed,nykaa"/>
    <n v="11"/>
    <x v="18"/>
  </r>
  <r>
    <x v="21"/>
    <n v="1058917"/>
    <s v="https://images-static.nykaa.com/media/catalog/product/tr:h-200,w-200,cm-pad_resize/2/3/23ff4018904245715175_1.jpg"/>
    <x v="0"/>
    <n v="699"/>
    <n v="699"/>
    <x v="2575"/>
    <n v="4.2"/>
    <n v="6262"/>
    <x v="3"/>
    <s v="https://www.nykaa.com/nykaa-lovestruck-stolen-glance-plain-carton/p/1058917"/>
    <s v="Nykaa Cosmetics Products Collection"/>
    <s v="https://www.nykaa.com/brands/nykaa-cosmetics/c/1937?intcmp=brand_menu,most_viewed,nykaa"/>
    <n v="11"/>
    <x v="19"/>
  </r>
  <r>
    <x v="21"/>
    <n v="792698"/>
    <s v="https://images-static.nykaa.com/media/catalog/product/tr:h-200,w-200,cm-pad_resize/4/0/409b6d68904245711948_1_1__1_.jpg"/>
    <x v="0"/>
    <n v="239"/>
    <n v="191"/>
    <x v="2576"/>
    <n v="4.2"/>
    <n v="16679"/>
    <x v="3"/>
    <s v="https://www.nykaa.com/nykaa-ultra-matte-mini-lipstick-cher-14/p/792698"/>
    <s v="Nykaa Cosmetics Products Collection"/>
    <s v="https://www.nykaa.com/brands/nykaa-cosmetics/c/1937?intcmp=brand_menu,most_viewed,nykaa"/>
    <n v="11"/>
    <x v="20"/>
  </r>
  <r>
    <x v="21"/>
    <n v="158666"/>
    <s v="https://images-static.nykaa.com/media/catalog/product/tr:h-200,w-200,cm-pad_resize/9/c/9c1e7c18904245701840_rev1.jpg"/>
    <x v="0"/>
    <n v="450"/>
    <n v="405"/>
    <x v="2577"/>
    <n v="4.4000000000000004"/>
    <n v="12117"/>
    <x v="3"/>
    <s v="https://www.nykaa.com/nykaa-glamoreyes-eye-pencil-jade-jinx-03/p/158666"/>
    <s v="Nykaa Cosmetics Products Collection"/>
    <s v="https://www.nykaa.com/brands/nykaa-cosmetics/c/1937?intcmp=brand_menu,most_viewed,nykaa"/>
    <n v="11"/>
    <x v="21"/>
  </r>
  <r>
    <x v="21"/>
    <n v="209277"/>
    <s v="https://images-static.nykaa.com/media/catalog/product/tr:h-200,w-200,cm-pad_resize/5/6/56130de8904245703578_1.jpg"/>
    <x v="0"/>
    <n v="525"/>
    <n v="446"/>
    <x v="2578"/>
    <n v="4"/>
    <n v="6524"/>
    <x v="3"/>
    <s v="https://www.nykaa.com/nykaa-skingenius-foundation-stick-natural-buff-02/p/209277"/>
    <s v="Nykaa Cosmetics Products Collection"/>
    <s v="https://www.nykaa.com/brands/nykaa-cosmetics/c/1937?intcmp=brand_menu,most_viewed,nykaa"/>
    <n v="11"/>
    <x v="22"/>
  </r>
  <r>
    <x v="21"/>
    <n v="36713"/>
    <s v="https://images-static.nykaa.com/media/catalog/product/tr:h-200,w-200,cm-pad_resize/a/9/a9ac7ab8904245700508_1.jpg"/>
    <x v="0"/>
    <n v="179"/>
    <n v="161"/>
    <x v="2579"/>
    <n v="4.4000000000000004"/>
    <n v="65210"/>
    <x v="3"/>
    <s v="https://www.nykaa.com/nykaa-nail-enamel-cranberry-crumble-06/p/36713"/>
    <s v="Nykaa Cosmetics Products Collection"/>
    <s v="https://www.nykaa.com/brands/nykaa-cosmetics/c/1937?intcmp=brand_menu,most_viewed,nykaa"/>
    <n v="11"/>
    <x v="23"/>
  </r>
  <r>
    <x v="21"/>
    <n v="3756803"/>
    <s v="https://images-static.nykaa.com/media/catalog/product/tr:h-200,w-200,cm-pad_resize/8/c/8c98c92NYKAC00000506_1.jpg"/>
    <x v="0"/>
    <n v="598"/>
    <n v="478"/>
    <x v="2580"/>
    <n v="3.9"/>
    <n v="320"/>
    <x v="3"/>
    <s v="https://www.nykaa.com/glam-eyes-combo/p/3756803"/>
    <s v="Nykaa Cosmetics Products Collection"/>
    <s v="https://www.nykaa.com/brands/nykaa-cosmetics/c/1937?intcmp=brand_menu,most_viewed,nykaa"/>
    <n v="11"/>
    <x v="24"/>
  </r>
  <r>
    <x v="21"/>
    <n v="209276"/>
    <s v="https://images-static.nykaa.com/media/catalog/product/tr:h-200,w-200,cm-pad_resize/5/1/51d70c58904245703561_0.jpg"/>
    <x v="0"/>
    <n v="525"/>
    <n v="446"/>
    <x v="2581"/>
    <n v="4"/>
    <n v="6524"/>
    <x v="3"/>
    <s v="https://www.nykaa.com/nykaa-skingenius-foundation-stick-creamy-bisque-01/p/209276"/>
    <s v="Nykaa Cosmetics Products Collection"/>
    <s v="https://www.nykaa.com/brands/nykaa-cosmetics/c/1937?intcmp=brand_menu,most_viewed,nykaa"/>
    <n v="11"/>
    <x v="25"/>
  </r>
  <r>
    <x v="21"/>
    <n v="5177215"/>
    <s v="https://images-static.nykaa.com/media/catalog/product/tr:h-200,w-200,cm-pad_resize/e/3/e390affNYKAC00001044_1.jpg"/>
    <x v="0"/>
    <n v="1497"/>
    <n v="1272"/>
    <x v="2582"/>
    <n v="4.4000000000000004"/>
    <n v="3048"/>
    <x v="3"/>
    <s v="https://www.nykaa.com/nykaa-cosmetics-blendpro-brushes-face-essentials-blush-concealer-foundation/p/5177215"/>
    <s v="Nykaa Cosmetics Products Collection"/>
    <s v="https://www.nykaa.com/brands/nykaa-cosmetics/c/1937?intcmp=brand_menu,most_viewed,nykaa"/>
    <n v="11"/>
    <x v="26"/>
  </r>
  <r>
    <x v="21"/>
    <n v="832057"/>
    <s v="https://images-static.nykaa.com/media/catalog/product/tr:h-200,w-200,cm-pad_resize/1/7/179baffNYNYKBC001385_1.jpg"/>
    <x v="0"/>
    <n v="1373"/>
    <n v="961"/>
    <x v="2583"/>
    <n v="4.2"/>
    <n v="17535"/>
    <x v="3"/>
    <s v="https://www.nykaa.com/nykaa-liquid-eyeliner-brow-on-point-pencil-eyeshadow-palette-combo/p/832057"/>
    <s v="Nykaa Cosmetics Products Collection"/>
    <s v="https://www.nykaa.com/brands/nykaa-cosmetics/c/1937?intcmp=brand_menu,most_viewed,nykaa"/>
    <n v="11"/>
    <x v="27"/>
  </r>
  <r>
    <x v="21"/>
    <n v="787778"/>
    <s v="https://images-static.nykaa.com/media/catalog/product/tr:h-200,w-200,cm-pad_resize/8/9/8904245711320_1.jpg"/>
    <x v="0"/>
    <n v="239"/>
    <n v="203"/>
    <x v="2584"/>
    <n v="3.9"/>
    <n v="80807"/>
    <x v="3"/>
    <s v="https://www.nykaa.com/nykaa-matte-to-last-mini-liquid-lipstick-jhumki-14/p/787778"/>
    <s v="Nykaa Cosmetics Products Collection"/>
    <s v="https://www.nykaa.com/brands/nykaa-cosmetics/c/1937?intcmp=brand_menu,most_viewed,nykaa"/>
    <n v="11"/>
    <x v="0"/>
  </r>
  <r>
    <x v="21"/>
    <n v="448342"/>
    <s v="https://images-static.nykaa.com/media/catalog/product/tr:h-200,w-200,cm-pad_resize/1/2/122e3f68904245706876_rev1.jpg"/>
    <x v="0"/>
    <n v="475"/>
    <n v="380"/>
    <x v="2585"/>
    <n v="4.2"/>
    <n v="1008"/>
    <x v="3"/>
    <s v="https://www.nykaa.com/nykaa-brow-on-point-micro-fine-pencil-wiccan-wand/p/448342"/>
    <s v="Nykaa Cosmetics Products Collection"/>
    <s v="https://www.nykaa.com/brands/nykaa-cosmetics/c/1937?intcmp=brand_menu,most_viewed,nykaa"/>
    <n v="12"/>
    <x v="1"/>
  </r>
  <r>
    <x v="21"/>
    <n v="520376"/>
    <s v="https://images-static.nykaa.com/media/catalog/product/tr:h-200,w-200,cm-pad_resize/8/9/8904245709556_1_2.jpg"/>
    <x v="0"/>
    <n v="239"/>
    <n v="203"/>
    <x v="2586"/>
    <n v="3.9"/>
    <n v="80807"/>
    <x v="3"/>
    <s v="https://www.nykaa.com/nykaa-matte-to-last-mini-liquid-lipstick-maithili/p/520376"/>
    <s v="Nykaa Cosmetics Products Collection"/>
    <s v="https://www.nykaa.com/brands/nykaa-cosmetics/c/1937?intcmp=brand_menu,most_viewed,nykaa"/>
    <n v="12"/>
    <x v="2"/>
  </r>
  <r>
    <x v="21"/>
    <n v="982132"/>
    <s v="https://images-static.nykaa.com/media/catalog/product/tr:h-200,w-200,cm-pad_resize/1/_/1_449_7.jpg"/>
    <x v="0"/>
    <n v="1499"/>
    <n v="1199"/>
    <x v="2587"/>
    <n v="3.3"/>
    <n v="334"/>
    <x v="3"/>
    <s v="https://www.nykaa.com/nykaa-mirror-shine-trousseau-box/p/982132"/>
    <s v="Nykaa Cosmetics Products Collection"/>
    <s v="https://www.nykaa.com/brands/nykaa-cosmetics/c/1937?intcmp=brand_menu,most_viewed,nykaa"/>
    <n v="12"/>
    <x v="3"/>
  </r>
  <r>
    <x v="21"/>
    <n v="362318"/>
    <s v="https://images-static.nykaa.com/media/catalog/product/tr:h-200,w-200,cm-pad_resize/b/7/b7e47c18904245706333_rev1.jpg"/>
    <x v="0"/>
    <n v="450"/>
    <n v="383"/>
    <x v="2588"/>
    <n v="4.4000000000000004"/>
    <n v="12105"/>
    <x v="3"/>
    <s v="https://www.nykaa.com/nykaa-glamoreyes-eyeliner-pencil-violet-wizard-06/p/362318"/>
    <s v="Nykaa Cosmetics Products Collection"/>
    <s v="https://www.nykaa.com/brands/nykaa-cosmetics/c/1937?intcmp=brand_menu,most_viewed,nykaa"/>
    <n v="12"/>
    <x v="4"/>
  </r>
  <r>
    <x v="21"/>
    <n v="374237"/>
    <s v="https://images-static.nykaa.com/media/catalog/product/tr:h-200,w-200,cm-pad_resize/b/1/b13d4768904245707187_1.jpg"/>
    <x v="0"/>
    <n v="199"/>
    <n v="179"/>
    <x v="2589"/>
    <n v="4"/>
    <n v="98477"/>
    <x v="3"/>
    <s v="https://www.nykaa.com/nykaa-so-matte-mini-lipstick-04-racy-rose/p/374237"/>
    <s v="Nykaa Cosmetics Products Collection"/>
    <s v="https://www.nykaa.com/brands/nykaa-cosmetics/c/1937?intcmp=brand_menu,most_viewed,nykaa"/>
    <n v="12"/>
    <x v="5"/>
  </r>
  <r>
    <x v="21"/>
    <n v="315080"/>
    <s v="https://images-static.nykaa.com/media/catalog/product/tr:h-200,w-200,cm-pad_resize/8/9/8904245705602__1_.jpg"/>
    <x v="0"/>
    <n v="199"/>
    <n v="169"/>
    <x v="2590"/>
    <n v="3.7"/>
    <n v="8335"/>
    <x v="3"/>
    <s v="https://www.nykaa.com/nykaa-bling-it-on-mini-travel-size-makeup-bag-noir-glimmer/p/315080"/>
    <s v="Nykaa Cosmetics Products Collection"/>
    <s v="https://www.nykaa.com/brands/nykaa-cosmetics/c/1937?intcmp=brand_menu,most_viewed,nykaa"/>
    <n v="12"/>
    <x v="6"/>
  </r>
  <r>
    <x v="21"/>
    <n v="669983"/>
    <s v="https://images-static.nykaa.com/media/catalog/product/tr:h-200,w-200,cm-pad_resize/8/9/8904245710859_1.jpg"/>
    <x v="0"/>
    <n v="450"/>
    <n v="383"/>
    <x v="2591"/>
    <n v="4.5999999999999996"/>
    <n v="976"/>
    <x v="3"/>
    <s v="https://www.nykaa.com/nykaa-kabuki-brush/p/669983"/>
    <s v="Nykaa Cosmetics Products Collection"/>
    <s v="https://www.nykaa.com/brands/nykaa-cosmetics/c/1937?intcmp=brand_menu,most_viewed,nykaa"/>
    <n v="12"/>
    <x v="7"/>
  </r>
  <r>
    <x v="21"/>
    <n v="790561"/>
    <s v="https://images-static.nykaa.com/media/catalog/product/tr:h-200,w-200,cm-pad_resize/7/f/7f008d48904245709136_1.jpg"/>
    <x v="0"/>
    <n v="350"/>
    <n v="263"/>
    <x v="2592"/>
    <n v="4.4000000000000004"/>
    <n v="12239"/>
    <x v="3"/>
    <s v="https://www.nykaa.com/nykaa-lips-don-t-lie-lip-liner-beautiful-liar-14/p/790561"/>
    <s v="Nykaa Cosmetics Products Collection"/>
    <s v="https://www.nykaa.com/brands/nykaa-cosmetics/c/1937?intcmp=brand_menu,most_viewed,nykaa"/>
    <n v="12"/>
    <x v="8"/>
  </r>
  <r>
    <x v="21"/>
    <n v="28029"/>
    <s v="https://images-static.nykaa.com/media/catalog/product/tr:h-200,w-200,cm-pad_resize/9/3/931e7ab8904245700249_1.jpg"/>
    <x v="0"/>
    <n v="179"/>
    <n v="179"/>
    <x v="2593"/>
    <n v="4.4000000000000004"/>
    <n v="65210"/>
    <x v="3"/>
    <s v="https://www.nykaa.com/nykaa-nail-enamel-black-licorice-84/p/28029"/>
    <s v="Nykaa Cosmetics Products Collection"/>
    <s v="https://www.nykaa.com/brands/nykaa-cosmetics/c/1937?intcmp=brand_menu,most_viewed,nykaa"/>
    <n v="12"/>
    <x v="9"/>
  </r>
  <r>
    <x v="21"/>
    <n v="374236"/>
    <s v="https://images-static.nykaa.com/media/catalog/product/tr:h-200,w-200,cm-pad_resize/f/5/f5dc4768904245707170_1.jpg"/>
    <x v="0"/>
    <n v="199"/>
    <n v="169"/>
    <x v="2594"/>
    <n v="4"/>
    <n v="98477"/>
    <x v="3"/>
    <s v="https://www.nykaa.com/nykaa-so-matte-mini-lipstick-15-m-sugar-plum-martini/p/374236"/>
    <s v="Nykaa Cosmetics Products Collection"/>
    <s v="https://www.nykaa.com/brands/nykaa-cosmetics/c/1937?intcmp=brand_menu,most_viewed,nykaa"/>
    <n v="12"/>
    <x v="10"/>
  </r>
  <r>
    <x v="21"/>
    <n v="394618"/>
    <s v="https://images-static.nykaa.com/media/catalog/product/tr:h-200,w-200,cm-pad_resize/8/9/8904245705046n_02.jpg"/>
    <x v="0"/>
    <n v="699"/>
    <n v="559"/>
    <x v="2595"/>
    <n v="4.0999999999999996"/>
    <n v="1246"/>
    <x v="3"/>
    <s v="https://www.nykaa.com/nykaa-contour-conquer-contour-and-highlight-duo-sizzle-chisel-01/p/394618"/>
    <s v="Nykaa Cosmetics Products Collection"/>
    <s v="https://www.nykaa.com/brands/nykaa-cosmetics/c/1937?intcmp=brand_menu,most_viewed,nykaa"/>
    <n v="12"/>
    <x v="11"/>
  </r>
  <r>
    <x v="21"/>
    <n v="437390"/>
    <s v="https://images-static.nykaa.com/media/catalog/product/tr:h-200,w-200,cm-pad_resize/r/e/replacehighlighting-fan-brush.jpg"/>
    <x v="0"/>
    <n v="399"/>
    <n v="319"/>
    <x v="2596"/>
    <n v="3.9"/>
    <n v="1368"/>
    <x v="3"/>
    <s v="https://www.nykaa.com/nykaa-blendpro-highlighting-fan-makeup-brush/p/437390"/>
    <s v="Nykaa Cosmetics Products Collection"/>
    <s v="https://www.nykaa.com/brands/nykaa-cosmetics/c/1937?intcmp=brand_menu,most_viewed,nykaa"/>
    <n v="12"/>
    <x v="12"/>
  </r>
  <r>
    <x v="21"/>
    <n v="889863"/>
    <s v="https://images-static.nykaa.com/media/catalog/product/tr:h-200,w-200,cm-pad_resize/3/a/3a6d4ac8904245713607_1.jpg"/>
    <x v="0"/>
    <n v="199"/>
    <n v="199"/>
    <x v="2597"/>
    <n v="4.5"/>
    <n v="18256"/>
    <x v="3"/>
    <s v="https://www.nykaa.com/nykaa-breathable-nail-enamel-peach-pause-319-old/p/889863"/>
    <s v="Nykaa Cosmetics Products Collection"/>
    <s v="https://www.nykaa.com/brands/nykaa-cosmetics/c/1937?intcmp=brand_menu,most_viewed,nykaa"/>
    <n v="12"/>
    <x v="13"/>
  </r>
  <r>
    <x v="21"/>
    <n v="437391"/>
    <s v="https://images-static.nykaa.com/media/catalog/product/tr:h-200,w-200,cm-pad_resize/r/e/replaceeyeshadow-application-brush.jpg"/>
    <x v="0"/>
    <n v="299"/>
    <n v="239"/>
    <x v="2598"/>
    <n v="4.4000000000000004"/>
    <n v="1144"/>
    <x v="3"/>
    <s v="https://www.nykaa.com/nykaa-blendpro-eyeshadow-application-makeup-brush/p/437391"/>
    <s v="Nykaa Cosmetics Products Collection"/>
    <s v="https://www.nykaa.com/brands/nykaa-cosmetics/c/1937?intcmp=brand_menu,most_viewed,nykaa"/>
    <n v="12"/>
    <x v="14"/>
  </r>
  <r>
    <x v="21"/>
    <n v="209293"/>
    <s v="https://images-static.nykaa.com/media/catalog/product/tr:h-200,w-200,cm-pad_resize/p/e/perfecting-sponge_purple_3.jpg"/>
    <x v="0"/>
    <n v="425"/>
    <n v="255"/>
    <x v="2599"/>
    <n v="4.3"/>
    <n v="4881"/>
    <x v="3"/>
    <s v="https://www.nykaa.com/nykaa-blendmaster-all-rounder-makeup-perfecting-sponge-purple/p/209293"/>
    <s v="Nykaa Cosmetics Products Collection"/>
    <s v="https://www.nykaa.com/brands/nykaa-cosmetics/c/1937?intcmp=brand_menu,most_viewed,nykaa"/>
    <n v="12"/>
    <x v="15"/>
  </r>
  <r>
    <x v="21"/>
    <n v="158664"/>
    <s v="https://images-static.nykaa.com/media/catalog/product/tr:h-200,w-200,cm-pad_resize/7/8/780e7c18904245701826_rev1.jpg"/>
    <x v="0"/>
    <n v="450"/>
    <n v="405"/>
    <x v="2600"/>
    <n v="4.4000000000000004"/>
    <n v="12105"/>
    <x v="3"/>
    <s v="https://www.nykaa.com/nykaa-glamoreyes-eye-pencil-blue-hex-01/p/158664"/>
    <s v="Nykaa Cosmetics Products Collection"/>
    <s v="https://www.nykaa.com/brands/nykaa-cosmetics/c/1937?intcmp=brand_menu,most_viewed,nykaa"/>
    <n v="12"/>
    <x v="16"/>
  </r>
  <r>
    <x v="21"/>
    <n v="461909"/>
    <s v="https://images-static.nykaa.com/media/catalog/product/tr:h-200,w-200,cm-pad_resize/f/a/faa24768904245708863_1.jpg"/>
    <x v="0"/>
    <n v="199"/>
    <n v="159"/>
    <x v="2601"/>
    <n v="4"/>
    <n v="98477"/>
    <x v="3"/>
    <s v="https://www.nykaa.com/nykaa-so-matte-mini-lipstick-48-m-totes-natural/p/461909"/>
    <s v="Nykaa Cosmetics Products Collection"/>
    <s v="https://www.nykaa.com/brands/nykaa-cosmetics/c/1937?intcmp=brand_menu,most_viewed,nykaa"/>
    <n v="12"/>
    <x v="17"/>
  </r>
  <r>
    <x v="21"/>
    <n v="746077"/>
    <s v="https://images-static.nykaa.com/media/catalog/product/tr:h-200,w-200,cm-pad_resize/0/4/04961eb8904245709990_1.jpg"/>
    <x v="0"/>
    <n v="799"/>
    <n v="719"/>
    <x v="2602"/>
    <n v="4.3"/>
    <n v="6173"/>
    <x v="3"/>
    <s v="https://www.nykaa.com/nykaa-matte-luxe-lipstick-vintage/p/746077"/>
    <s v="Nykaa Cosmetics Products Collection"/>
    <s v="https://www.nykaa.com/brands/nykaa-cosmetics/c/1937?intcmp=brand_menu,most_viewed,nykaa"/>
    <n v="12"/>
    <x v="18"/>
  </r>
  <r>
    <x v="21"/>
    <n v="139821"/>
    <s v="https://images-static.nykaa.com/media/catalog/product/tr:h-200,w-200,cm-pad_resize/f/a/fa40a228904245702113ap_0.jpg"/>
    <x v="0"/>
    <n v="525"/>
    <n v="446"/>
    <x v="2603"/>
    <n v="4.0999999999999996"/>
    <n v="4910"/>
    <x v="3"/>
    <s v="https://www.nykaa.com/nykaa-skingenius-skin-perfecting-hydrating-matte-powder-compact-rose-beige-02/p/139821"/>
    <s v="Nykaa Cosmetics Products Collection"/>
    <s v="https://www.nykaa.com/brands/nykaa-cosmetics/c/1937?intcmp=brand_menu,most_viewed,nykaa"/>
    <n v="12"/>
    <x v="19"/>
  </r>
  <r>
    <x v="21"/>
    <n v="3833057"/>
    <s v="https://images-static.nykaa.com/media/catalog/product/tr:h-200,w-200,cm-pad_resize/d/7/d74b3ebnykac00000519_1.jpg"/>
    <x v="0"/>
    <n v="796"/>
    <n v="677"/>
    <x v="2604"/>
    <n v="4.8"/>
    <n v="18"/>
    <x v="3"/>
    <s v="https://www.nykaa.com/nykaa-insta-dry-nail-enamel-reeling-red-vermillion-views-raspberry-regram-pink-profile-combo/p/3833057"/>
    <s v="Nykaa Cosmetics Products Collection"/>
    <s v="https://www.nykaa.com/brands/nykaa-cosmetics/c/1937?intcmp=brand_menu,most_viewed,nykaa"/>
    <n v="12"/>
    <x v="20"/>
  </r>
  <r>
    <x v="21"/>
    <n v="247761"/>
    <s v="https://images-static.nykaa.com/media/catalog/product/tr:h-200,w-200,cm-pad_resize/1/9/19f70c58904245704308_0.jpg"/>
    <x v="0"/>
    <n v="199"/>
    <n v="169"/>
    <x v="2605"/>
    <n v="4.5"/>
    <n v="3704"/>
    <x v="3"/>
    <s v="https://www.nykaa.com/nykaa-star-studded-glitter-coat-nail-enamel-225-boujee-rose-gold/p/247761"/>
    <s v="Nykaa Cosmetics Products Collection"/>
    <s v="https://www.nykaa.com/brands/nykaa-cosmetics/c/1937?intcmp=brand_menu,most_viewed,nykaa"/>
    <n v="13"/>
    <x v="21"/>
  </r>
  <r>
    <x v="21"/>
    <n v="362319"/>
    <s v="https://images-static.nykaa.com/media/catalog/product/tr:h-200,w-200,cm-pad_resize/0/9/09c47c18904245706340_rev1.jpg"/>
    <x v="0"/>
    <n v="450"/>
    <n v="383"/>
    <x v="2606"/>
    <n v="4.4000000000000004"/>
    <n v="12105"/>
    <x v="3"/>
    <s v="https://www.nykaa.com/nykaa-glamoreyes-eyeliner-pencil-midnight-mage-07/p/362319"/>
    <s v="Nykaa Cosmetics Products Collection"/>
    <s v="https://www.nykaa.com/brands/nykaa-cosmetics/c/1937?intcmp=brand_menu,most_viewed,nykaa"/>
    <n v="13"/>
    <x v="22"/>
  </r>
  <r>
    <x v="21"/>
    <n v="713103"/>
    <s v="https://images-static.nykaa.com/media/catalog/product/tr:h-200,w-200,cm-pad_resize/4/b/4b4ca228904245710606ap_0.jpg"/>
    <x v="0"/>
    <n v="650"/>
    <n v="488"/>
    <x v="2607"/>
    <n v="4.5"/>
    <n v="4180"/>
    <x v="3"/>
    <s v="https://www.nykaa.com/nykaa-glow-goals-shimmer-brick-highlighter-palette-good-old-gold/p/713103"/>
    <s v="Nykaa Cosmetics Products Collection"/>
    <s v="https://www.nykaa.com/brands/nykaa-cosmetics/c/1937?intcmp=brand_menu,most_viewed,nykaa"/>
    <n v="13"/>
    <x v="23"/>
  </r>
  <r>
    <x v="21"/>
    <n v="889875"/>
    <s v="https://images-static.nykaa.com/media/catalog/product/tr:h-200,w-200,cm-pad_resize/5/5/55494ac8904245713720_1.jpg"/>
    <x v="0"/>
    <n v="199"/>
    <n v="199"/>
    <x v="2608"/>
    <n v="4.5"/>
    <n v="18256"/>
    <x v="3"/>
    <s v="https://www.nykaa.com/nykaa-breathable-nail-enamel-keep-calm-310-old/p/889875"/>
    <s v="Nykaa Cosmetics Products Collection"/>
    <s v="https://www.nykaa.com/brands/nykaa-cosmetics/c/1937?intcmp=brand_menu,most_viewed,nykaa"/>
    <n v="13"/>
    <x v="24"/>
  </r>
  <r>
    <x v="21"/>
    <n v="85652"/>
    <s v="https://images-static.nykaa.com/media/catalog/product/tr:h-200,w-200,cm-pad_resize/s/p/spiced-gingerbread-126_1_4.jpg"/>
    <x v="0"/>
    <n v="199"/>
    <n v="179"/>
    <x v="2609"/>
    <n v="4.3"/>
    <n v="56900"/>
    <x v="3"/>
    <s v="https://www.nykaa.com/nykaa-matte-nail-enamel-spiced-gingerbread-126/p/85652"/>
    <s v="Nykaa Cosmetics Products Collection"/>
    <s v="https://www.nykaa.com/brands/nykaa-cosmetics/c/1937?intcmp=brand_menu,most_viewed,nykaa"/>
    <n v="13"/>
    <x v="25"/>
  </r>
  <r>
    <x v="21"/>
    <n v="333576"/>
    <s v="https://images-static.nykaa.com/media/catalog/product/tr:h-200,w-200,cm-pad_resize/8/9/8904245705091_1_1.jpg"/>
    <x v="0"/>
    <n v="599"/>
    <n v="449"/>
    <x v="2610"/>
    <n v="4.4000000000000004"/>
    <n v="43009"/>
    <x v="3"/>
    <s v="https://www.nykaa.com/nykaa-matte-to-last-liquid-lipstick-le-pondy-15/p/333576"/>
    <s v="Nykaa Cosmetics Products Collection"/>
    <s v="https://www.nykaa.com/brands/nykaa-cosmetics/c/1937?intcmp=brand_menu,most_viewed,nykaa"/>
    <n v="13"/>
    <x v="26"/>
  </r>
  <r>
    <x v="21"/>
    <n v="713106"/>
    <s v="https://images-static.nykaa.com/media/catalog/product/tr:h-200,w-200,cm-pad_resize/d/2/d27da228904245710637ap_0.jpg"/>
    <x v="0"/>
    <n v="650"/>
    <n v="520"/>
    <x v="2611"/>
    <n v="4.5"/>
    <n v="4180"/>
    <x v="3"/>
    <s v="https://www.nykaa.com/nykaa-glow-goals-shimmer-brick-highlighter-palette-want-it-all/p/713106"/>
    <s v="Nykaa Cosmetics Products Collection"/>
    <s v="https://www.nykaa.com/brands/nykaa-cosmetics/c/1937?intcmp=brand_menu,most_viewed,nykaa"/>
    <n v="13"/>
    <x v="27"/>
  </r>
  <r>
    <x v="21"/>
    <n v="220091"/>
    <s v="https://images-static.nykaa.com/media/catalog/product/tr:h-200,w-200,cm-pad_resize/3/d/3d3dca28904245703295_rev1.jpg"/>
    <x v="0"/>
    <n v="299"/>
    <n v="239"/>
    <x v="2612"/>
    <n v="3.9"/>
    <n v="11413"/>
    <x v="3"/>
    <s v="https://www.nykaa.com/nykaa-glamoreyes-liquid-eyeliner-05-dragon-s-heart/p/220091"/>
    <s v="Nykaa Cosmetics Products Collection"/>
    <s v="https://www.nykaa.com/brands/nykaa-cosmetics/c/1937?intcmp=brand_menu,most_viewed,nykaa"/>
    <n v="13"/>
    <x v="0"/>
  </r>
  <r>
    <x v="21"/>
    <n v="3445871"/>
    <s v="https://images-static.nykaa.com/media/catalog/product/tr:h-200,w-200,cm-pad_resize/d/7/d74ec92NYKAB00000659_1.jpg"/>
    <x v="0"/>
    <n v="597"/>
    <n v="507"/>
    <x v="2613"/>
    <n v="4.5999999999999996"/>
    <n v="73"/>
    <x v="3"/>
    <s v="https://www.nykaa.com/nykaa-breathable-nail-enamel-easy-nude-bare-skin-slow-love-nude-combo/p/3445871"/>
    <s v="Nykaa Cosmetics Products Collection"/>
    <s v="https://www.nykaa.com/brands/nykaa-cosmetics/c/1937?intcmp=brand_menu,most_viewed,nykaa"/>
    <n v="13"/>
    <x v="1"/>
  </r>
  <r>
    <x v="21"/>
    <n v="365384"/>
    <s v="https://images-static.nykaa.com/media/catalog/product/tr:h-200,w-200,cm-pad_resize/a/e/ae1a8d48904245704902_1.jpg"/>
    <x v="0"/>
    <n v="350"/>
    <n v="263"/>
    <x v="2614"/>
    <n v="4.4000000000000004"/>
    <n v="12239"/>
    <x v="3"/>
    <s v="https://www.nykaa.com/nykaa-lips-don-t-lie-line-fill-lip-liner-lover-boy-08/p/365384"/>
    <s v="Nykaa Cosmetics Products Collection"/>
    <s v="https://www.nykaa.com/brands/nykaa-cosmetics/c/1937?intcmp=brand_menu,most_viewed,nykaa"/>
    <n v="13"/>
    <x v="2"/>
  </r>
  <r>
    <x v="21"/>
    <n v="3652980"/>
    <s v="https://images-static.nykaa.com/media/catalog/product/tr:h-200,w-200,cm-pad_resize/3/9/397daf3NYKAC00000420_1.jpg"/>
    <x v="0"/>
    <n v="1298"/>
    <n v="1038"/>
    <x v="2615"/>
    <n v="4.5"/>
    <n v="1220"/>
    <x v="3"/>
    <s v="https://www.nykaa.com/nykaa-get-cheeky-blush-duo-palette-malibu-barbie-blendpro-blush-makeup-brush/p/3652980"/>
    <s v="Nykaa Cosmetics Products Collection"/>
    <s v="https://www.nykaa.com/brands/nykaa-cosmetics/c/1937?intcmp=brand_menu,most_viewed,nykaa"/>
    <n v="13"/>
    <x v="3"/>
  </r>
  <r>
    <x v="21"/>
    <n v="380513"/>
    <s v="https://images-static.nykaa.com/media/catalog/product/tr:h-200,w-200,cm-pad_resize/9/4/94cae038904245706999_1.jpg"/>
    <x v="0"/>
    <n v="179"/>
    <n v="161"/>
    <x v="2616"/>
    <n v="4.4000000000000004"/>
    <n v="65210"/>
    <x v="3"/>
    <s v="https://www.nykaa.com/nykaa-wedding-edition-nail-enamel-rustic-rose/p/380513"/>
    <s v="Nykaa Cosmetics Products Collection"/>
    <s v="https://www.nykaa.com/brands/nykaa-cosmetics/c/1937?intcmp=brand_menu,most_viewed,nykaa"/>
    <n v="13"/>
    <x v="4"/>
  </r>
  <r>
    <x v="21"/>
    <n v="448345"/>
    <s v="https://images-static.nykaa.com/media/catalog/product/tr:h-200,w-200,cm-pad_resize/0/6/069b3f68904245706456_rev1.jpg"/>
    <x v="0"/>
    <n v="525"/>
    <n v="446"/>
    <x v="2617"/>
    <n v="4.2"/>
    <n v="1256"/>
    <x v="3"/>
    <s v="https://www.nykaa.com/nykaa-take-a-brow-eyebrow-filler-powder-coco-raven/p/448345"/>
    <s v="Nykaa Cosmetics Products Collection"/>
    <s v="https://www.nykaa.com/brands/nykaa-cosmetics/c/1937?intcmp=brand_menu,most_viewed,nykaa"/>
    <n v="13"/>
    <x v="5"/>
  </r>
  <r>
    <x v="21"/>
    <n v="286405"/>
    <s v="https://images-static.nykaa.com/media/catalog/product/tr:h-200,w-200,cm-pad_resize/1/d/1d115568904245704773_1.jpg"/>
    <x v="0"/>
    <n v="249"/>
    <n v="224"/>
    <x v="2618"/>
    <n v="4.4000000000000004"/>
    <n v="9740"/>
    <x v="3"/>
    <s v="https://www.nykaa.com/nykaa-nail-care-shine-on-top-coat/p/286405"/>
    <s v="Nykaa Cosmetics Products Collection"/>
    <s v="https://www.nykaa.com/brands/nykaa-cosmetics/c/1937?intcmp=brand_menu,most_viewed,nykaa"/>
    <n v="13"/>
    <x v="6"/>
  </r>
  <r>
    <x v="21"/>
    <n v="422905"/>
    <s v="https://images-static.nykaa.com/media/catalog/product/tr:h-200,w-200,cm-pad_resize/r/e/re_1_raspberry.jpg"/>
    <x v="0"/>
    <n v="149"/>
    <n v="112"/>
    <x v="2619"/>
    <n v="4"/>
    <n v="16264"/>
    <x v="3"/>
    <s v="https://www.nykaa.com/nykaa-serial-kisser-lip-balm-raspberry/p/422905"/>
    <s v="Nykaa Cosmetics Products Collection"/>
    <s v="https://www.nykaa.com/brands/nykaa-cosmetics/c/1937?intcmp=brand_menu,most_viewed,nykaa"/>
    <n v="13"/>
    <x v="7"/>
  </r>
  <r>
    <x v="21"/>
    <n v="4568133"/>
    <s v="https://images-static.nykaa.com/media/catalog/product/tr:h-200,w-200,cm-pad_resize/b/e/bed525bNYKAC00000648_1.jpg"/>
    <x v="0"/>
    <n v="349"/>
    <n v="314"/>
    <x v="2620"/>
    <n v="4.3"/>
    <n v="11596"/>
    <x v="3"/>
    <s v="https://www.nykaa.com/nykaa-cosmetics-all-day-matte-waterproof-transfer-proof-mask-proof-12h-liquid-lipstick/p/2790711"/>
    <s v="Nykaa Cosmetics Products Collection"/>
    <s v="https://www.nykaa.com/brands/nykaa-cosmetics/c/1937?intcmp=brand_menu,most_viewed,nykaa"/>
    <n v="13"/>
    <x v="8"/>
  </r>
  <r>
    <x v="21"/>
    <n v="513904"/>
    <s v="https://images-static.nykaa.com/media/catalog/product/tr:h-200,w-200,cm-pad_resize/0/4/04b35568904245709167_1.jpg"/>
    <x v="0"/>
    <n v="275"/>
    <n v="206"/>
    <x v="2621"/>
    <n v="4.5"/>
    <n v="1218"/>
    <x v="3"/>
    <s v="https://www.nykaa.com/masaba-by-nykaa-nail-enamel-remover/p/513904"/>
    <s v="Nykaa Cosmetics Products Collection"/>
    <s v="https://www.nykaa.com/brands/nykaa-cosmetics/c/1937?intcmp=brand_menu,most_viewed,nykaa"/>
    <n v="13"/>
    <x v="9"/>
  </r>
  <r>
    <x v="21"/>
    <n v="61410"/>
    <s v="https://images-static.nykaa.com/media/catalog/product/tr:h-200,w-200,cm-pad_resize/7/4/74cf4de8904245700744_1.jpg"/>
    <x v="0"/>
    <n v="199"/>
    <n v="169"/>
    <x v="2622"/>
    <n v="4.3"/>
    <n v="56840"/>
    <x v="3"/>
    <s v="https://www.nykaa.com/nykaa-matte-nail-enamel-lavender-panna-cotta-15/p/61410"/>
    <s v="Nykaa Cosmetics Products Collection"/>
    <s v="https://www.nykaa.com/brands/nykaa-cosmetics/c/1937?intcmp=brand_menu,most_viewed,nykaa"/>
    <n v="13"/>
    <x v="10"/>
  </r>
  <r>
    <x v="21"/>
    <n v="569411"/>
    <s v="https://images-static.nykaa.com/media/catalog/product/tr:h-200,w-200,cm-pad_resize/8/9/8904245709204_1.jpg"/>
    <x v="0"/>
    <n v="625"/>
    <n v="313"/>
    <x v="2623"/>
    <n v="4"/>
    <n v="1890"/>
    <x v="3"/>
    <s v="https://www.nykaa.com/nykaa-matte-to-last-metallic-liquid-lipstick/p/569411"/>
    <s v="Nykaa Cosmetics Products Collection"/>
    <s v="https://www.nykaa.com/brands/nykaa-cosmetics/c/1937?intcmp=brand_menu,most_viewed,nykaa"/>
    <n v="13"/>
    <x v="11"/>
  </r>
  <r>
    <x v="21"/>
    <n v="792451"/>
    <s v="https://images-static.nykaa.com/media/catalog/product/tr:h-200,w-200,cm-pad_resize/h/o/holographic-purple_1.jpg"/>
    <x v="0"/>
    <n v="400"/>
    <n v="340"/>
    <x v="2624"/>
    <n v="4.2"/>
    <n v="1764"/>
    <x v="3"/>
    <s v="https://www.nykaa.com/nykaa-holographic-pouch-yellow/p/792451"/>
    <s v="Nykaa Cosmetics Products Collection"/>
    <s v="https://www.nykaa.com/brands/nykaa-cosmetics/c/1937?intcmp=brand_menu,most_viewed,nykaa"/>
    <n v="13"/>
    <x v="12"/>
  </r>
  <r>
    <x v="21"/>
    <n v="1275582"/>
    <s v="https://images-static.nykaa.com/media/catalog/product/tr:h-200,w-200,cm-pad_resize/7/9/7905903NYKAC00000161_1.jpg"/>
    <x v="0"/>
    <n v="599"/>
    <n v="539"/>
    <x v="2625"/>
    <n v="4.3"/>
    <n v="2108"/>
    <x v="3"/>
    <s v="https://www.nykaa.com/nykaa-all-day-matte-liquid-foundation-with-pump-vanilla-02/p/1275582"/>
    <s v="Nykaa Cosmetics Products Collection"/>
    <s v="https://www.nykaa.com/brands/nykaa-cosmetics/c/1937?intcmp=brand_menu,most_viewed,nykaa"/>
    <n v="14"/>
    <x v="13"/>
  </r>
  <r>
    <x v="21"/>
    <n v="4568132"/>
    <s v="https://images-static.nykaa.com/media/catalog/product/tr:h-200,w-200,cm-pad_resize/2/9/291b25bNYKAC00000647_1.jpg"/>
    <x v="0"/>
    <n v="349"/>
    <n v="314"/>
    <x v="2626"/>
    <n v="4.3"/>
    <n v="11596"/>
    <x v="3"/>
    <s v="https://www.nykaa.com/nykaa-cosmetics-all-day-matte-waterproof-transfer-proof-mask-proof-12h-liquid-lipstick/p/2790711"/>
    <s v="Nykaa Cosmetics Products Collection"/>
    <s v="https://www.nykaa.com/brands/nykaa-cosmetics/c/1937?intcmp=brand_menu,most_viewed,nykaa"/>
    <n v="14"/>
    <x v="14"/>
  </r>
  <r>
    <x v="21"/>
    <n v="461914"/>
    <s v="https://images-static.nykaa.com/media/catalog/product/tr:h-200,w-200,cm-pad_resize/f/5/f5ec4768904245708917_1.jpg"/>
    <x v="0"/>
    <n v="199"/>
    <n v="169"/>
    <x v="2627"/>
    <n v="4"/>
    <n v="98477"/>
    <x v="3"/>
    <s v="https://www.nykaa.com/nykaa-so-matte-mini-lipstick-13-m-mulled-wine/p/461914"/>
    <s v="Nykaa Cosmetics Products Collection"/>
    <s v="https://www.nykaa.com/brands/nykaa-cosmetics/c/1937?intcmp=brand_menu,most_viewed,nykaa"/>
    <n v="14"/>
    <x v="15"/>
  </r>
  <r>
    <x v="21"/>
    <n v="248367"/>
    <s v="https://images-static.nykaa.com/media/catalog/product/tr:h-200,w-200,cm-pad_resize/8/9/8904245704537-1_1.jpg"/>
    <x v="0"/>
    <n v="999"/>
    <n v="749"/>
    <x v="2628"/>
    <n v="4.0999999999999996"/>
    <n v="2600"/>
    <x v="3"/>
    <s v="https://www.nykaa.com/nykaa-party-edit-clutch/p/248367"/>
    <s v="Nykaa Cosmetics Products Collection"/>
    <s v="https://www.nykaa.com/brands/nykaa-cosmetics/c/1937?intcmp=brand_menu,most_viewed,nykaa"/>
    <n v="14"/>
    <x v="16"/>
  </r>
  <r>
    <x v="21"/>
    <n v="5694323"/>
    <s v="https://images-static.nykaa.com/media/catalog/product/tr:h-200,w-200,cm-pad_resize/a/7/a7dac92NYKAC00001213_1.jpg"/>
    <x v="0"/>
    <n v="698"/>
    <n v="628"/>
    <x v="2629"/>
    <n v="4.8"/>
    <n v="24"/>
    <x v="3"/>
    <s v="https://www.nykaa.com/nykaa-cosmetics-day-to-date-quad-squad-brunch-party-night-out/p/5694323"/>
    <s v="Nykaa Cosmetics Products Collection"/>
    <s v="https://www.nykaa.com/brands/nykaa-cosmetics/c/1937?intcmp=brand_menu,most_viewed,nykaa"/>
    <n v="14"/>
    <x v="17"/>
  </r>
  <r>
    <x v="21"/>
    <n v="71348"/>
    <s v="https://images-static.nykaa.com/media/catalog/product/tr:h-200,w-200,cm-pad_resize/6/2/62800c58904245701192_0.jpg"/>
    <x v="0"/>
    <n v="399"/>
    <n v="339"/>
    <x v="2630"/>
    <n v="4.3"/>
    <n v="26999"/>
    <x v="3"/>
    <s v="https://www.nykaa.com/nykaa-so-matte-lipstick-naughty-nude/p/71348"/>
    <s v="Nykaa Cosmetics Products Collection"/>
    <s v="https://www.nykaa.com/brands/nykaa-cosmetics/c/1937?intcmp=brand_menu,most_viewed,nykaa"/>
    <n v="14"/>
    <x v="18"/>
  </r>
  <r>
    <x v="21"/>
    <n v="437393"/>
    <s v="https://images-static.nykaa.com/media/catalog/product/tr:h-200,w-200,cm-pad_resize/o/n/onereplaceangular-eyeshadow-brush.jpg"/>
    <x v="0"/>
    <n v="299"/>
    <n v="269"/>
    <x v="2631"/>
    <n v="4.4000000000000004"/>
    <n v="575"/>
    <x v="3"/>
    <s v="https://www.nykaa.com/nykaa-blendpro-angled-eye-makeup-brush/p/437393"/>
    <s v="Nykaa Cosmetics Products Collection"/>
    <s v="https://www.nykaa.com/brands/nykaa-cosmetics/c/1937?intcmp=brand_menu,most_viewed,nykaa"/>
    <n v="14"/>
    <x v="19"/>
  </r>
  <r>
    <x v="21"/>
    <n v="437389"/>
    <s v="https://images-static.nykaa.com/media/catalog/product/tr:h-200,w-200,cm-pad_resize/r/e/replacecontour-brush.jpg"/>
    <x v="0"/>
    <n v="599"/>
    <n v="539"/>
    <x v="2632"/>
    <n v="4.5"/>
    <n v="705"/>
    <x v="3"/>
    <s v="https://www.nykaa.com/nykaa-blendpro-contour-makeup-brush/p/437389"/>
    <s v="Nykaa Cosmetics Products Collection"/>
    <s v="https://www.nykaa.com/brands/nykaa-cosmetics/c/1937?intcmp=brand_menu,most_viewed,nykaa"/>
    <n v="14"/>
    <x v="20"/>
  </r>
  <r>
    <x v="21"/>
    <n v="4568138"/>
    <s v="https://images-static.nykaa.com/media/catalog/product/tr:h-200,w-200,cm-pad_resize/c/4/c4d125bNYKAC00000653_1.jpg"/>
    <x v="0"/>
    <n v="349"/>
    <n v="314"/>
    <x v="2633"/>
    <n v="4.3"/>
    <n v="11596"/>
    <x v="3"/>
    <s v="https://www.nykaa.com/nykaa-cosmetics-all-day-matte-waterproof-transfer-proof-mask-proof-12h-liquid-lipstick/p/2790711"/>
    <s v="Nykaa Cosmetics Products Collection"/>
    <s v="https://www.nykaa.com/brands/nykaa-cosmetics/c/1937?intcmp=brand_menu,most_viewed,nykaa"/>
    <n v="14"/>
    <x v="21"/>
  </r>
  <r>
    <x v="21"/>
    <n v="315085"/>
    <s v="https://images-static.nykaa.com/media/catalog/product/tr:h-200,w-200,cm-pad_resize/8/9/8904245705657__1_.jpg"/>
    <x v="0"/>
    <n v="199"/>
    <n v="169"/>
    <x v="2634"/>
    <n v="3.7"/>
    <n v="8320"/>
    <x v="3"/>
    <s v="https://www.nykaa.com/nykaa-bling-it-on-mini-travel-size-makeup-bag-gilded-bronze/p/315085"/>
    <s v="Nykaa Cosmetics Products Collection"/>
    <s v="https://www.nykaa.com/brands/nykaa-cosmetics/c/1937?intcmp=brand_menu,most_viewed,nykaa"/>
    <n v="14"/>
    <x v="22"/>
  </r>
  <r>
    <x v="21"/>
    <n v="4613638"/>
    <s v="https://images-static.nykaa.com/media/catalog/product/tr:h-200,w-200,cm-pad_resize/3/7/377d4e1NYKAC00000735_1.jpg"/>
    <x v="0"/>
    <n v="717"/>
    <n v="574"/>
    <x v="2635"/>
    <n v="4.0999999999999996"/>
    <n v="14"/>
    <x v="3"/>
    <s v="https://www.nykaa.com/nykaa-cosmetics-everyday-mattes-ultra-matte-grace-marilyn-neferti/p/4613638"/>
    <s v="Nykaa Cosmetics Products Collection"/>
    <s v="https://www.nykaa.com/brands/nykaa-cosmetics/c/1937?intcmp=brand_menu,most_viewed,nykaa"/>
    <n v="14"/>
    <x v="23"/>
  </r>
  <r>
    <x v="21"/>
    <n v="461910"/>
    <s v="https://images-static.nykaa.com/media/catalog/product/tr:h-200,w-200,cm-pad_resize/4/4/44b64768904245708870_1.jpg"/>
    <x v="0"/>
    <n v="199"/>
    <n v="169"/>
    <x v="2636"/>
    <n v="4"/>
    <n v="98477"/>
    <x v="3"/>
    <s v="https://www.nykaa.com/nykaa-so-matte-mini-lipstick-45-m-dirty-peach/p/461910"/>
    <s v="Nykaa Cosmetics Products Collection"/>
    <s v="https://www.nykaa.com/brands/nykaa-cosmetics/c/1937?intcmp=brand_menu,most_viewed,nykaa"/>
    <n v="14"/>
    <x v="24"/>
  </r>
  <r>
    <x v="21"/>
    <n v="520377"/>
    <s v="https://images-static.nykaa.com/media/catalog/product/tr:h-200,w-200,cm-pad_resize/8/9/8904245709563_1_2.jpg"/>
    <x v="0"/>
    <n v="239"/>
    <n v="203"/>
    <x v="2637"/>
    <n v="3.9"/>
    <n v="80807"/>
    <x v="3"/>
    <s v="https://www.nykaa.com/nykaa-matte-to-last-mini-liquid-lipstick-rukmini/p/520377"/>
    <s v="Nykaa Cosmetics Products Collection"/>
    <s v="https://www.nykaa.com/brands/nykaa-cosmetics/c/1937?intcmp=brand_menu,most_viewed,nykaa"/>
    <n v="14"/>
    <x v="25"/>
  </r>
  <r>
    <x v="21"/>
    <n v="374238"/>
    <s v="https://images-static.nykaa.com/media/catalog/product/tr:h-200,w-200,cm-pad_resize/f/2/f2184768904245707194_1.jpg"/>
    <x v="0"/>
    <n v="199"/>
    <n v="159"/>
    <x v="2638"/>
    <n v="4"/>
    <n v="98477"/>
    <x v="3"/>
    <s v="https://www.nykaa.com/nykaa-so-matte-mini-lipstick-03-devious-pink/p/374238"/>
    <s v="Nykaa Cosmetics Products Collection"/>
    <s v="https://www.nykaa.com/brands/nykaa-cosmetics/c/1937?intcmp=brand_menu,most_viewed,nykaa"/>
    <n v="14"/>
    <x v="26"/>
  </r>
  <r>
    <x v="21"/>
    <n v="2672673"/>
    <s v="https://images-static.nykaa.com/media/catalog/product/tr:h-200,w-200,cm-pad_resize/9/e/9e2b72bNYKAC00000339_1.jpg"/>
    <x v="0"/>
    <n v="694"/>
    <n v="521"/>
    <x v="2639"/>
    <n v="4.4000000000000004"/>
    <n v="10712"/>
    <x v="3"/>
    <s v="https://www.nykaa.com/nykaa-cosmetics-all-day-matte-compact-vanilla-so-creme-lipstick-pep-talk-black-magic-kajal-combo/p/2672673"/>
    <s v="Nykaa Cosmetics Products Collection"/>
    <s v="https://www.nykaa.com/brands/nykaa-cosmetics/c/1937?intcmp=brand_menu,most_viewed,nykaa"/>
    <n v="14"/>
    <x v="27"/>
  </r>
  <r>
    <x v="21"/>
    <n v="1124796"/>
    <s v="https://images-static.nykaa.com/media/catalog/product/tr:h-200,w-200,cm-pad_resize/n/y/nykac00000004_1.jpg"/>
    <x v="0"/>
    <n v="499"/>
    <n v="424"/>
    <x v="2640"/>
    <n v="4.0999999999999996"/>
    <n v="11956"/>
    <x v="3"/>
    <s v="https://www.nykaa.com/nykaa-cosmetics-nykaa-painstix-color-care-flower-power/p/1124796"/>
    <s v="Nykaa Cosmetics Products Collection"/>
    <s v="https://www.nykaa.com/brands/nykaa-cosmetics/c/1937?intcmp=brand_menu,most_viewed,nykaa"/>
    <n v="14"/>
    <x v="0"/>
  </r>
  <r>
    <x v="21"/>
    <n v="889876"/>
    <s v="https://images-static.nykaa.com/media/catalog/product/tr:h-200,w-200,cm-pad_resize/f/4/f4574ac8904245713737_1.jpg"/>
    <x v="0"/>
    <n v="199"/>
    <n v="199"/>
    <x v="2641"/>
    <n v="4.5"/>
    <n v="18256"/>
    <x v="3"/>
    <s v="https://www.nykaa.com/nykaa-breathable-nail-enamel-bubble-bath-312-old/p/889876"/>
    <s v="Nykaa Cosmetics Products Collection"/>
    <s v="https://www.nykaa.com/brands/nykaa-cosmetics/c/1937?intcmp=brand_menu,most_viewed,nykaa"/>
    <n v="14"/>
    <x v="1"/>
  </r>
  <r>
    <x v="21"/>
    <n v="126013"/>
    <s v="https://images-static.nykaa.com/media/catalog/product/tr:h-200,w-200,cm-pad_resize/8/9/8904245700874_1.jpg"/>
    <x v="0"/>
    <n v="699"/>
    <n v="594"/>
    <x v="2642"/>
    <n v="4.5"/>
    <n v="11564"/>
    <x v="3"/>
    <s v="https://www.nykaa.com/nykaa-matte-ilicious-lip-crayon-lipstick-perfect-plum-02/p/126013"/>
    <s v="Nykaa Cosmetics Products Collection"/>
    <s v="https://www.nykaa.com/brands/nykaa-cosmetics/c/1937?intcmp=brand_menu,most_viewed,nykaa"/>
    <n v="14"/>
    <x v="2"/>
  </r>
  <r>
    <x v="21"/>
    <n v="654126"/>
    <s v="https://images-static.nykaa.com/media/catalog/product/tr:h-200,w-200,cm-pad_resize/8/9/8904245711368_1.jpg"/>
    <x v="0"/>
    <n v="239"/>
    <n v="191"/>
    <x v="2643"/>
    <n v="3.9"/>
    <n v="80807"/>
    <x v="3"/>
    <s v="https://www.nykaa.com/nykaa-matte-to-last-mini-liquid-lipstick-mumtaj-13/p/654126"/>
    <s v="Nykaa Cosmetics Products Collection"/>
    <s v="https://www.nykaa.com/brands/nykaa-cosmetics/c/1937?intcmp=brand_menu,most_viewed,nykaa"/>
    <n v="14"/>
    <x v="3"/>
  </r>
  <r>
    <x v="21"/>
    <n v="1404068"/>
    <s v="https://images-static.nykaa.com/media/catalog/product/tr:h-200,w-200,cm-pad_resize/9/a/9a68b87NYNYKBC001512_1.jpg"/>
    <x v="0"/>
    <n v="897"/>
    <n v="673"/>
    <x v="2644"/>
    <n v="4.3"/>
    <n v="42130"/>
    <x v="3"/>
    <s v="https://www.nykaa.com/nykaa-drama-eye-look-combo-mascara-eyeliner-kajal/p/1404068"/>
    <s v="Nykaa Cosmetics Products Collection"/>
    <s v="https://www.nykaa.com/brands/nykaa-cosmetics/c/1937?intcmp=brand_menu,most_viewed,nykaa"/>
    <n v="14"/>
    <x v="4"/>
  </r>
  <r>
    <x v="21"/>
    <n v="460497"/>
    <s v="https://images-static.nykaa.com/media/catalog/product/tr:h-200,w-200,cm-pad_resize/b/d/bd7e3f68904245707972_rev1.jpg"/>
    <x v="0"/>
    <n v="799"/>
    <n v="599"/>
    <x v="2645"/>
    <n v="4.3"/>
    <n v="8522"/>
    <x v="3"/>
    <s v="https://www.nykaa.com/nykaa-skinshield-matte-foundation-pretty-porcelain-01/p/460497"/>
    <s v="Nykaa Cosmetics Products Collection"/>
    <s v="https://www.nykaa.com/brands/nykaa-cosmetics/c/1937?intcmp=brand_menu,most_viewed,nykaa"/>
    <n v="15"/>
    <x v="5"/>
  </r>
  <r>
    <x v="21"/>
    <n v="564431"/>
    <s v="https://images-static.nykaa.com/media/catalog/product/tr:h-200,w-200,cm-pad_resize/e/e/eec13418904245709570_2.jpg"/>
    <x v="0"/>
    <n v="199"/>
    <n v="169"/>
    <x v="2646"/>
    <n v="3.9"/>
    <n v="11381"/>
    <x v="3"/>
    <s v="https://www.nykaa.com/nykaa-lash-talk-turn-up-the-drama/p/564431"/>
    <s v="Nykaa Cosmetics Products Collection"/>
    <s v="https://www.nykaa.com/brands/nykaa-cosmetics/c/1937?intcmp=brand_menu,most_viewed,nykaa"/>
    <n v="15"/>
    <x v="6"/>
  </r>
  <r>
    <x v="21"/>
    <n v="746078"/>
    <s v="https://images-static.nykaa.com/media/catalog/product/tr:h-200,w-200,cm-pad_resize/9/d/9d971eb8904245710002_1.jpg"/>
    <x v="0"/>
    <n v="799"/>
    <n v="719"/>
    <x v="2647"/>
    <n v="4.3"/>
    <n v="6173"/>
    <x v="3"/>
    <s v="https://www.nykaa.com/nykaa-matte-luxe-lipstick-athleisure/p/746078"/>
    <s v="Nykaa Cosmetics Products Collection"/>
    <s v="https://www.nykaa.com/brands/nykaa-cosmetics/c/1937?intcmp=brand_menu,most_viewed,nykaa"/>
    <n v="15"/>
    <x v="7"/>
  </r>
  <r>
    <x v="21"/>
    <n v="889881"/>
    <s v="https://images-static.nykaa.com/media/catalog/product/tr:h-200,w-200,cm-pad_resize/1/8/18074ac8904245713782_1.jpg"/>
    <x v="0"/>
    <n v="199"/>
    <n v="159"/>
    <x v="2648"/>
    <n v="4.5"/>
    <n v="18256"/>
    <x v="3"/>
    <s v="https://www.nykaa.com/nykaa-breathable-nail-enamel-red-revive-316-old/p/889881"/>
    <s v="Nykaa Cosmetics Products Collection"/>
    <s v="https://www.nykaa.com/brands/nykaa-cosmetics/c/1937?intcmp=brand_menu,most_viewed,nykaa"/>
    <n v="15"/>
    <x v="8"/>
  </r>
  <r>
    <x v="21"/>
    <n v="61417"/>
    <s v="https://images-static.nykaa.com/media/catalog/product/tr:h-200,w-200,cm-pad_resize/6/6/668c01b8904245700782_1.jpg"/>
    <x v="0"/>
    <n v="199"/>
    <n v="169"/>
    <x v="2649"/>
    <n v="4.3"/>
    <n v="56840"/>
    <x v="3"/>
    <s v="https://www.nykaa.com/nykaa-matte-nail-enamel-matcha-tiramisu-19/p/61417"/>
    <s v="Nykaa Cosmetics Products Collection"/>
    <s v="https://www.nykaa.com/brands/nykaa-cosmetics/c/1937?intcmp=brand_menu,most_viewed,nykaa"/>
    <n v="15"/>
    <x v="9"/>
  </r>
  <r>
    <x v="21"/>
    <n v="286412"/>
    <s v="https://images-static.nykaa.com/media/catalog/product/tr:h-200,w-200,cm-pad_resize/f/b/fb685568904245704841_1.jpg"/>
    <x v="0"/>
    <n v="249"/>
    <n v="199"/>
    <x v="2650"/>
    <n v="4.4000000000000004"/>
    <n v="9740"/>
    <x v="3"/>
    <s v="https://www.nykaa.com/nykaa-nail-care-rock-hard-nail-hardener/p/286412"/>
    <s v="Nykaa Cosmetics Products Collection"/>
    <s v="https://www.nykaa.com/brands/nykaa-cosmetics/c/1937?intcmp=brand_menu,most_viewed,nykaa"/>
    <n v="15"/>
    <x v="10"/>
  </r>
  <r>
    <x v="21"/>
    <n v="460503"/>
    <s v="https://images-static.nykaa.com/media/catalog/product/tr:h-200,w-200,cm-pad_resize/3/8/38763f68904245707347_rev1.jpg"/>
    <x v="0"/>
    <n v="799"/>
    <n v="719"/>
    <x v="2651"/>
    <n v="4.3"/>
    <n v="8522"/>
    <x v="3"/>
    <s v="https://www.nykaa.com/nykaa-skinshield-matte-foundation-hot-honey-07/p/460503"/>
    <s v="Nykaa Cosmetics Products Collection"/>
    <s v="https://www.nykaa.com/brands/nykaa-cosmetics/c/1937?intcmp=brand_menu,most_viewed,nykaa"/>
    <n v="15"/>
    <x v="11"/>
  </r>
  <r>
    <x v="21"/>
    <n v="1164967"/>
    <s v="https://images-static.nykaa.com/media/catalog/product/tr:h-200,w-200,cm-pad_resize/f/5/f57125bNYKAC00000074_1.jpg"/>
    <x v="0"/>
    <n v="349"/>
    <n v="297"/>
    <x v="2652"/>
    <n v="4.3"/>
    <n v="11633"/>
    <x v="3"/>
    <s v="https://www.nykaa.com/nykaa-all-day-matte-liquid-lipstick-cool-cop/p/1164967"/>
    <s v="Nykaa Cosmetics Products Collection"/>
    <s v="https://www.nykaa.com/brands/nykaa-cosmetics/c/1937?intcmp=brand_menu,most_viewed,nykaa"/>
    <n v="15"/>
    <x v="12"/>
  </r>
  <r>
    <x v="21"/>
    <n v="4370313"/>
    <s v="https://images-static.nykaa.com/media/catalog/product/tr:h-200,w-200,cm-pad_resize/a/e/ae45623NYKAC00000552_1.jpg"/>
    <x v="0"/>
    <n v="768"/>
    <n v="653"/>
    <x v="2653"/>
    <n v="4.4000000000000004"/>
    <n v="10588"/>
    <x v="3"/>
    <s v="https://www.nykaa.com/nykaa-cosmetics-timeless-beauty-trousseau-kit/p/4370313"/>
    <s v="Nykaa Cosmetics Products Collection"/>
    <s v="https://www.nykaa.com/brands/nykaa-cosmetics/c/1937?intcmp=brand_menu,most_viewed,nykaa"/>
    <n v="15"/>
    <x v="13"/>
  </r>
  <r>
    <x v="21"/>
    <n v="1124808"/>
    <s v="https://images-static.nykaa.com/media/catalog/product/tr:h-200,w-200,cm-pad_resize/n/y/nykac00000016_1.jpg"/>
    <x v="0"/>
    <n v="499"/>
    <n v="374"/>
    <x v="2654"/>
    <n v="4.0999999999999996"/>
    <n v="11956"/>
    <x v="3"/>
    <s v="https://www.nykaa.com/nykaa-cosmetics-nykaa-painstix-color-care-polka-dots/p/1124808"/>
    <s v="Nykaa Cosmetics Products Collection"/>
    <s v="https://www.nykaa.com/brands/nykaa-cosmetics/c/1937?intcmp=brand_menu,most_viewed,nykaa"/>
    <n v="15"/>
    <x v="14"/>
  </r>
  <r>
    <x v="21"/>
    <n v="461917"/>
    <s v="https://images-static.nykaa.com/media/catalog/product/tr:h-200,w-200,cm-pad_resize/a/e/ae284768904245708948_1.jpg"/>
    <x v="0"/>
    <n v="199"/>
    <n v="159"/>
    <x v="2655"/>
    <n v="4"/>
    <n v="98477"/>
    <x v="3"/>
    <s v="https://www.nykaa.com/nykaa-so-matte-mini-lipstick-37-m-beachy-peachy/p/461917"/>
    <s v="Nykaa Cosmetics Products Collection"/>
    <s v="https://www.nykaa.com/brands/nykaa-cosmetics/c/1937?intcmp=brand_menu,most_viewed,nykaa"/>
    <n v="15"/>
    <x v="15"/>
  </r>
  <r>
    <x v="21"/>
    <n v="516805"/>
    <s v="https://images-static.nykaa.com/media/catalog/product/tr:h-200,w-200,cm-pad_resize/r/e/revised_sponge_black_nykaa_image.jpg"/>
    <x v="0"/>
    <n v="450"/>
    <n v="360"/>
    <x v="2656"/>
    <n v="4.3"/>
    <n v="1905"/>
    <x v="3"/>
    <s v="https://www.nykaa.com/nykaa-blendmaster-blend-and-bake-makeup-blender-sponge-black/p/516805"/>
    <s v="Nykaa Cosmetics Products Collection"/>
    <s v="https://www.nykaa.com/brands/nykaa-cosmetics/c/1937?intcmp=brand_menu,most_viewed,nykaa"/>
    <n v="15"/>
    <x v="16"/>
  </r>
  <r>
    <x v="21"/>
    <n v="713104"/>
    <s v="https://images-static.nykaa.com/media/catalog/product/tr:h-200,w-200,cm-pad_resize/e/9/e90ca228904245710613ap_0.jpg"/>
    <x v="0"/>
    <n v="650"/>
    <n v="553"/>
    <x v="2657"/>
    <n v="4.5"/>
    <n v="4180"/>
    <x v="3"/>
    <s v="https://www.nykaa.com/nykaa-glow-goals-shimmer-brick-highlighter-palette-shimmer-rays/p/713104"/>
    <s v="Nykaa Cosmetics Products Collection"/>
    <s v="https://www.nykaa.com/brands/nykaa-cosmetics/c/1937?intcmp=brand_menu,most_viewed,nykaa"/>
    <n v="15"/>
    <x v="17"/>
  </r>
  <r>
    <x v="21"/>
    <n v="303844"/>
    <s v="https://images-static.nykaa.com/media/catalog/product/tr:h-200,w-200,cm-pad_resize/8/9/8904245704230_1_1.jpg"/>
    <x v="0"/>
    <n v="599"/>
    <n v="479"/>
    <x v="2658"/>
    <n v="4.4000000000000004"/>
    <n v="43057"/>
    <x v="3"/>
    <s v="https://www.nykaa.com/nykaa-matte-to-last-liquid-lipstick-kudi-04/p/303844"/>
    <s v="Nykaa Cosmetics Products Collection"/>
    <s v="https://www.nykaa.com/brands/nykaa-cosmetics/c/1937?intcmp=brand_menu,most_viewed,nykaa"/>
    <n v="15"/>
    <x v="18"/>
  </r>
  <r>
    <x v="21"/>
    <n v="286406"/>
    <s v="https://images-static.nykaa.com/media/catalog/product/tr:h-200,w-200,cm-pad_resize/6/9/69bb5568904245704780_1.jpg"/>
    <x v="0"/>
    <n v="249"/>
    <n v="224"/>
    <x v="2659"/>
    <n v="4.4000000000000004"/>
    <n v="9740"/>
    <x v="3"/>
    <s v="https://www.nykaa.com/nykaa-nail-care-matte-power-matte-top-coat/p/286406"/>
    <s v="Nykaa Cosmetics Products Collection"/>
    <s v="https://www.nykaa.com/brands/nykaa-cosmetics/c/1937?intcmp=brand_menu,most_viewed,nykaa"/>
    <n v="15"/>
    <x v="19"/>
  </r>
  <r>
    <x v="21"/>
    <n v="792477"/>
    <s v="https://images-static.nykaa.com/media/catalog/product/tr:h-200,w-200,cm-pad_resize/3/9/39988d48904245709112_1.jpg"/>
    <x v="0"/>
    <n v="350"/>
    <n v="263"/>
    <x v="2660"/>
    <n v="4.4000000000000004"/>
    <n v="12239"/>
    <x v="3"/>
    <s v="https://www.nykaa.com/nykaa-lips-don-t-lie-lip-liner-just-bitten-12/p/792477"/>
    <s v="Nykaa Cosmetics Products Collection"/>
    <s v="https://www.nykaa.com/brands/nykaa-cosmetics/c/1937?intcmp=brand_menu,most_viewed,nykaa"/>
    <n v="15"/>
    <x v="20"/>
  </r>
  <r>
    <x v="21"/>
    <n v="362323"/>
    <s v="https://images-static.nykaa.com/media/catalog/product/tr:h-200,w-200,cm-pad_resize/c/7/c7de7c18904245706388_rev1.jpg"/>
    <x v="0"/>
    <n v="450"/>
    <n v="360"/>
    <x v="2661"/>
    <n v="4.4000000000000004"/>
    <n v="12105"/>
    <x v="3"/>
    <s v="https://www.nykaa.com/nykaa-glamoreyes-eyeliner-pencil-moon-child-11/p/362323"/>
    <s v="Nykaa Cosmetics Products Collection"/>
    <s v="https://www.nykaa.com/brands/nykaa-cosmetics/c/1937?intcmp=brand_menu,most_viewed,nykaa"/>
    <n v="15"/>
    <x v="21"/>
  </r>
  <r>
    <x v="21"/>
    <n v="889871"/>
    <s v="https://images-static.nykaa.com/media/catalog/product/tr:h-200,w-200,cm-pad_resize/e/d/edec4ac8904245713683_1.jpg"/>
    <x v="0"/>
    <n v="199"/>
    <n v="199"/>
    <x v="2662"/>
    <n v="4.5"/>
    <n v="18256"/>
    <x v="3"/>
    <s v="https://www.nykaa.com/nykaa-breathable-nail-enamel-lazy-lilac-327-old/p/889871"/>
    <s v="Nykaa Cosmetics Products Collection"/>
    <s v="https://www.nykaa.com/brands/nykaa-cosmetics/c/1937?intcmp=brand_menu,most_viewed,nykaa"/>
    <n v="15"/>
    <x v="22"/>
  </r>
  <r>
    <x v="21"/>
    <n v="1058920"/>
    <s v="https://images-static.nykaa.com/media/catalog/product/tr:h-200,w-200,cm-pad_resize/c/7/c7644018904245715205_1.jpg"/>
    <x v="0"/>
    <n v="699"/>
    <n v="559"/>
    <x v="2663"/>
    <n v="4.2"/>
    <n v="6262"/>
    <x v="3"/>
    <s v="https://www.nykaa.com/nykaa-lovestruck-stay-with-me-plain-carton/p/1058920"/>
    <s v="Nykaa Cosmetics Products Collection"/>
    <s v="https://www.nykaa.com/brands/nykaa-cosmetics/c/1937?intcmp=brand_menu,most_viewed,nykaa"/>
    <n v="15"/>
    <x v="23"/>
  </r>
  <r>
    <x v="21"/>
    <n v="1058923"/>
    <s v="https://images-static.nykaa.com/media/catalog/product/tr:h-200,w-200,cm-pad_resize/4/2/428d4018904245715236_1.jpg"/>
    <x v="0"/>
    <n v="699"/>
    <n v="559"/>
    <x v="2664"/>
    <n v="4.2"/>
    <n v="6262"/>
    <x v="3"/>
    <s v="https://www.nykaa.com/nykaa-lovestruck-talk-all-night-plain-carton/p/1058923"/>
    <s v="Nykaa Cosmetics Products Collection"/>
    <s v="https://www.nykaa.com/brands/nykaa-cosmetics/c/1937?intcmp=brand_menu,most_viewed,nykaa"/>
    <n v="15"/>
    <x v="24"/>
  </r>
  <r>
    <x v="21"/>
    <n v="277505"/>
    <s v="https://images-static.nykaa.com/media/catalog/product/tr:h-200,w-200,cm-pad_resize/8/9/8904245705008_1_1_.jpg"/>
    <x v="0"/>
    <n v="300"/>
    <n v="225"/>
    <x v="2665"/>
    <n v="3.8"/>
    <n v="1028"/>
    <x v="3"/>
    <s v="https://www.nykaa.com/nykaa-all-thing-glam-makeup-bag/p/277505"/>
    <s v="Nykaa Cosmetics Products Collection"/>
    <s v="https://www.nykaa.com/brands/nykaa-cosmetics/c/1937?intcmp=brand_menu,most_viewed,nykaa"/>
    <n v="16"/>
    <x v="25"/>
  </r>
  <r>
    <x v="21"/>
    <n v="85648"/>
    <s v="https://images-static.nykaa.com/media/catalog/product/tr:h-200,w-200,cm-pad_resize/8/1/81e101b8904245701420_1.jpg"/>
    <x v="0"/>
    <n v="199"/>
    <n v="169"/>
    <x v="2666"/>
    <n v="4.3"/>
    <n v="56840"/>
    <x v="3"/>
    <s v="https://www.nykaa.com/nykaa-matte-nail-enamel-lilac-scones-130/p/85648"/>
    <s v="Nykaa Cosmetics Products Collection"/>
    <s v="https://www.nykaa.com/brands/nykaa-cosmetics/c/1937?intcmp=brand_menu,most_viewed,nykaa"/>
    <n v="16"/>
    <x v="26"/>
  </r>
  <r>
    <x v="21"/>
    <n v="4641579"/>
    <s v="https://images-static.nykaa.com/media/catalog/product/tr:h-200,w-200,cm-pad_resize/d/f/dfe1513NYKAC00000759_1.jpg"/>
    <x v="0"/>
    <n v="597"/>
    <n v="448"/>
    <x v="2667"/>
    <n v="4.0999999999999996"/>
    <n v="308"/>
    <x v="3"/>
    <s v="https://www.nykaa.com/nykaa-cosmetics-trending-neons-nail-enamel-combo/p/4641579"/>
    <s v="Nykaa Cosmetics Products Collection"/>
    <s v="https://www.nykaa.com/brands/nykaa-cosmetics/c/1937?intcmp=brand_menu,most_viewed,nykaa"/>
    <n v="16"/>
    <x v="27"/>
  </r>
  <r>
    <x v="21"/>
    <n v="194487"/>
    <s v="https://images-static.nykaa.com/media/catalog/product/tr:h-200,w-200,cm-pad_resize/8/9/8904245702199_1.jpg"/>
    <x v="0"/>
    <n v="699"/>
    <n v="699"/>
    <x v="2668"/>
    <n v="4.5"/>
    <n v="11556"/>
    <x v="3"/>
    <s v="https://www.nykaa.com/nykaa-matte-ilicious-lip-crayon-lipstick-lacy-luck-10/p/194487"/>
    <s v="Nykaa Cosmetics Products Collection"/>
    <s v="https://www.nykaa.com/brands/nykaa-cosmetics/c/1937?intcmp=brand_menu,most_viewed,nykaa"/>
    <n v="16"/>
    <x v="0"/>
  </r>
  <r>
    <x v="21"/>
    <n v="1302015"/>
    <s v="https://images-static.nykaa.com/media/catalog/product/tr:h-200,w-200,cm-pad_resize/n/y/nykac00000190_1.jpg"/>
    <x v="0"/>
    <n v="499"/>
    <n v="449"/>
    <x v="2669"/>
    <n v="4.4000000000000004"/>
    <n v="484"/>
    <x v="3"/>
    <s v="https://www.nykaa.com/nykaa-cosmetics-black-magic-mascara-hyper-black/p/1302015"/>
    <s v="Nykaa Cosmetics Products Collection"/>
    <s v="https://www.nykaa.com/brands/nykaa-cosmetics/c/1937?intcmp=brand_menu,most_viewed,nykaa"/>
    <n v="16"/>
    <x v="1"/>
  </r>
  <r>
    <x v="21"/>
    <n v="1058919"/>
    <s v="https://images-static.nykaa.com/media/catalog/product/tr:h-200,w-200,cm-pad_resize/5/2/524f4018904245715199_1.jpg"/>
    <x v="0"/>
    <n v="699"/>
    <n v="524"/>
    <x v="2670"/>
    <n v="4.2"/>
    <n v="6262"/>
    <x v="3"/>
    <s v="https://www.nykaa.com/nykaa-lovestruck-skip-a-beat-plain-carton/p/1058919"/>
    <s v="Nykaa Cosmetics Products Collection"/>
    <s v="https://www.nykaa.com/brands/nykaa-cosmetics/c/1937?intcmp=brand_menu,most_viewed,nykaa"/>
    <n v="16"/>
    <x v="2"/>
  </r>
  <r>
    <x v="21"/>
    <n v="461918"/>
    <s v="https://images-static.nykaa.com/media/catalog/product/tr:h-200,w-200,cm-pad_resize/8/6/86e54768904245708955_1.jpg"/>
    <x v="0"/>
    <n v="199"/>
    <n v="159"/>
    <x v="2671"/>
    <n v="4"/>
    <n v="98477"/>
    <x v="3"/>
    <s v="https://www.nykaa.com/nykaa-so-matte-mini-lipstick-35-m-trusty-rusty/p/461918"/>
    <s v="Nykaa Cosmetics Products Collection"/>
    <s v="https://www.nykaa.com/brands/nykaa-cosmetics/c/1937?intcmp=brand_menu,most_viewed,nykaa"/>
    <n v="16"/>
    <x v="3"/>
  </r>
  <r>
    <x v="21"/>
    <n v="746080"/>
    <s v="https://images-static.nykaa.com/media/catalog/product/tr:h-200,w-200,cm-pad_resize/4/d/4d031eb8904245710026_1.jpg"/>
    <x v="0"/>
    <n v="799"/>
    <n v="639"/>
    <x v="2672"/>
    <n v="4.3"/>
    <n v="6173"/>
    <x v="3"/>
    <s v="https://www.nykaa.com/nykaa-matte-luxe-lipstick-avocado-toast/p/746080"/>
    <s v="Nykaa Cosmetics Products Collection"/>
    <s v="https://www.nykaa.com/brands/nykaa-cosmetics/c/1937?intcmp=brand_menu,most_viewed,nykaa"/>
    <n v="16"/>
    <x v="4"/>
  </r>
  <r>
    <x v="21"/>
    <n v="85655"/>
    <s v="https://images-static.nykaa.com/media/catalog/product/tr:h-200,w-200,cm-pad_resize/6/1/613001b8904245701499_1.jpg"/>
    <x v="0"/>
    <n v="199"/>
    <n v="169"/>
    <x v="2673"/>
    <n v="4.3"/>
    <n v="56840"/>
    <x v="3"/>
    <s v="https://www.nykaa.com/nykaa-matte-nail-enamel-emerald-isle-118/p/85655"/>
    <s v="Nykaa Cosmetics Products Collection"/>
    <s v="https://www.nykaa.com/brands/nykaa-cosmetics/c/1937?intcmp=brand_menu,most_viewed,nykaa"/>
    <n v="16"/>
    <x v="5"/>
  </r>
  <r>
    <x v="21"/>
    <n v="4568139"/>
    <s v="https://images-static.nykaa.com/media/catalog/product/tr:h-200,w-200,cm-pad_resize/f/1/f1a725bNYKAC00000654_1.jpg"/>
    <x v="0"/>
    <n v="349"/>
    <n v="314"/>
    <x v="2674"/>
    <n v="4.3"/>
    <n v="11596"/>
    <x v="3"/>
    <s v="https://www.nykaa.com/nykaa-cosmetics-all-day-matte-waterproof-transfer-proof-mask-proof-12h-liquid-lipstick/p/2790711"/>
    <s v="Nykaa Cosmetics Products Collection"/>
    <s v="https://www.nykaa.com/brands/nykaa-cosmetics/c/1937?intcmp=brand_menu,most_viewed,nykaa"/>
    <n v="16"/>
    <x v="6"/>
  </r>
  <r>
    <x v="21"/>
    <n v="746079"/>
    <s v="https://images-static.nykaa.com/media/catalog/product/tr:h-200,w-200,cm-pad_resize/3/6/36c41eb8904245710019_1.jpg"/>
    <x v="0"/>
    <n v="799"/>
    <n v="719"/>
    <x v="2675"/>
    <n v="4.3"/>
    <n v="6173"/>
    <x v="3"/>
    <s v="https://www.nykaa.com/nykaa-matte-luxe-lipstick-truffle/p/746079"/>
    <s v="Nykaa Cosmetics Products Collection"/>
    <s v="https://www.nykaa.com/brands/nykaa-cosmetics/c/1937?intcmp=brand_menu,most_viewed,nykaa"/>
    <n v="16"/>
    <x v="7"/>
  </r>
  <r>
    <x v="21"/>
    <n v="61412"/>
    <s v="https://images-static.nykaa.com/media/catalog/product/tr:h-200,w-200,cm-pad_resize/6/f/6f2401b8904245700751_1.jpg"/>
    <x v="0"/>
    <n v="199"/>
    <n v="159"/>
    <x v="2676"/>
    <n v="4.3"/>
    <n v="56840"/>
    <x v="3"/>
    <s v="https://www.nykaa.com/nykaa-matte-nail-enamel-blueberry-frosting-16/p/61412"/>
    <s v="Nykaa Cosmetics Products Collection"/>
    <s v="https://www.nykaa.com/brands/nykaa-cosmetics/c/1937?intcmp=brand_menu,most_viewed,nykaa"/>
    <n v="16"/>
    <x v="8"/>
  </r>
  <r>
    <x v="21"/>
    <n v="274727"/>
    <s v="https://images-static.nykaa.com/media/catalog/product/tr:h-200,w-200,cm-pad_resize/3/9/39214de8904245704698_1.jpg"/>
    <x v="0"/>
    <n v="199"/>
    <n v="169"/>
    <x v="2677"/>
    <n v="4.5"/>
    <n v="9428"/>
    <x v="3"/>
    <s v="https://www.nykaa.com/nykaa-unicorn-potion-nail-enamel-pink-pony-no-238/p/274727"/>
    <s v="Nykaa Cosmetics Products Collection"/>
    <s v="https://www.nykaa.com/brands/nykaa-cosmetics/c/1937?intcmp=brand_menu,most_viewed,nykaa"/>
    <n v="16"/>
    <x v="9"/>
  </r>
  <r>
    <x v="21"/>
    <n v="746086"/>
    <s v="https://images-static.nykaa.com/media/catalog/product/tr:h-200,w-200,cm-pad_resize/6/b/6b9f1eb8904245710088_1.jpg"/>
    <x v="0"/>
    <n v="799"/>
    <n v="679"/>
    <x v="2678"/>
    <n v="4.3"/>
    <n v="6173"/>
    <x v="3"/>
    <s v="https://www.nykaa.com/nykaa-matte-luxe-lipstick-retail-therapy/p/746086"/>
    <s v="Nykaa Cosmetics Products Collection"/>
    <s v="https://www.nykaa.com/brands/nykaa-cosmetics/c/1937?intcmp=brand_menu,most_viewed,nykaa"/>
    <n v="16"/>
    <x v="10"/>
  </r>
  <r>
    <x v="21"/>
    <n v="889877"/>
    <s v="https://images-static.nykaa.com/media/catalog/product/tr:h-200,w-200,cm-pad_resize/6/c/6cbc4ac8904245713744_1.jpg"/>
    <x v="0"/>
    <n v="199"/>
    <n v="199"/>
    <x v="2679"/>
    <n v="4.5"/>
    <n v="18256"/>
    <x v="3"/>
    <s v="https://www.nykaa.com/nykaa-breathable-nail-enamel-moon-dance-311-old/p/889877"/>
    <s v="Nykaa Cosmetics Products Collection"/>
    <s v="https://www.nykaa.com/brands/nykaa-cosmetics/c/1937?intcmp=brand_menu,most_viewed,nykaa"/>
    <n v="16"/>
    <x v="11"/>
  </r>
  <r>
    <x v="21"/>
    <n v="1124815"/>
    <s v="https://images-static.nykaa.com/media/catalog/product/tr:h-200,w-200,cm-pad_resize/n/y/nykac00000023_1.jpg"/>
    <x v="0"/>
    <n v="499"/>
    <n v="449"/>
    <x v="2680"/>
    <n v="4.0999999999999996"/>
    <n v="11956"/>
    <x v="3"/>
    <s v="https://www.nykaa.com/nykaa-cosmetics-nykaa-painstix-color-care-print-party/p/1124815"/>
    <s v="Nykaa Cosmetics Products Collection"/>
    <s v="https://www.nykaa.com/brands/nykaa-cosmetics/c/1937?intcmp=brand_menu,most_viewed,nykaa"/>
    <n v="16"/>
    <x v="12"/>
  </r>
  <r>
    <x v="21"/>
    <n v="3652976"/>
    <s v="https://images-static.nykaa.com/media/catalog/product/tr:h-200,w-200,cm-pad_resize/e/d/ed2bb87NYKAC00000416_1.jpg"/>
    <x v="0"/>
    <n v="698"/>
    <n v="593"/>
    <x v="2681"/>
    <n v="4.4000000000000004"/>
    <n v="4387"/>
    <x v="3"/>
    <s v="https://www.nykaa.com/nykaa-blendpro-eyeshadow-blending-brush-concealer-makeup-brush-combo/p/3652976"/>
    <s v="Nykaa Cosmetics Products Collection"/>
    <s v="https://www.nykaa.com/brands/nykaa-cosmetics/c/1937?intcmp=brand_menu,most_viewed,nykaa"/>
    <n v="16"/>
    <x v="13"/>
  </r>
  <r>
    <x v="21"/>
    <n v="75191"/>
    <s v="https://images-static.nykaa.com/media/catalog/product/tr:h-200,w-200,cm-pad_resize/4/9/49b97ab8904245701284_1.jpg"/>
    <x v="0"/>
    <n v="179"/>
    <n v="152"/>
    <x v="2682"/>
    <n v="4.4000000000000004"/>
    <n v="65210"/>
    <x v="3"/>
    <s v="https://www.nykaa.com/nykaa-nail-enamel-dusky-azalea-129/p/75191"/>
    <s v="Nykaa Cosmetics Products Collection"/>
    <s v="https://www.nykaa.com/brands/nykaa-cosmetics/c/1937?intcmp=brand_menu,most_viewed,nykaa"/>
    <n v="16"/>
    <x v="14"/>
  </r>
  <r>
    <x v="21"/>
    <n v="216630"/>
    <s v="https://images-static.nykaa.com/media/catalog/product/tr:h-200,w-200,cm-pad_resize/9/1/91390c58904245702427_0.jpg"/>
    <x v="0"/>
    <n v="299"/>
    <n v="299"/>
    <x v="2683"/>
    <n v="4.3"/>
    <n v="3430"/>
    <x v="3"/>
    <s v="https://www.nykaa.com/nykaa-eyem24x7-kajal-ebony-soul-01/p/216630"/>
    <s v="Nykaa Cosmetics Products Collection"/>
    <s v="https://www.nykaa.com/brands/nykaa-cosmetics/c/1937?intcmp=brand_menu,most_viewed,nykaa"/>
    <n v="16"/>
    <x v="15"/>
  </r>
  <r>
    <x v="21"/>
    <n v="654124"/>
    <s v="https://images-static.nykaa.com/media/catalog/product/tr:h-200,w-200,cm-pad_resize/8/9/8904245711337_1.jpg"/>
    <x v="0"/>
    <n v="239"/>
    <n v="191"/>
    <x v="2684"/>
    <n v="3.9"/>
    <n v="80807"/>
    <x v="3"/>
    <s v="https://www.nykaa.com/nykaa-matte-to-last-mini-liquid-lipstick-le-pondy-15/p/654124"/>
    <s v="Nykaa Cosmetics Products Collection"/>
    <s v="https://www.nykaa.com/brands/nykaa-cosmetics/c/1937?intcmp=brand_menu,most_viewed,nykaa"/>
    <n v="16"/>
    <x v="16"/>
  </r>
  <r>
    <x v="21"/>
    <n v="448343"/>
    <s v="https://images-static.nykaa.com/media/catalog/product/tr:h-200,w-200,cm-pad_resize/f/7/f7f93f68904245706159_rev1.jpg"/>
    <x v="0"/>
    <n v="699"/>
    <n v="699"/>
    <x v="2685"/>
    <n v="4.5"/>
    <n v="1075"/>
    <x v="3"/>
    <s v="https://www.nykaa.com/nykaa-wow-my-brow-eyebrow-palette-chamber-of-secrets/p/448343"/>
    <s v="Nykaa Cosmetics Products Collection"/>
    <s v="https://www.nykaa.com/brands/nykaa-cosmetics/c/1937?intcmp=brand_menu,most_viewed,nykaa"/>
    <n v="17"/>
    <x v="17"/>
  </r>
  <r>
    <x v="21"/>
    <n v="194491"/>
    <s v="https://images-static.nykaa.com/media/catalog/product/tr:h-200,w-200,cm-pad_resize/8/9/8904245702236_1.jpg"/>
    <x v="0"/>
    <n v="699"/>
    <n v="559"/>
    <x v="2686"/>
    <n v="4.5"/>
    <n v="11556"/>
    <x v="3"/>
    <s v="https://www.nykaa.com/nykaa-matte-ilicious-lip-crayon-lipstick-call-me-scarlet-14/p/194491"/>
    <s v="Nykaa Cosmetics Products Collection"/>
    <s v="https://www.nykaa.com/brands/nykaa-cosmetics/c/1937?intcmp=brand_menu,most_viewed,nykaa"/>
    <n v="17"/>
    <x v="18"/>
  </r>
  <r>
    <x v="21"/>
    <n v="746082"/>
    <s v="https://images-static.nykaa.com/media/catalog/product/tr:h-200,w-200,cm-pad_resize/3/7/377a1eb8904245710040_1.jpg"/>
    <x v="0"/>
    <n v="799"/>
    <n v="679"/>
    <x v="2687"/>
    <n v="4.3"/>
    <n v="6173"/>
    <x v="3"/>
    <s v="https://www.nykaa.com/nykaa-matte-luxe-lipstick-jager-bomb/p/746082"/>
    <s v="Nykaa Cosmetics Products Collection"/>
    <s v="https://www.nykaa.com/brands/nykaa-cosmetics/c/1937?intcmp=brand_menu,most_viewed,nykaa"/>
    <n v="17"/>
    <x v="19"/>
  </r>
  <r>
    <x v="21"/>
    <n v="564435"/>
    <s v="https://images-static.nykaa.com/media/catalog/product/tr:h-200,w-200,cm-pad_resize/e/4/e48e3418904245709617_2.jpg"/>
    <x v="0"/>
    <n v="199"/>
    <n v="169"/>
    <x v="2688"/>
    <n v="3.9"/>
    <n v="11381"/>
    <x v="3"/>
    <s v="https://www.nykaa.com/nykaa-lash-talk-melodrama/p/564435"/>
    <s v="Nykaa Cosmetics Products Collection"/>
    <s v="https://www.nykaa.com/brands/nykaa-cosmetics/c/1937?intcmp=brand_menu,most_viewed,nykaa"/>
    <n v="17"/>
    <x v="20"/>
  </r>
  <r>
    <x v="21"/>
    <n v="889869"/>
    <s v="https://images-static.nykaa.com/media/catalog/product/tr:h-200,w-200,cm-pad_resize/a/b/abf94ac8904245713669_1.jpg"/>
    <x v="0"/>
    <n v="199"/>
    <n v="169"/>
    <x v="2689"/>
    <n v="4.5"/>
    <n v="18256"/>
    <x v="3"/>
    <s v="https://www.nykaa.com/nykaa-breathable-nail-enamel-weekend-vibes-325-old/p/889869"/>
    <s v="Nykaa Cosmetics Products Collection"/>
    <s v="https://www.nykaa.com/brands/nykaa-cosmetics/c/1937?intcmp=brand_menu,most_viewed,nykaa"/>
    <n v="17"/>
    <x v="21"/>
  </r>
  <r>
    <x v="21"/>
    <n v="461916"/>
    <s v="https://images-static.nykaa.com/media/catalog/product/tr:h-200,w-200,cm-pad_resize/f/a/fad34768904245708931_1.jpg"/>
    <x v="0"/>
    <n v="199"/>
    <n v="159"/>
    <x v="2690"/>
    <n v="4"/>
    <n v="98477"/>
    <x v="3"/>
    <s v="https://www.nykaa.com/nykaa-so-matte-mini-lipstick-01-notorious-red/p/461916"/>
    <s v="Nykaa Cosmetics Products Collection"/>
    <s v="https://www.nykaa.com/brands/nykaa-cosmetics/c/1937?intcmp=brand_menu,most_viewed,nykaa"/>
    <n v="17"/>
    <x v="22"/>
  </r>
  <r>
    <x v="21"/>
    <n v="5694326"/>
    <s v="https://images-static.nykaa.com/media/catalog/product/tr:h-200,w-200,cm-pad_resize/5/4/5444921NYKAC00001216_1.jpg"/>
    <x v="0"/>
    <n v="648"/>
    <n v="551"/>
    <x v="2691"/>
    <n v="4.4000000000000004"/>
    <n v="3359"/>
    <x v="3"/>
    <s v="https://www.nykaa.com/nykaa-cosmetics-4-in-1-quad-eyeshadow-palette-wine-dine-blendpro-eyeshadow-blending-makeup-brush/p/5694326"/>
    <s v="Nykaa Cosmetics Products Collection"/>
    <s v="https://www.nykaa.com/brands/nykaa-cosmetics/c/1937?intcmp=brand_menu,most_viewed,nykaa"/>
    <n v="17"/>
    <x v="23"/>
  </r>
  <r>
    <x v="21"/>
    <n v="460499"/>
    <s v="https://images-static.nykaa.com/media/catalog/product/tr:h-200,w-200,cm-pad_resize/9/1/91d23f68904245707293_rev1.jpg"/>
    <x v="0"/>
    <n v="799"/>
    <n v="679"/>
    <x v="2692"/>
    <n v="4.3"/>
    <n v="8522"/>
    <x v="3"/>
    <s v="https://www.nykaa.com/nykaa-skinshield-matte-foundation-frisky-creme-03/p/460499"/>
    <s v="Nykaa Cosmetics Products Collection"/>
    <s v="https://www.nykaa.com/brands/nykaa-cosmetics/c/1937?intcmp=brand_menu,most_viewed,nykaa"/>
    <n v="17"/>
    <x v="24"/>
  </r>
  <r>
    <x v="21"/>
    <n v="5177216"/>
    <s v="https://images-static.nykaa.com/media/catalog/product/tr:h-200,w-200,cm-pad_resize/7/5/7582affNYKAC00001045_1.jpg"/>
    <x v="0"/>
    <n v="1597"/>
    <n v="1198"/>
    <x v="2693"/>
    <n v="4.2"/>
    <n v="3184"/>
    <x v="3"/>
    <s v="https://www.nykaa.com/nykaa-cosmetics-blendpro-brushes-shape-sculpt-series-blush-highlighting-contour/p/5177216"/>
    <s v="Nykaa Cosmetics Products Collection"/>
    <s v="https://www.nykaa.com/brands/nykaa-cosmetics/c/1937?intcmp=brand_menu,most_viewed,nykaa"/>
    <n v="17"/>
    <x v="25"/>
  </r>
  <r>
    <x v="21"/>
    <n v="889866"/>
    <s v="https://images-static.nykaa.com/media/catalog/product/tr:h-200,w-200,cm-pad_resize/e/5/e5414ac8904245713638_1.jpg"/>
    <x v="0"/>
    <n v="199"/>
    <n v="169"/>
    <x v="2694"/>
    <n v="4.5"/>
    <n v="18256"/>
    <x v="3"/>
    <s v="https://www.nykaa.com/nykaa-breathable-nail-enamel-rosy-future-322-old/p/889866"/>
    <s v="Nykaa Cosmetics Products Collection"/>
    <s v="https://www.nykaa.com/brands/nykaa-cosmetics/c/1937?intcmp=brand_menu,most_viewed,nykaa"/>
    <n v="17"/>
    <x v="26"/>
  </r>
  <r>
    <x v="21"/>
    <n v="196392"/>
    <s v="https://images-static.nykaa.com/media/catalog/product/tr:h-200,w-200,cm-pad_resize/d/1/d1e40c58904245702410_0.jpg"/>
    <x v="0"/>
    <n v="450"/>
    <n v="360"/>
    <x v="2695"/>
    <n v="3.8"/>
    <n v="2141"/>
    <x v="3"/>
    <s v="https://www.nykaa.com/nykaa-get-winged-eyeliner-black-swan-01/p/196392"/>
    <s v="Nykaa Cosmetics Products Collection"/>
    <s v="https://www.nykaa.com/brands/nykaa-cosmetics/c/1937?intcmp=brand_menu,most_viewed,nykaa"/>
    <n v="17"/>
    <x v="27"/>
  </r>
  <r>
    <x v="21"/>
    <n v="71232"/>
    <s v="https://images-static.nykaa.com/media/catalog/product/tr:h-200,w-200,cm-pad_resize/8/9/8904245700942_1_2.jpg"/>
    <x v="0"/>
    <n v="199"/>
    <n v="159"/>
    <x v="2696"/>
    <n v="4.3"/>
    <n v="56840"/>
    <x v="3"/>
    <s v="https://www.nykaa.com/nykaa-matte-nail-enamel-pink-lemonade-78/p/71232"/>
    <s v="Nykaa Cosmetics Products Collection"/>
    <s v="https://www.nykaa.com/brands/nykaa-cosmetics/c/1937?intcmp=brand_menu,most_viewed,nykaa"/>
    <n v="17"/>
    <x v="0"/>
  </r>
  <r>
    <x v="21"/>
    <n v="394602"/>
    <s v="https://images-static.nykaa.com/media/catalog/product/tr:h-200,w-200,cm-pad_resize/8/9/8904245706227_1_1.jpg"/>
    <x v="0"/>
    <n v="599"/>
    <n v="359"/>
    <x v="2697"/>
    <n v="4.4000000000000004"/>
    <n v="43057"/>
    <x v="3"/>
    <s v="https://www.nykaa.com/nykaa-matte-to-last-liquid-lipstick-kaveri-20/p/394602"/>
    <s v="Nykaa Cosmetics Products Collection"/>
    <s v="https://www.nykaa.com/brands/nykaa-cosmetics/c/1937?intcmp=brand_menu,most_viewed,nykaa"/>
    <n v="17"/>
    <x v="1"/>
  </r>
  <r>
    <x v="21"/>
    <n v="889873"/>
    <s v="https://images-static.nykaa.com/media/catalog/product/tr:h-200,w-200,cm-pad_resize/8/1/81fd4ac8904245713706_1.jpg"/>
    <x v="0"/>
    <n v="199"/>
    <n v="179"/>
    <x v="2698"/>
    <n v="4.5"/>
    <n v="18256"/>
    <x v="3"/>
    <s v="https://www.nykaa.com/nykaa-breathable-nail-enamel-minty-fresh-329-old/p/889873"/>
    <s v="Nykaa Cosmetics Products Collection"/>
    <s v="https://www.nykaa.com/brands/nykaa-cosmetics/c/1937?intcmp=brand_menu,most_viewed,nykaa"/>
    <n v="17"/>
    <x v="2"/>
  </r>
  <r>
    <x v="21"/>
    <n v="151092"/>
    <s v="https://images-static.nykaa.com/media/catalog/product/tr:h-200,w-200,cm-pad_resize/6/e/6eeebc08904245702274-1.jpg"/>
    <x v="0"/>
    <n v="249"/>
    <n v="212"/>
    <x v="2699"/>
    <n v="4.4000000000000004"/>
    <n v="4658"/>
    <x v="3"/>
    <s v="https://www.nykaa.com/nykaa-mirror-chrome-nail-lacquer-blonde-gold-164/p/151092"/>
    <s v="Nykaa Cosmetics Products Collection"/>
    <s v="https://www.nykaa.com/brands/nykaa-cosmetics/c/1937?intcmp=brand_menu,most_viewed,nykaa"/>
    <n v="17"/>
    <x v="3"/>
  </r>
  <r>
    <x v="21"/>
    <n v="36719"/>
    <s v="https://images-static.nykaa.com/media/catalog/product/tr:h-200,w-200,cm-pad_resize/8/e/8e422108904245700652_1.jpg"/>
    <x v="0"/>
    <n v="179"/>
    <n v="161"/>
    <x v="2700"/>
    <n v="4.4000000000000004"/>
    <n v="65210"/>
    <x v="3"/>
    <s v="https://www.nykaa.com/nykaa-nail-enamel-lavender-drizzle-71/p/36719"/>
    <s v="Nykaa Cosmetics Products Collection"/>
    <s v="https://www.nykaa.com/brands/nykaa-cosmetics/c/1937?intcmp=brand_menu,most_viewed,nykaa"/>
    <n v="17"/>
    <x v="4"/>
  </r>
  <r>
    <x v="21"/>
    <n v="889865"/>
    <s v="https://images-static.nykaa.com/media/catalog/product/tr:h-200,w-200,cm-pad_resize/0/b/0b9e4ac8904245713621_1.jpg"/>
    <x v="0"/>
    <n v="199"/>
    <n v="199"/>
    <x v="2701"/>
    <n v="4.5"/>
    <n v="18256"/>
    <x v="3"/>
    <s v="https://www.nykaa.com/nykaa-breathable-nail-enamel-let-it-go-321-old/p/889865"/>
    <s v="Nykaa Cosmetics Products Collection"/>
    <s v="https://www.nykaa.com/brands/nykaa-cosmetics/c/1937?intcmp=brand_menu,most_viewed,nykaa"/>
    <n v="17"/>
    <x v="5"/>
  </r>
  <r>
    <x v="21"/>
    <n v="380511"/>
    <s v="https://images-static.nykaa.com/media/catalog/product/tr:h-200,w-200,cm-pad_resize/f/3/f334e038904245706975_1.jpg"/>
    <x v="0"/>
    <n v="179"/>
    <n v="179"/>
    <x v="2702"/>
    <n v="4.4000000000000004"/>
    <n v="65210"/>
    <x v="3"/>
    <s v="https://www.nykaa.com/nykaa-wedding-edition-nail-enamel-barefoot-stroll/p/380511"/>
    <s v="Nykaa Cosmetics Products Collection"/>
    <s v="https://www.nykaa.com/brands/nykaa-cosmetics/c/1937?intcmp=brand_menu,most_viewed,nykaa"/>
    <n v="17"/>
    <x v="6"/>
  </r>
  <r>
    <x v="21"/>
    <n v="3840762"/>
    <s v="https://images-static.nykaa.com/media/catalog/product/tr:h-200,w-200,cm-pad_resize/4/d/4d75affNYKAC00000522_1.jpg"/>
    <x v="0"/>
    <n v="900"/>
    <n v="450"/>
    <x v="2703"/>
    <n v="4.0999999999999996"/>
    <n v="42"/>
    <x v="3"/>
    <s v="https://www.nykaa.com/nykaa-liquid-lipstick-duo/p/3840762"/>
    <s v="Nykaa Cosmetics Products Collection"/>
    <s v="https://www.nykaa.com/brands/nykaa-cosmetics/c/1937?intcmp=brand_menu,most_viewed,nykaa"/>
    <n v="17"/>
    <x v="7"/>
  </r>
  <r>
    <x v="21"/>
    <n v="284342"/>
    <s v="https://images-static.nykaa.com/media/catalog/product/tr:h-200,w-200,cm-pad_resize/r/e/replacepowder--brush.jpg"/>
    <x v="0"/>
    <n v="699"/>
    <n v="594"/>
    <x v="2704"/>
    <n v="4.4000000000000004"/>
    <n v="879"/>
    <x v="3"/>
    <s v="https://www.nykaa.com/nykaa-blendpro-powder-makeup-brush/p/284342"/>
    <s v="Nykaa Cosmetics Products Collection"/>
    <s v="https://www.nykaa.com/brands/nykaa-cosmetics/c/1937?intcmp=brand_menu,most_viewed,nykaa"/>
    <n v="17"/>
    <x v="8"/>
  </r>
  <r>
    <x v="21"/>
    <n v="376895"/>
    <s v="https://images-static.nykaa.com/media/catalog/product/tr:h-200,w-200,cm-pad_resize/8/9/8904245705473_1_1_1.jpg"/>
    <x v="0"/>
    <n v="450"/>
    <n v="360"/>
    <x v="2705"/>
    <n v="4.2"/>
    <n v="7498"/>
    <x v="3"/>
    <s v="https://www.nykaa.com/nykaa-gloss-it-up-high-shine-lip-gloss-04-star-crossed/p/376895"/>
    <s v="Nykaa Cosmetics Products Collection"/>
    <s v="https://www.nykaa.com/brands/nykaa-cosmetics/c/1937?intcmp=brand_menu,most_viewed,nykaa"/>
    <n v="18"/>
    <x v="9"/>
  </r>
  <r>
    <x v="21"/>
    <n v="199809"/>
    <s v="https://images-static.nykaa.com/media/catalog/product/tr:h-200,w-200,cm-pad_resize/a/c/ac449f88904245703110_1.jpg"/>
    <x v="0"/>
    <n v="325"/>
    <n v="293"/>
    <x v="2706"/>
    <n v="4.3"/>
    <n v="5061"/>
    <x v="3"/>
    <s v="https://www.nykaa.com/nykaa-salon-shine-gel-nail-lacquer-manhattan-madness-224/p/199809"/>
    <s v="Nykaa Cosmetics Products Collection"/>
    <s v="https://www.nykaa.com/brands/nykaa-cosmetics/c/1937?intcmp=brand_menu,most_viewed,nykaa"/>
    <n v="18"/>
    <x v="10"/>
  </r>
  <r>
    <x v="21"/>
    <n v="194490"/>
    <s v="https://images-static.nykaa.com/media/catalog/product/tr:h-200,w-200,cm-pad_resize/8/9/8904245702229_1.jpg"/>
    <x v="0"/>
    <n v="699"/>
    <n v="594"/>
    <x v="2707"/>
    <n v="4.5"/>
    <n v="11556"/>
    <x v="3"/>
    <s v="https://www.nykaa.com/nykaa-matte-ilicious-lip-crayon-lipstick-twilight-dreams-13/p/194490"/>
    <s v="Nykaa Cosmetics Products Collection"/>
    <s v="https://www.nykaa.com/brands/nykaa-cosmetics/c/1937?intcmp=brand_menu,most_viewed,nykaa"/>
    <n v="18"/>
    <x v="11"/>
  </r>
  <r>
    <x v="21"/>
    <n v="654129"/>
    <s v="https://images-static.nykaa.com/media/catalog/product/tr:h-200,w-200,cm-pad_resize/8/9/8904245711443_1.jpg"/>
    <x v="0"/>
    <n v="239"/>
    <n v="179"/>
    <x v="2708"/>
    <n v="3.9"/>
    <n v="80807"/>
    <x v="3"/>
    <s v="https://www.nykaa.com/nykaa-matte-to-last-mini-liquid-lipstick-kaveri-20/p/654129"/>
    <s v="Nykaa Cosmetics Products Collection"/>
    <s v="https://www.nykaa.com/brands/nykaa-cosmetics/c/1937?intcmp=brand_menu,most_viewed,nykaa"/>
    <n v="18"/>
    <x v="12"/>
  </r>
  <r>
    <x v="21"/>
    <n v="209279"/>
    <s v="https://images-static.nykaa.com/media/catalog/product/tr:h-200,w-200,cm-pad_resize/4/0/40be0de8904245703592_1.jpg"/>
    <x v="0"/>
    <n v="525"/>
    <n v="420"/>
    <x v="2709"/>
    <n v="4"/>
    <n v="6524"/>
    <x v="3"/>
    <s v="https://www.nykaa.com/nykaa-skingenius-foundation-stick-warm-honey-04/p/209279"/>
    <s v="Nykaa Cosmetics Products Collection"/>
    <s v="https://www.nykaa.com/brands/nykaa-cosmetics/c/1937?intcmp=brand_menu,most_viewed,nykaa"/>
    <n v="18"/>
    <x v="13"/>
  </r>
  <r>
    <x v="21"/>
    <n v="61405"/>
    <s v="https://images-static.nykaa.com/media/catalog/product/tr:h-200,w-200,cm-pad_resize/e/7/e73d0c58904245700690_0.jpg"/>
    <x v="0"/>
    <n v="199"/>
    <n v="169"/>
    <x v="2710"/>
    <n v="4.3"/>
    <n v="56840"/>
    <x v="3"/>
    <s v="https://www.nykaa.com/nykaa-matte-nail-enamel-white-chocolate-ganache-07/p/61405"/>
    <s v="Nykaa Cosmetics Products Collection"/>
    <s v="https://www.nykaa.com/brands/nykaa-cosmetics/c/1937?intcmp=brand_menu,most_viewed,nykaa"/>
    <n v="18"/>
    <x v="14"/>
  </r>
  <r>
    <x v="21"/>
    <n v="628068"/>
    <s v="https://images-static.nykaa.com/media/catalog/product/tr:h-200,w-200,cm-pad_resize/3/e/3e1ee6f8904245711160_1.jpg"/>
    <x v="0"/>
    <n v="399"/>
    <n v="339"/>
    <x v="2711"/>
    <n v="4.4000000000000004"/>
    <n v="1135"/>
    <x v="3"/>
    <s v="https://www.nykaa.com/nykaa-pastel-me-away-makeup-pouch-cool-grey/p/628068"/>
    <s v="Nykaa Cosmetics Products Collection"/>
    <s v="https://www.nykaa.com/brands/nykaa-cosmetics/c/1937?intcmp=brand_menu,most_viewed,nykaa"/>
    <n v="18"/>
    <x v="15"/>
  </r>
  <r>
    <x v="21"/>
    <n v="75187"/>
    <s v="https://images-static.nykaa.com/media/catalog/product/tr:h-200,w-200,cm-pad_resize/e/3/e3387ab8904245701246_1.jpg"/>
    <x v="0"/>
    <n v="179"/>
    <n v="152"/>
    <x v="2712"/>
    <n v="4.4000000000000004"/>
    <n v="65210"/>
    <x v="3"/>
    <s v="https://www.nykaa.com/nykaa-nail-enamel-arabian-night-rose-127/p/75187"/>
    <s v="Nykaa Cosmetics Products Collection"/>
    <s v="https://www.nykaa.com/brands/nykaa-cosmetics/c/1937?intcmp=brand_menu,most_viewed,nykaa"/>
    <n v="18"/>
    <x v="16"/>
  </r>
  <r>
    <x v="21"/>
    <n v="28038"/>
    <s v="https://images-static.nykaa.com/media/catalog/product/tr:h-200,w-200,cm-pad_resize/9/7/97782108904245700195_1.jpg"/>
    <x v="0"/>
    <n v="179"/>
    <n v="179"/>
    <x v="2713"/>
    <n v="4.4000000000000004"/>
    <n v="65210"/>
    <x v="3"/>
    <s v="https://www.nykaa.com/nykaa-nail-enamel-hasta-la-pista-64/p/28038"/>
    <s v="Nykaa Cosmetics Products Collection"/>
    <s v="https://www.nykaa.com/brands/nykaa-cosmetics/c/1937?intcmp=brand_menu,most_viewed,nykaa"/>
    <n v="18"/>
    <x v="17"/>
  </r>
  <r>
    <x v="21"/>
    <n v="247763"/>
    <s v="https://images-static.nykaa.com/media/catalog/product/tr:h-200,w-200,cm-pad_resize/b/c/bca1a6c8904245704322_1.jpg"/>
    <x v="0"/>
    <n v="199"/>
    <n v="169"/>
    <x v="2714"/>
    <n v="4.5"/>
    <n v="3704"/>
    <x v="3"/>
    <s v="https://www.nykaa.com/nykaa-star-studded-glitter-coat-nail-enamel-227-silver-snow/p/247763"/>
    <s v="Nykaa Cosmetics Products Collection"/>
    <s v="https://www.nykaa.com/brands/nykaa-cosmetics/c/1937?intcmp=brand_menu,most_viewed,nykaa"/>
    <n v="18"/>
    <x v="18"/>
  </r>
  <r>
    <x v="21"/>
    <n v="77415"/>
    <s v="https://images-static.nykaa.com/media/catalog/product/tr:h-200,w-200,cm-pad_resize/6/d/6d3af2d8904245701086_1.jpg"/>
    <x v="0"/>
    <n v="249"/>
    <n v="212"/>
    <x v="2715"/>
    <n v="4.5"/>
    <n v="2485"/>
    <x v="3"/>
    <s v="https://www.nykaa.com/nykaa-gold-rush-nail-lacquer-lost-in-gold-133/p/77415"/>
    <s v="Nykaa Cosmetics Products Collection"/>
    <s v="https://www.nykaa.com/brands/nykaa-cosmetics/c/1937?intcmp=brand_menu,most_viewed,nykaa"/>
    <n v="18"/>
    <x v="19"/>
  </r>
  <r>
    <x v="21"/>
    <n v="4568135"/>
    <s v="https://images-static.nykaa.com/media/catalog/product/tr:h-200,w-200,cm-pad_resize/2/f/2f2725bNYKAC00000650_1.jpg"/>
    <x v="0"/>
    <n v="349"/>
    <n v="314"/>
    <x v="2716"/>
    <n v="4.3"/>
    <n v="11596"/>
    <x v="3"/>
    <s v="https://www.nykaa.com/nykaa-cosmetics-all-day-matte-waterproof-transfer-proof-mask-proof-12h-liquid-lipstick/p/2790711"/>
    <s v="Nykaa Cosmetics Products Collection"/>
    <s v="https://www.nykaa.com/brands/nykaa-cosmetics/c/1937?intcmp=brand_menu,most_viewed,nykaa"/>
    <n v="18"/>
    <x v="20"/>
  </r>
  <r>
    <x v="21"/>
    <n v="3597387"/>
    <s v="https://images-static.nykaa.com/media/catalog/product/tr:h-200,w-200,cm-pad_resize/1/a/1a0b72bNYKAC00000407_1.jpg"/>
    <x v="0"/>
    <n v="1344"/>
    <n v="1075"/>
    <x v="2717"/>
    <n v="4.5"/>
    <n v="708"/>
    <x v="3"/>
    <s v="https://www.nykaa.com/nykaa-cosmetics-must-have-nail-art-kit/p/3597387"/>
    <s v="Nykaa Cosmetics Products Collection"/>
    <s v="https://www.nykaa.com/brands/nykaa-cosmetics/c/1937?intcmp=brand_menu,most_viewed,nykaa"/>
    <n v="18"/>
    <x v="21"/>
  </r>
  <r>
    <x v="21"/>
    <n v="5880611"/>
    <s v="https://images-static.nykaa.com/media/catalog/product/tr:h-200,w-200,cm-pad_resize/6/8/688bd1aNYKAC00001220_1.jpg"/>
    <x v="0"/>
    <n v="900"/>
    <n v="765"/>
    <x v="2718"/>
    <n v="4.5"/>
    <n v="174"/>
    <x v="3"/>
    <s v="https://www.nykaa.com/nykaa-cosmetics-best-selling-glamoreyes-colour-eye-pencils-azure-charm-jade-jinx/p/5880611"/>
    <s v="Nykaa Cosmetics Products Collection"/>
    <s v="https://www.nykaa.com/brands/nykaa-cosmetics/c/1937?intcmp=brand_menu,most_viewed,nykaa"/>
    <n v="18"/>
    <x v="22"/>
  </r>
  <r>
    <x v="21"/>
    <n v="746081"/>
    <s v="https://images-static.nykaa.com/media/catalog/product/tr:h-200,w-200,cm-pad_resize/a/2/a2f11eb8904245710033_1.jpg"/>
    <x v="0"/>
    <n v="799"/>
    <n v="799"/>
    <x v="2719"/>
    <n v="4.3"/>
    <n v="6173"/>
    <x v="3"/>
    <s v="https://www.nykaa.com/nykaa-matte-luxe-lipstick-artisanal-coffee/p/746081"/>
    <s v="Nykaa Cosmetics Products Collection"/>
    <s v="https://www.nykaa.com/brands/nykaa-cosmetics/c/1937?intcmp=brand_menu,most_viewed,nykaa"/>
    <n v="18"/>
    <x v="23"/>
  </r>
  <r>
    <x v="21"/>
    <n v="370558"/>
    <s v="https://images-static.nykaa.com/media/catalog/product/tr:h-200,w-200,cm-pad_resize/3/1/31e30f88904245703806_1.jpg"/>
    <x v="0"/>
    <n v="599"/>
    <n v="509"/>
    <x v="2720"/>
    <n v="4.4000000000000004"/>
    <n v="13553"/>
    <x v="3"/>
    <s v="https://www.nykaa.com/nykaa-ultra-matte-lipstick-cleopatra-08/p/370558"/>
    <s v="Nykaa Cosmetics Products Collection"/>
    <s v="https://www.nykaa.com/brands/nykaa-cosmetics/c/1937?intcmp=brand_menu,most_viewed,nykaa"/>
    <n v="18"/>
    <x v="24"/>
  </r>
  <r>
    <x v="21"/>
    <n v="4641577"/>
    <s v="https://images-static.nykaa.com/media/catalog/product/tr:h-200,w-200,cm-pad_resize/e/f/ef56affNYKAC00000757_1.jpg"/>
    <x v="0"/>
    <n v="607"/>
    <n v="486"/>
    <x v="2721"/>
    <n v="4.2"/>
    <n v="224"/>
    <x v="3"/>
    <s v="https://www.nykaa.com/nykaa-cosmetics-classic-french-manicure-inspired-combo/p/4641577"/>
    <s v="Nykaa Cosmetics Products Collection"/>
    <s v="https://www.nykaa.com/brands/nykaa-cosmetics/c/1937?intcmp=brand_menu,most_viewed,nykaa"/>
    <n v="18"/>
    <x v="25"/>
  </r>
  <r>
    <x v="21"/>
    <n v="427688"/>
    <s v="https://images-static.nykaa.com/media/catalog/product/tr:h-200,w-200,cm-pad_resize/3/3/33f00f88904245706326_1.jpg"/>
    <x v="0"/>
    <n v="599"/>
    <n v="539"/>
    <x v="2722"/>
    <n v="4.4000000000000004"/>
    <n v="13545"/>
    <x v="3"/>
    <s v="https://www.nykaa.com/nykaa-ultra-matte-lipstick-jane-11/p/427688"/>
    <s v="Nykaa Cosmetics Products Collection"/>
    <s v="https://www.nykaa.com/brands/nykaa-cosmetics/c/1937?intcmp=brand_menu,most_viewed,nykaa"/>
    <n v="18"/>
    <x v="26"/>
  </r>
  <r>
    <x v="21"/>
    <n v="85651"/>
    <s v="https://images-static.nykaa.com/media/catalog/product/tr:h-200,w-200,cm-pad_resize/1/3/13a701b8904245701451_1.jpg"/>
    <x v="0"/>
    <n v="199"/>
    <n v="149"/>
    <x v="2723"/>
    <n v="4.3"/>
    <n v="56900"/>
    <x v="3"/>
    <s v="https://www.nykaa.com/nykaa-matte-nail-enamel-chia-pudding-116/p/85651"/>
    <s v="Nykaa Cosmetics Products Collection"/>
    <s v="https://www.nykaa.com/brands/nykaa-cosmetics/c/1937?intcmp=brand_menu,most_viewed,nykaa"/>
    <n v="18"/>
    <x v="27"/>
  </r>
  <r>
    <x v="21"/>
    <n v="350612"/>
    <s v="https://images-static.nykaa.com/media/catalog/product/tr:h-200,w-200,cm-pad_resize/5/c/5c6a0c58904245704414_0.jpg"/>
    <x v="0"/>
    <n v="249"/>
    <n v="187"/>
    <x v="2724"/>
    <n v="4.2"/>
    <n v="1619"/>
    <x v="3"/>
    <s v="https://www.nykaa.com/nykaa-black-to-gold-nail-enamel-collection/p/350612"/>
    <s v="Nykaa Cosmetics Products Collection"/>
    <s v="https://www.nykaa.com/brands/nykaa-cosmetics/c/1937?intcmp=brand_menu,most_viewed,nykaa"/>
    <n v="18"/>
    <x v="0"/>
  </r>
  <r>
    <x v="21"/>
    <n v="247762"/>
    <s v="https://images-static.nykaa.com/media/catalog/product/tr:h-200,w-200,cm-pad_resize/4/9/490a0c58904245704315_0.jpg"/>
    <x v="0"/>
    <n v="199"/>
    <n v="179"/>
    <x v="2725"/>
    <n v="4.5"/>
    <n v="3704"/>
    <x v="3"/>
    <s v="https://www.nykaa.com/nykaa-star-studded-glitter-coat-nail-enamel-226-golden-ticket/p/247762"/>
    <s v="Nykaa Cosmetics Products Collection"/>
    <s v="https://www.nykaa.com/brands/nykaa-cosmetics/c/1937?intcmp=brand_menu,most_viewed,nykaa"/>
    <n v="19"/>
    <x v="1"/>
  </r>
  <r>
    <x v="21"/>
    <n v="36710"/>
    <s v="https://images-static.nykaa.com/media/catalog/product/tr:h-200,w-200,cm-pad_resize/3/8/383a2108904245700478_1.jpg"/>
    <x v="0"/>
    <n v="179"/>
    <n v="152"/>
    <x v="2726"/>
    <n v="4.4000000000000004"/>
    <n v="65210"/>
    <x v="3"/>
    <s v="https://www.nykaa.com/nykaa-nail-enamel-so-teal-icious-68/p/36710"/>
    <s v="Nykaa Cosmetics Products Collection"/>
    <s v="https://www.nykaa.com/brands/nykaa-cosmetics/c/1937?intcmp=brand_menu,most_viewed,nykaa"/>
    <n v="19"/>
    <x v="2"/>
  </r>
  <r>
    <x v="21"/>
    <n v="3597392"/>
    <s v="https://images-static.nykaa.com/media/catalog/product/tr:h-200,w-200,cm-pad_resize/c/1/c124affNYKAC00000412_1.jpg"/>
    <x v="0"/>
    <n v="895"/>
    <n v="716"/>
    <x v="2727"/>
    <n v="4.4000000000000004"/>
    <n v="666"/>
    <x v="3"/>
    <s v="https://www.nykaa.com/nykaa-cosmetics-best-of-creme-collection/p/3597392"/>
    <s v="Nykaa Cosmetics Products Collection"/>
    <s v="https://www.nykaa.com/brands/nykaa-cosmetics/c/1937?intcmp=brand_menu,most_viewed,nykaa"/>
    <n v="19"/>
    <x v="3"/>
  </r>
  <r>
    <x v="21"/>
    <n v="889879"/>
    <s v="https://images-static.nykaa.com/media/catalog/product/tr:h-200,w-200,cm-pad_resize/0/8/08824ac8904245713768_1.jpg"/>
    <x v="0"/>
    <n v="199"/>
    <n v="169"/>
    <x v="2728"/>
    <n v="4.5"/>
    <n v="18256"/>
    <x v="3"/>
    <s v="https://www.nykaa.com/nykaa-breathable-nail-enamel-pure-pink-314-old/p/889879"/>
    <s v="Nykaa Cosmetics Products Collection"/>
    <s v="https://www.nykaa.com/brands/nykaa-cosmetics/c/1937?intcmp=brand_menu,most_viewed,nykaa"/>
    <n v="19"/>
    <x v="4"/>
  </r>
  <r>
    <x v="21"/>
    <n v="564438"/>
    <s v="https://images-static.nykaa.com/media/catalog/product/tr:h-200,w-200,cm-pad_resize/7/6/76493418904245709648_2.jpg"/>
    <x v="0"/>
    <n v="199"/>
    <n v="159"/>
    <x v="2729"/>
    <n v="3.9"/>
    <n v="11381"/>
    <x v="3"/>
    <s v="https://www.nykaa.com/nykaa-lash-talk-real-deal/p/564438"/>
    <s v="Nykaa Cosmetics Products Collection"/>
    <s v="https://www.nykaa.com/brands/nykaa-cosmetics/c/1937?intcmp=brand_menu,most_viewed,nykaa"/>
    <n v="19"/>
    <x v="5"/>
  </r>
  <r>
    <x v="21"/>
    <n v="75196"/>
    <s v="https://images-static.nykaa.com/media/catalog/product/tr:h-200,w-200,cm-pad_resize/7/2/72a60c58904245701338_0.jpg"/>
    <x v="0"/>
    <n v="179"/>
    <n v="152"/>
    <x v="2730"/>
    <n v="4.4000000000000004"/>
    <n v="65210"/>
    <x v="3"/>
    <s v="https://www.nykaa.com/nykaa-nail-enamel-lavender-crush-142/p/75196"/>
    <s v="Nykaa Cosmetics Products Collection"/>
    <s v="https://www.nykaa.com/brands/nykaa-cosmetics/c/1937?intcmp=brand_menu,most_viewed,nykaa"/>
    <n v="19"/>
    <x v="6"/>
  </r>
  <r>
    <x v="21"/>
    <n v="380517"/>
    <s v="https://images-static.nykaa.com/media/catalog/product/tr:h-200,w-200,cm-pad_resize/2/f/2fa1e038904245707033_1.jpg"/>
    <x v="0"/>
    <n v="179"/>
    <n v="179"/>
    <x v="2731"/>
    <n v="4.4000000000000004"/>
    <n v="65210"/>
    <x v="3"/>
    <s v="https://www.nykaa.com/nykaa-wedding-edition-nail-enamel-pin-up-pink/p/380517"/>
    <s v="Nykaa Cosmetics Products Collection"/>
    <s v="https://www.nykaa.com/brands/nykaa-cosmetics/c/1937?intcmp=brand_menu,most_viewed,nykaa"/>
    <n v="19"/>
    <x v="7"/>
  </r>
  <r>
    <x v="21"/>
    <n v="4613636"/>
    <s v="https://images-static.nykaa.com/media/catalog/product/tr:h-200,w-200,cm-pad_resize/e/8/e8beb87NYKAC00000733_1.jpg"/>
    <x v="0"/>
    <n v="717"/>
    <n v="502"/>
    <x v="2732"/>
    <n v="2.9"/>
    <n v="38"/>
    <x v="3"/>
    <s v="https://www.nykaa.com/nykaa-cosmetics-puckers-on-with-matte-to-last/p/4613636"/>
    <s v="Nykaa Cosmetics Products Collection"/>
    <s v="https://www.nykaa.com/brands/nykaa-cosmetics/c/1937?intcmp=brand_menu,most_viewed,nykaa"/>
    <n v="19"/>
    <x v="8"/>
  </r>
  <r>
    <x v="21"/>
    <n v="4613637"/>
    <s v="https://images-static.nykaa.com/media/catalog/product/tr:h-200,w-200,cm-pad_resize/c/b/cbbfaffNYKAC00000734_1.jpg"/>
    <x v="0"/>
    <n v="717"/>
    <n v="609"/>
    <x v="2733"/>
    <n v="4.3"/>
    <n v="11"/>
    <x v="3"/>
    <s v="https://www.nykaa.com/nykaa-cosmetics-must-have-ultra-mattes/p/4613637"/>
    <s v="Nykaa Cosmetics Products Collection"/>
    <s v="https://www.nykaa.com/brands/nykaa-cosmetics/c/1937?intcmp=brand_menu,most_viewed,nykaa"/>
    <n v="19"/>
    <x v="9"/>
  </r>
  <r>
    <x v="21"/>
    <n v="793754"/>
    <s v="https://images-static.nykaa.com/media/catalog/product/tr:h-200,w-200,cm-pad_resize/c/a/ca77a228904245705169ap_0.jpg"/>
    <x v="0"/>
    <n v="499"/>
    <n v="399"/>
    <x v="2734"/>
    <n v="4.2"/>
    <n v="3335"/>
    <x v="3"/>
    <s v="https://www.nykaa.com/nykaa-instablur-color-corrector-stick-green/p/793754"/>
    <s v="Nykaa Cosmetics Products Collection"/>
    <s v="https://www.nykaa.com/brands/nykaa-cosmetics/c/1937?intcmp=brand_menu,most_viewed,nykaa"/>
    <n v="19"/>
    <x v="10"/>
  </r>
  <r>
    <x v="21"/>
    <n v="126014"/>
    <s v="https://images-static.nykaa.com/media/catalog/product/tr:h-200,w-200,cm-pad_resize/8/9/8904245700881_1.jpg"/>
    <x v="0"/>
    <n v="699"/>
    <n v="629"/>
    <x v="2735"/>
    <n v="4.5"/>
    <n v="11556"/>
    <x v="3"/>
    <s v="https://www.nykaa.com/nykaa-matte-ilicious-lip-crayon-lipstick-pink-on-fleek-03/p/126014"/>
    <s v="Nykaa Cosmetics Products Collection"/>
    <s v="https://www.nykaa.com/brands/nykaa-cosmetics/c/1937?intcmp=brand_menu,most_viewed,nykaa"/>
    <n v="19"/>
    <x v="11"/>
  </r>
  <r>
    <x v="21"/>
    <n v="61407"/>
    <s v="https://images-static.nykaa.com/media/catalog/product/tr:h-200,w-200,cm-pad_resize/0/8/085501b8904245700713_1.jpg"/>
    <x v="0"/>
    <n v="179"/>
    <n v="143"/>
    <x v="2736"/>
    <n v="4.3"/>
    <n v="56840"/>
    <x v="3"/>
    <s v="https://www.nykaa.com/nykaa-matte-nail-enamel-black-sesame-pudding-09/p/61407"/>
    <s v="Nykaa Cosmetics Products Collection"/>
    <s v="https://www.nykaa.com/brands/nykaa-cosmetics/c/1937?intcmp=brand_menu,most_viewed,nykaa"/>
    <n v="19"/>
    <x v="12"/>
  </r>
  <r>
    <x v="21"/>
    <n v="4568136"/>
    <s v="https://images-static.nykaa.com/media/catalog/product/tr:h-200,w-200,cm-pad_resize/d/2/d2f525bNYKAC00000651_1.jpg"/>
    <x v="0"/>
    <n v="349"/>
    <n v="314"/>
    <x v="2737"/>
    <n v="4.3"/>
    <n v="11596"/>
    <x v="3"/>
    <s v="https://www.nykaa.com/nykaa-cosmetics-all-day-matte-waterproof-transfer-proof-mask-proof-12h-liquid-lipstick/p/2790711"/>
    <s v="Nykaa Cosmetics Products Collection"/>
    <s v="https://www.nykaa.com/brands/nykaa-cosmetics/c/1937?intcmp=brand_menu,most_viewed,nykaa"/>
    <n v="19"/>
    <x v="13"/>
  </r>
  <r>
    <x v="21"/>
    <n v="422911"/>
    <s v="https://images-static.nykaa.com/media/catalog/product/tr:h-200,w-200,cm-pad_resize/r/e/re_1_grape.jpg"/>
    <x v="0"/>
    <n v="149"/>
    <n v="119"/>
    <x v="2738"/>
    <n v="4"/>
    <n v="16264"/>
    <x v="3"/>
    <s v="https://www.nykaa.com/nykaa-serial-kisser-lip-balm-grape/p/422911"/>
    <s v="Nykaa Cosmetics Products Collection"/>
    <s v="https://www.nykaa.com/brands/nykaa-cosmetics/c/1937?intcmp=brand_menu,most_viewed,nykaa"/>
    <n v="19"/>
    <x v="14"/>
  </r>
  <r>
    <x v="21"/>
    <n v="369303"/>
    <s v="https://images-static.nykaa.com/media/catalog/product/tr:h-200,w-200,cm-pad_resize/d/c/dc6eea98904245706937_1.jpg"/>
    <x v="0"/>
    <n v="199"/>
    <n v="179"/>
    <x v="2739"/>
    <n v="4.5"/>
    <n v="16829"/>
    <x v="3"/>
    <s v="https://www.nykaa.com/nykaa-cookie-crumble-nail-enamel-259-mint-thins/p/369303"/>
    <s v="Nykaa Cosmetics Products Collection"/>
    <s v="https://www.nykaa.com/brands/nykaa-cosmetics/c/1937?intcmp=brand_menu,most_viewed,nykaa"/>
    <n v="19"/>
    <x v="15"/>
  </r>
  <r>
    <x v="21"/>
    <n v="3652975"/>
    <s v="https://images-static.nykaa.com/media/catalog/product/tr:h-200,w-200,cm-pad_resize/b/8/b8b9affNYKAC00000415_1.jpg"/>
    <x v="0"/>
    <n v="724"/>
    <n v="579"/>
    <x v="2740"/>
    <n v="4.4000000000000004"/>
    <n v="3583"/>
    <x v="3"/>
    <s v="https://www.nykaa.com/nykaa-blendpro-eyeshadow-blending-brush-makeup-perfecting-sponge-beauty-blender-pink-combo/p/3652975"/>
    <s v="Nykaa Cosmetics Products Collection"/>
    <s v="https://www.nykaa.com/brands/nykaa-cosmetics/c/1937?intcmp=brand_menu,most_viewed,nykaa"/>
    <n v="19"/>
    <x v="16"/>
  </r>
  <r>
    <x v="21"/>
    <n v="71229"/>
    <s v="https://images-static.nykaa.com/media/catalog/product/tr:h-200,w-200,cm-pad_resize/e/1/e12101b8904245700911_1.jpg"/>
    <x v="0"/>
    <n v="199"/>
    <n v="149"/>
    <x v="2741"/>
    <n v="4.3"/>
    <n v="56840"/>
    <x v="3"/>
    <s v="https://www.nykaa.com/nykaa-matte-nail-enamel-cherry-pop-75/p/71229"/>
    <s v="Nykaa Cosmetics Products Collection"/>
    <s v="https://www.nykaa.com/brands/nykaa-cosmetics/c/1937?intcmp=brand_menu,most_viewed,nykaa"/>
    <n v="19"/>
    <x v="17"/>
  </r>
  <r>
    <x v="21"/>
    <n v="71350"/>
    <s v="https://images-static.nykaa.com/media/catalog/product/tr:h-200,w-200,cm-pad_resize/5/f/5fc80c58904245701208_0.jpg"/>
    <x v="0"/>
    <n v="399"/>
    <n v="339"/>
    <x v="2742"/>
    <n v="4.3"/>
    <n v="26999"/>
    <x v="3"/>
    <s v="https://www.nykaa.com/nykaa-so-matte-lipstick-taupe-thrill/p/71350"/>
    <s v="Nykaa Cosmetics Products Collection"/>
    <s v="https://www.nykaa.com/brands/nykaa-cosmetics/c/1937?intcmp=brand_menu,most_viewed,nykaa"/>
    <n v="19"/>
    <x v="18"/>
  </r>
  <r>
    <x v="21"/>
    <n v="1124806"/>
    <s v="https://images-static.nykaa.com/media/catalog/product/tr:h-200,w-200,cm-pad_resize/n/y/nykac00000014_1.jpg"/>
    <x v="0"/>
    <n v="499"/>
    <n v="374"/>
    <x v="2743"/>
    <n v="4.0999999999999996"/>
    <n v="11956"/>
    <x v="3"/>
    <s v="https://www.nykaa.com/nykaa-cosmetics-nykaa-painstix-color-care-tie-dye/p/1124806"/>
    <s v="Nykaa Cosmetics Products Collection"/>
    <s v="https://www.nykaa.com/brands/nykaa-cosmetics/c/1937?intcmp=brand_menu,most_viewed,nykaa"/>
    <n v="19"/>
    <x v="19"/>
  </r>
  <r>
    <x v="21"/>
    <n v="889882"/>
    <s v="https://images-static.nykaa.com/media/catalog/product/tr:h-200,w-200,cm-pad_resize/a/6/a6374ac8904245713799_1.jpg"/>
    <x v="0"/>
    <n v="199"/>
    <n v="159"/>
    <x v="2744"/>
    <n v="4.5"/>
    <n v="18256"/>
    <x v="3"/>
    <s v="https://www.nykaa.com/nykaa-breathable-nail-enamel-cloud-nine-317-old/p/889882"/>
    <s v="Nykaa Cosmetics Products Collection"/>
    <s v="https://www.nykaa.com/brands/nykaa-cosmetics/c/1937?intcmp=brand_menu,most_viewed,nykaa"/>
    <n v="19"/>
    <x v="20"/>
  </r>
  <r>
    <x v="21"/>
    <n v="422904"/>
    <s v="https://images-static.nykaa.com/media/catalog/product/tr:h-200,w-200,cm-pad_resize/r/e/re_1_strawberry.jpg"/>
    <x v="0"/>
    <n v="149"/>
    <n v="127"/>
    <x v="2745"/>
    <n v="4"/>
    <n v="16281"/>
    <x v="3"/>
    <s v="https://www.nykaa.com/nykaa-serial-kisser-lip-balm-strawberry/p/422904"/>
    <s v="Nykaa Cosmetics Products Collection"/>
    <s v="https://www.nykaa.com/brands/nykaa-cosmetics/c/1937?intcmp=brand_menu,most_viewed,nykaa"/>
    <n v="20"/>
    <x v="21"/>
  </r>
  <r>
    <x v="21"/>
    <n v="188756"/>
    <s v="https://images-static.nykaa.com/media/catalog/product/tr:h-200,w-200,cm-pad_resize/0/3/03260de8904245702779_1.jpg"/>
    <x v="0"/>
    <n v="575"/>
    <n v="460"/>
    <x v="2746"/>
    <n v="4.2"/>
    <n v="7989"/>
    <x v="3"/>
    <s v="https://www.nykaa.com/nykaa-skingenius-sculpting-hydrating-foundation-almond-beige-02/p/188756"/>
    <s v="Nykaa Cosmetics Products Collection"/>
    <s v="https://www.nykaa.com/brands/nykaa-cosmetics/c/1937?intcmp=brand_menu,most_viewed,nykaa"/>
    <n v="20"/>
    <x v="22"/>
  </r>
  <r>
    <x v="21"/>
    <n v="793899"/>
    <s v="https://images-static.nykaa.com/media/catalog/product/tr:h-200,w-200,cm-pad_resize/b/f/bfedf1c8904245711436_1.jpg"/>
    <x v="0"/>
    <n v="239"/>
    <n v="179"/>
    <x v="2747"/>
    <n v="3.9"/>
    <n v="80807"/>
    <x v="3"/>
    <s v="https://www.nykaa.com/nykaa-matte-to-last-mini-liquid-lipstick-sundari-26/p/793899"/>
    <s v="Nykaa Cosmetics Products Collection"/>
    <s v="https://www.nykaa.com/brands/nykaa-cosmetics/c/1937?intcmp=brand_menu,most_viewed,nykaa"/>
    <n v="20"/>
    <x v="23"/>
  </r>
  <r>
    <x v="21"/>
    <n v="3597390"/>
    <s v="https://images-static.nykaa.com/media/catalog/product/tr:h-200,w-200,cm-pad_resize/7/b/7b6a72bNYKAC00000410_1.jpg"/>
    <x v="0"/>
    <n v="995"/>
    <n v="796"/>
    <x v="2748"/>
    <n v="4.4000000000000004"/>
    <n v="10"/>
    <x v="3"/>
    <s v="https://www.nykaa.com/nykaa-cosmetics-breathable-nail-polish/p/3597390"/>
    <s v="Nykaa Cosmetics Products Collection"/>
    <s v="https://www.nykaa.com/brands/nykaa-cosmetics/c/1937?intcmp=brand_menu,most_viewed,nykaa"/>
    <n v="20"/>
    <x v="24"/>
  </r>
  <r>
    <x v="21"/>
    <n v="277502"/>
    <s v="https://images-static.nykaa.com/media/catalog/product/tr:h-200,w-200,cm-pad_resize/8/9/8904245705015_1_1_.jpg"/>
    <x v="0"/>
    <n v="300"/>
    <n v="225"/>
    <x v="2749"/>
    <n v="3.8"/>
    <n v="1028"/>
    <x v="3"/>
    <s v="https://www.nykaa.com/nykaa-all-thing-glam-makeup-bag-pristine-white/p/277502"/>
    <s v="Nykaa Cosmetics Products Collection"/>
    <s v="https://www.nykaa.com/brands/nykaa-cosmetics/c/1937?intcmp=brand_menu,most_viewed,nykaa"/>
    <n v="20"/>
    <x v="25"/>
  </r>
  <r>
    <x v="21"/>
    <n v="28040"/>
    <s v="https://images-static.nykaa.com/media/catalog/product/tr:h-200,w-200,cm-pad_resize/0/b/0b3b2108904245700218_1.jpg"/>
    <x v="0"/>
    <n v="179"/>
    <n v="143"/>
    <x v="2750"/>
    <n v="4.4000000000000004"/>
    <n v="65210"/>
    <x v="3"/>
    <s v="https://www.nykaa.com/nykaa-nail-enamel-violet-macroon-81/p/28040"/>
    <s v="Nykaa Cosmetics Products Collection"/>
    <s v="https://www.nykaa.com/brands/nykaa-cosmetics/c/1937?intcmp=brand_menu,most_viewed,nykaa"/>
    <n v="20"/>
    <x v="26"/>
  </r>
  <r>
    <x v="21"/>
    <n v="4568134"/>
    <s v="https://images-static.nykaa.com/media/catalog/product/tr:h-200,w-200,cm-pad_resize/d/b/dbb625bNYKAC00000649_1.jpg"/>
    <x v="0"/>
    <n v="349"/>
    <n v="297"/>
    <x v="2751"/>
    <n v="4.3"/>
    <n v="11596"/>
    <x v="3"/>
    <s v="https://www.nykaa.com/nykaa-cosmetics-all-day-matte-waterproof-transfer-proof-mask-proof-12h-liquid-lipstick/p/2790711"/>
    <s v="Nykaa Cosmetics Products Collection"/>
    <s v="https://www.nykaa.com/brands/nykaa-cosmetics/c/1937?intcmp=brand_menu,most_viewed,nykaa"/>
    <n v="20"/>
    <x v="27"/>
  </r>
  <r>
    <x v="21"/>
    <n v="85647"/>
    <s v="https://images-static.nykaa.com/media/catalog/product/tr:h-200,w-200,cm-pad_resize/f/0/f02e01b8904245701413_1.jpg"/>
    <x v="0"/>
    <n v="199"/>
    <n v="169"/>
    <x v="2752"/>
    <n v="4.3"/>
    <n v="56840"/>
    <x v="3"/>
    <s v="https://www.nykaa.com/nykaa-matte-nail-enamel-strawberry-shortcake-139/p/85647"/>
    <s v="Nykaa Cosmetics Products Collection"/>
    <s v="https://www.nykaa.com/brands/nykaa-cosmetics/c/1937?intcmp=brand_menu,most_viewed,nykaa"/>
    <n v="20"/>
    <x v="0"/>
  </r>
  <r>
    <x v="21"/>
    <n v="889872"/>
    <s v="https://images-static.nykaa.com/media/catalog/product/tr:h-200,w-200,cm-pad_resize/3/9/39074ac8904245713690_1.jpg"/>
    <x v="0"/>
    <n v="199"/>
    <n v="179"/>
    <x v="2753"/>
    <n v="4.5"/>
    <n v="18256"/>
    <x v="3"/>
    <s v="https://www.nykaa.com/nykaa-breathable-nail-enamel-sea-breeze-328-old/p/889872"/>
    <s v="Nykaa Cosmetics Products Collection"/>
    <s v="https://www.nykaa.com/brands/nykaa-cosmetics/c/1937?intcmp=brand_menu,most_viewed,nykaa"/>
    <n v="20"/>
    <x v="1"/>
  </r>
  <r>
    <x v="21"/>
    <n v="215770"/>
    <s v="https://images-static.nykaa.com/media/catalog/product/tr:h-200,w-200,cm-pad_resize/7/d/7d2f7f88904245702328_1.jpg"/>
    <x v="0"/>
    <n v="179"/>
    <n v="143"/>
    <x v="2754"/>
    <n v="4.4000000000000004"/>
    <n v="65210"/>
    <x v="3"/>
    <s v="https://www.nykaa.com/nykaa-nail-enamel-espresso-shot-169/p/215770"/>
    <s v="Nykaa Cosmetics Products Collection"/>
    <s v="https://www.nykaa.com/brands/nykaa-cosmetics/c/1937?intcmp=brand_menu,most_viewed,nykaa"/>
    <n v="20"/>
    <x v="2"/>
  </r>
  <r>
    <x v="21"/>
    <n v="61414"/>
    <s v="https://images-static.nykaa.com/media/catalog/product/tr:h-200,w-200,cm-pad_resize/9/3/93f44de8904245700768_1.jpg"/>
    <x v="0"/>
    <n v="199"/>
    <n v="169"/>
    <x v="2755"/>
    <n v="4.3"/>
    <n v="56840"/>
    <x v="3"/>
    <s v="https://www.nykaa.com/nykaa-matte-nail-enamel-cool-blue-granita-17/p/61414"/>
    <s v="Nykaa Cosmetics Products Collection"/>
    <s v="https://www.nykaa.com/brands/nykaa-cosmetics/c/1937?intcmp=brand_menu,most_viewed,nykaa"/>
    <n v="20"/>
    <x v="3"/>
  </r>
  <r>
    <x v="21"/>
    <n v="1275589"/>
    <s v="https://images-static.nykaa.com/media/catalog/product/tr:h-200,w-200,cm-pad_resize/4/b/4be9903NYKAC00000168_1.jpg"/>
    <x v="0"/>
    <n v="599"/>
    <n v="509"/>
    <x v="2756"/>
    <n v="4.3"/>
    <n v="2108"/>
    <x v="3"/>
    <s v="https://www.nykaa.com/nykaa-all-day-matte-liquid-foundation-with-pump-nutmeg-09/p/1275589"/>
    <s v="Nykaa Cosmetics Products Collection"/>
    <s v="https://www.nykaa.com/brands/nykaa-cosmetics/c/1937?intcmp=brand_menu,most_viewed,nykaa"/>
    <n v="20"/>
    <x v="4"/>
  </r>
  <r>
    <x v="21"/>
    <n v="315083"/>
    <s v="https://images-static.nykaa.com/media/catalog/product/tr:h-200,w-200,cm-pad_resize/8/9/8904245705633__1_.jpg"/>
    <x v="0"/>
    <n v="199"/>
    <n v="169"/>
    <x v="2757"/>
    <n v="3.7"/>
    <n v="8320"/>
    <x v="3"/>
    <s v="https://www.nykaa.com/nykaa-bling-it-on-mini-travel-size-makeup-bag-gold-twinkle/p/315083"/>
    <s v="Nykaa Cosmetics Products Collection"/>
    <s v="https://www.nykaa.com/brands/nykaa-cosmetics/c/1937?intcmp=brand_menu,most_viewed,nykaa"/>
    <n v="20"/>
    <x v="5"/>
  </r>
  <r>
    <x v="21"/>
    <n v="889768"/>
    <s v="https://images-static.nykaa.com/media/catalog/product/tr:h-200,w-200,cm-pad_resize/e/f/efd94ac8904245713812_1.jpg"/>
    <x v="0"/>
    <n v="199"/>
    <n v="199"/>
    <x v="2758"/>
    <n v="4.5"/>
    <n v="18256"/>
    <x v="3"/>
    <s v="https://www.nykaa.com/nykaa-breathable-nail-enamel-24-old/p/889768"/>
    <s v="Nykaa Cosmetics Products Collection"/>
    <s v="https://www.nykaa.com/brands/nykaa-cosmetics/c/1937?intcmp=brand_menu,most_viewed,nykaa"/>
    <n v="20"/>
    <x v="6"/>
  </r>
  <r>
    <x v="21"/>
    <n v="369298"/>
    <s v="https://images-static.nykaa.com/media/catalog/product/tr:h-200,w-200,cm-pad_resize/2/8/28e8ea98904245706814_1.jpg"/>
    <x v="0"/>
    <n v="199"/>
    <n v="179"/>
    <x v="2759"/>
    <n v="4.5"/>
    <n v="16829"/>
    <x v="3"/>
    <s v="https://www.nykaa.com/nykaa-cookie-crumble-nail-enamel-254-mulberry-granola/p/369298"/>
    <s v="Nykaa Cosmetics Products Collection"/>
    <s v="https://www.nykaa.com/brands/nykaa-cosmetics/c/1937?intcmp=brand_menu,most_viewed,nykaa"/>
    <n v="20"/>
    <x v="7"/>
  </r>
  <r>
    <x v="21"/>
    <n v="85645"/>
    <s v="https://images-static.nykaa.com/media/catalog/product/tr:h-200,w-200,cm-pad_resize/c/6/c6b401b8904245701390_1.jpg"/>
    <x v="0"/>
    <n v="199"/>
    <n v="159"/>
    <x v="2760"/>
    <n v="4.3"/>
    <n v="56840"/>
    <x v="3"/>
    <s v="https://www.nykaa.com/nykaa-matte-nail-enamel-lavender-gelato-110/p/85645"/>
    <s v="Nykaa Cosmetics Products Collection"/>
    <s v="https://www.nykaa.com/brands/nykaa-cosmetics/c/1937?intcmp=brand_menu,most_viewed,nykaa"/>
    <n v="20"/>
    <x v="8"/>
  </r>
  <r>
    <x v="21"/>
    <n v="3737002"/>
    <s v="https://images-static.nykaa.com/media/catalog/product/tr:h-200,w-200,cm-pad_resize/2/c/2cf9affNYKAC00000468_1.jpg"/>
    <x v="0"/>
    <n v="998"/>
    <n v="798"/>
    <x v="2761"/>
    <n v="4.3"/>
    <n v="24"/>
    <x v="3"/>
    <s v="https://www.nykaa.com/nykaa-paintstix-matte-lipstick-nude-combo-boho-babe-flower-power/p/3737002"/>
    <s v="Nykaa Cosmetics Products Collection"/>
    <s v="https://www.nykaa.com/brands/nykaa-cosmetics/c/1937?intcmp=brand_menu,most_viewed,nykaa"/>
    <n v="20"/>
    <x v="9"/>
  </r>
  <r>
    <x v="21"/>
    <n v="4692430"/>
    <s v="https://images-static.nykaa.com/media/catalog/product/tr:h-200,w-200,cm-pad_resize/n/y/nykac00000220_1.jpg"/>
    <x v="0"/>
    <n v="169"/>
    <n v="169"/>
    <x v="2762"/>
    <n v="4.0999999999999996"/>
    <n v="101"/>
    <x v="3"/>
    <s v="https://www.nykaa.com/nykaa-cosmetics-mini-skinshield-anti-pollution-matte-foundation-very-vanilla-02/p/4692430"/>
    <s v="Nykaa Cosmetics Products Collection"/>
    <s v="https://www.nykaa.com/brands/nykaa-cosmetics/c/1937?intcmp=brand_menu,most_viewed,nykaa"/>
    <n v="20"/>
    <x v="10"/>
  </r>
  <r>
    <x v="21"/>
    <n v="61409"/>
    <s v="https://images-static.nykaa.com/media/catalog/product/tr:h-200,w-200,cm-pad_resize/1/f/1fa001b8904245700737_1.jpg"/>
    <x v="0"/>
    <n v="199"/>
    <n v="159"/>
    <x v="2763"/>
    <n v="4.3"/>
    <n v="56840"/>
    <x v="3"/>
    <s v="https://www.nykaa.com/nykaa-matte-nail-enamel-squid-ink-mousse-14/p/61409"/>
    <s v="Nykaa Cosmetics Products Collection"/>
    <s v="https://www.nykaa.com/brands/nykaa-cosmetics/c/1937?intcmp=brand_menu,most_viewed,nykaa"/>
    <n v="20"/>
    <x v="11"/>
  </r>
  <r>
    <x v="21"/>
    <n v="422909"/>
    <s v="https://images-static.nykaa.com/media/catalog/product/tr:h-200,w-200,cm-pad_resize/r/e/re_1_pinacolada.jpg"/>
    <x v="0"/>
    <n v="149"/>
    <n v="127"/>
    <x v="2764"/>
    <n v="4"/>
    <n v="16264"/>
    <x v="3"/>
    <s v="https://www.nykaa.com/nykaa-serial-kisser-lip-balm-pinacolada/p/422909"/>
    <s v="Nykaa Cosmetics Products Collection"/>
    <s v="https://www.nykaa.com/brands/nykaa-cosmetics/c/1937?intcmp=brand_menu,most_viewed,nykaa"/>
    <n v="20"/>
    <x v="12"/>
  </r>
  <r>
    <x v="21"/>
    <n v="286411"/>
    <s v="https://images-static.nykaa.com/media/catalog/product/tr:h-200,w-200,cm-pad_resize/7/1/71353628904245704834_1.jpg"/>
    <x v="0"/>
    <n v="249"/>
    <n v="212"/>
    <x v="2765"/>
    <n v="4.4000000000000004"/>
    <n v="9740"/>
    <x v="3"/>
    <s v="https://www.nykaa.com/nykaa-nail-care-nail-potion-nail-strengthener/p/286411"/>
    <s v="Nykaa Cosmetics Products Collection"/>
    <s v="https://www.nykaa.com/brands/nykaa-cosmetics/c/1937?intcmp=brand_menu,most_viewed,nykaa"/>
    <n v="21"/>
    <x v="13"/>
  </r>
  <r>
    <x v="21"/>
    <n v="792460"/>
    <s v="https://images-static.nykaa.com/media/catalog/product/tr:h-200,w-200,cm-pad_resize/h/o/holographic-vanity-kit_1.jpg"/>
    <x v="0"/>
    <n v="850"/>
    <n v="638"/>
    <x v="2766"/>
    <n v="3.7"/>
    <n v="154"/>
    <x v="3"/>
    <s v="https://www.nykaa.com/nykaa-sun-gaze-holographic-vanity-kit-2/p/792460"/>
    <s v="Nykaa Cosmetics Products Collection"/>
    <s v="https://www.nykaa.com/brands/nykaa-cosmetics/c/1937?intcmp=brand_menu,most_viewed,nykaa"/>
    <n v="21"/>
    <x v="14"/>
  </r>
  <r>
    <x v="21"/>
    <n v="36707"/>
    <s v="https://images-static.nykaa.com/media/catalog/product/tr:h-200,w-200,cm-pad_resize/7/3/73812108904245700638_1.jpg"/>
    <x v="0"/>
    <n v="179"/>
    <n v="152"/>
    <x v="2767"/>
    <n v="4.4000000000000004"/>
    <n v="65210"/>
    <x v="3"/>
    <s v="https://www.nykaa.com/nykaa-nail-enamel-sesame-sundae-80/p/36707"/>
    <s v="Nykaa Cosmetics Products Collection"/>
    <s v="https://www.nykaa.com/brands/nykaa-cosmetics/c/1937?intcmp=brand_menu,most_viewed,nykaa"/>
    <n v="21"/>
    <x v="15"/>
  </r>
  <r>
    <x v="21"/>
    <n v="422908"/>
    <s v="https://images-static.nykaa.com/media/catalog/product/tr:h-200,w-200,cm-pad_resize/r/e/re_1_blueberry.jpg"/>
    <x v="0"/>
    <n v="149"/>
    <n v="127"/>
    <x v="2768"/>
    <n v="4"/>
    <n v="16264"/>
    <x v="3"/>
    <s v="https://www.nykaa.com/nykaa-serial-kisser-lip-balm-blueberry/p/422908"/>
    <s v="Nykaa Cosmetics Products Collection"/>
    <s v="https://www.nykaa.com/brands/nykaa-cosmetics/c/1937?intcmp=brand_menu,most_viewed,nykaa"/>
    <n v="21"/>
    <x v="16"/>
  </r>
  <r>
    <x v="21"/>
    <n v="303847"/>
    <s v="https://images-static.nykaa.com/media/catalog/product/tr:h-200,w-200,cm-pad_resize/8/9/8904245704261_1_1.jpg"/>
    <x v="0"/>
    <n v="599"/>
    <n v="509"/>
    <x v="2769"/>
    <n v="4.4000000000000004"/>
    <n v="43009"/>
    <x v="3"/>
    <s v="https://www.nykaa.com/nykaa-matte-to-last-liquid-lipstick-dilli-07/p/303847"/>
    <s v="Nykaa Cosmetics Products Collection"/>
    <s v="https://www.nykaa.com/brands/nykaa-cosmetics/c/1937?intcmp=brand_menu,most_viewed,nykaa"/>
    <n v="21"/>
    <x v="17"/>
  </r>
  <r>
    <x v="21"/>
    <n v="36718"/>
    <s v="https://images-static.nykaa.com/media/catalog/product/tr:h-200,w-200,cm-pad_resize/9/3/93d12108904245700645_1.jpg"/>
    <x v="0"/>
    <n v="179"/>
    <n v="179"/>
    <x v="2770"/>
    <n v="4.4000000000000004"/>
    <n v="65210"/>
    <x v="3"/>
    <s v="https://www.nykaa.com/nykaa-nail-enamel-lilac-cupcake-73/p/36718"/>
    <s v="Nykaa Cosmetics Products Collection"/>
    <s v="https://www.nykaa.com/brands/nykaa-cosmetics/c/1937?intcmp=brand_menu,most_viewed,nykaa"/>
    <n v="21"/>
    <x v="18"/>
  </r>
  <r>
    <x v="21"/>
    <n v="422906"/>
    <s v="https://images-static.nykaa.com/media/catalog/product/tr:h-200,w-200,cm-pad_resize/r/e/re_1_pomegranate.jpg"/>
    <x v="0"/>
    <n v="149"/>
    <n v="112"/>
    <x v="2771"/>
    <n v="4"/>
    <n v="16281"/>
    <x v="3"/>
    <s v="https://www.nykaa.com/nykaa-serial-kisser-lip-balm-pomegranate/p/422906"/>
    <s v="Nykaa Cosmetics Products Collection"/>
    <s v="https://www.nykaa.com/brands/nykaa-cosmetics/c/1937?intcmp=brand_menu,most_viewed,nykaa"/>
    <n v="21"/>
    <x v="19"/>
  </r>
  <r>
    <x v="21"/>
    <n v="794369"/>
    <s v="https://images-static.nykaa.com/media/catalog/product/tr:h-200,w-200,cm-pad_resize/8/9/8904245711351_1.jpg"/>
    <x v="0"/>
    <n v="239"/>
    <n v="179"/>
    <x v="2772"/>
    <n v="3.9"/>
    <n v="80807"/>
    <x v="3"/>
    <s v="https://www.nykaa.com/nykaa-matte-to-last-mini-liquid-lipstick-dilli-07/p/794369"/>
    <s v="Nykaa Cosmetics Products Collection"/>
    <s v="https://www.nykaa.com/brands/nykaa-cosmetics/c/1937?intcmp=brand_menu,most_viewed,nykaa"/>
    <n v="21"/>
    <x v="20"/>
  </r>
  <r>
    <x v="21"/>
    <n v="36714"/>
    <s v="https://images-static.nykaa.com/media/catalog/product/tr:h-200,w-200,cm-pad_resize/e/e/ee317ab8904245700577_1.jpg"/>
    <x v="0"/>
    <n v="179"/>
    <n v="143"/>
    <x v="2773"/>
    <n v="4.4000000000000004"/>
    <n v="65210"/>
    <x v="3"/>
    <s v="https://www.nykaa.com/nykaa-nail-enamel-midnight-craving-67/p/36714"/>
    <s v="Nykaa Cosmetics Products Collection"/>
    <s v="https://www.nykaa.com/brands/nykaa-cosmetics/c/1937?intcmp=brand_menu,most_viewed,nykaa"/>
    <n v="21"/>
    <x v="21"/>
  </r>
  <r>
    <x v="21"/>
    <n v="564432"/>
    <s v="https://images-static.nykaa.com/media/catalog/product/tr:h-200,w-200,cm-pad_resize/4/6/46da3418904245709587_2.jpg"/>
    <x v="0"/>
    <n v="199"/>
    <n v="169"/>
    <x v="2774"/>
    <n v="3.9"/>
    <n v="11381"/>
    <x v="3"/>
    <s v="https://www.nykaa.com/nykaa-lash-talk-keeping-it-real/p/564432"/>
    <s v="Nykaa Cosmetics Products Collection"/>
    <s v="https://www.nykaa.com/brands/nykaa-cosmetics/c/1937?intcmp=brand_menu,most_viewed,nykaa"/>
    <n v="21"/>
    <x v="22"/>
  </r>
  <r>
    <x v="21"/>
    <n v="1275593"/>
    <s v="https://images-static.nykaa.com/media/catalog/product/tr:h-200,w-200,cm-pad_resize/0/4/04d8903NYKAC00000172_1.jpg"/>
    <x v="0"/>
    <n v="599"/>
    <n v="509"/>
    <x v="2775"/>
    <n v="4.3"/>
    <n v="2108"/>
    <x v="3"/>
    <s v="https://www.nykaa.com/nykaa-all-day-matte-liquid-foundation-with-pump-honey-13/p/1275593"/>
    <s v="Nykaa Cosmetics Products Collection"/>
    <s v="https://www.nykaa.com/brands/nykaa-cosmetics/c/1937?intcmp=brand_menu,most_viewed,nykaa"/>
    <n v="21"/>
    <x v="23"/>
  </r>
  <r>
    <x v="21"/>
    <n v="370550"/>
    <s v="https://images-static.nykaa.com/media/catalog/product/tr:h-200,w-200,cm-pad_resize/7/b/7b9f0f88904245703721_1.jpg"/>
    <x v="0"/>
    <n v="599"/>
    <n v="539"/>
    <x v="2776"/>
    <n v="4.4000000000000004"/>
    <n v="13553"/>
    <x v="3"/>
    <s v="https://www.nykaa.com/nykaa-ultra-matte-lipstick-helen-01/p/370550"/>
    <s v="Nykaa Cosmetics Products Collection"/>
    <s v="https://www.nykaa.com/brands/nykaa-cosmetics/c/1937?intcmp=brand_menu,most_viewed,nykaa"/>
    <n v="21"/>
    <x v="24"/>
  </r>
  <r>
    <x v="21"/>
    <n v="3652978"/>
    <s v="https://images-static.nykaa.com/media/catalog/product/tr:h-200,w-200,cm-pad_resize/1/e/1e1daffNYKAC00000418_1.jpg"/>
    <x v="0"/>
    <n v="898"/>
    <n v="674"/>
    <x v="2777"/>
    <n v="4.0999999999999996"/>
    <n v="2305"/>
    <x v="3"/>
    <s v="https://www.nykaa.com/nykaa-blendpro-highlighting-fan-makeup-brush-foundation-makeup-brush-combo/p/3652978"/>
    <s v="Nykaa Cosmetics Products Collection"/>
    <s v="https://www.nykaa.com/brands/nykaa-cosmetics/c/1937?intcmp=brand_menu,most_viewed,nykaa"/>
    <n v="21"/>
    <x v="25"/>
  </r>
  <r>
    <x v="21"/>
    <n v="286417"/>
    <s v="https://images-static.nykaa.com/media/catalog/product/tr:h-200,w-200,cm-pad_resize/8/9/8904245705244blushing-gold-a.jpg"/>
    <x v="0"/>
    <n v="300"/>
    <n v="300"/>
    <x v="2778"/>
    <n v="4"/>
    <n v="10935"/>
    <x v="3"/>
    <s v="https://www.nykaa.com/nykaa-metal-addict-makeup-bag-blushing-gold/p/286417"/>
    <s v="Nykaa Cosmetics Products Collection"/>
    <s v="https://www.nykaa.com/brands/nykaa-cosmetics/c/1937?intcmp=brand_menu,most_viewed,nykaa"/>
    <n v="21"/>
    <x v="26"/>
  </r>
  <r>
    <x v="21"/>
    <n v="4613633"/>
    <s v="https://images-static.nykaa.com/media/catalog/product/tr:h-200,w-200,cm-pad_resize/b/4/b475affNYKAC00000730_1.jpg"/>
    <x v="0"/>
    <n v="597"/>
    <n v="448"/>
    <x v="2779"/>
    <n v="3.8"/>
    <n v="344"/>
    <x v="3"/>
    <s v="https://www.nykaa.com/nykaa-cosmetics-so-matte-everday-nudes/p/4613633"/>
    <s v="Nykaa Cosmetics Products Collection"/>
    <s v="https://www.nykaa.com/brands/nykaa-cosmetics/c/1937?intcmp=brand_menu,most_viewed,nykaa"/>
    <n v="21"/>
    <x v="27"/>
  </r>
  <r>
    <x v="21"/>
    <n v="215771"/>
    <s v="https://images-static.nykaa.com/media/catalog/product/tr:h-200,w-200,cm-pad_resize/e/2/e2f17f88904245702335_1.jpg"/>
    <x v="0"/>
    <n v="179"/>
    <n v="143"/>
    <x v="2780"/>
    <n v="4.4000000000000004"/>
    <n v="65210"/>
    <x v="3"/>
    <s v="https://www.nykaa.com/nykaa-nail-enamel-cappuccino-170/p/215771"/>
    <s v="Nykaa Cosmetics Products Collection"/>
    <s v="https://www.nykaa.com/brands/nykaa-cosmetics/c/1937?intcmp=brand_menu,most_viewed,nykaa"/>
    <n v="21"/>
    <x v="19"/>
  </r>
  <r>
    <x v="21"/>
    <n v="3833052"/>
    <s v="https://images-static.nykaa.com/media/catalog/product/tr:h-200,w-200,cm-pad_resize/d/b/dbccb87NYKAC00000514_1.jpg"/>
    <x v="0"/>
    <n v="398"/>
    <n v="338"/>
    <x v="2781"/>
    <n v="4.5"/>
    <n v="28"/>
    <x v="3"/>
    <s v="https://www.nykaa.com/nykaa-insta-dry-nail-enamel-nude-notification-mauve-message-combo/p/3833052"/>
    <s v="Nykaa Cosmetics Products Collection"/>
    <s v="https://www.nykaa.com/brands/nykaa-cosmetics/c/1937?intcmp=brand_menu,most_viewed,nykaa"/>
    <n v="21"/>
    <x v="20"/>
  </r>
  <r>
    <x v="21"/>
    <n v="3597388"/>
    <s v="https://images-static.nykaa.com/media/catalog/product/tr:h-200,w-200,cm-pad_resize/2/3/2313affNYKAC00000408_1.jpg"/>
    <x v="0"/>
    <n v="995"/>
    <n v="796"/>
    <x v="2782"/>
    <n v="4.3"/>
    <n v="1119"/>
    <x v="3"/>
    <s v="https://www.nykaa.com/nykaa-cosmetics-matte-love/p/3597388"/>
    <s v="Nykaa Cosmetics Products Collection"/>
    <s v="https://www.nykaa.com/brands/nykaa-cosmetics/c/1937?intcmp=brand_menu,most_viewed,nykaa"/>
    <n v="21"/>
    <x v="21"/>
  </r>
  <r>
    <x v="21"/>
    <n v="35809"/>
    <s v="https://images-static.nykaa.com/media/catalog/product/tr:h-200,w-200,cm-pad_resize/f/2/f20f7ab8904245700591_1.jpg"/>
    <x v="0"/>
    <n v="179"/>
    <n v="152"/>
    <x v="2783"/>
    <n v="4.4000000000000004"/>
    <n v="65210"/>
    <x v="3"/>
    <s v="https://www.nykaa.com/nykaa-nail-enamel-caramel-macchiato-53/p/35809"/>
    <s v="Nykaa Cosmetics Products Collection"/>
    <s v="https://www.nykaa.com/brands/nykaa-cosmetics/c/1937?intcmp=brand_menu,most_viewed,nykaa"/>
    <n v="21"/>
    <x v="22"/>
  </r>
  <r>
    <x v="21"/>
    <n v="889867"/>
    <s v="https://images-static.nykaa.com/media/catalog/product/tr:h-200,w-200,cm-pad_resize/6/6/669c4ac8904245713645_1.jpg"/>
    <x v="0"/>
    <n v="199"/>
    <n v="159"/>
    <x v="2784"/>
    <n v="4.5"/>
    <n v="18256"/>
    <x v="3"/>
    <s v="https://www.nykaa.com/nykaa-breathable-nail-enamel-dreamy-dahlia-323-old/p/889867"/>
    <s v="Nykaa Cosmetics Products Collection"/>
    <s v="https://www.nykaa.com/brands/nykaa-cosmetics/c/1937?intcmp=brand_menu,most_viewed,nykaa"/>
    <n v="21"/>
    <x v="23"/>
  </r>
  <r>
    <x v="21"/>
    <n v="274724"/>
    <s v="https://images-static.nykaa.com/media/catalog/product/tr:h-200,w-200,cm-pad_resize/8/e/8e749cd8904245704667_1.jpg"/>
    <x v="0"/>
    <n v="199"/>
    <n v="169"/>
    <x v="2785"/>
    <n v="4.5"/>
    <n v="9428"/>
    <x v="3"/>
    <s v="https://www.nykaa.com/nykaa-unicorn-potion-nail-enamel-sugar-n-spice-no-235/p/274724"/>
    <s v="Nykaa Cosmetics Products Collection"/>
    <s v="https://www.nykaa.com/brands/nykaa-cosmetics/c/1937?intcmp=brand_menu,most_viewed,nykaa"/>
    <n v="22"/>
    <x v="24"/>
  </r>
  <r>
    <x v="21"/>
    <n v="460498"/>
    <s v="https://images-static.nykaa.com/media/catalog/product/tr:h-200,w-200,cm-pad_resize/a/a/aaa63f68904245707316_rev1.jpg"/>
    <x v="0"/>
    <n v="799"/>
    <n v="599"/>
    <x v="2786"/>
    <n v="4.3"/>
    <n v="8522"/>
    <x v="3"/>
    <s v="https://www.nykaa.com/nykaa-skinshield-matte-foundation-very-vanilla-02/p/460498"/>
    <s v="Nykaa Cosmetics Products Collection"/>
    <s v="https://www.nykaa.com/brands/nykaa-cosmetics/c/1937?intcmp=brand_menu,most_viewed,nykaa"/>
    <n v="22"/>
    <x v="25"/>
  </r>
  <r>
    <x v="21"/>
    <n v="787919"/>
    <s v="https://images-static.nykaa.com/media/catalog/product/tr:h-200,w-200,cm-pad_resize/h/o/holographic-golden_2.jpg"/>
    <x v="0"/>
    <n v="400"/>
    <n v="340"/>
    <x v="2787"/>
    <n v="4.2"/>
    <n v="1764"/>
    <x v="3"/>
    <s v="https://www.nykaa.com/nykaa-holographic-pouch-golden/p/787919"/>
    <s v="Nykaa Cosmetics Products Collection"/>
    <s v="https://www.nykaa.com/brands/nykaa-cosmetics/c/1937?intcmp=brand_menu,most_viewed,nykaa"/>
    <n v="22"/>
    <x v="26"/>
  </r>
  <r>
    <x v="21"/>
    <n v="3679213"/>
    <s v="https://images-static.nykaa.com/media/catalog/product/tr:h-200,w-200,cm-pad_resize/3/d/3df8c92NYKAC00000426_1.jpg"/>
    <x v="0"/>
    <n v="968"/>
    <n v="774"/>
    <x v="2788"/>
    <n v="4.3"/>
    <n v="27571"/>
    <x v="3"/>
    <s v="https://www.nykaa.com/nykaa-cosmetics-black-magic-eye-look-combo-kajal-liquid-eyeliner-mascara/p/3679213"/>
    <s v="Nykaa Cosmetics Products Collection"/>
    <s v="https://www.nykaa.com/brands/nykaa-cosmetics/c/1937?intcmp=brand_menu,most_viewed,nykaa"/>
    <n v="22"/>
    <x v="27"/>
  </r>
  <r>
    <x v="21"/>
    <n v="889874"/>
    <s v="https://images-static.nykaa.com/media/catalog/product/tr:h-200,w-200,cm-pad_resize/9/f/9f594ac8904245713713_11.jpg"/>
    <x v="0"/>
    <n v="199"/>
    <n v="179"/>
    <x v="2789"/>
    <n v="4.5"/>
    <n v="18256"/>
    <x v="3"/>
    <s v="https://www.nykaa.com/nykaa-breathable-nail-enamel-downtime-daisy-330-old/p/889874"/>
    <s v="Nykaa Cosmetics Products Collection"/>
    <s v="https://www.nykaa.com/brands/nykaa-cosmetics/c/1937?intcmp=brand_menu,most_viewed,nykaa"/>
    <n v="22"/>
    <x v="0"/>
  </r>
  <r>
    <x v="21"/>
    <n v="39427"/>
    <s v="https://images-static.nykaa.com/media/catalog/product/tr:h-200,w-200,cm-pad_resize/e/f/efce7ab8904245700515_1.jpg"/>
    <x v="0"/>
    <n v="179"/>
    <n v="152"/>
    <x v="2790"/>
    <n v="4.4000000000000004"/>
    <n v="65210"/>
    <x v="3"/>
    <s v="https://www.nykaa.com/nykaa-nail-enamel-wild-berry-05/p/39427"/>
    <s v="Nykaa Cosmetics Products Collection"/>
    <s v="https://www.nykaa.com/brands/nykaa-cosmetics/c/1937?intcmp=brand_menu,most_viewed,nykaa"/>
    <n v="22"/>
    <x v="1"/>
  </r>
  <r>
    <x v="21"/>
    <n v="75190"/>
    <s v="https://images-static.nykaa.com/media/catalog/product/tr:h-200,w-200,cm-pad_resize/e/3/e3c97f88904245701277_1.jpg"/>
    <x v="0"/>
    <n v="179"/>
    <n v="152"/>
    <x v="2791"/>
    <n v="4.4000000000000004"/>
    <n v="65210"/>
    <x v="3"/>
    <s v="https://www.nykaa.com/nykaa-nail-enamel-rouge-rose-137/p/75190"/>
    <s v="Nykaa Cosmetics Products Collection"/>
    <s v="https://www.nykaa.com/brands/nykaa-cosmetics/c/1937?intcmp=brand_menu,most_viewed,nykaa"/>
    <n v="22"/>
    <x v="2"/>
  </r>
  <r>
    <x v="21"/>
    <n v="380521"/>
    <s v="https://images-static.nykaa.com/media/catalog/product/tr:h-200,w-200,cm-pad_resize/4/6/4692e038904245707071_1.jpg"/>
    <x v="0"/>
    <n v="179"/>
    <n v="152"/>
    <x v="2792"/>
    <n v="4.4000000000000004"/>
    <n v="65210"/>
    <x v="3"/>
    <s v="https://www.nykaa.com/nykaa-wedding-edition-nail-enamel-cherry-on-top/p/380521"/>
    <s v="Nykaa Cosmetics Products Collection"/>
    <s v="https://www.nykaa.com/brands/nykaa-cosmetics/c/1937?intcmp=brand_menu,most_viewed,nykaa"/>
    <n v="22"/>
    <x v="3"/>
  </r>
  <r>
    <x v="21"/>
    <n v="36708"/>
    <s v="https://images-static.nykaa.com/media/catalog/product/tr:h-200,w-200,cm-pad_resize/0/2/02be2108904245700461_1.jpg"/>
    <x v="0"/>
    <n v="179"/>
    <n v="143"/>
    <x v="2793"/>
    <n v="4.4000000000000004"/>
    <n v="65210"/>
    <x v="3"/>
    <s v="https://www.nykaa.com/nykaa-nail-enamel-peppermint-ini-60/p/36708"/>
    <s v="Nykaa Cosmetics Products Collection"/>
    <s v="https://www.nykaa.com/brands/nykaa-cosmetics/c/1937?intcmp=brand_menu,most_viewed,nykaa"/>
    <n v="22"/>
    <x v="4"/>
  </r>
  <r>
    <x v="21"/>
    <n v="129636"/>
    <s v="https://images-static.nykaa.com/media/catalog/product/tr:h-200,w-200,cm-pad_resize/4/0/405b01b8904245702021_1.jpg"/>
    <x v="0"/>
    <n v="199"/>
    <n v="179"/>
    <x v="2794"/>
    <n v="4.3"/>
    <n v="56840"/>
    <x v="3"/>
    <s v="https://www.nykaa.com/nykaa-matte-nail-enamel-french-toast-158/p/129636"/>
    <s v="Nykaa Cosmetics Products Collection"/>
    <s v="https://www.nykaa.com/brands/nykaa-cosmetics/c/1937?intcmp=brand_menu,most_viewed,nykaa"/>
    <n v="22"/>
    <x v="5"/>
  </r>
  <r>
    <x v="21"/>
    <n v="1275590"/>
    <s v="https://images-static.nykaa.com/media/catalog/product/tr:h-200,w-200,cm-pad_resize/b/b/bbd4903NYKAC00000169_1.jpg"/>
    <x v="0"/>
    <n v="599"/>
    <n v="509"/>
    <x v="2795"/>
    <n v="4.3"/>
    <n v="2108"/>
    <x v="3"/>
    <s v="https://www.nykaa.com/nykaa-all-day-matte-liquid-foundation-with-pump-maple-10/p/1275590"/>
    <s v="Nykaa Cosmetics Products Collection"/>
    <s v="https://www.nykaa.com/brands/nykaa-cosmetics/c/1937?intcmp=brand_menu,most_viewed,nykaa"/>
    <n v="22"/>
    <x v="6"/>
  </r>
  <r>
    <x v="21"/>
    <n v="112352"/>
    <s v="https://images-static.nykaa.com/media/catalog/product/tr:h-200,w-200,cm-pad_resize/c/7/c700e7f8904245701673_1.jpg"/>
    <x v="0"/>
    <n v="399"/>
    <n v="359"/>
    <x v="2796"/>
    <n v="4.3"/>
    <n v="26999"/>
    <x v="3"/>
    <s v="https://www.nykaa.com/nykaa-so-matte-nude-lipstick-bon-bon-26m/p/112352"/>
    <s v="Nykaa Cosmetics Products Collection"/>
    <s v="https://www.nykaa.com/brands/nykaa-cosmetics/c/1937?intcmp=brand_menu,most_viewed,nykaa"/>
    <n v="22"/>
    <x v="7"/>
  </r>
  <r>
    <x v="21"/>
    <n v="36715"/>
    <s v="https://images-static.nykaa.com/media/catalog/product/tr:h-200,w-200,cm-pad_resize/b/9/b9512108904245700584_1.jpg"/>
    <x v="0"/>
    <n v="179"/>
    <n v="152"/>
    <x v="2797"/>
    <n v="4.4000000000000004"/>
    <n v="65210"/>
    <x v="3"/>
    <s v="https://www.nykaa.com/nykaa-nail-enamel-sugar-frosting-20/p/36715"/>
    <s v="Nykaa Cosmetics Products Collection"/>
    <s v="https://www.nykaa.com/brands/nykaa-cosmetics/c/1937?intcmp=brand_menu,most_viewed,nykaa"/>
    <n v="22"/>
    <x v="8"/>
  </r>
  <r>
    <x v="21"/>
    <n v="28027"/>
    <s v="https://images-static.nykaa.com/media/catalog/product/tr:h-200,w-200,cm-pad_resize/d/b/db4a7ab8904245700171_1.jpg"/>
    <x v="0"/>
    <n v="179"/>
    <n v="143"/>
    <x v="2798"/>
    <n v="4.4000000000000004"/>
    <n v="65210"/>
    <x v="3"/>
    <s v="https://www.nykaa.com/nykaa-nail-enamel-blue-raspberry-62/p/28027"/>
    <s v="Nykaa Cosmetics Products Collection"/>
    <s v="https://www.nykaa.com/brands/nykaa-cosmetics/c/1937?intcmp=brand_menu,most_viewed,nykaa"/>
    <n v="22"/>
    <x v="9"/>
  </r>
  <r>
    <x v="21"/>
    <n v="42083"/>
    <s v="https://images-static.nykaa.com/media/catalog/product/tr:h-200,w-200,cm-pad_resize/e/e/ee710c58904245700683_0.jpg"/>
    <x v="0"/>
    <n v="179"/>
    <n v="143"/>
    <x v="2799"/>
    <n v="4.4000000000000004"/>
    <n v="65210"/>
    <x v="3"/>
    <s v="https://www.nykaa.com/nykaa-nail-enamel-serenity-69/p/42083"/>
    <s v="Nykaa Cosmetics Products Collection"/>
    <s v="https://www.nykaa.com/brands/nykaa-cosmetics/c/1937?intcmp=brand_menu,most_viewed,nykaa"/>
    <n v="22"/>
    <x v="10"/>
  </r>
  <r>
    <x v="21"/>
    <n v="790565"/>
    <s v="https://images-static.nykaa.com/media/catalog/product/tr:h-200,w-200,cm-pad_resize/8/9/8904245711429_1.jpg"/>
    <x v="0"/>
    <n v="239"/>
    <n v="179"/>
    <x v="2800"/>
    <n v="3.9"/>
    <n v="80807"/>
    <x v="3"/>
    <s v="https://www.nykaa.com/nykaa-matte-to-last-mini-liquid-lipstick-mastani-11/p/790565"/>
    <s v="Nykaa Cosmetics Products Collection"/>
    <s v="https://www.nykaa.com/brands/nykaa-cosmetics/c/1937?intcmp=brand_menu,most_viewed,nykaa"/>
    <n v="22"/>
    <x v="11"/>
  </r>
  <r>
    <x v="21"/>
    <n v="129630"/>
    <s v="https://images-static.nykaa.com/media/catalog/product/tr:h-200,w-200,cm-pad_resize/6/f/6f680c58904245701970_0.jpg"/>
    <x v="0"/>
    <n v="199"/>
    <n v="159"/>
    <x v="2801"/>
    <n v="4.3"/>
    <n v="56840"/>
    <x v="3"/>
    <s v="https://www.nykaa.com/nykaa-matte-nail-enamel-tender-tulle-153/p/129630"/>
    <s v="Nykaa Cosmetics Products Collection"/>
    <s v="https://www.nykaa.com/brands/nykaa-cosmetics/c/1937?intcmp=brand_menu,most_viewed,nykaa"/>
    <n v="22"/>
    <x v="12"/>
  </r>
  <r>
    <x v="21"/>
    <n v="365381"/>
    <s v="https://images-static.nykaa.com/media/catalog/product/tr:h-200,w-200,cm-pad_resize/a/6/a6d88d48904245704926_1.jpg"/>
    <x v="0"/>
    <n v="350"/>
    <n v="315"/>
    <x v="2802"/>
    <n v="4.4000000000000004"/>
    <n v="12239"/>
    <x v="3"/>
    <s v="https://www.nykaa.com/nykaa-lips-don-t-lie-line-fill-lip-liner-rocker-chick-05/p/365381"/>
    <s v="Nykaa Cosmetics Products Collection"/>
    <s v="https://www.nykaa.com/brands/nykaa-cosmetics/c/1937?intcmp=brand_menu,most_viewed,nykaa"/>
    <n v="22"/>
    <x v="13"/>
  </r>
  <r>
    <x v="21"/>
    <n v="112377"/>
    <s v="https://images-static.nykaa.com/media/catalog/product/tr:h-200,w-200,cm-pad_resize/7/7/77a9e7f8904245701697_1.jpg"/>
    <x v="0"/>
    <n v="399"/>
    <n v="339"/>
    <x v="2803"/>
    <n v="4.3"/>
    <n v="26999"/>
    <x v="3"/>
    <s v="https://www.nykaa.com/nykaa-so-matte-nude-lipstick-chocolate-truffle-28m/p/112377"/>
    <s v="Nykaa Cosmetics Products Collection"/>
    <s v="https://www.nykaa.com/brands/nykaa-cosmetics/c/1937?intcmp=brand_menu,most_viewed,nykaa"/>
    <n v="22"/>
    <x v="14"/>
  </r>
  <r>
    <x v="21"/>
    <n v="199802"/>
    <s v="https://images-static.nykaa.com/media/catalog/product/tr:h-200,w-200,cm-pad_resize/5/7/57189f88904245703042_1.jpg"/>
    <x v="0"/>
    <n v="325"/>
    <n v="276"/>
    <x v="2804"/>
    <n v="4.3"/>
    <n v="5061"/>
    <x v="3"/>
    <s v="https://www.nykaa.com/nykaa-salon-shine-gel-nail-lacquer-dubai-dune-bashing-217/p/199802"/>
    <s v="Nykaa Cosmetics Products Collection"/>
    <s v="https://www.nykaa.com/brands/nykaa-cosmetics/c/1937?intcmp=brand_menu,most_viewed,nykaa"/>
    <n v="22"/>
    <x v="15"/>
  </r>
  <r>
    <x v="21"/>
    <n v="68081"/>
    <s v="https://images-static.nykaa.com/media/catalog/product/tr:h-200,w-200,cm-pad_resize/2/9/29b472bNYNYKBC000084_1.jpg"/>
    <x v="0"/>
    <n v="537"/>
    <n v="376"/>
    <x v="2805"/>
    <n v="4.5"/>
    <n v="185"/>
    <x v="3"/>
    <s v="https://www.nykaa.com/nykaa-picnic-date-nail-enamel-combo/p/68081"/>
    <s v="Nykaa Cosmetics Products Collection"/>
    <s v="https://www.nykaa.com/brands/nykaa-cosmetics/c/1937?intcmp=brand_menu,most_viewed,nykaa"/>
    <n v="23"/>
    <x v="16"/>
  </r>
  <r>
    <x v="21"/>
    <n v="151090"/>
    <s v="https://images-static.nykaa.com/media/catalog/product/tr:h-200,w-200,cm-pad_resize/8/c/8cde0c58904245702267_0.jpg"/>
    <x v="0"/>
    <n v="249"/>
    <n v="212"/>
    <x v="2806"/>
    <n v="4.4000000000000004"/>
    <n v="4658"/>
    <x v="3"/>
    <s v="https://www.nykaa.com/nykaa-mirror-chrome-nail-lacquer-molten-sterling-163/p/151090"/>
    <s v="Nykaa Cosmetics Products Collection"/>
    <s v="https://www.nykaa.com/brands/nykaa-cosmetics/c/1937?intcmp=brand_menu,most_viewed,nykaa"/>
    <n v="23"/>
    <x v="17"/>
  </r>
  <r>
    <x v="21"/>
    <n v="370559"/>
    <s v="https://images-static.nykaa.com/media/catalog/product/tr:h-200,w-200,cm-pad_resize/c/d/cdf60f88904245703813_1.jpg"/>
    <x v="0"/>
    <n v="599"/>
    <n v="449"/>
    <x v="2807"/>
    <n v="4.4000000000000004"/>
    <n v="13553"/>
    <x v="3"/>
    <s v="https://www.nykaa.com/nykaa-ultra-matte-lipstick-marilyn-10/p/370559"/>
    <s v="Nykaa Cosmetics Products Collection"/>
    <s v="https://www.nykaa.com/brands/nykaa-cosmetics/c/1937?intcmp=brand_menu,most_viewed,nykaa"/>
    <n v="23"/>
    <x v="18"/>
  </r>
  <r>
    <x v="21"/>
    <n v="380522"/>
    <s v="https://images-static.nykaa.com/media/catalog/product/tr:h-200,w-200,cm-pad_resize/0/b/0bf5e038904245707088_1.jpg"/>
    <x v="0"/>
    <n v="179"/>
    <n v="152"/>
    <x v="2808"/>
    <n v="4.4000000000000004"/>
    <n v="65210"/>
    <x v="3"/>
    <s v="https://www.nykaa.com/nykaa-wedding-edition-nail-enamel-ruby-me/p/380522"/>
    <s v="Nykaa Cosmetics Products Collection"/>
    <s v="https://www.nykaa.com/brands/nykaa-cosmetics/c/1937?intcmp=brand_menu,most_viewed,nykaa"/>
    <n v="23"/>
    <x v="19"/>
  </r>
  <r>
    <x v="21"/>
    <n v="427684"/>
    <s v="https://images-static.nykaa.com/media/catalog/product/tr:h-200,w-200,cm-pad_resize/7/a/7ad70f88904245706289_1.jpg"/>
    <x v="0"/>
    <n v="599"/>
    <n v="479"/>
    <x v="2809"/>
    <n v="4.4000000000000004"/>
    <n v="13545"/>
    <x v="3"/>
    <s v="https://www.nykaa.com/nykaa-ultra-matte-lipstick-coco-17/p/427684"/>
    <s v="Nykaa Cosmetics Products Collection"/>
    <s v="https://www.nykaa.com/brands/nykaa-cosmetics/c/1937?intcmp=brand_menu,most_viewed,nykaa"/>
    <n v="23"/>
    <x v="20"/>
  </r>
  <r>
    <x v="21"/>
    <n v="3445859"/>
    <s v="https://images-static.nykaa.com/media/catalog/product/tr:h-200,w-200,cm-pad_resize/8/9/896372bNYKAB00000647_1.jpg"/>
    <x v="0"/>
    <n v="398"/>
    <n v="239"/>
    <x v="2810"/>
    <n v="4.2"/>
    <n v="21"/>
    <x v="3"/>
    <s v="https://www.nykaa.com/masaba-by-nykaa-nail-enamel-cool-guy-own-your-magic-combo/p/3445859"/>
    <s v="Nykaa Cosmetics Products Collection"/>
    <s v="https://www.nykaa.com/brands/nykaa-cosmetics/c/1937?intcmp=brand_menu,most_viewed,nykaa"/>
    <n v="23"/>
    <x v="21"/>
  </r>
  <r>
    <x v="21"/>
    <n v="7349031"/>
    <s v="https://images-static.nykaa.com/media/catalog/product/tr:h-200,w-200,cm-pad_resize/b/e/bedec23NYKAC00001505_1.jpg"/>
    <x v="0"/>
    <n v="648"/>
    <n v="486"/>
    <x v="2811"/>
    <n v="4.2"/>
    <n v="5"/>
    <x v="4"/>
    <s v="https://www.nykaa.com/nykaa-cosmetics-all-day-matte-liquid-lipstick-work-bae-so-creme-day-dreaming/p/7349031"/>
    <s v="Nykaa Cosmetics Products Collection"/>
    <s v="https://www.nykaa.com/brands/nykaa-cosmetics/c/1937?intcmp=brand_menu,most_viewed,nykaa"/>
    <n v="23"/>
    <x v="22"/>
  </r>
  <r>
    <x v="21"/>
    <n v="5476468"/>
    <s v="https://images-static.nykaa.com/media/catalog/product/tr:h-200,w-200,cm-pad_resize/1/1/117ec92NYKAC00001135_1.jpg"/>
    <x v="0"/>
    <n v="698"/>
    <n v="524"/>
    <x v="2812"/>
    <n v="4.2"/>
    <n v="16489"/>
    <x v="3"/>
    <s v="https://www.nykaa.com/nykaa-cosmetics-eye-want-it-look/p/5476468"/>
    <s v="Nykaa Cosmetics Products Collection"/>
    <s v="https://www.nykaa.com/brands/nykaa-cosmetics/c/1937?intcmp=brand_menu,most_viewed,nykaa"/>
    <n v="23"/>
    <x v="23"/>
  </r>
  <r>
    <x v="21"/>
    <n v="85654"/>
    <s v="https://images-static.nykaa.com/media/catalog/product/tr:h-200,w-200,cm-pad_resize/8/9/895e01b8904245701482_1.jpg"/>
    <x v="0"/>
    <n v="199"/>
    <n v="169"/>
    <x v="2813"/>
    <n v="4.3"/>
    <n v="56840"/>
    <x v="3"/>
    <s v="https://www.nykaa.com/nykaa-matte-nail-enamel-royal-amethyst-117/p/85654"/>
    <s v="Nykaa Cosmetics Products Collection"/>
    <s v="https://www.nykaa.com/brands/nykaa-cosmetics/c/1937?intcmp=brand_menu,most_viewed,nykaa"/>
    <n v="23"/>
    <x v="24"/>
  </r>
  <r>
    <x v="21"/>
    <n v="129631"/>
    <s v="https://images-static.nykaa.com/media/catalog/product/tr:h-200,w-200,cm-pad_resize/2/3/23b901b8904245701987_1.jpg"/>
    <x v="0"/>
    <n v="199"/>
    <n v="159"/>
    <x v="2814"/>
    <n v="4.3"/>
    <n v="56840"/>
    <x v="3"/>
    <s v="https://www.nykaa.com/nykaa-matte-nail-enamel-corny-creampuff-154/p/129631"/>
    <s v="Nykaa Cosmetics Products Collection"/>
    <s v="https://www.nykaa.com/brands/nykaa-cosmetics/c/1937?intcmp=brand_menu,most_viewed,nykaa"/>
    <n v="23"/>
    <x v="25"/>
  </r>
  <r>
    <x v="21"/>
    <n v="3756801"/>
    <s v="https://images-static.nykaa.com/media/catalog/product/tr:h-200,w-200,cm-pad_resize/6/0/60b7477nykac00000504_1.jpg"/>
    <x v="0"/>
    <n v="768"/>
    <n v="653"/>
    <x v="2815"/>
    <n v="4.3"/>
    <n v="10739"/>
    <x v="3"/>
    <s v="https://www.nykaa.com/glam-it-up-combo/p/3756801"/>
    <s v="Nykaa Cosmetics Products Collection"/>
    <s v="https://www.nykaa.com/brands/nykaa-cosmetics/c/1937?intcmp=brand_menu,most_viewed,nykaa"/>
    <n v="23"/>
    <x v="26"/>
  </r>
  <r>
    <x v="21"/>
    <n v="28021"/>
    <s v="https://images-static.nykaa.com/media/catalog/product/tr:h-200,w-200,cm-pad_resize/5/7/573b7ab8904245700072_1.jpg"/>
    <x v="0"/>
    <n v="179"/>
    <n v="179"/>
    <x v="2816"/>
    <n v="4.4000000000000004"/>
    <n v="65210"/>
    <x v="3"/>
    <s v="https://www.nykaa.com/nykaa-nail-enamel-strawberry-tart-24/p/28021"/>
    <s v="Nykaa Cosmetics Products Collection"/>
    <s v="https://www.nykaa.com/brands/nykaa-cosmetics/c/1937?intcmp=brand_menu,most_viewed,nykaa"/>
    <n v="23"/>
    <x v="27"/>
  </r>
  <r>
    <x v="21"/>
    <n v="36716"/>
    <s v="https://images-static.nykaa.com/media/catalog/product/tr:h-200,w-200,cm-pad_resize/f/7/f7c22108904245700607_1.jpg"/>
    <x v="0"/>
    <n v="179"/>
    <n v="152"/>
    <x v="2817"/>
    <n v="4.4000000000000004"/>
    <n v="65210"/>
    <x v="3"/>
    <s v="https://www.nykaa.com/nykaa-nail-enamel-blue-lime-slush-66/p/36716"/>
    <s v="Nykaa Cosmetics Products Collection"/>
    <s v="https://www.nykaa.com/brands/nykaa-cosmetics/c/1937?intcmp=brand_menu,most_viewed,nykaa"/>
    <n v="23"/>
    <x v="19"/>
  </r>
  <r>
    <x v="21"/>
    <n v="77414"/>
    <s v="https://images-static.nykaa.com/media/catalog/product/tr:h-200,w-200,cm-pad_resize/a/d/ad490c58904245701079_0.jpg"/>
    <x v="0"/>
    <n v="249"/>
    <n v="212"/>
    <x v="2818"/>
    <n v="4.5"/>
    <n v="2485"/>
    <x v="3"/>
    <s v="https://www.nykaa.com/nykaa-gold-rush-nail-lacquer-champagne-gold-122/p/77414"/>
    <s v="Nykaa Cosmetics Products Collection"/>
    <s v="https://www.nykaa.com/brands/nykaa-cosmetics/c/1937?intcmp=brand_menu,most_viewed,nykaa"/>
    <n v="23"/>
    <x v="20"/>
  </r>
  <r>
    <x v="21"/>
    <n v="3756777"/>
    <s v="https://images-static.nykaa.com/media/catalog/product/tr:h-200,w-200,cm-pad_resize/6/d/6ddf477nykac00000487_1.jpg"/>
    <x v="0"/>
    <n v="469"/>
    <n v="399"/>
    <x v="2819"/>
    <n v="4.4000000000000004"/>
    <n v="10545"/>
    <x v="3"/>
    <s v="https://www.nykaa.com/boss-girl-look-combo/p/3756777"/>
    <s v="Nykaa Cosmetics Products Collection"/>
    <s v="https://www.nykaa.com/brands/nykaa-cosmetics/c/1937?intcmp=brand_menu,most_viewed,nykaa"/>
    <n v="23"/>
    <x v="21"/>
  </r>
  <r>
    <x v="21"/>
    <n v="5694320"/>
    <s v="https://images-static.nykaa.com/media/catalog/product/tr:h-200,w-200,cm-pad_resize/2/a/2af3b87NYKAC00001210_1.jpg"/>
    <x v="0"/>
    <n v="698"/>
    <n v="593"/>
    <x v="2820"/>
    <n v="4.5999999999999996"/>
    <n v="18"/>
    <x v="3"/>
    <s v="https://www.nykaa.com/nykaa-cosmetics-eyes-on-me-4-in-1-quad-eyeshadow-palette-brunch-party-sunset-stroll/p/5694320"/>
    <s v="Nykaa Cosmetics Products Collection"/>
    <s v="https://www.nykaa.com/brands/nykaa-cosmetics/c/1937?intcmp=brand_menu,most_viewed,nykaa"/>
    <n v="23"/>
    <x v="22"/>
  </r>
  <r>
    <x v="21"/>
    <n v="794268"/>
    <s v="https://images-static.nykaa.com/media/catalog/product/tr:h-200,w-200,cm-pad_resize/8/9/8904245712310_1.jpg"/>
    <x v="0"/>
    <n v="399"/>
    <n v="299"/>
    <x v="2821"/>
    <n v="4.2"/>
    <n v="129"/>
    <x v="3"/>
    <s v="https://www.nykaa.com/nykaa-sun-gaze-holographic-pouch-2/p/794268"/>
    <s v="Nykaa Cosmetics Products Collection"/>
    <s v="https://www.nykaa.com/brands/nykaa-cosmetics/c/1937?intcmp=brand_menu,most_viewed,nykaa"/>
    <n v="23"/>
    <x v="23"/>
  </r>
  <r>
    <x v="21"/>
    <n v="460505"/>
    <s v="https://images-static.nykaa.com/media/catalog/product/tr:h-200,w-200,cm-pad_resize/4/2/42e53f68904245707323_rev1.jpg"/>
    <x v="0"/>
    <n v="799"/>
    <n v="599"/>
    <x v="2822"/>
    <n v="4.3"/>
    <n v="8522"/>
    <x v="3"/>
    <s v="https://www.nykaa.com/nykaa-skinshield-matte-foundation-desert-honey-09/p/460505"/>
    <s v="Nykaa Cosmetics Products Collection"/>
    <s v="https://www.nykaa.com/brands/nykaa-cosmetics/c/1937?intcmp=brand_menu,most_viewed,nykaa"/>
    <n v="23"/>
    <x v="24"/>
  </r>
  <r>
    <x v="21"/>
    <n v="75194"/>
    <s v="https://images-static.nykaa.com/media/catalog/product/tr:h-200,w-200,cm-pad_resize/0/b/0b697f88904245701314_1.jpg"/>
    <x v="0"/>
    <n v="179"/>
    <n v="152"/>
    <x v="2823"/>
    <n v="4.4000000000000004"/>
    <n v="65210"/>
    <x v="3"/>
    <s v="https://www.nykaa.com/nykaa-nail-enamel-lilac-kisses-143/p/75194"/>
    <s v="Nykaa Cosmetics Products Collection"/>
    <s v="https://www.nykaa.com/brands/nykaa-cosmetics/c/1937?intcmp=brand_menu,most_viewed,nykaa"/>
    <n v="23"/>
    <x v="25"/>
  </r>
  <r>
    <x v="21"/>
    <n v="889868"/>
    <s v="https://images-static.nykaa.com/media/catalog/product/tr:h-200,w-200,cm-pad_resize/2/5/25aa4ac8904245713652_1.jpg"/>
    <x v="0"/>
    <n v="199"/>
    <n v="159"/>
    <x v="2824"/>
    <n v="4.5"/>
    <n v="18256"/>
    <x v="3"/>
    <s v="https://www.nykaa.com/nykaa-breathable-nail-enamel-relax-rose-324-old/p/889868"/>
    <s v="Nykaa Cosmetics Products Collection"/>
    <s v="https://www.nykaa.com/brands/nykaa-cosmetics/c/1937?intcmp=brand_menu,most_viewed,nykaa"/>
    <n v="23"/>
    <x v="26"/>
  </r>
  <r>
    <x v="21"/>
    <n v="3445863"/>
    <s v="https://images-static.nykaa.com/media/catalog/product/tr:h-200,w-200,cm-pad_resize/4/7/472a72bNYKAB00000651_1.jpg"/>
    <x v="0"/>
    <n v="498"/>
    <n v="398"/>
    <x v="2825"/>
    <n v="4.3"/>
    <n v="239"/>
    <x v="3"/>
    <s v="https://www.nykaa.com/nail-care-kit-7-in-1-nail-spa-double-duty-2-in-1-top-base-coat/p/3445863"/>
    <s v="Nykaa Cosmetics Products Collection"/>
    <s v="https://www.nykaa.com/brands/nykaa-cosmetics/c/1937?intcmp=brand_menu,most_viewed,nykaa"/>
    <n v="24"/>
    <x v="27"/>
  </r>
  <r>
    <x v="21"/>
    <n v="129635"/>
    <s v="https://images-static.nykaa.com/media/catalog/product/tr:h-200,w-200,cm-pad_resize/c/2/c2db0c58904245702014_0.jpg"/>
    <x v="0"/>
    <n v="199"/>
    <n v="149"/>
    <x v="2826"/>
    <n v="4.3"/>
    <n v="56840"/>
    <x v="3"/>
    <s v="https://www.nykaa.com/nykaa-matte-nail-enamel-milk-chocolate-157/p/129635"/>
    <s v="Nykaa Cosmetics Products Collection"/>
    <s v="https://www.nykaa.com/brands/nykaa-cosmetics/c/1937?intcmp=brand_menu,most_viewed,nykaa"/>
    <n v="24"/>
    <x v="0"/>
  </r>
  <r>
    <x v="21"/>
    <n v="380514"/>
    <s v="https://images-static.nykaa.com/media/catalog/product/tr:h-200,w-200,cm-pad_resize/f/7/f70be038904245707002_1.jpg"/>
    <x v="0"/>
    <n v="179"/>
    <n v="152"/>
    <x v="2827"/>
    <n v="4.4000000000000004"/>
    <n v="65210"/>
    <x v="3"/>
    <s v="https://www.nykaa.com/nykaa-wedding-edition-nail-enamel-pink-bloom/p/380514"/>
    <s v="Nykaa Cosmetics Products Collection"/>
    <s v="https://www.nykaa.com/brands/nykaa-cosmetics/c/1937?intcmp=brand_menu,most_viewed,nykaa"/>
    <n v="24"/>
    <x v="1"/>
  </r>
  <r>
    <x v="21"/>
    <n v="90632"/>
    <s v="https://images-static.nykaa.com/media/catalog/product/tr:h-200,w-200,cm-pad_resize/5/b/5b9f0af8904245701543_1.jpg"/>
    <x v="0"/>
    <n v="399"/>
    <n v="359"/>
    <x v="2828"/>
    <n v="4.3"/>
    <n v="26999"/>
    <x v="3"/>
    <s v="https://www.nykaa.com/nykaa-so-matte-fall-winter-lipstick-spiced-cabernet-16-m/p/90632"/>
    <s v="Nykaa Cosmetics Products Collection"/>
    <s v="https://www.nykaa.com/brands/nykaa-cosmetics/c/1937?intcmp=brand_menu,most_viewed,nykaa"/>
    <n v="24"/>
    <x v="2"/>
  </r>
  <r>
    <x v="21"/>
    <n v="286413"/>
    <s v="https://images-static.nykaa.com/media/catalog/product/tr:h-200,w-200,cm-pad_resize/e/d/edbf5568904245704896_1.jpg"/>
    <x v="0"/>
    <n v="249"/>
    <n v="199"/>
    <x v="2829"/>
    <n v="4.4000000000000004"/>
    <n v="9740"/>
    <x v="3"/>
    <s v="https://www.nykaa.com/nykaa-nail-care-get-even-ridge-filler/p/286413"/>
    <s v="Nykaa Cosmetics Products Collection"/>
    <s v="https://www.nykaa.com/brands/nykaa-cosmetics/c/1937?intcmp=brand_menu,most_viewed,nykaa"/>
    <n v="24"/>
    <x v="3"/>
  </r>
  <r>
    <x v="21"/>
    <n v="306602"/>
    <s v="https://images-static.nykaa.com/media/catalog/product/tr:h-200,w-200,cm-pad_resize/4/4/4412e7f8904245706081_1.jpg"/>
    <x v="0"/>
    <n v="399"/>
    <n v="299"/>
    <x v="2830"/>
    <n v="4.3"/>
    <n v="26999"/>
    <x v="3"/>
    <s v="https://www.nykaa.com/nykaa-so-matte-lipstick-bare-minimum-47-m/p/306602"/>
    <s v="Nykaa Cosmetics Products Collection"/>
    <s v="https://www.nykaa.com/brands/nykaa-cosmetics/c/1937?intcmp=brand_menu,most_viewed,nykaa"/>
    <n v="24"/>
    <x v="4"/>
  </r>
  <r>
    <x v="21"/>
    <n v="209281"/>
    <s v="https://images-static.nykaa.com/media/catalog/product/tr:h-200,w-200,cm-pad_resize/7/e/7ed10de8904245703615_1.jpg"/>
    <x v="0"/>
    <n v="525"/>
    <n v="394"/>
    <x v="2831"/>
    <n v="4"/>
    <n v="6524"/>
    <x v="3"/>
    <s v="https://www.nykaa.com/nykaa-skingenius-foundation-stick-golden-hazelnut-06/p/209281"/>
    <s v="Nykaa Cosmetics Products Collection"/>
    <s v="https://www.nykaa.com/brands/nykaa-cosmetics/c/1937?intcmp=brand_menu,most_viewed,nykaa"/>
    <n v="24"/>
    <x v="5"/>
  </r>
  <r>
    <x v="21"/>
    <n v="75192"/>
    <s v="https://images-static.nykaa.com/media/catalog/product/tr:h-200,w-200,cm-pad_resize/d/3/d3ab7f88904245701291_1.jpg"/>
    <x v="0"/>
    <n v="179"/>
    <n v="143"/>
    <x v="2832"/>
    <n v="4.4000000000000004"/>
    <n v="65210"/>
    <x v="3"/>
    <s v="https://www.nykaa.com/nykaa-nail-enamel-carefree-cosmos-138/p/75192"/>
    <s v="Nykaa Cosmetics Products Collection"/>
    <s v="https://www.nykaa.com/brands/nykaa-cosmetics/c/1937?intcmp=brand_menu,most_viewed,nykaa"/>
    <n v="24"/>
    <x v="6"/>
  </r>
  <r>
    <x v="21"/>
    <n v="787775"/>
    <s v="https://images-static.nykaa.com/media/catalog/product/tr:h-200,w-200,cm-pad_resize/e/2/e262a228904245705176ap_0.jpg"/>
    <x v="0"/>
    <n v="499"/>
    <n v="374"/>
    <x v="2833"/>
    <n v="4.2"/>
    <n v="3335"/>
    <x v="3"/>
    <s v="https://www.nykaa.com/nykaa-instablur-color-corrector-stick-yellow/p/787775"/>
    <s v="Nykaa Cosmetics Products Collection"/>
    <s v="https://www.nykaa.com/brands/nykaa-cosmetics/c/1937?intcmp=brand_menu,most_viewed,nykaa"/>
    <n v="24"/>
    <x v="7"/>
  </r>
  <r>
    <x v="21"/>
    <n v="654128"/>
    <s v="https://images-static.nykaa.com/media/catalog/product/tr:h-200,w-200,cm-pad_resize/8/9/8904245711399_1.jpg"/>
    <x v="0"/>
    <n v="239"/>
    <n v="179"/>
    <x v="2834"/>
    <n v="3.9"/>
    <n v="80807"/>
    <x v="3"/>
    <s v="https://www.nykaa.com/nykaa-matte-to-last-mini-liquid-lipstick-kufri-21/p/654128"/>
    <s v="Nykaa Cosmetics Products Collection"/>
    <s v="https://www.nykaa.com/brands/nykaa-cosmetics/c/1937?intcmp=brand_menu,most_viewed,nykaa"/>
    <n v="24"/>
    <x v="8"/>
  </r>
  <r>
    <x v="21"/>
    <n v="7680171"/>
    <s v="https://images-static.nykaa.com/media/catalog/product/tr:h-200,w-200,cm-pad_resize/d/5/d5c47beNYKAC00001515_1.jpg"/>
    <x v="0"/>
    <n v="238"/>
    <n v="214"/>
    <x v="2835"/>
    <n v="5"/>
    <n v="8"/>
    <x v="4"/>
    <s v="https://www.nykaa.com/nykaa-cosmetics-instalike-parisian-pink-lilac-goals/p/7680171"/>
    <s v="Nykaa Cosmetics Products Collection"/>
    <s v="https://www.nykaa.com/brands/nykaa-cosmetics/c/1937?intcmp=brand_menu,most_viewed,nykaa"/>
    <n v="24"/>
    <x v="9"/>
  </r>
  <r>
    <x v="21"/>
    <n v="71341"/>
    <s v="https://images-static.nykaa.com/media/catalog/product/tr:h-200,w-200,cm-pad_resize/0/8/08790558904245701154_1.jpg"/>
    <x v="0"/>
    <n v="399"/>
    <n v="319"/>
    <x v="2836"/>
    <n v="4.3"/>
    <n v="26999"/>
    <x v="3"/>
    <s v="https://www.nykaa.com/nykaa-so-matte-lipstick-very-berry-collection-wicked-wine-07-m/p/71341"/>
    <s v="Nykaa Cosmetics Products Collection"/>
    <s v="https://www.nykaa.com/brands/nykaa-cosmetics/c/1937?intcmp=brand_menu,most_viewed,nykaa"/>
    <n v="24"/>
    <x v="10"/>
  </r>
  <r>
    <x v="21"/>
    <n v="188759"/>
    <s v="https://images-static.nykaa.com/media/catalog/product/tr:h-200,w-200,cm-pad_resize/a/1/a1970de8904245702809_1.jpg"/>
    <x v="0"/>
    <n v="575"/>
    <n v="431"/>
    <x v="2837"/>
    <n v="4.2"/>
    <n v="7989"/>
    <x v="3"/>
    <s v="https://www.nykaa.com/nykaa-skingenius-sculpting-hydrating-foundation-golden-honey-05/p/188759"/>
    <s v="Nykaa Cosmetics Products Collection"/>
    <s v="https://www.nykaa.com/brands/nykaa-cosmetics/c/1937?intcmp=brand_menu,most_viewed,nykaa"/>
    <n v="24"/>
    <x v="11"/>
  </r>
  <r>
    <x v="21"/>
    <n v="370552"/>
    <s v="https://images-static.nykaa.com/media/catalog/product/tr:h-200,w-200,cm-pad_resize/0/2/02860f88904245703745_1.jpg"/>
    <x v="0"/>
    <n v="599"/>
    <n v="479"/>
    <x v="2838"/>
    <n v="4.4000000000000004"/>
    <n v="13553"/>
    <x v="3"/>
    <s v="https://www.nykaa.com/nykaa-ultra-matte-lipstick-nefertiti-02/p/370552"/>
    <s v="Nykaa Cosmetics Products Collection"/>
    <s v="https://www.nykaa.com/brands/nykaa-cosmetics/c/1937?intcmp=brand_menu,most_viewed,nykaa"/>
    <n v="24"/>
    <x v="12"/>
  </r>
  <r>
    <x v="21"/>
    <n v="7680199"/>
    <s v="https://images-static.nykaa.com/media/catalog/product/tr:h-200,w-200,cm-pad_resize/1/5/15e57beNYKAC00001543_1.jpg"/>
    <x v="0"/>
    <n v="357"/>
    <n v="321"/>
    <x v="2839"/>
    <n v="4.8"/>
    <n v="16"/>
    <x v="4"/>
    <s v="https://www.nykaa.com/nykaa-cosmetics-instalike-magenta-meme-mauve-mood-pink-potrait/p/7680199"/>
    <s v="Nykaa Cosmetics Products Collection"/>
    <s v="https://www.nykaa.com/brands/nykaa-cosmetics/c/1937?intcmp=brand_menu,most_viewed,nykaa"/>
    <n v="24"/>
    <x v="13"/>
  </r>
  <r>
    <x v="21"/>
    <n v="199789"/>
    <s v="https://images-static.nykaa.com/media/catalog/product/tr:h-200,w-200,cm-pad_resize/1/3/13979f88904245702915_1.jpg"/>
    <x v="0"/>
    <n v="325"/>
    <n v="293"/>
    <x v="2840"/>
    <n v="4.3"/>
    <n v="5061"/>
    <x v="3"/>
    <s v="https://www.nykaa.com/nykaa-salon-shine-gel-nail-lacquer-turkish-delight-204/p/199789"/>
    <s v="Nykaa Cosmetics Products Collection"/>
    <s v="https://www.nykaa.com/brands/nykaa-cosmetics/c/1937?intcmp=brand_menu,most_viewed,nykaa"/>
    <n v="24"/>
    <x v="14"/>
  </r>
  <r>
    <x v="21"/>
    <n v="5694321"/>
    <s v="https://images-static.nykaa.com/media/catalog/product/tr:h-200,w-200,cm-pad_resize/7/7/776f921NYKAC00001211_1.jpg"/>
    <x v="0"/>
    <n v="698"/>
    <n v="593"/>
    <x v="2841"/>
    <n v="4.5"/>
    <n v="4"/>
    <x v="3"/>
    <s v="https://www.nykaa.com/nykaa-cosmetics-eyes-on-me-4-in-1-quad-eyeshadow-palette-brunch-party-desk-to-date/p/5694321"/>
    <s v="Nykaa Cosmetics Products Collection"/>
    <s v="https://www.nykaa.com/brands/nykaa-cosmetics/c/1937?intcmp=brand_menu,most_viewed,nykaa"/>
    <n v="24"/>
    <x v="15"/>
  </r>
  <r>
    <x v="21"/>
    <n v="28043"/>
    <s v="https://images-static.nykaa.com/media/catalog/product/tr:h-200,w-200,cm-pad_resize/5/b/5b437f88904245700294_1.jpg"/>
    <x v="0"/>
    <n v="179"/>
    <n v="152"/>
    <x v="2842"/>
    <n v="4.4000000000000004"/>
    <n v="65210"/>
    <x v="3"/>
    <s v="https://www.nykaa.com/nykaa-nail-enamel-top-coat-105/p/28043"/>
    <s v="Nykaa Cosmetics Products Collection"/>
    <s v="https://www.nykaa.com/brands/nykaa-cosmetics/c/1937?intcmp=brand_menu,most_viewed,nykaa"/>
    <n v="24"/>
    <x v="16"/>
  </r>
  <r>
    <x v="21"/>
    <n v="417929"/>
    <s v="https://images-static.nykaa.com/media/catalog/product/tr:h-200,w-200,cm-pad_resize/r/e/replacestippling-brush.jpg"/>
    <x v="0"/>
    <n v="599"/>
    <n v="449"/>
    <x v="2843"/>
    <n v="3.8"/>
    <n v="693"/>
    <x v="3"/>
    <s v="https://www.nykaa.com/nykaa-skin-secrets-sheet-mask/p/417929"/>
    <s v="Nykaa Cosmetics Products Collection"/>
    <s v="https://www.nykaa.com/brands/nykaa-cosmetics/c/1937?intcmp=brand_menu,most_viewed,nykaa"/>
    <n v="24"/>
    <x v="17"/>
  </r>
  <r>
    <x v="21"/>
    <n v="112363"/>
    <s v="https://images-static.nykaa.com/media/catalog/product/tr:h-200,w-200,cm-pad_resize/8/0/8048e7f8904245701680_1.jpg"/>
    <x v="0"/>
    <n v="399"/>
    <n v="359"/>
    <x v="2844"/>
    <n v="4.3"/>
    <n v="26999"/>
    <x v="3"/>
    <s v="https://www.nykaa.com/nykaa-so-matte-nude-lipstick-coffee-mousse-27m/p/112363"/>
    <s v="Nykaa Cosmetics Products Collection"/>
    <s v="https://www.nykaa.com/brands/nykaa-cosmetics/c/1937?intcmp=brand_menu,most_viewed,nykaa"/>
    <n v="24"/>
    <x v="18"/>
  </r>
  <r>
    <x v="21"/>
    <n v="81903"/>
    <s v="https://images-static.nykaa.com/media/catalog/product/tr:h-200,w-200,cm-pad_resize/a/4/a4690c58904245700843_0.jpg"/>
    <x v="0"/>
    <n v="475"/>
    <n v="428"/>
    <x v="2845"/>
    <n v="4.3"/>
    <n v="1204"/>
    <x v="3"/>
    <s v="https://www.nykaa.com/nykaa-eyemsmoky-kajal/p/81903"/>
    <s v="Nykaa Cosmetics Products Collection"/>
    <s v="https://www.nykaa.com/brands/nykaa-cosmetics/c/1937?intcmp=brand_menu,most_viewed,nykaa"/>
    <n v="25"/>
    <x v="19"/>
  </r>
  <r>
    <x v="21"/>
    <n v="274726"/>
    <s v="https://images-static.nykaa.com/media/catalog/product/tr:h-200,w-200,cm-pad_resize/e/9/e95b9cd8904245704681_1.jpg"/>
    <x v="0"/>
    <n v="199"/>
    <n v="169"/>
    <x v="2846"/>
    <n v="4.5"/>
    <n v="9428"/>
    <x v="3"/>
    <s v="https://www.nykaa.com/nykaa-unicorn-potion-nail-enamel-mystical-mermaid-no-237/p/274726"/>
    <s v="Nykaa Cosmetics Products Collection"/>
    <s v="https://www.nykaa.com/brands/nykaa-cosmetics/c/1937?intcmp=brand_menu,most_viewed,nykaa"/>
    <n v="25"/>
    <x v="20"/>
  </r>
  <r>
    <x v="21"/>
    <n v="3705526"/>
    <s v="https://images-static.nykaa.com/media/catalog/product/tr:h-200,w-200,cm-pad_resize/4/f/4f224f8nykac00000462_1.jpg"/>
    <x v="0"/>
    <n v="498"/>
    <n v="423"/>
    <x v="2847"/>
    <n v="4.5999999999999996"/>
    <n v="17"/>
    <x v="3"/>
    <s v="https://www.nykaa.com/moi-travel-friendly-fragrance-duo-joie-de-vivre-fleur/p/3705526"/>
    <s v="Nykaa Cosmetics Products Collection"/>
    <s v="https://www.nykaa.com/brands/nykaa-cosmetics/c/1937?intcmp=brand_menu,most_viewed,nykaa"/>
    <n v="25"/>
    <x v="21"/>
  </r>
  <r>
    <x v="21"/>
    <n v="199790"/>
    <s v="https://images-static.nykaa.com/media/catalog/product/tr:h-200,w-200,cm-pad_resize/0/8/089b9f88904245702922_1.jpg"/>
    <x v="0"/>
    <n v="325"/>
    <n v="276"/>
    <x v="2848"/>
    <n v="4.3"/>
    <n v="5061"/>
    <x v="3"/>
    <s v="https://www.nykaa.com/nykaa-salon-shine-gel-nail-lacquer-moroccan-spice-205/p/199790"/>
    <s v="Nykaa Cosmetics Products Collection"/>
    <s v="https://www.nykaa.com/brands/nykaa-cosmetics/c/1937?intcmp=brand_menu,most_viewed,nykaa"/>
    <n v="25"/>
    <x v="22"/>
  </r>
  <r>
    <x v="21"/>
    <n v="277501"/>
    <s v="https://images-static.nykaa.com/media/catalog/product/tr:h-200,w-200,cm-pad_resize/8/9/8904245705008_1_1_.jpg"/>
    <x v="0"/>
    <n v="300"/>
    <n v="225"/>
    <x v="2849"/>
    <n v="3.8"/>
    <n v="1028"/>
    <x v="3"/>
    <s v="https://www.nykaa.com/nykaa-all-thing-glam-makeup-bag-golden-hour/p/277501"/>
    <s v="Nykaa Cosmetics Products Collection"/>
    <s v="https://www.nykaa.com/brands/nykaa-cosmetics/c/1937?intcmp=brand_menu,most_viewed,nykaa"/>
    <n v="25"/>
    <x v="23"/>
  </r>
  <r>
    <x v="21"/>
    <n v="654127"/>
    <s v="https://images-static.nykaa.com/media/catalog/product/tr:h-200,w-200,cm-pad_resize/8/9/8904245711382_1.jpg"/>
    <x v="0"/>
    <n v="239"/>
    <n v="179"/>
    <x v="2850"/>
    <n v="3.9"/>
    <n v="80807"/>
    <x v="3"/>
    <s v="https://www.nykaa.com/nykaa-matte-to-last-mini-liquid-lipstick-khoob-surat-09/p/654127"/>
    <s v="Nykaa Cosmetics Products Collection"/>
    <s v="https://www.nykaa.com/brands/nykaa-cosmetics/c/1937?intcmp=brand_menu,most_viewed,nykaa"/>
    <n v="25"/>
    <x v="24"/>
  </r>
  <r>
    <x v="21"/>
    <n v="85650"/>
    <s v="https://images-static.nykaa.com/media/catalog/product/tr:h-200,w-200,cm-pad_resize/c/8/c8c601b8904245701444_1.jpg"/>
    <x v="0"/>
    <n v="199"/>
    <n v="149"/>
    <x v="2851"/>
    <n v="4.3"/>
    <n v="56840"/>
    <x v="3"/>
    <s v="https://www.nykaa.com/nykaa-matte-nail-enamel-blue-jellybean-128/p/85650"/>
    <s v="Nykaa Cosmetics Products Collection"/>
    <s v="https://www.nykaa.com/brands/nykaa-cosmetics/c/1937?intcmp=brand_menu,most_viewed,nykaa"/>
    <n v="25"/>
    <x v="25"/>
  </r>
  <r>
    <x v="21"/>
    <n v="427687"/>
    <s v="https://images-static.nykaa.com/media/catalog/product/tr:h-200,w-200,cm-pad_resize/3/3/336e0f88904245706319_1.jpg"/>
    <x v="0"/>
    <n v="599"/>
    <n v="479"/>
    <x v="2852"/>
    <n v="4.4000000000000004"/>
    <n v="13545"/>
    <x v="3"/>
    <s v="https://www.nykaa.com/nykaa-ultra-matte-lipstick-madhu-16/p/427687"/>
    <s v="Nykaa Cosmetics Products Collection"/>
    <s v="https://www.nykaa.com/brands/nykaa-cosmetics/c/1937?intcmp=brand_menu,most_viewed,nykaa"/>
    <n v="25"/>
    <x v="26"/>
  </r>
  <r>
    <x v="21"/>
    <n v="151100"/>
    <s v="https://images-static.nykaa.com/media/catalog/product/tr:h-200,w-200,cm-pad_resize/6/f/6f15bc08904245702434-1.jpg"/>
    <x v="0"/>
    <n v="249"/>
    <n v="212"/>
    <x v="2853"/>
    <n v="4.4000000000000004"/>
    <n v="4658"/>
    <x v="3"/>
    <s v="https://www.nykaa.com/nykaa-mirror-chrome-nail-lacquer-pink-pinwheel-177/p/151100"/>
    <s v="Nykaa Cosmetics Products Collection"/>
    <s v="https://www.nykaa.com/brands/nykaa-cosmetics/c/1937?intcmp=brand_menu,most_viewed,nykaa"/>
    <n v="25"/>
    <x v="27"/>
  </r>
  <r>
    <x v="21"/>
    <n v="369299"/>
    <s v="https://images-static.nykaa.com/media/catalog/product/tr:h-200,w-200,cm-pad_resize/1/3/134dea98904245706821_1.jpg"/>
    <x v="0"/>
    <n v="199"/>
    <n v="159"/>
    <x v="2854"/>
    <n v="4.5"/>
    <n v="16829"/>
    <x v="3"/>
    <s v="https://www.nykaa.com/nykaa-cookie-crumble-nail-enamel-255-raspberry-crumb/p/369299"/>
    <s v="Nykaa Cosmetics Products Collection"/>
    <s v="https://www.nykaa.com/brands/nykaa-cosmetics/c/1937?intcmp=brand_menu,most_viewed,nykaa"/>
    <n v="25"/>
    <x v="19"/>
  </r>
  <r>
    <x v="21"/>
    <n v="1275592"/>
    <s v="https://images-static.nykaa.com/media/catalog/product/tr:h-200,w-200,cm-pad_resize/e/7/e783903NYKAC00000171_1.jpg"/>
    <x v="0"/>
    <n v="599"/>
    <n v="479"/>
    <x v="2855"/>
    <n v="4.3"/>
    <n v="2108"/>
    <x v="3"/>
    <s v="https://www.nykaa.com/nykaa-all-day-matte-liquid-foundation-with-pump-hazelnut-12/p/1275592"/>
    <s v="Nykaa Cosmetics Products Collection"/>
    <s v="https://www.nykaa.com/brands/nykaa-cosmetics/c/1937?intcmp=brand_menu,most_viewed,nykaa"/>
    <n v="25"/>
    <x v="20"/>
  </r>
  <r>
    <x v="21"/>
    <n v="3705528"/>
    <s v="https://images-static.nykaa.com/media/catalog/product/tr:h-200,w-200,cm-pad_resize/2/7/277f4f8nykac00000463_1.jpg"/>
    <x v="0"/>
    <n v="498"/>
    <n v="423"/>
    <x v="2856"/>
    <n v="4.5999999999999996"/>
    <n v="14"/>
    <x v="3"/>
    <s v="https://www.nykaa.com/moi-sweet-spicy-fragrance-duo-amour-epice/p/3705528"/>
    <s v="Nykaa Cosmetics Products Collection"/>
    <s v="https://www.nykaa.com/brands/nykaa-cosmetics/c/1937?intcmp=brand_menu,most_viewed,nykaa"/>
    <n v="25"/>
    <x v="21"/>
  </r>
  <r>
    <x v="21"/>
    <n v="380512"/>
    <s v="https://images-static.nykaa.com/media/catalog/product/tr:h-200,w-200,cm-pad_resize/8/5/857ce038904245706982_1.jpg"/>
    <x v="0"/>
    <n v="179"/>
    <n v="143"/>
    <x v="2857"/>
    <n v="4.4000000000000004"/>
    <n v="65210"/>
    <x v="3"/>
    <s v="https://www.nykaa.com/nykaa-wedding-edition-nail-enamel-oh-dahlia/p/380512"/>
    <s v="Nykaa Cosmetics Products Collection"/>
    <s v="https://www.nykaa.com/brands/nykaa-cosmetics/c/1937?intcmp=brand_menu,most_viewed,nykaa"/>
    <n v="25"/>
    <x v="22"/>
  </r>
  <r>
    <x v="21"/>
    <n v="90634"/>
    <s v="https://images-static.nykaa.com/media/catalog/product/tr:h-200,w-200,cm-pad_resize/4/f/4fc0e7f8904245701567_1.jpg"/>
    <x v="0"/>
    <n v="399"/>
    <n v="399"/>
    <x v="2858"/>
    <n v="4.3"/>
    <n v="26999"/>
    <x v="3"/>
    <s v="https://www.nykaa.com/nykaa-so-matte-fall-winter-lipstick-irish-coffee-18-m/p/90634"/>
    <s v="Nykaa Cosmetics Products Collection"/>
    <s v="https://www.nykaa.com/brands/nykaa-cosmetics/c/1937?intcmp=brand_menu,most_viewed,nykaa"/>
    <n v="25"/>
    <x v="23"/>
  </r>
  <r>
    <x v="21"/>
    <n v="359489"/>
    <s v="https://images-static.nykaa.com/media/catalog/product/tr:h-200,w-200,cm-pad_resize/8/9/8904245707446_1.jpg"/>
    <x v="0"/>
    <n v="255"/>
    <n v="217"/>
    <x v="2859"/>
    <n v="4.3"/>
    <n v="2409"/>
    <x v="3"/>
    <s v="https://www.nykaa.com/nykaa-sugar-crush-glitter-makeup-bag-french-mint/p/359489"/>
    <s v="Nykaa Cosmetics Products Collection"/>
    <s v="https://www.nykaa.com/brands/nykaa-cosmetics/c/1937?intcmp=brand_menu,most_viewed,nykaa"/>
    <n v="25"/>
    <x v="24"/>
  </r>
  <r>
    <x v="21"/>
    <n v="5069991"/>
    <s v="https://images-static.nykaa.com/media/catalog/product/tr:h-200,w-200,cm-pad_resize/d/8/d8cd7e3NYKAC00000982_1.jpg"/>
    <x v="0"/>
    <n v="998"/>
    <n v="848"/>
    <x v="2860"/>
    <n v="4.7"/>
    <n v="6"/>
    <x v="3"/>
    <s v="https://www.nykaa.com/nykaa-cosmetics-8hr-lasting-full-cover-matte-gloss-fun-lover-flirty-face/p/5069991"/>
    <s v="Nykaa Cosmetics Products Collection"/>
    <s v="https://www.nykaa.com/brands/nykaa-cosmetics/c/1937?intcmp=brand_menu,most_viewed,nykaa"/>
    <n v="25"/>
    <x v="25"/>
  </r>
  <r>
    <x v="21"/>
    <n v="4996628"/>
    <s v="https://images-static.nykaa.com/media/catalog/product/tr:h-200,w-200,cm-pad_resize/5/2/5279affNYKAC00000928_1.jpg"/>
    <x v="0"/>
    <n v="824"/>
    <n v="742"/>
    <x v="2861"/>
    <n v="3.7"/>
    <n v="35"/>
    <x v="3"/>
    <s v="https://www.nykaa.com/nykaa-cosmetics-all-day-matte-long-lasting-foundation-compact-beige/p/4996628"/>
    <s v="Nykaa Cosmetics Products Collection"/>
    <s v="https://www.nykaa.com/brands/nykaa-cosmetics/c/1937?intcmp=brand_menu,most_viewed,nykaa"/>
    <n v="25"/>
    <x v="26"/>
  </r>
  <r>
    <x v="21"/>
    <n v="380518"/>
    <s v="https://images-static.nykaa.com/media/catalog/product/tr:h-200,w-200,cm-pad_resize/1/3/1304e038904245707040_1.jpg"/>
    <x v="0"/>
    <n v="179"/>
    <n v="143"/>
    <x v="2862"/>
    <n v="4.4000000000000004"/>
    <n v="65210"/>
    <x v="3"/>
    <s v="https://www.nykaa.com/nykaa-wedding-edition-nail-enamel-lovie-dovey/p/380518"/>
    <s v="Nykaa Cosmetics Products Collection"/>
    <s v="https://www.nykaa.com/brands/nykaa-cosmetics/c/1937?intcmp=brand_menu,most_viewed,nykaa"/>
    <n v="25"/>
    <x v="27"/>
  </r>
  <r>
    <x v="21"/>
    <n v="365380"/>
    <s v="https://images-static.nykaa.com/media/catalog/product/tr:h-200,w-200,cm-pad_resize/d/e/de968d48904245704995_1.jpg"/>
    <x v="0"/>
    <n v="350"/>
    <n v="350"/>
    <x v="2863"/>
    <n v="4.4000000000000004"/>
    <n v="12239"/>
    <x v="3"/>
    <s v="https://www.nykaa.com/nykaa-lips-don-t-lie-line-fill-lip-liner-barbie-doll-04/p/365380"/>
    <s v="Nykaa Cosmetics Products Collection"/>
    <s v="https://www.nykaa.com/brands/nykaa-cosmetics/c/1937?intcmp=brand_menu,most_viewed,nykaa"/>
    <n v="25"/>
    <x v="0"/>
  </r>
  <r>
    <x v="21"/>
    <n v="176726"/>
    <s v="https://images-static.nykaa.com/media/catalog/product/tr:h-200,w-200,cm-pad_resize/f/a/fa2d0af8904245703189_1.jpg"/>
    <x v="0"/>
    <n v="399"/>
    <n v="339"/>
    <x v="2864"/>
    <n v="4.3"/>
    <n v="26999"/>
    <x v="3"/>
    <s v="https://www.nykaa.com/nykaa-so-matte-lipstick-scarlet-siren-29-m/p/176726"/>
    <s v="Nykaa Cosmetics Products Collection"/>
    <s v="https://www.nykaa.com/brands/nykaa-cosmetics/c/1937?intcmp=brand_menu,most_viewed,nykaa"/>
    <n v="25"/>
    <x v="1"/>
  </r>
  <r>
    <x v="21"/>
    <n v="85646"/>
    <s v="https://images-static.nykaa.com/media/catalog/product/tr:h-200,w-200,cm-pad_resize/8/1/814a01b8904245701406_1.jpg"/>
    <x v="0"/>
    <n v="199"/>
    <n v="149"/>
    <x v="2865"/>
    <n v="4.3"/>
    <n v="56840"/>
    <x v="3"/>
    <s v="https://www.nykaa.com/nykaa-matte-nail-enamel-sapphire-dreams-115/p/85646"/>
    <s v="Nykaa Cosmetics Products Collection"/>
    <s v="https://www.nykaa.com/brands/nykaa-cosmetics/c/1937?intcmp=brand_menu,most_viewed,nykaa"/>
    <n v="26"/>
    <x v="2"/>
  </r>
  <r>
    <x v="21"/>
    <n v="359490"/>
    <s v="https://images-static.nykaa.com/media/catalog/product/tr:h-200,w-200,cm-pad_resize/8/9/8904245707453_1.jpg"/>
    <x v="0"/>
    <n v="255"/>
    <n v="191"/>
    <x v="2866"/>
    <n v="4.3"/>
    <n v="2409"/>
    <x v="3"/>
    <s v="https://www.nykaa.com/nykaa-sugar-crush-glitter-makeup-bag-midnight-craving/p/359490"/>
    <s v="Nykaa Cosmetics Products Collection"/>
    <s v="https://www.nykaa.com/brands/nykaa-cosmetics/c/1937?intcmp=brand_menu,most_viewed,nykaa"/>
    <n v="26"/>
    <x v="3"/>
  </r>
  <r>
    <x v="21"/>
    <n v="191307"/>
    <s v="https://images-static.nykaa.com/media/catalog/product/tr:h-200,w-200,cm-pad_resize/7/d/7d080c58904245702854_0.jpg"/>
    <x v="0"/>
    <n v="199"/>
    <n v="169"/>
    <x v="2867"/>
    <n v="4.5"/>
    <n v="16829"/>
    <x v="3"/>
    <s v="https://www.nykaa.com/nykaa-cookie-crumble-nail-enamel-192-vanilla-crisps/p/191307"/>
    <s v="Nykaa Cosmetics Products Collection"/>
    <s v="https://www.nykaa.com/brands/nykaa-cosmetics/c/1937?intcmp=brand_menu,most_viewed,nykaa"/>
    <n v="26"/>
    <x v="4"/>
  </r>
  <r>
    <x v="21"/>
    <n v="199787"/>
    <s v="https://images-static.nykaa.com/media/catalog/product/tr:h-200,w-200,cm-pad_resize/3/a/3a449f88904245702892_1.jpg"/>
    <x v="0"/>
    <n v="325"/>
    <n v="260"/>
    <x v="2868"/>
    <n v="4.3"/>
    <n v="5061"/>
    <x v="3"/>
    <s v="https://www.nykaa.com/nykaa-salon-shine-gel-nail-lacquer-london-eye-202/p/199787"/>
    <s v="Nykaa Cosmetics Products Collection"/>
    <s v="https://www.nykaa.com/brands/nykaa-cosmetics/c/1937?intcmp=brand_menu,most_viewed,nykaa"/>
    <n v="26"/>
    <x v="5"/>
  </r>
  <r>
    <x v="21"/>
    <n v="789268"/>
    <s v="https://images-static.nykaa.com/media/catalog/product/tr:h-200,w-200,cm-pad_resize/2/_/2_420_4.jpg"/>
    <x v="0"/>
    <n v="400"/>
    <n v="300"/>
    <x v="2869"/>
    <n v="4.2"/>
    <n v="1764"/>
    <x v="3"/>
    <s v="https://www.nykaa.com/nykaa-holographic-pouch-pink/p/789268"/>
    <s v="Nykaa Cosmetics Products Collection"/>
    <s v="https://www.nykaa.com/brands/nykaa-cosmetics/c/1937?intcmp=brand_menu,most_viewed,nykaa"/>
    <n v="26"/>
    <x v="6"/>
  </r>
  <r>
    <x v="21"/>
    <n v="3756793"/>
    <s v="https://images-static.nykaa.com/media/catalog/product/tr:h-200,w-200,cm-pad_resize/e/6/e606477nykac00000496_1.jpg"/>
    <x v="0"/>
    <n v="998"/>
    <n v="499"/>
    <x v="2870"/>
    <n v="4.5"/>
    <n v="2"/>
    <x v="3"/>
    <s v="https://www.nykaa.com/masaba-loves-combo/p/3756793"/>
    <s v="Nykaa Cosmetics Products Collection"/>
    <s v="https://www.nykaa.com/brands/nykaa-cosmetics/c/1937?intcmp=brand_menu,most_viewed,nykaa"/>
    <n v="26"/>
    <x v="7"/>
  </r>
  <r>
    <x v="21"/>
    <n v="199796"/>
    <s v="https://images-static.nykaa.com/media/catalog/product/tr:h-200,w-200,cm-pad_resize/7/8/788d0c58904245702984_0.jpg"/>
    <x v="0"/>
    <n v="325"/>
    <n v="260"/>
    <x v="2871"/>
    <n v="4.3"/>
    <n v="5061"/>
    <x v="3"/>
    <s v="https://www.nykaa.com/nykaa-salon-shine-gel-nail-lacquer-croatian-isles-211/p/199796"/>
    <s v="Nykaa Cosmetics Products Collection"/>
    <s v="https://www.nykaa.com/brands/nykaa-cosmetics/c/1937?intcmp=brand_menu,most_viewed,nykaa"/>
    <n v="26"/>
    <x v="8"/>
  </r>
  <r>
    <x v="21"/>
    <n v="35807"/>
    <s v="https://images-static.nykaa.com/media/catalog/product/tr:h-200,w-200,cm-pad_resize/f/1/f1437ab8904245700539_1.jpg"/>
    <x v="0"/>
    <n v="179"/>
    <n v="152"/>
    <x v="2872"/>
    <n v="4.4000000000000004"/>
    <n v="65210"/>
    <x v="3"/>
    <s v="https://www.nykaa.com/nykaa-nail-enamel-gingernut-biscuit-52/p/35807"/>
    <s v="Nykaa Cosmetics Products Collection"/>
    <s v="https://www.nykaa.com/brands/nykaa-cosmetics/c/1937?intcmp=brand_menu,most_viewed,nykaa"/>
    <n v="26"/>
    <x v="9"/>
  </r>
  <r>
    <x v="21"/>
    <n v="564436"/>
    <s v="https://images-static.nykaa.com/media/catalog/product/tr:h-200,w-200,cm-pad_resize/4/8/48ee3418904245709624_2.jpg"/>
    <x v="0"/>
    <n v="199"/>
    <n v="149"/>
    <x v="2873"/>
    <n v="3.9"/>
    <n v="11381"/>
    <x v="3"/>
    <s v="https://www.nykaa.com/nykaa-lash-talk-major-length/p/564436"/>
    <s v="Nykaa Cosmetics Products Collection"/>
    <s v="https://www.nykaa.com/brands/nykaa-cosmetics/c/1937?intcmp=brand_menu,most_viewed,nykaa"/>
    <n v="26"/>
    <x v="10"/>
  </r>
  <r>
    <x v="21"/>
    <n v="92041"/>
    <s v="https://images-static.nykaa.com/media/catalog/product/tr:h-200,w-200,cm-pad_resize/2/a/2a24ca28904245700850_rev1.jpg"/>
    <x v="0"/>
    <n v="699"/>
    <n v="594"/>
    <x v="2874"/>
    <n v="4.3"/>
    <n v="399"/>
    <x v="3"/>
    <s v="https://www.nykaa.com/nykaa-24hrs-vinyl-luxe-eyeliner/p/92041"/>
    <s v="Nykaa Cosmetics Products Collection"/>
    <s v="https://www.nykaa.com/brands/nykaa-cosmetics/c/1937?intcmp=brand_menu,most_viewed,nykaa"/>
    <n v="26"/>
    <x v="11"/>
  </r>
  <r>
    <x v="21"/>
    <n v="427681"/>
    <s v="https://images-static.nykaa.com/media/catalog/product/tr:h-200,w-200,cm-pad_resize/7/b/7bb20f88904245706258_1.jpg"/>
    <x v="0"/>
    <n v="599"/>
    <n v="539"/>
    <x v="2875"/>
    <n v="4.4000000000000004"/>
    <n v="13545"/>
    <x v="3"/>
    <s v="https://www.nykaa.com/nykaa-ultra-matte-lipstick-helena-12/p/427681"/>
    <s v="Nykaa Cosmetics Products Collection"/>
    <s v="https://www.nykaa.com/brands/nykaa-cosmetics/c/1937?intcmp=brand_menu,most_viewed,nykaa"/>
    <n v="26"/>
    <x v="12"/>
  </r>
  <r>
    <x v="21"/>
    <n v="90636"/>
    <s v="https://images-static.nykaa.com/media/catalog/product/tr:h-200,w-200,cm-pad_resize/9/9/99cee7f8904245701581_1.jpg"/>
    <x v="0"/>
    <n v="399"/>
    <n v="359"/>
    <x v="2876"/>
    <n v="4.3"/>
    <n v="26999"/>
    <x v="3"/>
    <s v="https://www.nykaa.com/nykaa-so-matte-fall-winter-lipstick-caramel-margarita-20-m/p/90636"/>
    <s v="Nykaa Cosmetics Products Collection"/>
    <s v="https://www.nykaa.com/brands/nykaa-cosmetics/c/1937?intcmp=brand_menu,most_viewed,nykaa"/>
    <n v="26"/>
    <x v="13"/>
  </r>
  <r>
    <x v="21"/>
    <n v="306603"/>
    <s v="https://images-static.nykaa.com/media/catalog/product/tr:h-200,w-200,cm-pad_resize/9/5/95a70c58904245706098_0.jpg"/>
    <x v="0"/>
    <n v="399"/>
    <n v="319"/>
    <x v="2877"/>
    <n v="4.3"/>
    <n v="26999"/>
    <x v="3"/>
    <s v="https://www.nykaa.com/nykaa-so-matte-lipstick-totes-natural-48-m/p/306603"/>
    <s v="Nykaa Cosmetics Products Collection"/>
    <s v="https://www.nykaa.com/brands/nykaa-cosmetics/c/1937?intcmp=brand_menu,most_viewed,nykaa"/>
    <n v="26"/>
    <x v="14"/>
  </r>
  <r>
    <x v="21"/>
    <n v="191308"/>
    <s v="https://images-static.nykaa.com/media/catalog/product/tr:h-200,w-200,cm-pad_resize/a/1/a153ea98904245702861_1.jpg"/>
    <x v="0"/>
    <n v="199"/>
    <n v="139"/>
    <x v="2878"/>
    <n v="4.5"/>
    <n v="16829"/>
    <x v="3"/>
    <s v="https://www.nykaa.com/nykaa-cookie-crumble-nail-enamel-193-frosted-lemon/p/191308"/>
    <s v="Nykaa Cosmetics Products Collection"/>
    <s v="https://www.nykaa.com/brands/nykaa-cosmetics/c/1937?intcmp=brand_menu,most_viewed,nykaa"/>
    <n v="26"/>
    <x v="15"/>
  </r>
  <r>
    <x v="21"/>
    <n v="370554"/>
    <s v="https://images-static.nykaa.com/media/catalog/product/tr:h-200,w-200,cm-pad_resize/d/9/d9920f88904245703769_1.jpg"/>
    <x v="0"/>
    <n v="599"/>
    <n v="479"/>
    <x v="2879"/>
    <n v="4.4000000000000004"/>
    <n v="13553"/>
    <x v="3"/>
    <s v="https://www.nykaa.com/nykaa-ultra-matte-lipstick-audrey-03/p/370554"/>
    <s v="Nykaa Cosmetics Products Collection"/>
    <s v="https://www.nykaa.com/brands/nykaa-cosmetics/c/1937?intcmp=brand_menu,most_viewed,nykaa"/>
    <n v="26"/>
    <x v="16"/>
  </r>
  <r>
    <x v="21"/>
    <n v="3445867"/>
    <s v="https://images-static.nykaa.com/media/catalog/product/tr:h-200,w-200,cm-pad_resize/4/2/42e172bNYKAB00000655_1.jpg"/>
    <x v="0"/>
    <n v="498"/>
    <n v="374"/>
    <x v="2880"/>
    <n v="4.2"/>
    <n v="35"/>
    <x v="3"/>
    <s v="https://www.nykaa.com/nykaa-black-to-gold-combo-shimmy-shimmy-night-fever/p/3445867"/>
    <s v="Nykaa Cosmetics Products Collection"/>
    <s v="https://www.nykaa.com/brands/nykaa-cosmetics/c/1937?intcmp=brand_menu,most_viewed,nykaa"/>
    <n v="26"/>
    <x v="17"/>
  </r>
  <r>
    <x v="21"/>
    <n v="151096"/>
    <s v="https://images-static.nykaa.com/media/catalog/product/tr:h-200,w-200,cm-pad_resize/d/6/d6460c58904245702298_0.jpg"/>
    <x v="0"/>
    <n v="249"/>
    <n v="199"/>
    <x v="2881"/>
    <n v="4.4000000000000004"/>
    <n v="4658"/>
    <x v="3"/>
    <s v="https://www.nykaa.com/nykaa-mirror-chrome-nail-lacquer-sun-kissed-gold-166/p/151096"/>
    <s v="Nykaa Cosmetics Products Collection"/>
    <s v="https://www.nykaa.com/brands/nykaa-cosmetics/c/1937?intcmp=brand_menu,most_viewed,nykaa"/>
    <n v="26"/>
    <x v="18"/>
  </r>
  <r>
    <x v="21"/>
    <n v="112348"/>
    <s v="https://images-static.nykaa.com/media/catalog/product/tr:h-200,w-200,cm-pad_resize/7/2/72330af8904245701635_1.jpg"/>
    <x v="0"/>
    <n v="399"/>
    <n v="359"/>
    <x v="2882"/>
    <n v="4.3"/>
    <n v="26999"/>
    <x v="3"/>
    <s v="https://www.nykaa.com/nykaa-so-matte-nude-lipstick-royal-honey-22m/p/112348"/>
    <s v="Nykaa Cosmetics Products Collection"/>
    <s v="https://www.nykaa.com/brands/nykaa-cosmetics/c/1937?intcmp=brand_menu,most_viewed,nykaa"/>
    <n v="26"/>
    <x v="19"/>
  </r>
  <r>
    <x v="21"/>
    <n v="5070003"/>
    <s v="https://images-static.nykaa.com/media/catalog/product/tr:h-200,w-200,cm-pad_resize/8/c/8c6d7e3NYKAC00000994_1.jpg"/>
    <x v="0"/>
    <n v="849"/>
    <n v="764"/>
    <x v="2883"/>
    <n v="4.5"/>
    <n v="35"/>
    <x v="3"/>
    <s v="https://www.nykaa.com/nykaa-cosmetics-full-cover-matte-gloss-bold-spirit-lips-don-t-lie-waterproof-lip-liner/p/5070003"/>
    <s v="Nykaa Cosmetics Products Collection"/>
    <s v="https://www.nykaa.com/brands/nykaa-cosmetics/c/1937?intcmp=brand_menu,most_viewed,nykaa"/>
    <n v="26"/>
    <x v="20"/>
  </r>
  <r>
    <x v="21"/>
    <n v="380520"/>
    <s v="https://images-static.nykaa.com/media/catalog/product/tr:h-200,w-200,cm-pad_resize/c/a/cae1e038904245707064_1.jpg"/>
    <x v="0"/>
    <n v="179"/>
    <n v="143"/>
    <x v="2884"/>
    <n v="4.4000000000000004"/>
    <n v="65210"/>
    <x v="3"/>
    <s v="https://www.nykaa.com/nykaa-wedding-edition-nail-enamel-retro-red/p/380520"/>
    <s v="Nykaa Cosmetics Products Collection"/>
    <s v="https://www.nykaa.com/brands/nykaa-cosmetics/c/1937?intcmp=brand_menu,most_viewed,nykaa"/>
    <n v="26"/>
    <x v="21"/>
  </r>
  <r>
    <x v="21"/>
    <n v="4370310"/>
    <s v="https://images-static.nykaa.com/media/catalog/product/tr:h-200,w-200,cm-pad_resize/0/2/0238623NYKAC00000549_1.jpg"/>
    <x v="0"/>
    <n v="948"/>
    <n v="711"/>
    <x v="2885"/>
    <n v="4.2"/>
    <n v="6"/>
    <x v="3"/>
    <s v="https://www.nykaa.com/nykaa-cosmetics-cocktail-eye-look-duo-smokey-cocktail-eye-look/p/4370310"/>
    <s v="Nykaa Cosmetics Products Collection"/>
    <s v="https://www.nykaa.com/brands/nykaa-cosmetics/c/1937?intcmp=brand_menu,most_viewed,nykaa"/>
    <n v="27"/>
    <x v="22"/>
  </r>
  <r>
    <x v="21"/>
    <n v="306592"/>
    <s v="https://images-static.nykaa.com/media/catalog/product/tr:h-200,w-200,cm-pad_resize/6/7/67d20c58904245705985_0.jpg"/>
    <x v="0"/>
    <n v="399"/>
    <n v="279"/>
    <x v="2886"/>
    <n v="4.3"/>
    <n v="26999"/>
    <x v="3"/>
    <s v="https://www.nykaa.com/nykaa-so-matte-lipstick-beachy-peachy-37-m/p/306592"/>
    <s v="Nykaa Cosmetics Products Collection"/>
    <s v="https://www.nykaa.com/brands/nykaa-cosmetics/c/1937?intcmp=brand_menu,most_viewed,nykaa"/>
    <n v="27"/>
    <x v="23"/>
  </r>
  <r>
    <x v="21"/>
    <n v="376843"/>
    <s v="https://images-static.nykaa.com/media/catalog/product/tr:h-200,w-200,cm-pad_resize/l/o/lotus_gift_box.jpg"/>
    <x v="0"/>
    <n v="500"/>
    <n v="250"/>
    <x v="2887"/>
    <n v="3.7"/>
    <n v="275"/>
    <x v="3"/>
    <s v="https://www.nykaa.com/nykaa-lotus-gift-box/p/376843"/>
    <s v="Nykaa Cosmetics Products Collection"/>
    <s v="https://www.nykaa.com/brands/nykaa-cosmetics/c/1937?intcmp=brand_menu,most_viewed,nykaa"/>
    <n v="27"/>
    <x v="24"/>
  </r>
  <r>
    <x v="21"/>
    <n v="191303"/>
    <s v="https://images-static.nykaa.com/media/catalog/product/tr:h-200,w-200,cm-pad_resize/6/0/605aea98904245702816_1.jpg"/>
    <x v="0"/>
    <n v="199"/>
    <n v="159"/>
    <x v="2888"/>
    <n v="4.5"/>
    <n v="16829"/>
    <x v="3"/>
    <s v="https://www.nykaa.com/nykaa-cookie-crumble-nail-enamel-188-blueberry-shortbread/p/191303"/>
    <s v="Nykaa Cosmetics Products Collection"/>
    <s v="https://www.nykaa.com/brands/nykaa-cosmetics/c/1937?intcmp=brand_menu,most_viewed,nykaa"/>
    <n v="27"/>
    <x v="25"/>
  </r>
  <r>
    <x v="21"/>
    <n v="112351"/>
    <s v="https://images-static.nykaa.com/media/catalog/product/tr:h-200,w-200,cm-pad_resize/a/b/ab25e7f8904245701666_1.jpg"/>
    <x v="0"/>
    <n v="399"/>
    <n v="339"/>
    <x v="2889"/>
    <n v="4.3"/>
    <n v="26999"/>
    <x v="3"/>
    <s v="https://www.nykaa.com/nykaa-so-matte-nude-lipstick-haute-fudge-25m/p/112351"/>
    <s v="Nykaa Cosmetics Products Collection"/>
    <s v="https://www.nykaa.com/brands/nykaa-cosmetics/c/1937?intcmp=brand_menu,most_viewed,nykaa"/>
    <n v="27"/>
    <x v="26"/>
  </r>
  <r>
    <x v="21"/>
    <n v="369302"/>
    <s v="https://images-static.nykaa.com/media/catalog/product/tr:h-200,w-200,cm-pad_resize/b/2/b2a4ea98904245706920_1.jpg"/>
    <x v="0"/>
    <n v="199"/>
    <n v="169"/>
    <x v="2890"/>
    <n v="4.5"/>
    <n v="16829"/>
    <x v="3"/>
    <s v="https://www.nykaa.com/nykaa-cookie-crumble-nail-enamel-258-peppermint-crackle/p/369302"/>
    <s v="Nykaa Cosmetics Products Collection"/>
    <s v="https://www.nykaa.com/brands/nykaa-cosmetics/c/1937?intcmp=brand_menu,most_viewed,nykaa"/>
    <n v="27"/>
    <x v="27"/>
  </r>
  <r>
    <x v="21"/>
    <n v="369295"/>
    <s v="https://images-static.nykaa.com/media/catalog/product/tr:h-200,w-200,cm-pad_resize/0/7/077fea98904245706777_1.jpg"/>
    <x v="0"/>
    <n v="199"/>
    <n v="169"/>
    <x v="2891"/>
    <n v="4.5"/>
    <n v="16829"/>
    <x v="3"/>
    <s v="https://www.nykaa.com/nykaa-cookie-crumble-nail-enamel-251-gingernut-crunch/p/369295"/>
    <s v="Nykaa Cosmetics Products Collection"/>
    <s v="https://www.nykaa.com/brands/nykaa-cosmetics/c/1937?intcmp=brand_menu,most_viewed,nykaa"/>
    <n v="27"/>
    <x v="19"/>
  </r>
  <r>
    <x v="21"/>
    <n v="5177219"/>
    <s v="https://images-static.nykaa.com/media/catalog/product/tr:h-200,w-200,cm-pad_resize/9/e/9e66015NYKAC00001048_1.jpg"/>
    <x v="0"/>
    <n v="1098"/>
    <n v="988"/>
    <x v="2892"/>
    <n v="4.4000000000000004"/>
    <n v="2033"/>
    <x v="3"/>
    <s v="https://www.nykaa.com/nykaa-cosmetics-blendpro-instant-ready-brushes-combo-blush-foundation/p/5177219"/>
    <s v="Nykaa Cosmetics Products Collection"/>
    <s v="https://www.nykaa.com/brands/nykaa-cosmetics/c/1937?intcmp=brand_menu,most_viewed,nykaa"/>
    <n v="27"/>
    <x v="20"/>
  </r>
  <r>
    <x v="21"/>
    <n v="3690628"/>
    <s v="https://images-static.nykaa.com/media/catalog/product/tr:h-200,w-200,cm-pad_resize/8/1/81f1c92NYKAC00000435_1.jpg"/>
    <x v="0"/>
    <n v="398"/>
    <n v="358"/>
    <x v="2893"/>
    <n v="4.3"/>
    <n v="25396"/>
    <x v="3"/>
    <s v="https://www.nykaa.com/nykaa-rock-the-line-kajal-eyeliner-jet-black-set-of-2/p/3690628"/>
    <s v="Nykaa Cosmetics Products Collection"/>
    <s v="https://www.nykaa.com/brands/nykaa-cosmetics/c/1937?intcmp=brand_menu,most_viewed,nykaa"/>
    <n v="27"/>
    <x v="21"/>
  </r>
  <r>
    <x v="21"/>
    <n v="77413"/>
    <s v="https://images-static.nykaa.com/media/catalog/product/tr:h-200,w-200,cm-pad_resize/8/5/85bff2d8904245701062_1.jpg"/>
    <x v="0"/>
    <n v="249"/>
    <n v="199"/>
    <x v="2894"/>
    <n v="4.5"/>
    <n v="2485"/>
    <x v="3"/>
    <s v="https://www.nykaa.com/nykaa-gold-rush-nail-lacquer-gold-soul-121/p/77413"/>
    <s v="Nykaa Cosmetics Products Collection"/>
    <s v="https://www.nykaa.com/brands/nykaa-cosmetics/c/1937?intcmp=brand_menu,most_viewed,nykaa"/>
    <n v="27"/>
    <x v="22"/>
  </r>
  <r>
    <x v="21"/>
    <n v="199788"/>
    <s v="https://images-static.nykaa.com/media/catalog/product/tr:h-200,w-200,cm-pad_resize/5/c/5c229f88904245702908_1.jpg"/>
    <x v="0"/>
    <n v="325"/>
    <n v="260"/>
    <x v="2895"/>
    <n v="4.3"/>
    <n v="5061"/>
    <x v="3"/>
    <s v="https://www.nykaa.com/nykaa-salon-shine-gel-nail-lacquer-sangria-in-spain-203/p/199788"/>
    <s v="Nykaa Cosmetics Products Collection"/>
    <s v="https://www.nykaa.com/brands/nykaa-cosmetics/c/1937?intcmp=brand_menu,most_viewed,nykaa"/>
    <n v="27"/>
    <x v="23"/>
  </r>
  <r>
    <x v="21"/>
    <n v="3705529"/>
    <s v="https://images-static.nykaa.com/media/catalog/product/tr:h-200,w-200,cm-pad_resize/2/8/28694f8nykac00000464_1.jpg"/>
    <x v="0"/>
    <n v="498"/>
    <n v="423"/>
    <x v="2896"/>
    <n v="4.0999999999999996"/>
    <n v="14"/>
    <x v="3"/>
    <s v="https://www.nykaa.com/moi-day-night-fragrance-duo-bisous-matin/p/3705529"/>
    <s v="Nykaa Cosmetics Products Collection"/>
    <s v="https://www.nykaa.com/brands/nykaa-cosmetics/c/1937?intcmp=brand_menu,most_viewed,nykaa"/>
    <n v="27"/>
    <x v="24"/>
  </r>
  <r>
    <x v="21"/>
    <n v="191304"/>
    <s v="https://images-static.nykaa.com/media/catalog/product/tr:h-200,w-200,cm-pad_resize/7/9/796dea98904245702823_1.jpg"/>
    <x v="0"/>
    <n v="199"/>
    <n v="159"/>
    <x v="2897"/>
    <n v="4.5"/>
    <n v="16829"/>
    <x v="3"/>
    <s v="https://www.nykaa.com/nykaa-cookie-crumble-nail-enamel-189-mint-choco-chip/p/191304"/>
    <s v="Nykaa Cosmetics Products Collection"/>
    <s v="https://www.nykaa.com/brands/nykaa-cosmetics/c/1937?intcmp=brand_menu,most_viewed,nykaa"/>
    <n v="27"/>
    <x v="25"/>
  </r>
  <r>
    <x v="21"/>
    <n v="90629"/>
    <s v="https://images-static.nykaa.com/media/catalog/product/tr:h-200,w-200,cm-pad_resize/a/5/a54c8758904245701512_0.jpg"/>
    <x v="0"/>
    <n v="399"/>
    <n v="339"/>
    <x v="2898"/>
    <n v="4.3"/>
    <n v="26999"/>
    <x v="3"/>
    <s v="https://www.nykaa.com/nykaa-so-matte-lipstick-very-berry-collection-mulled-wine-13-m/p/90629"/>
    <s v="Nykaa Cosmetics Products Collection"/>
    <s v="https://www.nykaa.com/brands/nykaa-cosmetics/c/1937?intcmp=brand_menu,most_viewed,nykaa"/>
    <n v="27"/>
    <x v="26"/>
  </r>
  <r>
    <x v="21"/>
    <n v="75195"/>
    <s v="https://images-static.nykaa.com/media/catalog/product/tr:h-200,w-200,cm-pad_resize/6/4/64da7f88904245701321_1.jpg"/>
    <x v="0"/>
    <n v="179"/>
    <n v="143"/>
    <x v="2899"/>
    <n v="4.4000000000000004"/>
    <n v="65210"/>
    <x v="3"/>
    <s v="https://www.nykaa.com/nykaa-nail-enamel-mushy-mulberry-141/p/75195"/>
    <s v="Nykaa Cosmetics Products Collection"/>
    <s v="https://www.nykaa.com/brands/nykaa-cosmetics/c/1937?intcmp=brand_menu,most_viewed,nykaa"/>
    <n v="27"/>
    <x v="27"/>
  </r>
  <r>
    <x v="21"/>
    <n v="306586"/>
    <s v="https://images-static.nykaa.com/media/catalog/product/tr:h-200,w-200,cm-pad_resize/8/1/81a90af8904245705923_1.jpg"/>
    <x v="0"/>
    <n v="399"/>
    <n v="339"/>
    <x v="2900"/>
    <n v="4.3"/>
    <n v="26999"/>
    <x v="3"/>
    <s v="https://www.nykaa.com/nykaa-so-matte-lipstick-pink-blush-31-m/p/306586"/>
    <s v="Nykaa Cosmetics Products Collection"/>
    <s v="https://www.nykaa.com/brands/nykaa-cosmetics/c/1937?intcmp=brand_menu,most_viewed,nykaa"/>
    <n v="27"/>
    <x v="0"/>
  </r>
  <r>
    <x v="21"/>
    <n v="3690630"/>
    <s v="https://images-static.nykaa.com/media/catalog/product/tr:h-200,w-200,cm-pad_resize/4/8/48224fenykac00000437_1.jpg"/>
    <x v="0"/>
    <n v="598"/>
    <n v="449"/>
    <x v="2901"/>
    <n v="4.3"/>
    <n v="25341"/>
    <x v="3"/>
    <s v="https://www.nykaa.com/nykaa-rock-the-line-kajal-eyeliner-lash-talk-volumising-mascara-combo/p/3690630"/>
    <s v="Nykaa Cosmetics Products Collection"/>
    <s v="https://www.nykaa.com/brands/nykaa-cosmetics/c/1937?intcmp=brand_menu,most_viewed,nykaa"/>
    <n v="27"/>
    <x v="1"/>
  </r>
  <r>
    <x v="21"/>
    <n v="151102"/>
    <s v="https://images-static.nykaa.com/media/catalog/product/tr:h-200,w-200,cm-pad_resize/5/0/503dbc08904245702441-1.jpg"/>
    <x v="0"/>
    <n v="249"/>
    <n v="212"/>
    <x v="2902"/>
    <n v="4.4000000000000004"/>
    <n v="4658"/>
    <x v="3"/>
    <s v="https://www.nykaa.com/nykaa-mirror-chrome-nail-lacquer-purple-galaxy-178/p/151102"/>
    <s v="Nykaa Cosmetics Products Collection"/>
    <s v="https://www.nykaa.com/brands/nykaa-cosmetics/c/1937?intcmp=brand_menu,most_viewed,nykaa"/>
    <n v="27"/>
    <x v="2"/>
  </r>
  <r>
    <x v="21"/>
    <n v="90633"/>
    <s v="https://images-static.nykaa.com/media/catalog/product/tr:h-200,w-200,cm-pad_resize/0/5/059ee7f8904245701550_1.jpg"/>
    <x v="0"/>
    <n v="399"/>
    <n v="339"/>
    <x v="2903"/>
    <n v="4.3"/>
    <n v="26999"/>
    <x v="3"/>
    <s v="https://www.nykaa.com/nykaa-so-matte-lipstick-very-berry-collection-cranberry-sangria-17-m/p/90633"/>
    <s v="Nykaa Cosmetics Products Collection"/>
    <s v="https://www.nykaa.com/brands/nykaa-cosmetics/c/1937?intcmp=brand_menu,most_viewed,nykaa"/>
    <n v="27"/>
    <x v="3"/>
  </r>
  <r>
    <x v="21"/>
    <n v="71345"/>
    <s v="https://images-static.nykaa.com/media/catalog/product/tr:h-200,w-200,cm-pad_resize/6/a/6ac82348904245701178_1.jpg"/>
    <x v="0"/>
    <n v="399"/>
    <n v="299"/>
    <x v="2904"/>
    <n v="4.3"/>
    <n v="26999"/>
    <x v="3"/>
    <s v="https://www.nykaa.com/nykaa-so-matte-lipstick-pink-flirt/p/71345"/>
    <s v="Nykaa Cosmetics Products Collection"/>
    <s v="https://www.nykaa.com/brands/nykaa-cosmetics/c/1937?intcmp=brand_menu,most_viewed,nykaa"/>
    <n v="27"/>
    <x v="4"/>
  </r>
  <r>
    <x v="21"/>
    <n v="306587"/>
    <s v="https://images-static.nykaa.com/media/catalog/product/tr:h-200,w-200,cm-pad_resize/8/3/83efe7f8904245705930_1.jpg"/>
    <x v="0"/>
    <n v="399"/>
    <n v="319"/>
    <x v="2905"/>
    <n v="4.3"/>
    <n v="26999"/>
    <x v="3"/>
    <s v="https://www.nykaa.com/nykaa-so-matte-lipstick-fuschia-fanatic-32-m/p/306587"/>
    <s v="Nykaa Cosmetics Products Collection"/>
    <s v="https://www.nykaa.com/brands/nykaa-cosmetics/c/1937?intcmp=brand_menu,most_viewed,nykaa"/>
    <n v="28"/>
    <x v="5"/>
  </r>
  <r>
    <x v="21"/>
    <n v="2790855"/>
    <s v="https://images-static.nykaa.com/media/catalog/product/tr:h-200,w-200,cm-pad_resize/7/b/7b9f72bNYKAC00000366_1.jpg"/>
    <x v="0"/>
    <n v="1047"/>
    <n v="838"/>
    <x v="2906"/>
    <n v="4.5999999999999996"/>
    <n v="19"/>
    <x v="3"/>
    <s v="https://www.nykaa.com/nykaa-all-day-matte-waterproof-12h-liquid-lipstick-nude-combo-super-mom-dear-doc-soul-sister/p/2790855"/>
    <s v="Nykaa Cosmetics Products Collection"/>
    <s v="https://www.nykaa.com/brands/nykaa-cosmetics/c/1937?intcmp=brand_menu,most_viewed,nykaa"/>
    <n v="28"/>
    <x v="6"/>
  </r>
  <r>
    <x v="21"/>
    <n v="199806"/>
    <s v="https://images-static.nykaa.com/media/catalog/product/tr:h-200,w-200,cm-pad_resize/2/1/21c30c58904245703080_0.jpg"/>
    <x v="0"/>
    <n v="325"/>
    <n v="276"/>
    <x v="2907"/>
    <n v="4.3"/>
    <n v="5061"/>
    <x v="3"/>
    <s v="https://www.nykaa.com/nykaa-salon-shine-gel-nail-lacquer-vegas-roadtrip-221/p/199806"/>
    <s v="Nykaa Cosmetics Products Collection"/>
    <s v="https://www.nykaa.com/brands/nykaa-cosmetics/c/1937?intcmp=brand_menu,most_viewed,nykaa"/>
    <n v="28"/>
    <x v="7"/>
  </r>
  <r>
    <x v="21"/>
    <n v="654130"/>
    <s v="https://images-static.nykaa.com/media/catalog/product/tr:h-200,w-200,cm-pad_resize/8/9/8904245711467_1.jpg"/>
    <x v="0"/>
    <n v="239"/>
    <n v="179"/>
    <x v="2908"/>
    <n v="3.9"/>
    <n v="80807"/>
    <x v="3"/>
    <s v="https://www.nykaa.com/nykaa-matte-to-last-mini-liquid-lipstick-urja-24/p/654130"/>
    <s v="Nykaa Cosmetics Products Collection"/>
    <s v="https://www.nykaa.com/brands/nykaa-cosmetics/c/1937?intcmp=brand_menu,most_viewed,nykaa"/>
    <n v="28"/>
    <x v="8"/>
  </r>
  <r>
    <x v="21"/>
    <n v="199801"/>
    <s v="https://images-static.nykaa.com/media/catalog/product/tr:h-200,w-200,cm-pad_resize/d/7/d7cb9f88904245703035_1.jpg"/>
    <x v="0"/>
    <n v="325"/>
    <n v="244"/>
    <x v="2909"/>
    <n v="4.3"/>
    <n v="5061"/>
    <x v="3"/>
    <s v="https://www.nykaa.com/nykaa-salon-shine-gel-nail-lacquer-stockholm-alleys-216/p/199801"/>
    <s v="Nykaa Cosmetics Products Collection"/>
    <s v="https://www.nykaa.com/brands/nykaa-cosmetics/c/1937?intcmp=brand_menu,most_viewed,nykaa"/>
    <n v="28"/>
    <x v="9"/>
  </r>
  <r>
    <x v="21"/>
    <n v="380515"/>
    <s v="https://images-static.nykaa.com/media/catalog/product/tr:h-200,w-200,cm-pad_resize/3/c/3cdae038904245707019_1.jpg"/>
    <x v="0"/>
    <n v="179"/>
    <n v="143"/>
    <x v="2910"/>
    <n v="4.4000000000000004"/>
    <n v="65210"/>
    <x v="3"/>
    <s v="https://www.nykaa.com/nykaa-wedding-edition-nail-enamel-delicate-daisy/p/380515"/>
    <s v="Nykaa Cosmetics Products Collection"/>
    <s v="https://www.nykaa.com/brands/nykaa-cosmetics/c/1937?intcmp=brand_menu,most_viewed,nykaa"/>
    <n v="28"/>
    <x v="10"/>
  </r>
  <r>
    <x v="21"/>
    <n v="1181100"/>
    <s v="https://images-static.nykaa.com/media/catalog/product/tr:h-200,w-200,cm-pad_resize/2/6/261f72bNYNYKBC001437_1.jpg"/>
    <x v="0"/>
    <n v="298"/>
    <n v="209"/>
    <x v="2911"/>
    <n v="4"/>
    <n v="332"/>
    <x v="3"/>
    <s v="https://www.nykaa.com/nykaa-serial-kisser-strawberry-raspberry-lip-balm-combo/p/1181100"/>
    <s v="Nykaa Cosmetics Products Collection"/>
    <s v="https://www.nykaa.com/brands/nykaa-cosmetics/c/1937?intcmp=brand_menu,most_viewed,nykaa"/>
    <n v="28"/>
    <x v="11"/>
  </r>
  <r>
    <x v="21"/>
    <n v="71340"/>
    <s v="https://images-static.nykaa.com/media/catalog/product/tr:h-200,w-200,cm-pad_resize/8/b/8be20af8904245701147_1.jpg"/>
    <x v="0"/>
    <n v="399"/>
    <n v="339"/>
    <x v="2912"/>
    <n v="4.3"/>
    <n v="26999"/>
    <x v="3"/>
    <s v="https://www.nykaa.com/nykaa-so-matte-lipstick-sinful-blush/p/71340"/>
    <s v="Nykaa Cosmetics Products Collection"/>
    <s v="https://www.nykaa.com/brands/nykaa-cosmetics/c/1937?intcmp=brand_menu,most_viewed,nykaa"/>
    <n v="28"/>
    <x v="12"/>
  </r>
  <r>
    <x v="21"/>
    <n v="151086"/>
    <s v="https://images-static.nykaa.com/media/catalog/product/tr:h-200,w-200,cm-pad_resize/8/3/83d793b8904245702243_1.jpg"/>
    <x v="0"/>
    <n v="249"/>
    <n v="199"/>
    <x v="2913"/>
    <n v="4.4000000000000004"/>
    <n v="4658"/>
    <x v="3"/>
    <s v="https://www.nykaa.com/nykaa-mirror-chrome-nail-lacquer-intergalactic-blue-161/p/151086"/>
    <s v="Nykaa Cosmetics Products Collection"/>
    <s v="https://www.nykaa.com/brands/nykaa-cosmetics/c/1937?intcmp=brand_menu,most_viewed,nykaa"/>
    <n v="28"/>
    <x v="13"/>
  </r>
  <r>
    <x v="21"/>
    <n v="75200"/>
    <s v="https://images-static.nykaa.com/media/catalog/product/tr:h-200,w-200,cm-pad_resize/9/3/93917f88904245701376_1.jpg"/>
    <x v="0"/>
    <n v="179"/>
    <n v="143"/>
    <x v="2914"/>
    <n v="4.4000000000000004"/>
    <n v="65210"/>
    <x v="3"/>
    <s v="https://www.nykaa.com/nykaa-nail-enamel-tuscan-lily-146/p/75200"/>
    <s v="Nykaa Cosmetics Products Collection"/>
    <s v="https://www.nykaa.com/brands/nykaa-cosmetics/c/1937?intcmp=brand_menu,most_viewed,nykaa"/>
    <n v="28"/>
    <x v="14"/>
  </r>
  <r>
    <x v="21"/>
    <n v="151088"/>
    <s v="https://images-static.nykaa.com/media/catalog/product/tr:h-200,w-200,cm-pad_resize/5/5/559cbc08904245702250-1.jpg"/>
    <x v="0"/>
    <n v="249"/>
    <n v="199"/>
    <x v="2915"/>
    <n v="4.4000000000000004"/>
    <n v="4658"/>
    <x v="3"/>
    <s v="https://www.nykaa.com/nykaa-mirror-chrome-nail-lacquer-lunar-green-river-162/p/151088"/>
    <s v="Nykaa Cosmetics Products Collection"/>
    <s v="https://www.nykaa.com/brands/nykaa-cosmetics/c/1937?intcmp=brand_menu,most_viewed,nykaa"/>
    <n v="28"/>
    <x v="15"/>
  </r>
  <r>
    <x v="21"/>
    <n v="199786"/>
    <s v="https://images-static.nykaa.com/media/catalog/product/tr:h-200,w-200,cm-pad_resize/9/4/94fc9f88904245702885_1.jpg"/>
    <x v="0"/>
    <n v="325"/>
    <n v="260"/>
    <x v="2916"/>
    <n v="4.3"/>
    <n v="5061"/>
    <x v="3"/>
    <s v="https://www.nykaa.com/nykaa-salon-shine-gel-nail-lacquer-viva-mexico-201/p/199786"/>
    <s v="Nykaa Cosmetics Products Collection"/>
    <s v="https://www.nykaa.com/brands/nykaa-cosmetics/c/1937?intcmp=brand_menu,most_viewed,nykaa"/>
    <n v="28"/>
    <x v="16"/>
  </r>
  <r>
    <x v="21"/>
    <n v="3705537"/>
    <s v="https://images-static.nykaa.com/media/catalog/product/tr:h-200,w-200,cm-pad_resize/1/e/1e3d4f8nykac00000466_1.jpg"/>
    <x v="0"/>
    <n v="1118"/>
    <n v="894"/>
    <x v="2917"/>
    <n v="4.4000000000000004"/>
    <n v="10552"/>
    <x v="3"/>
    <s v="https://www.nykaa.com/sparkle-this-season-with-nykaa-eyeshadow-palette-black-magic-kajal-all-day-matte-liquid-lipstick/p/3705537"/>
    <s v="Nykaa Cosmetics Products Collection"/>
    <s v="https://www.nykaa.com/brands/nykaa-cosmetics/c/1937?intcmp=brand_menu,most_viewed,nykaa"/>
    <n v="28"/>
    <x v="17"/>
  </r>
  <r>
    <x v="21"/>
    <n v="191305"/>
    <s v="https://images-static.nykaa.com/media/catalog/product/tr:h-200,w-200,cm-pad_resize/8/f/8f55ea98904245702830_1.jpg"/>
    <x v="0"/>
    <n v="199"/>
    <n v="179"/>
    <x v="2918"/>
    <n v="4.5"/>
    <n v="16829"/>
    <x v="3"/>
    <s v="https://www.nykaa.com/nykaa-cookie-crumble-nail-enamel-190-cherry-crunch/p/191305"/>
    <s v="Nykaa Cosmetics Products Collection"/>
    <s v="https://www.nykaa.com/brands/nykaa-cosmetics/c/1937?intcmp=brand_menu,most_viewed,nykaa"/>
    <n v="28"/>
    <x v="18"/>
  </r>
  <r>
    <x v="21"/>
    <n v="4749405"/>
    <s v="https://images-static.nykaa.com/media/catalog/product/tr:h-200,w-200,cm-pad_resize/5/d/5d16dd4NYKAC00000771_1.jpg"/>
    <x v="0"/>
    <n v="796"/>
    <n v="637"/>
    <x v="2919"/>
    <n v="4"/>
    <n v="1"/>
    <x v="3"/>
    <s v="https://www.nykaa.com/nykaa-cosmetics-breathable-nail-enamel-set-of-4/p/4749405"/>
    <s v="Nykaa Cosmetics Products Collection"/>
    <s v="https://www.nykaa.com/brands/nykaa-cosmetics/c/1937?intcmp=brand_menu,most_viewed,nykaa"/>
    <n v="28"/>
    <x v="19"/>
  </r>
  <r>
    <x v="21"/>
    <n v="199797"/>
    <s v="https://images-static.nykaa.com/media/catalog/product/tr:h-200,w-200,cm-pad_resize/c/a/ca219f88904245702991_1.jpg"/>
    <x v="0"/>
    <n v="325"/>
    <n v="276"/>
    <x v="2920"/>
    <n v="4.3"/>
    <n v="5061"/>
    <x v="3"/>
    <s v="https://www.nykaa.com/nykaa-salon-shine-gel-nail-lacquer-berlin-nightlife-212/p/199797"/>
    <s v="Nykaa Cosmetics Products Collection"/>
    <s v="https://www.nykaa.com/brands/nykaa-cosmetics/c/1937?intcmp=brand_menu,most_viewed,nykaa"/>
    <n v="28"/>
    <x v="20"/>
  </r>
  <r>
    <x v="21"/>
    <n v="191309"/>
    <s v="https://images-static.nykaa.com/media/catalog/product/tr:h-200,w-200,cm-pad_resize/c/0/c081ea98904245702878_1.jpg"/>
    <x v="0"/>
    <n v="199"/>
    <n v="159"/>
    <x v="2921"/>
    <n v="4.5"/>
    <n v="16829"/>
    <x v="3"/>
    <s v="https://www.nykaa.com/nykaa-cookie-crumble-nail-enamel-194-strawberry-crinkle/p/191309"/>
    <s v="Nykaa Cosmetics Products Collection"/>
    <s v="https://www.nykaa.com/brands/nykaa-cosmetics/c/1937?intcmp=brand_menu,most_viewed,nykaa"/>
    <n v="28"/>
    <x v="21"/>
  </r>
  <r>
    <x v="21"/>
    <n v="3597389"/>
    <s v="https://images-static.nykaa.com/media/catalog/product/tr:h-200,w-200,cm-pad_resize/2/f/2f1572bNYKAC00000409_1.jpg"/>
    <x v="0"/>
    <n v="1625"/>
    <n v="1300"/>
    <x v="2922"/>
    <n v="4.2"/>
    <n v="102"/>
    <x v="3"/>
    <s v="https://www.nykaa.com/nykaa-cosmetics-gel-shine/p/3597389"/>
    <s v="Nykaa Cosmetics Products Collection"/>
    <s v="https://www.nykaa.com/brands/nykaa-cosmetics/c/1937?intcmp=brand_menu,most_viewed,nykaa"/>
    <n v="28"/>
    <x v="22"/>
  </r>
  <r>
    <x v="21"/>
    <n v="199795"/>
    <s v="https://images-static.nykaa.com/media/catalog/product/tr:h-200,w-200,cm-pad_resize/c/0/c0ef9f88904245702977_1.jpg"/>
    <x v="0"/>
    <n v="325"/>
    <n v="260"/>
    <x v="2923"/>
    <n v="4.3"/>
    <n v="5061"/>
    <x v="3"/>
    <s v="https://www.nykaa.com/nykaa-salon-shine-gel-nail-lacquer-untamed-amsterdam-210/p/199795"/>
    <s v="Nykaa Cosmetics Products Collection"/>
    <s v="https://www.nykaa.com/brands/nykaa-cosmetics/c/1937?intcmp=brand_menu,most_viewed,nykaa"/>
    <n v="28"/>
    <x v="23"/>
  </r>
  <r>
    <x v="21"/>
    <n v="71338"/>
    <s v="https://images-static.nykaa.com/media/catalog/product/tr:h-200,w-200,cm-pad_resize/e/4/e4900af8904245701123_1.jpg"/>
    <x v="0"/>
    <n v="399"/>
    <n v="339"/>
    <x v="2924"/>
    <n v="4.3"/>
    <n v="26999"/>
    <x v="3"/>
    <s v="https://www.nykaa.com/nykaa-so-matte-lipstick-racy-rose/p/71338"/>
    <s v="Nykaa Cosmetics Products Collection"/>
    <s v="https://www.nykaa.com/brands/nykaa-cosmetics/c/1937?intcmp=brand_menu,most_viewed,nykaa"/>
    <n v="28"/>
    <x v="24"/>
  </r>
  <r>
    <x v="21"/>
    <n v="370557"/>
    <s v="https://images-static.nykaa.com/media/catalog/product/tr:h-200,w-200,cm-pad_resize/e/d/ed270f88904245703790_1.jpg"/>
    <x v="0"/>
    <n v="599"/>
    <n v="419"/>
    <x v="2925"/>
    <n v="4.4000000000000004"/>
    <n v="13545"/>
    <x v="3"/>
    <s v="https://www.nykaa.com/nykaa-ultra-matte-lipstick-noor-05/p/370557"/>
    <s v="Nykaa Cosmetics Products Collection"/>
    <s v="https://www.nykaa.com/brands/nykaa-cosmetics/c/1937?intcmp=brand_menu,most_viewed,nykaa"/>
    <n v="29"/>
    <x v="25"/>
  </r>
  <r>
    <x v="21"/>
    <n v="1181103"/>
    <s v="https://images-static.nykaa.com/media/catalog/product/tr:h-200,w-200,cm-pad_resize/b/d/bdf272bNYNYKBC001438_1.jpg"/>
    <x v="0"/>
    <n v="1497"/>
    <n v="1198"/>
    <x v="2926"/>
    <n v="4.5"/>
    <n v="327"/>
    <x v="3"/>
    <s v="https://www.nykaa.com/nykaa-matte-to-last-liquid-lipstick-madras-kapi-ultra-matte-lipstick-cleopatra-so-creme-wakeup-makeup-combo/p/1181103"/>
    <s v="Nykaa Cosmetics Products Collection"/>
    <s v="https://www.nykaa.com/brands/nykaa-cosmetics/c/1937?intcmp=brand_menu,most_viewed,nykaa"/>
    <n v="29"/>
    <x v="26"/>
  </r>
  <r>
    <x v="21"/>
    <n v="3756794"/>
    <s v="https://images-static.nykaa.com/media/catalog/product/tr:h-200,w-200,cm-pad_resize/c/6/c6f2477nykac00000497_1.jpg"/>
    <x v="0"/>
    <n v="798"/>
    <n v="399"/>
    <x v="2927"/>
    <n v="3.5"/>
    <n v="11"/>
    <x v="3"/>
    <s v="https://www.nykaa.com/masaba-s-fiery-orange-combo/p/3756794"/>
    <s v="Nykaa Cosmetics Products Collection"/>
    <s v="https://www.nykaa.com/brands/nykaa-cosmetics/c/1937?intcmp=brand_menu,most_viewed,nykaa"/>
    <n v="29"/>
    <x v="27"/>
  </r>
  <r>
    <x v="21"/>
    <n v="5880614"/>
    <s v="https://images-static.nykaa.com/media/catalog/product/tr:h-200,w-200,cm-pad_resize/4/0/406cd1aNYKAC00001223_1.jpg"/>
    <x v="0"/>
    <n v="648"/>
    <n v="551"/>
    <x v="2928"/>
    <n v="3.8"/>
    <n v="8"/>
    <x v="3"/>
    <s v="https://www.nykaa.com/nykaa-cosmetics-bestseller-so-creme-lipstick-wakeup-makeup-all-day-matte-liquid-lipstick-soul-sister/p/5880614"/>
    <s v="Nykaa Cosmetics Products Collection"/>
    <s v="https://www.nykaa.com/brands/nykaa-cosmetics/c/1937?intcmp=brand_menu,most_viewed,nykaa"/>
    <n v="29"/>
    <x v="19"/>
  </r>
  <r>
    <x v="21"/>
    <n v="71337"/>
    <s v="https://images-static.nykaa.com/media/catalog/product/tr:h-200,w-200,cm-pad_resize/1/6/16ad0c58904245701116_0.jpg"/>
    <x v="0"/>
    <n v="399"/>
    <n v="319"/>
    <x v="2929"/>
    <n v="4.3"/>
    <n v="26999"/>
    <x v="3"/>
    <s v="https://www.nykaa.com/nykaa-so-matte-lipstick-devious-pink/p/71337"/>
    <s v="Nykaa Cosmetics Products Collection"/>
    <s v="https://www.nykaa.com/brands/nykaa-cosmetics/c/1937?intcmp=brand_menu,most_viewed,nykaa"/>
    <n v="29"/>
    <x v="20"/>
  </r>
  <r>
    <x v="21"/>
    <n v="75189"/>
    <s v="https://images-static.nykaa.com/media/catalog/product/tr:h-200,w-200,cm-pad_resize/a/b/ab717ab8904245701260_1.jpg"/>
    <x v="0"/>
    <n v="179"/>
    <n v="143"/>
    <x v="2930"/>
    <n v="4.4000000000000004"/>
    <n v="65210"/>
    <x v="3"/>
    <s v="https://www.nykaa.com/nykaa-nail-enamel-wild-dahlia-132/p/75189"/>
    <s v="Nykaa Cosmetics Products Collection"/>
    <s v="https://www.nykaa.com/brands/nykaa-cosmetics/c/1937?intcmp=brand_menu,most_viewed,nykaa"/>
    <n v="29"/>
    <x v="21"/>
  </r>
  <r>
    <x v="21"/>
    <n v="3445855"/>
    <s v="https://images-static.nykaa.com/media/catalog/product/tr:h-200,w-200,cm-pad_resize/5/b/5bf272bNYKAB00000643_1.jpg"/>
    <x v="0"/>
    <n v="537"/>
    <n v="483"/>
    <x v="2931"/>
    <n v="4.0999999999999996"/>
    <n v="248"/>
    <x v="3"/>
    <s v="https://www.nykaa.com/nykaa-barefoot-stroll-purple-unicorn-hasta-la-pista-creme-nail-enamel-combos/p/3445855"/>
    <s v="Nykaa Cosmetics Products Collection"/>
    <s v="https://www.nykaa.com/brands/nykaa-cosmetics/c/1937?intcmp=brand_menu,most_viewed,nykaa"/>
    <n v="29"/>
    <x v="22"/>
  </r>
  <r>
    <x v="21"/>
    <n v="4996644"/>
    <s v="https://images-static.nykaa.com/media/catalog/product/tr:h-200,w-200,cm-pad_resize/b/6/b60a1bbNYKAC00000944_1.jpg"/>
    <x v="0"/>
    <n v="1098"/>
    <n v="933"/>
    <x v="2932"/>
    <n v="4.4000000000000004"/>
    <n v="931"/>
    <x v="3"/>
    <s v="https://www.nykaa.com/nykaa-cosmetics-all-day-matte-foundation-blendpro-foundation-makeup-brush-combo/p/4996644"/>
    <s v="Nykaa Cosmetics Products Collection"/>
    <s v="https://www.nykaa.com/brands/nykaa-cosmetics/c/1937?intcmp=brand_menu,most_viewed,nykaa"/>
    <n v="29"/>
    <x v="23"/>
  </r>
  <r>
    <x v="21"/>
    <n v="3446264"/>
    <s v="https://images-static.nykaa.com/media/catalog/product/tr:h-200,w-200,cm-pad_resize/8/9/8904245707163_1_1_3_.jpg"/>
    <x v="0"/>
    <n v="199"/>
    <n v="199"/>
    <x v="2556"/>
    <n v="4"/>
    <n v="88"/>
    <x v="3"/>
    <s v="https://www.nykaa.com/nykaa-so-matte-mini-lipstick-17-m-cranberry-sangria/p/3446264"/>
    <s v="Nykaa Cosmetics Products Collection"/>
    <s v="https://www.nykaa.com/brands/nykaa-cosmetics/c/1937?intcmp=brand_menu,most_viewed,nykaa"/>
    <n v="29"/>
    <x v="24"/>
  </r>
  <r>
    <x v="21"/>
    <n v="369300"/>
    <s v="https://images-static.nykaa.com/media/catalog/product/tr:h-200,w-200,cm-pad_resize/a/a/aa6aea98904245706838_1.jpg"/>
    <x v="0"/>
    <n v="199"/>
    <n v="149"/>
    <x v="2933"/>
    <n v="4.5"/>
    <n v="16829"/>
    <x v="3"/>
    <s v="https://www.nykaa.com/nykaa-cookie-crumble-nail-enamel-256-jam-tart/p/369300"/>
    <s v="Nykaa Cosmetics Products Collection"/>
    <s v="https://www.nykaa.com/brands/nykaa-cosmetics/c/1937?intcmp=brand_menu,most_viewed,nykaa"/>
    <n v="29"/>
    <x v="25"/>
  </r>
  <r>
    <x v="21"/>
    <n v="5069997"/>
    <s v="https://images-static.nykaa.com/media/catalog/product/tr:h-200,w-200,cm-pad_resize/1/8/18ce7e3NYKAC00000988_1.jpg"/>
    <x v="0"/>
    <n v="849"/>
    <n v="679"/>
    <x v="2934"/>
    <n v="4.4000000000000004"/>
    <n v="116"/>
    <x v="3"/>
    <s v="https://www.nykaa.com/nykaa-cosmetics-full-cover-matte-gloss-fun-lover-lips-don-t-lie-waterproof-lip-liner/p/5069997"/>
    <s v="Nykaa Cosmetics Products Collection"/>
    <s v="https://www.nykaa.com/brands/nykaa-cosmetics/c/1937?intcmp=brand_menu,most_viewed,nykaa"/>
    <n v="29"/>
    <x v="26"/>
  </r>
  <r>
    <x v="21"/>
    <n v="274725"/>
    <s v="https://images-static.nykaa.com/media/catalog/product/tr:h-200,w-200,cm-pad_resize/f/e/fefe0c58904245704674_0.jpg"/>
    <x v="0"/>
    <n v="199"/>
    <n v="159"/>
    <x v="2935"/>
    <n v="4.5"/>
    <n v="9428"/>
    <x v="3"/>
    <s v="https://www.nykaa.com/nykaa-unicorn-potion-nail-enamel-sunshine-rainbows-no-236/p/274725"/>
    <s v="Nykaa Cosmetics Products Collection"/>
    <s v="https://www.nykaa.com/brands/nykaa-cosmetics/c/1937?intcmp=brand_menu,most_viewed,nykaa"/>
    <n v="29"/>
    <x v="27"/>
  </r>
  <r>
    <x v="21"/>
    <n v="427683"/>
    <s v="https://images-static.nykaa.com/media/catalog/product/tr:h-200,w-200,cm-pad_resize/4/9/49b50f88904245706272_1.jpg"/>
    <x v="0"/>
    <n v="599"/>
    <n v="479"/>
    <x v="2936"/>
    <n v="4.4000000000000004"/>
    <n v="13545"/>
    <x v="3"/>
    <s v="https://www.nykaa.com/nykaa-ultra-matte-lipstick-razia-18/p/427683"/>
    <s v="Nykaa Cosmetics Products Collection"/>
    <s v="https://www.nykaa.com/brands/nykaa-cosmetics/c/1937?intcmp=brand_menu,most_viewed,nykaa"/>
    <n v="29"/>
    <x v="0"/>
  </r>
  <r>
    <x v="21"/>
    <n v="793988"/>
    <s v="https://images-static.nykaa.com/media/catalog/product/tr:h-200,w-200,cm-pad_resize/h/o/holographic-white_1.jpg"/>
    <x v="0"/>
    <n v="400"/>
    <n v="400"/>
    <x v="2937"/>
    <n v="4.2"/>
    <n v="1764"/>
    <x v="3"/>
    <s v="https://www.nykaa.com/nykaa-holographic-pouch-white/p/793988"/>
    <s v="Nykaa Cosmetics Products Collection"/>
    <s v="https://www.nykaa.com/brands/nykaa-cosmetics/c/1937?intcmp=brand_menu,most_viewed,nykaa"/>
    <n v="29"/>
    <x v="1"/>
  </r>
  <r>
    <x v="21"/>
    <n v="350611"/>
    <s v="https://images-static.nykaa.com/media/catalog/product/tr:h-200,w-200,cm-pad_resize/3/b/3ba80df8904245704445_1.jpg"/>
    <x v="0"/>
    <n v="249"/>
    <n v="199"/>
    <x v="2938"/>
    <n v="4.2"/>
    <n v="1619"/>
    <x v="3"/>
    <s v="https://www.nykaa.com/nykaa-black-to-gold-nail-enamel-stayin-alive-233/p/350611"/>
    <s v="Nykaa Cosmetics Products Collection"/>
    <s v="https://www.nykaa.com/brands/nykaa-cosmetics/c/1937?intcmp=brand_menu,most_viewed,nykaa"/>
    <n v="29"/>
    <x v="2"/>
  </r>
  <r>
    <x v="21"/>
    <n v="369296"/>
    <s v="https://images-static.nykaa.com/media/catalog/product/tr:h-200,w-200,cm-pad_resize/f/d/fdc8ea98904245706784_1.jpg"/>
    <x v="0"/>
    <n v="199"/>
    <n v="139"/>
    <x v="2939"/>
    <n v="4.5"/>
    <n v="16829"/>
    <x v="3"/>
    <s v="https://www.nykaa.com/nykaa-cookie-crumble-nail-enamel-252-milky-way-sandwich/p/369296"/>
    <s v="Nykaa Cosmetics Products Collection"/>
    <s v="https://www.nykaa.com/brands/nykaa-cosmetics/c/1937?intcmp=brand_menu,most_viewed,nykaa"/>
    <n v="29"/>
    <x v="3"/>
  </r>
  <r>
    <x v="21"/>
    <n v="199803"/>
    <s v="https://images-static.nykaa.com/media/catalog/product/tr:h-200,w-200,cm-pad_resize/a/2/a2a69f88904245703059_1.jpg"/>
    <x v="0"/>
    <n v="325"/>
    <n v="244"/>
    <x v="2940"/>
    <n v="4.3"/>
    <n v="5061"/>
    <x v="3"/>
    <s v="https://www.nykaa.com/nykaa-salon-shine-gel-nail-lacquer-hong-kong-harbour-218/p/199803"/>
    <s v="Nykaa Cosmetics Products Collection"/>
    <s v="https://www.nykaa.com/brands/nykaa-cosmetics/c/1937?intcmp=brand_menu,most_viewed,nykaa"/>
    <n v="29"/>
    <x v="4"/>
  </r>
  <r>
    <x v="21"/>
    <n v="5694322"/>
    <s v="https://images-static.nykaa.com/media/catalog/product/tr:h-200,w-200,cm-pad_resize/5/e/5ef7921NYKAC00001212_1.jpg"/>
    <x v="0"/>
    <n v="698"/>
    <n v="593"/>
    <x v="2941"/>
    <n v="4.5999999999999996"/>
    <n v="7"/>
    <x v="3"/>
    <s v="https://www.nykaa.com/nykaa-cosmetics-eyes-on-me-4-in-1-quad-eyeshadow-palette-wine-dine-night-out/p/5694322"/>
    <s v="Nykaa Cosmetics Products Collection"/>
    <s v="https://www.nykaa.com/brands/nykaa-cosmetics/c/1937?intcmp=brand_menu,most_viewed,nykaa"/>
    <n v="29"/>
    <x v="5"/>
  </r>
  <r>
    <x v="21"/>
    <n v="787783"/>
    <s v="https://images-static.nykaa.com/media/catalog/product/tr:h-200,w-200,cm-pad_resize/h/o/holographic-blue_1_1.jpg"/>
    <x v="0"/>
    <n v="400"/>
    <n v="340"/>
    <x v="2942"/>
    <n v="4.2"/>
    <n v="1764"/>
    <x v="3"/>
    <s v="https://www.nykaa.com/nykaa-holographic-pouch-blue/p/787783"/>
    <s v="Nykaa Cosmetics Products Collection"/>
    <s v="https://www.nykaa.com/brands/nykaa-cosmetics/c/1937?intcmp=brand_menu,most_viewed,nykaa"/>
    <n v="29"/>
    <x v="6"/>
  </r>
  <r>
    <x v="21"/>
    <n v="4996626"/>
    <s v="https://images-static.nykaa.com/media/catalog/product/tr:h-200,w-200,cm-pad_resize/d/a/da4a1bbNYKAC00000926_1.jpg"/>
    <x v="0"/>
    <n v="824"/>
    <n v="742"/>
    <x v="2943"/>
    <n v="3.2"/>
    <n v="5"/>
    <x v="3"/>
    <s v="https://www.nykaa.com/nykaa-cosmetics-all-day-matte-long-lasting-foundation-compact-ivory/p/4996626"/>
    <s v="Nykaa Cosmetics Products Collection"/>
    <s v="https://www.nykaa.com/brands/nykaa-cosmetics/c/1937?intcmp=brand_menu,most_viewed,nykaa"/>
    <n v="29"/>
    <x v="7"/>
  </r>
  <r>
    <x v="21"/>
    <n v="3690635"/>
    <s v="https://images-static.nykaa.com/media/catalog/product/tr:h-200,w-200,cm-pad_resize/f/4/f4e44fenykac00000442_1.jpg"/>
    <x v="0"/>
    <n v="510"/>
    <n v="434"/>
    <x v="2944"/>
    <n v="4.4000000000000004"/>
    <n v="10550"/>
    <x v="3"/>
    <s v="https://www.nykaa.com/nykaa-black-magic-kajal-pack-of-3/p/3690635"/>
    <s v="Nykaa Cosmetics Products Collection"/>
    <s v="https://www.nykaa.com/brands/nykaa-cosmetics/c/1937?intcmp=brand_menu,most_viewed,nykaa"/>
    <n v="30"/>
    <x v="8"/>
  </r>
  <r>
    <x v="21"/>
    <n v="3833056"/>
    <s v="https://images-static.nykaa.com/media/catalog/product/tr:h-200,w-200,cm-pad_resize/f/e/fe453ebnykac00000518_1.jpg"/>
    <x v="0"/>
    <n v="597"/>
    <n v="507"/>
    <x v="2945"/>
    <n v="4.3"/>
    <n v="3"/>
    <x v="3"/>
    <s v="https://www.nykaa.com/nykaa-insta-dry-nail-enamel-salmon-story-boho-blue-grey-gif-combo/p/3833056"/>
    <s v="Nykaa Cosmetics Products Collection"/>
    <s v="https://www.nykaa.com/brands/nykaa-cosmetics/c/1937?intcmp=brand_menu,most_viewed,nykaa"/>
    <n v="30"/>
    <x v="9"/>
  </r>
  <r>
    <x v="21"/>
    <n v="90631"/>
    <s v="https://images-static.nykaa.com/media/catalog/product/tr:h-200,w-200,cm-pad_resize/6/7/675cc568904245701536_new_1.jpg"/>
    <x v="0"/>
    <n v="399"/>
    <n v="279"/>
    <x v="2946"/>
    <n v="4.3"/>
    <n v="26999"/>
    <x v="3"/>
    <s v="https://www.nykaa.com/nykaa-so-matte-lipstick-very-berry-collection-sugar-plum-martini-15-m/p/90631"/>
    <s v="Nykaa Cosmetics Products Collection"/>
    <s v="https://www.nykaa.com/brands/nykaa-cosmetics/c/1937?intcmp=brand_menu,most_viewed,nykaa"/>
    <n v="30"/>
    <x v="10"/>
  </r>
  <r>
    <x v="21"/>
    <n v="4370311"/>
    <s v="https://images-static.nykaa.com/media/catalog/product/tr:h-200,w-200,cm-pad_resize/c/5/c578623NYKAC00000550_1.jpg"/>
    <x v="0"/>
    <n v="1417"/>
    <n v="1063"/>
    <x v="2947"/>
    <n v="4.4000000000000004"/>
    <n v="10642"/>
    <x v="3"/>
    <s v="https://www.nykaa.com/nykaa-cosmetics-jahnvi-s-statement-wedding-look/p/4370311"/>
    <s v="Nykaa Cosmetics Products Collection"/>
    <s v="https://www.nykaa.com/brands/nykaa-cosmetics/c/1937?intcmp=brand_menu,most_viewed,nykaa"/>
    <n v="30"/>
    <x v="11"/>
  </r>
  <r>
    <x v="21"/>
    <n v="199791"/>
    <s v="https://images-static.nykaa.com/media/catalog/product/tr:h-200,w-200,cm-pad_resize/6/e/6eea9f88904245702939_1.jpg"/>
    <x v="0"/>
    <n v="325"/>
    <n v="260"/>
    <x v="2948"/>
    <n v="4.3"/>
    <n v="5061"/>
    <x v="3"/>
    <s v="https://www.nykaa.com/nykaa-salon-shine-gel-nail-lacquer-miami-vibes-206/p/199791"/>
    <s v="Nykaa Cosmetics Products Collection"/>
    <s v="https://www.nykaa.com/brands/nykaa-cosmetics/c/1937?intcmp=brand_menu,most_viewed,nykaa"/>
    <n v="30"/>
    <x v="12"/>
  </r>
  <r>
    <x v="21"/>
    <n v="3445865"/>
    <s v="https://images-static.nykaa.com/media/catalog/product/tr:h-200,w-200,cm-pad_resize/9/c/9c7b72bNYKAB00000653_1.jpg"/>
    <x v="0"/>
    <n v="647"/>
    <n v="518"/>
    <x v="2949"/>
    <n v="4.5"/>
    <n v="454"/>
    <x v="3"/>
    <s v="https://www.nykaa.com/nykaa-silver-snow-227-frosted-fairy-239-lost-in-gold-nail-enamel-combo/p/3445865"/>
    <s v="Nykaa Cosmetics Products Collection"/>
    <s v="https://www.nykaa.com/brands/nykaa-cosmetics/c/1937?intcmp=brand_menu,most_viewed,nykaa"/>
    <n v="30"/>
    <x v="13"/>
  </r>
  <r>
    <x v="21"/>
    <n v="959508"/>
    <s v="https://images-static.nykaa.com/media/catalog/product/tr:h-200,w-200,cm-pad_resize/1/_/1_449_33.jpg"/>
    <x v="0"/>
    <n v="699"/>
    <n v="524"/>
    <x v="2950"/>
    <n v="4.2"/>
    <n v="76"/>
    <x v="3"/>
    <s v="https://www.nykaa.com/nykaa-get-ready-makeup-bag-black-beauty/p/959508"/>
    <s v="Nykaa Cosmetics Products Collection"/>
    <s v="https://www.nykaa.com/brands/nykaa-cosmetics/c/1937?intcmp=brand_menu,most_viewed,nykaa"/>
    <n v="30"/>
    <x v="14"/>
  </r>
  <r>
    <x v="21"/>
    <n v="4641575"/>
    <s v="https://images-static.nykaa.com/media/catalog/product/tr:h-200,w-200,cm-pad_resize/3/3/33e8dcdNYKAC00000755_1.jpg"/>
    <x v="0"/>
    <n v="597"/>
    <n v="507"/>
    <x v="2951"/>
    <n v="4.7"/>
    <n v="7"/>
    <x v="3"/>
    <s v="https://www.nykaa.com/nykaa-cosmetics-nail-it-with-nude-nail-enamels/p/4641575"/>
    <s v="Nykaa Cosmetics Products Collection"/>
    <s v="https://www.nykaa.com/brands/nykaa-cosmetics/c/1937?intcmp=brand_menu,most_viewed,nykaa"/>
    <n v="30"/>
    <x v="15"/>
  </r>
  <r>
    <x v="21"/>
    <n v="4613639"/>
    <s v="https://images-static.nykaa.com/media/catalog/product/tr:h-200,w-200,cm-pad_resize/3/a/3a484e1NYKAC00000736_1.jpg"/>
    <x v="0"/>
    <n v="677"/>
    <n v="542"/>
    <x v="2952"/>
    <n v="4.2"/>
    <n v="451"/>
    <x v="3"/>
    <s v="https://www.nykaa.com/nykaa-cosmetics-go-to-matte-minis/p/4613639"/>
    <s v="Nykaa Cosmetics Products Collection"/>
    <s v="https://www.nykaa.com/brands/nykaa-cosmetics/c/1937?intcmp=brand_menu,most_viewed,nykaa"/>
    <n v="30"/>
    <x v="16"/>
  </r>
  <r>
    <x v="21"/>
    <n v="350606"/>
    <s v="https://images-static.nykaa.com/media/catalog/product/tr:h-200,w-200,cm-pad_resize/9/a/9aa10df8904245704391_1.jpg"/>
    <x v="0"/>
    <n v="249"/>
    <n v="199"/>
    <x v="2953"/>
    <n v="4.2"/>
    <n v="1619"/>
    <x v="3"/>
    <s v="https://www.nykaa.com/nykaa-black-to-gold-nail-enamel-shimmy-shimmy-228/p/350606"/>
    <s v="Nykaa Cosmetics Products Collection"/>
    <s v="https://www.nykaa.com/brands/nykaa-cosmetics/c/1937?intcmp=brand_menu,most_viewed,nykaa"/>
    <n v="30"/>
    <x v="17"/>
  </r>
  <r>
    <x v="21"/>
    <n v="199792"/>
    <s v="https://images-static.nykaa.com/media/catalog/product/tr:h-200,w-200,cm-pad_resize/c/7/c7760c58904245702946_0.jpg"/>
    <x v="0"/>
    <n v="325"/>
    <n v="244"/>
    <x v="2954"/>
    <n v="4.3"/>
    <n v="5061"/>
    <x v="3"/>
    <s v="https://www.nykaa.com/nykaa-salon-shine-gel-nail-lacquer-scenic-budapest-207/p/199792"/>
    <s v="Nykaa Cosmetics Products Collection"/>
    <s v="https://www.nykaa.com/brands/nykaa-cosmetics/c/1937?intcmp=brand_menu,most_viewed,nykaa"/>
    <n v="30"/>
    <x v="18"/>
  </r>
  <r>
    <x v="21"/>
    <n v="3690629"/>
    <s v="https://images-static.nykaa.com/media/catalog/product/tr:h-200,w-200,cm-pad_resize/7/9/79e14fenykac00000436_1.jpg"/>
    <x v="0"/>
    <n v="597"/>
    <n v="537"/>
    <x v="2955"/>
    <n v="4.3"/>
    <n v="25322"/>
    <x v="3"/>
    <s v="https://www.nykaa.com/nykaa-rock-the-line-kajal-eyeliner-jet-black-set-of-3/p/3690629"/>
    <s v="Nykaa Cosmetics Products Collection"/>
    <s v="https://www.nykaa.com/brands/nykaa-cosmetics/c/1937?intcmp=brand_menu,most_viewed,nykaa"/>
    <n v="30"/>
    <x v="19"/>
  </r>
  <r>
    <x v="21"/>
    <n v="191306"/>
    <s v="https://images-static.nykaa.com/media/catalog/product/tr:h-200,w-200,cm-pad_resize/6/0/60d20c58904245702847_0.jpg"/>
    <x v="0"/>
    <n v="199"/>
    <n v="149"/>
    <x v="2956"/>
    <n v="4.5"/>
    <n v="16829"/>
    <x v="3"/>
    <s v="https://www.nykaa.com/nykaa-cookie-crumble-nail-enamel-191-gooey-marshmallow/p/191306"/>
    <s v="Nykaa Cosmetics Products Collection"/>
    <s v="https://www.nykaa.com/brands/nykaa-cosmetics/c/1937?intcmp=brand_menu,most_viewed,nykaa"/>
    <n v="30"/>
    <x v="20"/>
  </r>
  <r>
    <x v="21"/>
    <n v="90630"/>
    <s v="https://images-static.nykaa.com/media/catalog/product/tr:h-200,w-200,cm-pad_resize/2/d/2db5e7f8904245701529_1.jpg"/>
    <x v="0"/>
    <n v="399"/>
    <n v="339"/>
    <x v="2957"/>
    <n v="4.3"/>
    <n v="26999"/>
    <x v="3"/>
    <s v="https://www.nykaa.com/nykaa-so-matte-lipstick-very-berry-collection-california-merlot-14-m/p/90630"/>
    <s v="Nykaa Cosmetics Products Collection"/>
    <s v="https://www.nykaa.com/brands/nykaa-cosmetics/c/1937?intcmp=brand_menu,most_viewed,nykaa"/>
    <n v="30"/>
    <x v="21"/>
  </r>
  <r>
    <x v="21"/>
    <n v="350607"/>
    <s v="https://images-static.nykaa.com/media/catalog/product/tr:h-200,w-200,cm-pad_resize/b/9/b9df0df8904245704407_1.jpg"/>
    <x v="0"/>
    <n v="249"/>
    <n v="199"/>
    <x v="2958"/>
    <n v="4.2"/>
    <n v="1619"/>
    <x v="3"/>
    <s v="https://www.nykaa.com/nykaa-black-to-gold-nail-enamel-night-fever-229/p/350607"/>
    <s v="Nykaa Cosmetics Products Collection"/>
    <s v="https://www.nykaa.com/brands/nykaa-cosmetics/c/1937?intcmp=brand_menu,most_viewed,nykaa"/>
    <n v="30"/>
    <x v="22"/>
  </r>
  <r>
    <x v="21"/>
    <n v="3652977"/>
    <s v="https://images-static.nykaa.com/media/catalog/product/tr:h-200,w-200,cm-pad_resize/1/_/1_835.jpg"/>
    <x v="0"/>
    <n v="898"/>
    <n v="718"/>
    <x v="2959"/>
    <n v="4.5"/>
    <n v="1672"/>
    <x v="3"/>
    <s v="https://www.nykaa.com/nykaa-blendpro-angular-eyeshadow-and-lipstick-makeup-brush-blush-makeup-brush-combo/p/3652977"/>
    <s v="Nykaa Cosmetics Products Collection"/>
    <s v="https://www.nykaa.com/brands/nykaa-cosmetics/c/1937?intcmp=brand_menu,most_viewed,nykaa"/>
    <n v="30"/>
    <x v="23"/>
  </r>
  <r>
    <x v="21"/>
    <n v="75197"/>
    <s v="https://images-static.nykaa.com/media/catalog/product/tr:h-200,w-200,cm-pad_resize/f/9/f9537f88904245701345_1.jpg"/>
    <x v="0"/>
    <n v="179"/>
    <n v="143"/>
    <x v="2960"/>
    <n v="4.4000000000000004"/>
    <n v="65210"/>
    <x v="3"/>
    <s v="https://www.nykaa.com/nykaa-nail-enamel-sunset-daisy-134/p/75197"/>
    <s v="Nykaa Cosmetics Products Collection"/>
    <s v="https://www.nykaa.com/brands/nykaa-cosmetics/c/1937?intcmp=brand_menu,most_viewed,nykaa"/>
    <n v="30"/>
    <x v="24"/>
  </r>
  <r>
    <x v="21"/>
    <n v="75198"/>
    <s v="https://images-static.nykaa.com/media/catalog/product/tr:h-200,w-200,cm-pad_resize/2/0/20327f88904245701352_1.jpg"/>
    <x v="0"/>
    <n v="179"/>
    <n v="125"/>
    <x v="2961"/>
    <n v="4.4000000000000004"/>
    <n v="65210"/>
    <x v="3"/>
    <s v="https://www.nykaa.com/nykaa-nail-enamel-fiery-tulip-144/p/75198"/>
    <s v="Nykaa Cosmetics Products Collection"/>
    <s v="https://www.nykaa.com/brands/nykaa-cosmetics/c/1937?intcmp=brand_menu,most_viewed,nykaa"/>
    <n v="30"/>
    <x v="25"/>
  </r>
  <r>
    <x v="21"/>
    <n v="369304"/>
    <s v="https://images-static.nykaa.com/media/catalog/product/tr:h-200,w-200,cm-pad_resize/2/d/2d0aea98904245706951_1.jpg"/>
    <x v="0"/>
    <n v="199"/>
    <n v="169"/>
    <x v="2962"/>
    <n v="4.5"/>
    <n v="16829"/>
    <x v="3"/>
    <s v="https://www.nykaa.com/nykaa-cookie-crumble-nail-enamel-260-rolled-oatmeal/p/369304"/>
    <s v="Nykaa Cosmetics Products Collection"/>
    <s v="https://www.nykaa.com/brands/nykaa-cosmetics/c/1937?intcmp=brand_menu,most_viewed,nykaa"/>
    <n v="30"/>
    <x v="26"/>
  </r>
  <r>
    <x v="21"/>
    <n v="199800"/>
    <s v="https://images-static.nykaa.com/media/catalog/product/tr:h-200,w-200,cm-pad_resize/6/0/60909f88904245703028_1.jpg"/>
    <x v="0"/>
    <n v="325"/>
    <n v="260"/>
    <x v="2963"/>
    <n v="4.3"/>
    <n v="5061"/>
    <x v="3"/>
    <s v="https://www.nykaa.com/nykaa-salon-shine-gel-nail-lacquer-meet-me-in-montreal-215/p/199800"/>
    <s v="Nykaa Cosmetics Products Collection"/>
    <s v="https://www.nykaa.com/brands/nykaa-cosmetics/c/1937?intcmp=brand_menu,most_viewed,nykaa"/>
    <n v="30"/>
    <x v="27"/>
  </r>
  <r>
    <x v="21"/>
    <n v="7349034"/>
    <s v="https://images-static.nykaa.com/media/catalog/product/tr:h-200,w-200,cm-pad_resize/c/1/c1b8c23NYKAC00001508_1.jpg"/>
    <x v="0"/>
    <n v="948"/>
    <n v="806"/>
    <x v="2964"/>
    <n v="0"/>
    <n v="0"/>
    <x v="4"/>
    <s v="https://www.nykaa.com/nykaa-cosmetics-all-day-matte-liquid-lipstick-work-bae-all-day-matte-foundation-beige/p/7349034"/>
    <s v="Nykaa Cosmetics Products Collection"/>
    <s v="https://www.nykaa.com/brands/nykaa-cosmetics/c/1937?intcmp=brand_menu,most_viewed,nykaa"/>
    <n v="31"/>
    <x v="19"/>
  </r>
  <r>
    <x v="21"/>
    <n v="2790857"/>
    <s v="https://images-static.nykaa.com/media/catalog/product/tr:h-200,w-200,cm-pad_resize/1/0/100172bNYKAC00000368_1.jpg"/>
    <x v="0"/>
    <n v="1047"/>
    <n v="838"/>
    <x v="2965"/>
    <n v="4.2"/>
    <n v="21"/>
    <x v="3"/>
    <s v="https://www.nykaa.com/janhvi-s-fav-all-day-matte-waterproof-12h-liquid-lipstick-dear-doc-cool-cop-soul-sister/p/2790857"/>
    <s v="Nykaa Cosmetics Products Collection"/>
    <s v="https://www.nykaa.com/brands/nykaa-cosmetics/c/1937?intcmp=brand_menu,most_viewed,nykaa"/>
    <n v="31"/>
    <x v="20"/>
  </r>
  <r>
    <x v="21"/>
    <n v="71339"/>
    <s v="https://images-static.nykaa.com/media/catalog/product/tr:h-200,w-200,cm-pad_resize/1/6/1670c568904245701130_new_1.jpg"/>
    <x v="0"/>
    <n v="399"/>
    <n v="299"/>
    <x v="2966"/>
    <n v="4.3"/>
    <n v="26999"/>
    <x v="3"/>
    <s v="https://www.nykaa.com/nykaa-so-matte-lipstick-pink-brat/p/71339"/>
    <s v="Nykaa Cosmetics Products Collection"/>
    <s v="https://www.nykaa.com/brands/nykaa-cosmetics/c/1937?intcmp=brand_menu,most_viewed,nykaa"/>
    <n v="31"/>
    <x v="21"/>
  </r>
  <r>
    <x v="21"/>
    <n v="306595"/>
    <s v="https://images-static.nykaa.com/media/catalog/product/tr:h-200,w-200,cm-pad_resize/f/2/f2ab0c58904245706012_0.jpg"/>
    <x v="0"/>
    <n v="399"/>
    <n v="299"/>
    <x v="2967"/>
    <n v="4.3"/>
    <n v="26999"/>
    <x v="3"/>
    <s v="https://www.nykaa.com/nykaa-so-matte-lipstick-pink-paradise-40-m/p/306595"/>
    <s v="Nykaa Cosmetics Products Collection"/>
    <s v="https://www.nykaa.com/brands/nykaa-cosmetics/c/1937?intcmp=brand_menu,most_viewed,nykaa"/>
    <n v="31"/>
    <x v="22"/>
  </r>
  <r>
    <x v="21"/>
    <n v="3597385"/>
    <s v="https://images-static.nykaa.com/media/catalog/product/tr:h-200,w-200,cm-pad_resize/e/7/e7ce72bNYKAC00000405_1.jpg"/>
    <x v="0"/>
    <n v="1051"/>
    <n v="736"/>
    <x v="2968"/>
    <n v="3.8"/>
    <n v="3669"/>
    <x v="3"/>
    <s v="https://www.nykaa.com/nykaa-cosmetics-pastel-manicure-kit/p/3597385"/>
    <s v="Nykaa Cosmetics Products Collection"/>
    <s v="https://www.nykaa.com/brands/nykaa-cosmetics/c/1937?intcmp=brand_menu,most_viewed,nykaa"/>
    <n v="31"/>
    <x v="23"/>
  </r>
  <r>
    <x v="21"/>
    <n v="4996631"/>
    <s v="https://images-static.nykaa.com/media/catalog/product/tr:h-200,w-200,cm-pad_resize/2/0/20a01bbNYKAC00000931_1.jpg"/>
    <x v="0"/>
    <n v="824"/>
    <n v="618"/>
    <x v="2969"/>
    <n v="4"/>
    <n v="1"/>
    <x v="3"/>
    <s v="https://www.nykaa.com/nykaa-cosmetics-all-day-matte-long-lasting-foundation-compact-maple/p/4996631"/>
    <s v="Nykaa Cosmetics Products Collection"/>
    <s v="https://www.nykaa.com/brands/nykaa-cosmetics/c/1937?intcmp=brand_menu,most_viewed,nykaa"/>
    <n v="31"/>
    <x v="24"/>
  </r>
  <r>
    <x v="21"/>
    <n v="3597393"/>
    <s v="https://images-static.nykaa.com/media/catalog/product/tr:h-200,w-200,cm-pad_resize/b/9/b94f72bNYKAC00000413_1.jpg"/>
    <x v="0"/>
    <n v="902"/>
    <n v="722"/>
    <x v="2970"/>
    <n v="4.2"/>
    <n v="507"/>
    <x v="3"/>
    <s v="https://www.nykaa.com/nykaa-cosmetics-love-for-nudes/p/3597393"/>
    <s v="Nykaa Cosmetics Products Collection"/>
    <s v="https://www.nykaa.com/brands/nykaa-cosmetics/c/1937?intcmp=brand_menu,most_viewed,nykaa"/>
    <n v="31"/>
    <x v="25"/>
  </r>
  <r>
    <x v="21"/>
    <n v="5177217"/>
    <s v="https://images-static.nykaa.com/media/catalog/product/tr:h-200,w-200,cm-pad_resize/6/4/64f0015NYKAC00001046_1.jpg"/>
    <x v="0"/>
    <n v="998"/>
    <n v="798"/>
    <x v="2971"/>
    <n v="4.4000000000000004"/>
    <n v="4009"/>
    <x v="3"/>
    <s v="https://www.nykaa.com/nykaa-cosmetics-blendpro-top-seller-brushes-combo-eyeshadow-powder/p/5177217"/>
    <s v="Nykaa Cosmetics Products Collection"/>
    <s v="https://www.nykaa.com/brands/nykaa-cosmetics/c/1937?intcmp=brand_menu,most_viewed,nykaa"/>
    <n v="31"/>
    <x v="26"/>
  </r>
  <r>
    <x v="21"/>
    <n v="5694324"/>
    <s v="https://images-static.nykaa.com/media/catalog/product/tr:h-200,w-200,cm-pad_resize/b/3/b3f0921NYKAC00001214_1.jpg"/>
    <x v="0"/>
    <n v="1047"/>
    <n v="785"/>
    <x v="2972"/>
    <n v="4.3"/>
    <n v="3"/>
    <x v="3"/>
    <s v="https://www.nykaa.com/nykaa-cosmetics-eyes-on-me-4-in-1-quad-eyeshadow-palette-work-to-play-night-out-sunset-stroll/p/5694324"/>
    <s v="Nykaa Cosmetics Products Collection"/>
    <s v="https://www.nykaa.com/brands/nykaa-cosmetics/c/1937?intcmp=brand_menu,most_viewed,nykaa"/>
    <n v="31"/>
    <x v="27"/>
  </r>
  <r>
    <x v="21"/>
    <n v="4996634"/>
    <s v="https://images-static.nykaa.com/media/catalog/product/tr:h-200,w-200,cm-pad_resize/2/d/2d161bbNYKAC00000934_1.jpg"/>
    <x v="0"/>
    <n v="1198"/>
    <n v="1078"/>
    <x v="2973"/>
    <n v="3.7"/>
    <n v="3"/>
    <x v="3"/>
    <s v="https://www.nykaa.com/nykaa-cosmetics-prep-me-up-primer-all-day-matte-foundation-perfect-your-base-combo/p/4996634"/>
    <s v="Nykaa Cosmetics Products Collection"/>
    <s v="https://www.nykaa.com/brands/nykaa-cosmetics/c/1937?intcmp=brand_menu,most_viewed,nykaa"/>
    <n v="31"/>
    <x v="0"/>
  </r>
  <r>
    <x v="21"/>
    <n v="3705538"/>
    <s v="https://images-static.nykaa.com/media/catalog/product/tr:h-200,w-200,cm-pad_resize/e/0/e0274f8nykac00000467_1.jpg"/>
    <x v="0"/>
    <n v="1068"/>
    <n v="748"/>
    <x v="2974"/>
    <n v="4.4000000000000004"/>
    <n v="10550"/>
    <x v="3"/>
    <s v="https://www.nykaa.com/get-festive-ready-kit-eyeshadow-palette-black-magic-kajal-so-creme/p/3705538"/>
    <s v="Nykaa Cosmetics Products Collection"/>
    <s v="https://www.nykaa.com/brands/nykaa-cosmetics/c/1937?intcmp=brand_menu,most_viewed,nykaa"/>
    <n v="31"/>
    <x v="1"/>
  </r>
  <r>
    <x v="21"/>
    <n v="832349"/>
    <s v="https://images-static.nykaa.com/media/catalog/product/tr:h-200,w-200,cm-pad_resize/4/4/44c9c92NYNYKBC001389_1.jpg"/>
    <x v="0"/>
    <n v="598"/>
    <n v="478"/>
    <x v="2975"/>
    <n v="4.3"/>
    <n v="36"/>
    <x v="3"/>
    <s v="https://www.nykaa.com/nykaa-so-creme-lipstick-combo/p/832349"/>
    <s v="Nykaa Cosmetics Products Collection"/>
    <s v="https://www.nykaa.com/brands/nykaa-cosmetics/c/1937?intcmp=brand_menu,most_viewed,nykaa"/>
    <n v="31"/>
    <x v="2"/>
  </r>
  <r>
    <x v="21"/>
    <n v="5880617"/>
    <s v="https://images-static.nykaa.com/media/catalog/product/tr:h-200,w-200,cm-pad_resize/1/1/110bd1aNYKAC00001226_1.jpg"/>
    <x v="0"/>
    <n v="1147"/>
    <n v="975"/>
    <x v="2976"/>
    <n v="5"/>
    <n v="1"/>
    <x v="3"/>
    <s v="https://www.nykaa.com/nykaa-cosmetics-non-stop-nudes-all-day-matte-soul-sister-so-creme-game-on-matte-gloss-flirty-face/p/5880617"/>
    <s v="Nykaa Cosmetics Products Collection"/>
    <s v="https://www.nykaa.com/brands/nykaa-cosmetics/c/1937?intcmp=brand_menu,most_viewed,nykaa"/>
    <n v="31"/>
    <x v="3"/>
  </r>
  <r>
    <x v="21"/>
    <n v="5177218"/>
    <s v="https://images-static.nykaa.com/media/catalog/product/tr:h-200,w-200,cm-pad_resize/9/8/9897015NYKAC00001047_1.jpg"/>
    <x v="0"/>
    <n v="1298"/>
    <n v="909"/>
    <x v="2977"/>
    <n v="4.0999999999999996"/>
    <n v="1359"/>
    <x v="3"/>
    <s v="https://www.nykaa.com/nykaa-cosmetics-blendpro-powder-brushes-combo/p/5177218"/>
    <s v="Nykaa Cosmetics Products Collection"/>
    <s v="https://www.nykaa.com/brands/nykaa-cosmetics/c/1937?intcmp=brand_menu,most_viewed,nykaa"/>
    <n v="31"/>
    <x v="4"/>
  </r>
  <r>
    <x v="21"/>
    <n v="3756765"/>
    <s v="https://images-static.nykaa.com/media/catalog/product/tr:h-200,w-200,cm-pad_resize/a/b/ab3a992nykac00000475_01.jpg"/>
    <x v="0"/>
    <n v="369"/>
    <n v="258"/>
    <x v="2978"/>
    <n v="4.4000000000000004"/>
    <n v="10559"/>
    <x v="3"/>
    <s v="https://www.nykaa.com/masaba-loves-combo/p/3756765"/>
    <s v="Nykaa Cosmetics Products Collection"/>
    <s v="https://www.nykaa.com/brands/nykaa-cosmetics/c/1937?intcmp=brand_menu,most_viewed,nykaa"/>
    <n v="31"/>
    <x v="5"/>
  </r>
  <r>
    <x v="21"/>
    <n v="1181765"/>
    <s v="https://images-static.nykaa.com/media/catalog/product/tr:h-200,w-200,cm-pad_resize/1/d/1dfe72bNYNYKBC001450_1.jpg"/>
    <x v="0"/>
    <n v="1500"/>
    <n v="750"/>
    <x v="2979"/>
    <n v="4.2"/>
    <n v="6267"/>
    <x v="3"/>
    <s v="https://www.nykaa.com/nykaa-matte-to-last-metallic-liquid-lipstick-poker-face-black-magic-gel-eyeliner-metal-addict-makeup-bag-combo/p/1181765"/>
    <s v="Nykaa Cosmetics Products Collection"/>
    <s v="https://www.nykaa.com/brands/nykaa-cosmetics/c/1937?intcmp=brand_menu,most_viewed,nykaa"/>
    <n v="31"/>
    <x v="6"/>
  </r>
  <r>
    <x v="21"/>
    <n v="369297"/>
    <s v="https://images-static.nykaa.com/media/catalog/product/tr:h-200,w-200,cm-pad_resize/2/a/2a06ea98904245706791_1.jpg"/>
    <x v="0"/>
    <n v="199"/>
    <n v="159"/>
    <x v="2980"/>
    <n v="4.5"/>
    <n v="16829"/>
    <x v="3"/>
    <s v="https://www.nykaa.com/nykaa-cookie-crumble-nail-enamel-253-caramel-cracker/p/369297"/>
    <s v="Nykaa Cosmetics Products Collection"/>
    <s v="https://www.nykaa.com/brands/nykaa-cosmetics/c/1937?intcmp=brand_menu,most_viewed,nykaa"/>
    <n v="31"/>
    <x v="7"/>
  </r>
  <r>
    <x v="21"/>
    <n v="3445857"/>
    <s v="https://images-static.nykaa.com/media/catalog/product/tr:h-200,w-200,cm-pad_resize/0/9/09f872bNYKAB00000645_1.jpg"/>
    <x v="0"/>
    <n v="650"/>
    <n v="488"/>
    <x v="2981"/>
    <n v="4.2"/>
    <n v="35"/>
    <x v="3"/>
    <s v="https://www.nykaa.com/nykaa-manhattan-madness-croatian-isle-gel-salon-shine-gel-nail-lacquer-combo/p/3445857"/>
    <s v="Nykaa Cosmetics Products Collection"/>
    <s v="https://www.nykaa.com/brands/nykaa-cosmetics/c/1937?intcmp=brand_menu,most_viewed,nykaa"/>
    <n v="31"/>
    <x v="8"/>
  </r>
  <r>
    <x v="21"/>
    <n v="3445860"/>
    <s v="https://images-static.nykaa.com/media/catalog/product/tr:h-200,w-200,cm-pad_resize/9/4/946772bNYKAB00000648_1.jpg"/>
    <x v="0"/>
    <n v="597"/>
    <n v="478"/>
    <x v="2982"/>
    <n v="4.4000000000000004"/>
    <n v="335"/>
    <x v="3"/>
    <s v="https://www.nykaa.com/nykaa-nail-art-combo-boujee-rose-gold-mint-thins-pink-pony-combo/p/3445860"/>
    <s v="Nykaa Cosmetics Products Collection"/>
    <s v="https://www.nykaa.com/brands/nykaa-cosmetics/c/1937?intcmp=brand_menu,most_viewed,nykaa"/>
    <n v="31"/>
    <x v="9"/>
  </r>
  <r>
    <x v="21"/>
    <n v="199807"/>
    <s v="https://images-static.nykaa.com/media/catalog/product/tr:h-200,w-200,cm-pad_resize/6/a/6aba0c58904245703097_0.jpg"/>
    <x v="0"/>
    <n v="325"/>
    <n v="293"/>
    <x v="2983"/>
    <n v="4.3"/>
    <n v="5061"/>
    <x v="3"/>
    <s v="https://www.nykaa.com/nykaa-salon-shine-gel-nail-lacquer-copenhagen-adventure-222/p/199807"/>
    <s v="Nykaa Cosmetics Products Collection"/>
    <s v="https://www.nykaa.com/brands/nykaa-cosmetics/c/1937?intcmp=brand_menu,most_viewed,nykaa"/>
    <n v="31"/>
    <x v="10"/>
  </r>
  <r>
    <x v="21"/>
    <n v="5880615"/>
    <s v="https://images-static.nykaa.com/media/catalog/product/tr:h-200,w-200,cm-pad_resize/a/d/add5d1aNYKAC00001224_1.jpg"/>
    <x v="0"/>
    <n v="798"/>
    <n v="718"/>
    <x v="2984"/>
    <n v="5"/>
    <n v="2"/>
    <x v="3"/>
    <s v="https://www.nykaa.com/nykaa-cosmetics-best-of-nudes-so-creme-wakeup-makeup-8-hour-lasting-matte-gloss-flirty-nude/p/5880615"/>
    <s v="Nykaa Cosmetics Products Collection"/>
    <s v="https://www.nykaa.com/brands/nykaa-cosmetics/c/1937?intcmp=brand_menu,most_viewed,nykaa"/>
    <n v="32"/>
    <x v="11"/>
  </r>
  <r>
    <x v="21"/>
    <n v="4996630"/>
    <s v="https://images-static.nykaa.com/media/catalog/product/tr:h-200,w-200,cm-pad_resize/7/b/7b271bbNYKAC00000930_1.jpg"/>
    <x v="0"/>
    <n v="824"/>
    <n v="700"/>
    <x v="2985"/>
    <n v="5"/>
    <n v="2"/>
    <x v="3"/>
    <s v="https://www.nykaa.com/nykaa-cosmetics-all-day-matte-long-lasting-foundation-compact-olive/p/4996630"/>
    <s v="Nykaa Cosmetics Products Collection"/>
    <s v="https://www.nykaa.com/brands/nykaa-cosmetics/c/1937?intcmp=brand_menu,most_viewed,nykaa"/>
    <n v="32"/>
    <x v="12"/>
  </r>
  <r>
    <x v="21"/>
    <n v="3756776"/>
    <s v="https://images-static.nykaa.com/media/catalog/product/tr:h-200,w-200,cm-pad_resize/0/a/0a08477nykac00000486_1.jpg"/>
    <x v="0"/>
    <n v="469"/>
    <n v="375"/>
    <x v="2986"/>
    <n v="4.4000000000000004"/>
    <n v="10551"/>
    <x v="3"/>
    <s v="https://www.nykaa.com/basic-but-bold-look-combo/p/3756776"/>
    <s v="Nykaa Cosmetics Products Collection"/>
    <s v="https://www.nykaa.com/brands/nykaa-cosmetics/c/1937?intcmp=brand_menu,most_viewed,nykaa"/>
    <n v="32"/>
    <x v="13"/>
  </r>
  <r>
    <x v="21"/>
    <n v="90635"/>
    <s v="https://images-static.nykaa.com/media/catalog/product/tr:h-200,w-200,cm-pad_resize/6/0/6040e7f8904245701574_1.jpg"/>
    <x v="0"/>
    <n v="399"/>
    <n v="339"/>
    <x v="2987"/>
    <n v="4.3"/>
    <n v="26999"/>
    <x v="3"/>
    <s v="https://www.nykaa.com/nykaa-so-matte-fall-winter-lipstick-hot-shot-espresso-19-m/p/90635"/>
    <s v="Nykaa Cosmetics Products Collection"/>
    <s v="https://www.nykaa.com/brands/nykaa-cosmetics/c/1937?intcmp=brand_menu,most_viewed,nykaa"/>
    <n v="32"/>
    <x v="14"/>
  </r>
  <r>
    <x v="21"/>
    <n v="4641578"/>
    <s v="https://images-static.nykaa.com/media/catalog/product/tr:h-200,w-200,cm-pad_resize/5/5/5549dcdNYKAC00000758_1.jpg"/>
    <x v="0"/>
    <n v="597"/>
    <n v="448"/>
    <x v="2988"/>
    <n v="0"/>
    <n v="0"/>
    <x v="3"/>
    <s v="https://www.nykaa.com/nykaa-cosmetics-bold-nails-look-combo/p/4641578"/>
    <s v="Nykaa Cosmetics Products Collection"/>
    <s v="https://www.nykaa.com/brands/nykaa-cosmetics/c/1937?intcmp=brand_menu,most_viewed,nykaa"/>
    <n v="32"/>
    <x v="15"/>
  </r>
  <r>
    <x v="21"/>
    <n v="3597384"/>
    <s v="https://images-static.nykaa.com/media/catalog/product/tr:h-200,w-200,cm-pad_resize/2/3/232972bNYKAC00000404_1.jpg"/>
    <x v="0"/>
    <n v="1245"/>
    <n v="996"/>
    <x v="2989"/>
    <n v="4.3"/>
    <n v="375"/>
    <x v="3"/>
    <s v="https://www.nykaa.com/nykaa-cosmetics-nail-care-kit/p/3597384"/>
    <s v="Nykaa Cosmetics Products Collection"/>
    <s v="https://www.nykaa.com/brands/nykaa-cosmetics/c/1937?intcmp=brand_menu,most_viewed,nykaa"/>
    <n v="32"/>
    <x v="16"/>
  </r>
  <r>
    <x v="21"/>
    <n v="306589"/>
    <s v="https://images-static.nykaa.com/media/catalog/product/tr:h-200,w-200,cm-pad_resize/f/b/fbd30c58904245705954_0.jpg"/>
    <x v="0"/>
    <n v="399"/>
    <n v="279"/>
    <x v="2990"/>
    <n v="4.3"/>
    <n v="26999"/>
    <x v="3"/>
    <s v="https://www.nykaa.com/nykaa-so-matte-lipstick-gone-rogue-34-m/p/306589"/>
    <s v="Nykaa Cosmetics Products Collection"/>
    <s v="https://www.nykaa.com/brands/nykaa-cosmetics/c/1937?intcmp=brand_menu,most_viewed,nykaa"/>
    <n v="32"/>
    <x v="17"/>
  </r>
  <r>
    <x v="21"/>
    <n v="5069999"/>
    <s v="https://images-static.nykaa.com/media/catalog/product/tr:h-200,w-200,cm-pad_resize/8/d/8d657e3NYKAC00000990_1.jpg"/>
    <x v="0"/>
    <n v="849"/>
    <n v="594"/>
    <x v="2991"/>
    <n v="5"/>
    <n v="3"/>
    <x v="3"/>
    <s v="https://www.nykaa.com/nykaa-cosmetics-full-cover-matte-gloss-flirty-face-lips-don-t-lie-waterproof-lip-liner/p/5069999"/>
    <s v="Nykaa Cosmetics Products Collection"/>
    <s v="https://www.nykaa.com/brands/nykaa-cosmetics/c/1937?intcmp=brand_menu,most_viewed,nykaa"/>
    <n v="32"/>
    <x v="18"/>
  </r>
  <r>
    <x v="21"/>
    <n v="3679217"/>
    <s v="https://images-static.nykaa.com/media/catalog/product/tr:h-200,w-200,cm-pad_resize/a/8/a83a411NYKAC00000430_1.jpg"/>
    <x v="0"/>
    <n v="968"/>
    <n v="774"/>
    <x v="2992"/>
    <n v="4.4000000000000004"/>
    <n v="11036"/>
    <x v="3"/>
    <s v="https://www.nykaa.com/nykaa-cosmetics-black-magic-kajal-mascara-so-creme-wakeup-makeup-lipstick/p/3679217"/>
    <s v="Nykaa Cosmetics Products Collection"/>
    <s v="https://www.nykaa.com/brands/nykaa-cosmetics/c/1937?intcmp=brand_menu,most_viewed,nykaa"/>
    <n v="32"/>
    <x v="19"/>
  </r>
  <r>
    <x v="21"/>
    <n v="3679210"/>
    <s v="https://images-static.nykaa.com/media/catalog/product/tr:h-200,w-200,cm-pad_resize/f/7/f7a7da6NYKAC00000423_0.jpg"/>
    <x v="0"/>
    <n v="669"/>
    <n v="535"/>
    <x v="2993"/>
    <n v="4.4000000000000004"/>
    <n v="11031"/>
    <x v="3"/>
    <s v="https://www.nykaa.com/nykaa-cosmetics-black-magic-eyes-combo-kajal-mascara/p/3679210"/>
    <s v="Nykaa Cosmetics Products Collection"/>
    <s v="https://www.nykaa.com/brands/nykaa-cosmetics/c/1937?intcmp=brand_menu,most_viewed,nykaa"/>
    <n v="32"/>
    <x v="20"/>
  </r>
  <r>
    <x v="21"/>
    <n v="3756775"/>
    <s v="https://images-static.nykaa.com/media/catalog/product/tr:h-200,w-200,cm-pad_resize/0/a/0a77477nykac00000485_1.jpg"/>
    <x v="0"/>
    <n v="469"/>
    <n v="352"/>
    <x v="2994"/>
    <n v="4.4000000000000004"/>
    <n v="10547"/>
    <x v="3"/>
    <s v="https://www.nykaa.com/dreamy-day-look-combo/p/3756775"/>
    <s v="Nykaa Cosmetics Products Collection"/>
    <s v="https://www.nykaa.com/brands/nykaa-cosmetics/c/1937?intcmp=brand_menu,most_viewed,nykaa"/>
    <n v="32"/>
    <x v="21"/>
  </r>
  <r>
    <x v="21"/>
    <n v="376841"/>
    <s v="https://images-static.nykaa.com/media/catalog/product/tr:h-200,w-200,cm-pad_resize/j/a/jasmine_gift_box.jpg"/>
    <x v="0"/>
    <n v="500"/>
    <n v="250"/>
    <x v="2995"/>
    <n v="3.8"/>
    <n v="68"/>
    <x v="3"/>
    <s v="https://www.nykaa.com/nykaa-jasmine-gift-box/p/376841"/>
    <s v="Nykaa Cosmetics Products Collection"/>
    <s v="https://www.nykaa.com/brands/nykaa-cosmetics/c/1937?intcmp=brand_menu,most_viewed,nykaa"/>
    <n v="32"/>
    <x v="22"/>
  </r>
  <r>
    <x v="21"/>
    <n v="127349"/>
    <s v="https://images-static.nykaa.com/media/catalog/product/tr:h-200,w-200,cm-pad_resize/c/o/cosmetic-sharpener_---6112.jpg"/>
    <x v="0"/>
    <n v="175"/>
    <n v="149"/>
    <x v="2996"/>
    <n v="4"/>
    <n v="109"/>
    <x v="3"/>
    <s v="https://www.nykaa.com/nykaa-prove-your-point-cosmetic-sharpener-6112/p/127349"/>
    <s v="Nykaa Cosmetics Products Collection"/>
    <s v="https://www.nykaa.com/brands/nykaa-cosmetics/c/1937?intcmp=brand_menu,most_viewed,nykaa"/>
    <n v="32"/>
    <x v="23"/>
  </r>
  <r>
    <x v="21"/>
    <n v="3445864"/>
    <s v="https://images-static.nykaa.com/media/catalog/product/tr:h-200,w-200,cm-pad_resize/5/0/509372bNYKAB00000652_1.jpg"/>
    <x v="0"/>
    <n v="723"/>
    <n v="578"/>
    <x v="2997"/>
    <n v="4.2"/>
    <n v="480"/>
    <x v="3"/>
    <s v="https://www.nykaa.com/nykaa-nude-combo-easy-nude-320-manhattan-madness-224-nutcracker-dreams-151/p/3445864"/>
    <s v="Nykaa Cosmetics Products Collection"/>
    <s v="https://www.nykaa.com/brands/nykaa-cosmetics/c/1937?intcmp=brand_menu,most_viewed,nykaa"/>
    <n v="32"/>
    <x v="24"/>
  </r>
  <r>
    <x v="21"/>
    <n v="4641576"/>
    <s v="https://images-static.nykaa.com/media/catalog/product/tr:h-200,w-200,cm-pad_resize/8/6/86cbdcdNYKAC00000756_1.jpg"/>
    <x v="0"/>
    <n v="557"/>
    <n v="446"/>
    <x v="2998"/>
    <n v="4.5"/>
    <n v="305"/>
    <x v="3"/>
    <s v="https://www.nykaa.com/nykaa-cosmetics-trending-tips-trio/p/4641576"/>
    <s v="Nykaa Cosmetics Products Collection"/>
    <s v="https://www.nykaa.com/brands/nykaa-cosmetics/c/1937?intcmp=brand_menu,most_viewed,nykaa"/>
    <n v="32"/>
    <x v="25"/>
  </r>
  <r>
    <x v="21"/>
    <n v="3756781"/>
    <s v="https://images-static.nykaa.com/media/catalog/product/tr:h-200,w-200,cm-pad_resize/7/e/7eeb477nykac00000491_1.jpg"/>
    <x v="0"/>
    <n v="694"/>
    <n v="521"/>
    <x v="2999"/>
    <n v="4.4000000000000004"/>
    <n v="10553"/>
    <x v="3"/>
    <s v="https://www.nykaa.com/ready-to-slay-combo/p/3756781"/>
    <s v="Nykaa Cosmetics Products Collection"/>
    <s v="https://www.nykaa.com/brands/nykaa-cosmetics/c/1937?intcmp=brand_menu,most_viewed,nykaa"/>
    <n v="32"/>
    <x v="26"/>
  </r>
  <r>
    <x v="21"/>
    <n v="1181106"/>
    <s v="https://images-static.nykaa.com/media/catalog/product/tr:h-200,w-200,cm-pad_resize/9/0/901872bNYNYKBC001439_1.jpg"/>
    <x v="0"/>
    <n v="928"/>
    <n v="742"/>
    <x v="3000"/>
    <n v="4.5999999999999996"/>
    <n v="188"/>
    <x v="3"/>
    <s v="https://www.nykaa.com/nykaa-glamoreyes-pencil-kajal-midnight-mage-nail-enamel-so-creme-game-on-combo/p/1181106"/>
    <s v="Nykaa Cosmetics Products Collection"/>
    <s v="https://www.nykaa.com/brands/nykaa-cosmetics/c/1937?intcmp=brand_menu,most_viewed,nykaa"/>
    <n v="32"/>
    <x v="27"/>
  </r>
  <r>
    <x v="21"/>
    <n v="3833054"/>
    <s v="https://images-static.nykaa.com/media/catalog/product/tr:h-200,w-200,cm-pad_resize/1/c/1c213ebnykac00000516_1.jpg"/>
    <x v="0"/>
    <n v="597"/>
    <n v="507"/>
    <x v="3001"/>
    <n v="5"/>
    <n v="3"/>
    <x v="3"/>
    <s v="https://www.nykaa.com/nykaa-insta-dry-nail-enamel-cream-comment-flax-feed-flamingo-filter-combo/p/3833054"/>
    <s v="Nykaa Cosmetics Products Collection"/>
    <s v="https://www.nykaa.com/brands/nykaa-cosmetics/c/1937?intcmp=brand_menu,most_viewed,nykaa"/>
    <n v="32"/>
    <x v="19"/>
  </r>
  <r>
    <x v="21"/>
    <n v="4996639"/>
    <s v="https://images-static.nykaa.com/media/catalog/product/tr:h-200,w-200,cm-pad_resize/e/9/e92d1bbNYKAC00000939_1.jpg"/>
    <x v="0"/>
    <n v="898"/>
    <n v="674"/>
    <x v="3002"/>
    <n v="5"/>
    <n v="4"/>
    <x v="3"/>
    <s v="https://www.nykaa.com/nykaa-cosmetics-all-day-matte-12hr-long-lasting-foundation-so-creme-creamy-matte-lipstick-on-fire/p/4996639"/>
    <s v="Nykaa Cosmetics Products Collection"/>
    <s v="https://www.nykaa.com/brands/nykaa-cosmetics/c/1937?intcmp=brand_menu,most_viewed,nykaa"/>
    <n v="32"/>
    <x v="20"/>
  </r>
  <r>
    <x v="21"/>
    <n v="3756770"/>
    <s v="https://images-static.nykaa.com/media/catalog/product/tr:h-200,w-200,cm-pad_resize/4/e/4ea3477nykac00000480_1.jpg"/>
    <x v="0"/>
    <n v="369"/>
    <n v="258"/>
    <x v="3003"/>
    <n v="4.4000000000000004"/>
    <n v="10547"/>
    <x v="3"/>
    <s v="https://www.nykaa.com/insta-ready-combo/p/3756770"/>
    <s v="Nykaa Cosmetics Products Collection"/>
    <s v="https://www.nykaa.com/brands/nykaa-cosmetics/c/1937?intcmp=brand_menu,most_viewed,nykaa"/>
    <n v="32"/>
    <x v="21"/>
  </r>
  <r>
    <x v="21"/>
    <n v="4996633"/>
    <s v="https://images-static.nykaa.com/media/catalog/product/tr:h-200,w-200,cm-pad_resize/c/4/c4ea1bbNYKAC00000933_1.jpg"/>
    <x v="0"/>
    <n v="824"/>
    <n v="577"/>
    <x v="3004"/>
    <n v="5"/>
    <n v="2"/>
    <x v="3"/>
    <s v="https://www.nykaa.com/nykaa-cosmetics-all-day-matte-long-lasting-foundation-compact-chestnut/p/4996633"/>
    <s v="Nykaa Cosmetics Products Collection"/>
    <s v="https://www.nykaa.com/brands/nykaa-cosmetics/c/1937?intcmp=brand_menu,most_viewed,nykaa"/>
    <n v="33"/>
    <x v="22"/>
  </r>
  <r>
    <x v="21"/>
    <n v="3705536"/>
    <s v="https://images-static.nykaa.com/media/catalog/product/tr:h-200,w-200,cm-pad_resize/5/c/5c544f8nykac00000465_1.jpg"/>
    <x v="0"/>
    <n v="3600"/>
    <n v="2160"/>
    <x v="3005"/>
    <n v="5"/>
    <n v="3"/>
    <x v="3"/>
    <s v="https://www.nykaa.com/moi-classic-fragrance-set-bisous-amour/p/3705536"/>
    <s v="Nykaa Cosmetics Products Collection"/>
    <s v="https://www.nykaa.com/brands/nykaa-cosmetics/c/1937?intcmp=brand_menu,most_viewed,nykaa"/>
    <n v="33"/>
    <x v="23"/>
  </r>
  <r>
    <x v="21"/>
    <n v="775842"/>
    <s v="https://images-static.nykaa.com/media/catalog/product/tr:h-200,w-200,cm-pad_resize/c/9/c98772bNYNYKBC001353_1.jpg"/>
    <x v="0"/>
    <n v="598"/>
    <n v="508"/>
    <x v="3006"/>
    <n v="4.2"/>
    <n v="19951"/>
    <x v="3"/>
    <s v="https://www.nykaa.com/nykaa-kajal-eyelner-duo-combo/p/775842"/>
    <s v="Nykaa Cosmetics Products Collection"/>
    <s v="https://www.nykaa.com/brands/nykaa-cosmetics/c/1937?intcmp=brand_menu,most_viewed,nykaa"/>
    <n v="33"/>
    <x v="24"/>
  </r>
  <r>
    <x v="21"/>
    <n v="3705523"/>
    <s v="https://images-static.nykaa.com/media/catalog/product/tr:h-200,w-200,cm-pad_resize/2/8/286d4f8nykac00000460_1.jpg"/>
    <x v="0"/>
    <n v="873"/>
    <n v="611"/>
    <x v="3007"/>
    <n v="4.3"/>
    <n v="10681"/>
    <x v="3"/>
    <s v="https://www.nykaa.com/go-to-nude-look-compact-black-magic-kajal-nail-enamel-so-creme/p/3705523"/>
    <s v="Nykaa Cosmetics Products Collection"/>
    <s v="https://www.nykaa.com/brands/nykaa-cosmetics/c/1937?intcmp=brand_menu,most_viewed,nykaa"/>
    <n v="33"/>
    <x v="25"/>
  </r>
  <r>
    <x v="21"/>
    <n v="3705518"/>
    <s v="https://images-static.nykaa.com/media/catalog/product/tr:h-200,w-200,cm-pad_resize/6/2/62a94f8nykac00000455_1.jpg"/>
    <x v="0"/>
    <n v="519"/>
    <n v="415"/>
    <x v="3008"/>
    <n v="4.4000000000000004"/>
    <n v="10546"/>
    <x v="3"/>
    <s v="https://www.nykaa.com/long-lasting-lip-eye-combo-black-magic-kajal-all-day-matte-liquid-lipstick/p/3705518"/>
    <s v="Nykaa Cosmetics Products Collection"/>
    <s v="https://www.nykaa.com/brands/nykaa-cosmetics/c/1937?intcmp=brand_menu,most_viewed,nykaa"/>
    <n v="33"/>
    <x v="26"/>
  </r>
  <r>
    <x v="21"/>
    <n v="3445870"/>
    <s v="https://images-static.nykaa.com/media/catalog/product/tr:h-200,w-200,cm-pad_resize/d/f/df1d72bNYKAB00000658_1.jpg"/>
    <x v="0"/>
    <n v="597"/>
    <n v="478"/>
    <x v="3009"/>
    <n v="4.7"/>
    <n v="11"/>
    <x v="3"/>
    <s v="https://www.nykaa.com/nykaa-breathable-nail-enamel-moon-dance-slow-love-lazy-lilac-combo/p/3445870"/>
    <s v="Nykaa Cosmetics Products Collection"/>
    <s v="https://www.nykaa.com/brands/nykaa-cosmetics/c/1937?intcmp=brand_menu,most_viewed,nykaa"/>
    <n v="33"/>
    <x v="27"/>
  </r>
  <r>
    <x v="21"/>
    <n v="4996627"/>
    <s v="https://images-static.nykaa.com/media/catalog/product/tr:h-200,w-200,cm-pad_resize/c/a/cafe1bbNYKAC00000927_1.jpg"/>
    <x v="0"/>
    <n v="824"/>
    <n v="700"/>
    <x v="3010"/>
    <n v="5"/>
    <n v="3"/>
    <x v="3"/>
    <s v="https://www.nykaa.com/nykaa-cosmetics-all-day-matte-long-lasting-foundation-compact-vanilla/p/4996627"/>
    <s v="Nykaa Cosmetics Products Collection"/>
    <s v="https://www.nykaa.com/brands/nykaa-cosmetics/c/1937?intcmp=brand_menu,most_viewed,nykaa"/>
    <n v="33"/>
    <x v="0"/>
  </r>
  <r>
    <x v="21"/>
    <n v="5694327"/>
    <s v="https://images-static.nykaa.com/media/catalog/product/tr:h-200,w-200,cm-pad_resize/f/2/f2a9921NYKAC00001217_1.jpg"/>
    <x v="0"/>
    <n v="648"/>
    <n v="486"/>
    <x v="3011"/>
    <n v="4.4000000000000004"/>
    <n v="1147"/>
    <x v="3"/>
    <s v="https://www.nykaa.com/nykaa-cosmetics-4-in-1-quad-eyeshadow-palette-desk-to-date-blendpro-shadow-application-makeup-brush/p/5694327"/>
    <s v="Nykaa Cosmetics Products Collection"/>
    <s v="https://www.nykaa.com/brands/nykaa-cosmetics/c/1937?intcmp=brand_menu,most_viewed,nykaa"/>
    <n v="33"/>
    <x v="1"/>
  </r>
  <r>
    <x v="21"/>
    <n v="3652981"/>
    <s v="https://images-static.nykaa.com/media/catalog/product/tr:h-200,w-200,cm-pad_resize/1/_/1_839.jpg"/>
    <x v="0"/>
    <n v="1000"/>
    <n v="800"/>
    <x v="3012"/>
    <n v="4.2"/>
    <n v="405"/>
    <x v="3"/>
    <s v="https://www.nykaa.com/nykaa-skingenius-foundation-warm-sand-blendmaster-makeup-sponge-beauty-blender-pink/p/3652981"/>
    <s v="Nykaa Cosmetics Products Collection"/>
    <s v="https://www.nykaa.com/brands/nykaa-cosmetics/c/1937?intcmp=brand_menu,most_viewed,nykaa"/>
    <n v="33"/>
    <x v="2"/>
  </r>
  <r>
    <x v="21"/>
    <n v="3756799"/>
    <s v="https://images-static.nykaa.com/media/catalog/product/tr:h-200,w-200,cm-pad_resize/4/9/49a3477nykac00000502_1.jpg"/>
    <x v="0"/>
    <n v="798"/>
    <n v="638"/>
    <x v="3013"/>
    <n v="4.3"/>
    <n v="25371"/>
    <x v="3"/>
    <s v="https://www.nykaa.com/makeup-faves-combo/p/3756799"/>
    <s v="Nykaa Cosmetics Products Collection"/>
    <s v="https://www.nykaa.com/brands/nykaa-cosmetics/c/1937?intcmp=brand_menu,most_viewed,nykaa"/>
    <n v="33"/>
    <x v="3"/>
  </r>
  <r>
    <x v="21"/>
    <n v="350609"/>
    <s v="https://images-static.nykaa.com/media/catalog/product/tr:h-200,w-200,cm-pad_resize/e/2/e21d0c58904245704421_0.jpg"/>
    <x v="0"/>
    <n v="249"/>
    <n v="187"/>
    <x v="3014"/>
    <n v="4.2"/>
    <n v="1619"/>
    <x v="3"/>
    <s v="https://www.nykaa.com/nykaa-black-to-gold-nail-enamel-dancing-queen-231/p/350609"/>
    <s v="Nykaa Cosmetics Products Collection"/>
    <s v="https://www.nykaa.com/brands/nykaa-cosmetics/c/1937?intcmp=brand_menu,most_viewed,nykaa"/>
    <n v="33"/>
    <x v="4"/>
  </r>
  <r>
    <x v="21"/>
    <n v="3652979"/>
    <s v="https://images-static.nykaa.com/media/catalog/product/tr:h-200,w-200,cm-pad_resize/1/_/1_837.jpg"/>
    <x v="0"/>
    <n v="1298"/>
    <n v="1038"/>
    <x v="3015"/>
    <n v="4.4000000000000004"/>
    <n v="955"/>
    <x v="3"/>
    <s v="https://www.nykaa.com/nykaa-skinshield-anti-pollution-matte-foundation-hot-honey-blendpro-foundation-brush-combo/p/3652979"/>
    <s v="Nykaa Cosmetics Products Collection"/>
    <s v="https://www.nykaa.com/brands/nykaa-cosmetics/c/1937?intcmp=brand_menu,most_viewed,nykaa"/>
    <n v="33"/>
    <x v="5"/>
  </r>
  <r>
    <x v="21"/>
    <n v="4370312"/>
    <s v="https://images-static.nykaa.com/media/catalog/product/tr:h-200,w-200,cm-pad_resize/1/d/1d38623NYKAC00000551_1.jpg"/>
    <x v="0"/>
    <n v="398"/>
    <n v="338"/>
    <x v="3016"/>
    <n v="5"/>
    <n v="3"/>
    <x v="3"/>
    <s v="https://www.nykaa.com/nykaa-cosmetics-nail-the-wedding-look/p/4370312"/>
    <s v="Nykaa Cosmetics Products Collection"/>
    <s v="https://www.nykaa.com/brands/nykaa-cosmetics/c/1937?intcmp=brand_menu,most_viewed,nykaa"/>
    <n v="33"/>
    <x v="6"/>
  </r>
  <r>
    <x v="21"/>
    <n v="3597383"/>
    <s v="https://images-static.nykaa.com/media/catalog/product/tr:h-200,w-200,cm-pad_resize/3/7/373872bNYKAC00000403_1.jpg"/>
    <x v="0"/>
    <n v="998"/>
    <n v="798"/>
    <x v="3017"/>
    <n v="3.8"/>
    <n v="3501"/>
    <x v="3"/>
    <s v="https://www.nykaa.com/nykaa-cosmetics-gel-shine-manicure/p/3597383"/>
    <s v="Nykaa Cosmetics Products Collection"/>
    <s v="https://www.nykaa.com/brands/nykaa-cosmetics/c/1937?intcmp=brand_menu,most_viewed,nykaa"/>
    <n v="33"/>
    <x v="7"/>
  </r>
  <r>
    <x v="21"/>
    <n v="3445858"/>
    <s v="https://images-static.nykaa.com/media/catalog/product/tr:h-200,w-200,cm-pad_resize/e/c/ec9372bNYKAB00000646_3.jpg"/>
    <x v="0"/>
    <n v="398"/>
    <n v="318"/>
    <x v="3018"/>
    <n v="4"/>
    <n v="1"/>
    <x v="3"/>
    <s v="https://www.nykaa.com/nykaa-easy-nude-pure-pink-breathable-nail-enamel-combo/p/3445858"/>
    <s v="Nykaa Cosmetics Products Collection"/>
    <s v="https://www.nykaa.com/brands/nykaa-cosmetics/c/1937?intcmp=brand_menu,most_viewed,nykaa"/>
    <n v="33"/>
    <x v="8"/>
  </r>
  <r>
    <x v="21"/>
    <n v="3591766"/>
    <s v="https://images-static.nykaa.com/media/catalog/product/tr:h-200,w-200,cm-pad_resize/0/6/066772bNYKAC00000392_1.jpg"/>
    <x v="0"/>
    <n v="698"/>
    <n v="593"/>
    <x v="3019"/>
    <n v="5"/>
    <n v="1"/>
    <x v="3"/>
    <s v="https://www.nykaa.com/nykaa-all-day-matte-waterproof-12h-liquid-lipstick-darling-daughter-soul-sister/p/3591766"/>
    <s v="Nykaa Cosmetics Products Collection"/>
    <s v="https://www.nykaa.com/brands/nykaa-cosmetics/c/1937?intcmp=brand_menu,most_viewed,nykaa"/>
    <n v="33"/>
    <x v="9"/>
  </r>
  <r>
    <x v="21"/>
    <n v="4996629"/>
    <s v="https://images-static.nykaa.com/media/catalog/product/tr:h-200,w-200,cm-pad_resize/d/8/d84f1bbNYKAC00000929_1.jpg"/>
    <x v="0"/>
    <n v="824"/>
    <n v="659"/>
    <x v="3020"/>
    <n v="0"/>
    <n v="0"/>
    <x v="3"/>
    <s v="https://www.nykaa.com/nykaa-cosmetics-all-day-matte-long-lasting-foundation-compact-sand/p/4996629"/>
    <s v="Nykaa Cosmetics Products Collection"/>
    <s v="https://www.nykaa.com/brands/nykaa-cosmetics/c/1937?intcmp=brand_menu,most_viewed,nykaa"/>
    <n v="33"/>
    <x v="10"/>
  </r>
  <r>
    <x v="21"/>
    <n v="3445866"/>
    <s v="https://images-static.nykaa.com/media/catalog/product/tr:h-200,w-200,cm-pad_resize/b/a/ba2172bNYKAB00000654_1.jpg"/>
    <x v="0"/>
    <n v="378"/>
    <n v="321"/>
    <x v="3021"/>
    <n v="4.3"/>
    <n v="92"/>
    <x v="3"/>
    <s v="https://www.nykaa.com/nykaa-pastel-nail-enamel-combo-marshmallow-dream-83-keep-calm-310/p/3445866"/>
    <s v="Nykaa Cosmetics Products Collection"/>
    <s v="https://www.nykaa.com/brands/nykaa-cosmetics/c/1937?intcmp=brand_menu,most_viewed,nykaa"/>
    <n v="33"/>
    <x v="11"/>
  </r>
  <r>
    <x v="21"/>
    <n v="376842"/>
    <s v="https://images-static.nykaa.com/media/catalog/product/tr:h-200,w-200,cm-pad_resize/m/o/moringa_gift_box.jpg"/>
    <x v="0"/>
    <n v="500"/>
    <n v="250"/>
    <x v="3022"/>
    <n v="3.7"/>
    <n v="76"/>
    <x v="3"/>
    <s v="https://www.nykaa.com/nykaa-moringa-gift-box/p/376842"/>
    <s v="Nykaa Cosmetics Products Collection"/>
    <s v="https://www.nykaa.com/brands/nykaa-cosmetics/c/1937?intcmp=brand_menu,most_viewed,nykaa"/>
    <n v="33"/>
    <x v="12"/>
  </r>
  <r>
    <x v="21"/>
    <n v="7349037"/>
    <s v="https://images-static.nykaa.com/media/catalog/product/tr:h-200,w-200,cm-pad_resize/f/a/fa9dc23NYKAC00001511_1.jpg"/>
    <x v="0"/>
    <n v="548"/>
    <n v="466"/>
    <x v="3023"/>
    <n v="5"/>
    <n v="1"/>
    <x v="4"/>
    <s v="https://www.nykaa.com/nykaa-cosmetics-all-day-matte-liquid-lipstick-bride-crew-breathable-nail-enamel-wine-unwind/p/7349037"/>
    <s v="Nykaa Cosmetics Products Collection"/>
    <s v="https://www.nykaa.com/brands/nykaa-cosmetics/c/1937?intcmp=brand_menu,most_viewed,nykaa"/>
    <n v="33"/>
    <x v="13"/>
  </r>
  <r>
    <x v="21"/>
    <n v="5880612"/>
    <s v="https://images-static.nykaa.com/media/catalog/product/tr:h-200,w-200,cm-pad_resize/1/e/1ed5d1aNYKAC00001221_1.jpg"/>
    <x v="0"/>
    <n v="749"/>
    <n v="637"/>
    <x v="3024"/>
    <n v="3.9"/>
    <n v="232"/>
    <x v="3"/>
    <s v="https://www.nykaa.com/nykaa-cosmetics-glamoreyes-coloured-liquid-eyeliner-pencil-duo-chaotic-calypso-jade-jinx/p/5880612"/>
    <s v="Nykaa Cosmetics Products Collection"/>
    <s v="https://www.nykaa.com/brands/nykaa-cosmetics/c/1937?intcmp=brand_menu,most_viewed,nykaa"/>
    <n v="34"/>
    <x v="14"/>
  </r>
  <r>
    <x v="21"/>
    <n v="3445856"/>
    <s v="https://images-static.nykaa.com/media/catalog/product/tr:h-200,w-200,cm-pad_resize/0/9/099372bNYKAB00000644_1.jpg"/>
    <x v="0"/>
    <n v="597"/>
    <n v="478"/>
    <x v="3025"/>
    <n v="4.3"/>
    <n v="796"/>
    <x v="3"/>
    <s v="https://www.nykaa.com/nykaa-nutcracker-dreams-lemonade-fizz-ruby-blaze-matte-nail-enamel-combo/p/3445856"/>
    <s v="Nykaa Cosmetics Products Collection"/>
    <s v="https://www.nykaa.com/brands/nykaa-cosmetics/c/1937?intcmp=brand_menu,most_viewed,nykaa"/>
    <n v="34"/>
    <x v="15"/>
  </r>
  <r>
    <x v="21"/>
    <n v="1181731"/>
    <s v="https://images-static.nykaa.com/media/catalog/product/tr:h-200,w-200,cm-pad_resize/3/7/376372bNYNYKBC001448_1.jpg"/>
    <x v="0"/>
    <n v="1077"/>
    <n v="862"/>
    <x v="3026"/>
    <n v="4.2"/>
    <n v="16727"/>
    <x v="3"/>
    <s v="https://www.nykaa.com/nykaa-ultra-matte-lipstick-cleopatra-black-magic-liquid-liner-nail-enamel-combo/p/1181731"/>
    <s v="Nykaa Cosmetics Products Collection"/>
    <s v="https://www.nykaa.com/brands/nykaa-cosmetics/c/1937?intcmp=brand_menu,most_viewed,nykaa"/>
    <n v="34"/>
    <x v="16"/>
  </r>
  <r>
    <x v="21"/>
    <n v="3833059"/>
    <s v="https://images-static.nykaa.com/media/catalog/product/tr:h-200,w-200,cm-pad_resize/e/a/eab63ebnykac00000521_1.jpg"/>
    <x v="0"/>
    <n v="398"/>
    <n v="338"/>
    <x v="3027"/>
    <n v="0"/>
    <n v="0"/>
    <x v="3"/>
    <s v="https://www.nykaa.com/nykaa-insta-dry-nail-enamel-lemon-like-green-grid-combo/p/3833059"/>
    <s v="Nykaa Cosmetics Products Collection"/>
    <s v="https://www.nykaa.com/brands/nykaa-cosmetics/c/1937?intcmp=brand_menu,most_viewed,nykaa"/>
    <n v="34"/>
    <x v="17"/>
  </r>
  <r>
    <x v="21"/>
    <n v="4996638"/>
    <s v="https://images-static.nykaa.com/media/catalog/product/tr:h-200,w-200,cm-pad_resize/4/a/4a3d1bbNYKAC00000938_1.jpg"/>
    <x v="0"/>
    <n v="898"/>
    <n v="718"/>
    <x v="3028"/>
    <n v="4.8"/>
    <n v="4"/>
    <x v="3"/>
    <s v="https://www.nykaa.com/nykaa-cosmetics-all-day-matte-foundation-so-creme-creamy-matte-lipstick-let-it-snooze/p/4996638"/>
    <s v="Nykaa Cosmetics Products Collection"/>
    <s v="https://www.nykaa.com/brands/nykaa-cosmetics/c/1937?intcmp=brand_menu,most_viewed,nykaa"/>
    <n v="34"/>
    <x v="18"/>
  </r>
  <r>
    <x v="21"/>
    <n v="7680181"/>
    <s v="https://images-static.nykaa.com/media/catalog/product/tr:h-200,w-200,cm-pad_resize/4/b/4ba27beNYKAC00001525_1.jpg"/>
    <x v="0"/>
    <n v="238"/>
    <n v="214"/>
    <x v="3029"/>
    <n v="4"/>
    <n v="1"/>
    <x v="4"/>
    <s v="https://www.nykaa.com/nykaa-cosmetics-instalike-nutty-vibe-viral-red/p/7680181"/>
    <s v="Nykaa Cosmetics Products Collection"/>
    <s v="https://www.nykaa.com/brands/nykaa-cosmetics/c/1937?intcmp=brand_menu,most_viewed,nykaa"/>
    <n v="34"/>
    <x v="19"/>
  </r>
  <r>
    <x v="21"/>
    <n v="4996640"/>
    <s v="https://images-static.nykaa.com/media/catalog/product/tr:h-200,w-200,cm-pad_resize/4/1/41031bbNYKAC00000940_1.jpg"/>
    <x v="0"/>
    <n v="1173"/>
    <n v="997"/>
    <x v="3030"/>
    <n v="5"/>
    <n v="3"/>
    <x v="3"/>
    <s v="https://www.nykaa.com/nykaa-cosmetics-all-day-matte-12hr-long-lasting-combo-foundation-beige-06-compact-beige/p/4996640"/>
    <s v="Nykaa Cosmetics Products Collection"/>
    <s v="https://www.nykaa.com/brands/nykaa-cosmetics/c/1937?intcmp=brand_menu,most_viewed,nykaa"/>
    <n v="34"/>
    <x v="20"/>
  </r>
  <r>
    <x v="21"/>
    <n v="3833053"/>
    <s v="https://images-static.nykaa.com/media/catalog/product/tr:h-200,w-200,cm-pad_resize/f/8/f83e3ebnykac00000515_1.jpg"/>
    <x v="0"/>
    <n v="398"/>
    <n v="338"/>
    <x v="3031"/>
    <n v="4.2"/>
    <n v="4"/>
    <x v="3"/>
    <s v="https://www.nykaa.com/nykaa-insta-dry-nail-enamel-almond-archive-rose-room-combo/p/3833053"/>
    <s v="Nykaa Cosmetics Products Collection"/>
    <s v="https://www.nykaa.com/brands/nykaa-cosmetics/c/1937?intcmp=brand_menu,most_viewed,nykaa"/>
    <n v="34"/>
    <x v="21"/>
  </r>
  <r>
    <x v="21"/>
    <n v="7680188"/>
    <s v="https://images-static.nykaa.com/media/catalog/product/tr:h-200,w-200,cm-pad_resize/5/6/56e87beNYKAC00001532_1.jpg"/>
    <x v="0"/>
    <n v="238"/>
    <n v="214"/>
    <x v="3032"/>
    <n v="5"/>
    <n v="1"/>
    <x v="4"/>
    <s v="https://www.nykaa.com/nykaa-cosmetics-instalike-top-creator-base-bff/p/7680188"/>
    <s v="Nykaa Cosmetics Products Collection"/>
    <s v="https://www.nykaa.com/brands/nykaa-cosmetics/c/1937?intcmp=brand_menu,most_viewed,nykaa"/>
    <n v="34"/>
    <x v="22"/>
  </r>
  <r>
    <x v="21"/>
    <n v="85058"/>
    <s v="https://images-static.nykaa.com/media/catalog/product/tr:h-200,w-200,cm-pad_resize/9/f/9f8172bNYNYKBC000239_1.jpg"/>
    <x v="0"/>
    <n v="598"/>
    <n v="508"/>
    <x v="3033"/>
    <n v="4.4000000000000004"/>
    <n v="38"/>
    <x v="3"/>
    <s v="https://www.nykaa.com/nykaa-black-magic-liquid-eyeliner-pack-of-2/p/85058"/>
    <s v="Nykaa Cosmetics Products Collection"/>
    <s v="https://www.nykaa.com/brands/nykaa-cosmetics/c/1937?intcmp=brand_menu,most_viewed,nykaa"/>
    <n v="34"/>
    <x v="23"/>
  </r>
  <r>
    <x v="21"/>
    <n v="1357562"/>
    <s v="https://images-static.nykaa.com/media/catalog/product/tr:h-200,w-200,cm-pad_resize/5/5/55ff72bNYNYKBC001499_1.jpg"/>
    <x v="0"/>
    <n v="1374"/>
    <n v="962"/>
    <x v="3034"/>
    <n v="4.2"/>
    <n v="6146"/>
    <x v="3"/>
    <s v="https://www.nykaa.com/janhvi-s-favourites-lipstick-eyeliner-combo-slash-save-hp2021/p/1357562"/>
    <s v="Nykaa Cosmetics Products Collection"/>
    <s v="https://www.nykaa.com/brands/nykaa-cosmetics/c/1937?intcmp=brand_menu,most_viewed,nykaa"/>
    <n v="34"/>
    <x v="24"/>
  </r>
  <r>
    <x v="21"/>
    <n v="5154313"/>
    <s v="https://images-static.nykaa.com/media/catalog/product/tr:h-200,w-200,cm-pad_resize/0/9/090833cNYKAC00001028_1.jpg"/>
    <x v="0"/>
    <n v="849"/>
    <n v="594"/>
    <x v="3035"/>
    <n v="4.4000000000000004"/>
    <n v="41"/>
    <x v="3"/>
    <s v="https://www.nykaa.com/nykaa-cosmetics-full-cover-matte-gloss-glam-diva-lips-don-t-lie-waterproof-lip-liner-lover-boy/p/5154313"/>
    <s v="Nykaa Cosmetics Products Collection"/>
    <s v="https://www.nykaa.com/brands/nykaa-cosmetics/c/1937?intcmp=brand_menu,most_viewed,nykaa"/>
    <n v="34"/>
    <x v="25"/>
  </r>
  <r>
    <x v="21"/>
    <n v="3756768"/>
    <s v="https://images-static.nykaa.com/media/catalog/product/tr:h-200,w-200,cm-pad_resize/b/3/b3a5477nykac00000478_1.jpg"/>
    <x v="0"/>
    <n v="349"/>
    <n v="244"/>
    <x v="3036"/>
    <n v="4.3"/>
    <n v="10643"/>
    <x v="3"/>
    <s v="https://www.nykaa.com/girl-crush-combo-first-date-combo/p/3756768"/>
    <s v="Nykaa Cosmetics Products Collection"/>
    <s v="https://www.nykaa.com/brands/nykaa-cosmetics/c/1937?intcmp=brand_menu,most_viewed,nykaa"/>
    <n v="34"/>
    <x v="26"/>
  </r>
  <r>
    <x v="21"/>
    <n v="1357530"/>
    <s v="https://images-static.nykaa.com/media/catalog/product/tr:h-200,w-200,cm-pad_resize/8/7/87d372bNYNYKBC001498_1.jpg"/>
    <x v="0"/>
    <n v="648"/>
    <n v="551"/>
    <x v="3037"/>
    <n v="4.4000000000000004"/>
    <n v="10675"/>
    <x v="3"/>
    <s v="https://www.nykaa.com/nykaa-cosmetics-bestsellers-kit-slash-save-hp2021/p/1357530"/>
    <s v="Nykaa Cosmetics Products Collection"/>
    <s v="https://www.nykaa.com/brands/nykaa-cosmetics/c/1937?intcmp=brand_menu,most_viewed,nykaa"/>
    <n v="34"/>
    <x v="27"/>
  </r>
  <r>
    <x v="21"/>
    <n v="2672670"/>
    <s v="https://images-static.nykaa.com/media/catalog/product/tr:h-200,w-200,cm-pad_resize/9/8/986772bNYKAC00000336_1.jpg"/>
    <x v="0"/>
    <n v="694"/>
    <n v="486"/>
    <x v="3038"/>
    <n v="4.4000000000000004"/>
    <n v="10565"/>
    <x v="3"/>
    <s v="https://www.nykaa.com/nykaa-cosmetics-all-day-matte-compact-chesnut-so-creme-lipstick-day-dreaming-black-magic-kajal-combo/p/2672670"/>
    <s v="Nykaa Cosmetics Products Collection"/>
    <s v="https://www.nykaa.com/brands/nykaa-cosmetics/c/1937?intcmp=brand_menu,most_viewed,nykaa"/>
    <n v="34"/>
    <x v="19"/>
  </r>
  <r>
    <x v="21"/>
    <n v="7680179"/>
    <s v="https://images-static.nykaa.com/media/catalog/product/tr:h-200,w-200,cm-pad_resize/c/b/cb617beNYKAC00001523_1.jpg"/>
    <x v="0"/>
    <n v="238"/>
    <n v="214"/>
    <x v="3039"/>
    <n v="4.7"/>
    <n v="3"/>
    <x v="4"/>
    <s v="https://www.nykaa.com/nykaa-cosmetics-instalike-lavender-love-nature-escape/p/7680179"/>
    <s v="Nykaa Cosmetics Products Collection"/>
    <s v="https://www.nykaa.com/brands/nykaa-cosmetics/c/1937?intcmp=brand_menu,most_viewed,nykaa"/>
    <n v="34"/>
    <x v="20"/>
  </r>
  <r>
    <x v="21"/>
    <n v="5694325"/>
    <s v="https://images-static.nykaa.com/media/catalog/product/tr:h-200,w-200,cm-pad_resize/2/2/22c5921NYKAC00001215_1.jpg"/>
    <x v="0"/>
    <n v="848"/>
    <n v="721"/>
    <x v="3040"/>
    <n v="4.4000000000000004"/>
    <n v="487"/>
    <x v="3"/>
    <s v="https://www.nykaa.com/nykaa-cosmetics-eyes-on-me-4-in-1-quad-eyeshadow-palette-night-out-black-magic-mascara/p/5694325"/>
    <s v="Nykaa Cosmetics Products Collection"/>
    <s v="https://www.nykaa.com/brands/nykaa-cosmetics/c/1937?intcmp=brand_menu,most_viewed,nykaa"/>
    <n v="34"/>
    <x v="21"/>
  </r>
  <r>
    <x v="21"/>
    <n v="3445862"/>
    <s v="https://images-static.nykaa.com/media/catalog/product/tr:h-200,w-200,cm-pad_resize/0/7/07c872bNYKAB00000650_1.jpg"/>
    <x v="0"/>
    <n v="574"/>
    <n v="459"/>
    <x v="3041"/>
    <n v="4.3"/>
    <n v="175"/>
    <x v="3"/>
    <s v="https://www.nykaa.com/nykaa-nail-care-7-in-1-nail-spa-salon-shine-gel-lacquer-moroccan-spice/p/3445862"/>
    <s v="Nykaa Cosmetics Products Collection"/>
    <s v="https://www.nykaa.com/brands/nykaa-cosmetics/c/1937?intcmp=brand_menu,most_viewed,nykaa"/>
    <n v="34"/>
    <x v="22"/>
  </r>
  <r>
    <x v="21"/>
    <n v="7680182"/>
    <s v="https://images-static.nykaa.com/media/catalog/product/tr:h-200,w-200,cm-pad_resize/5/9/592e7beNYKAC00001526_1.jpg"/>
    <x v="0"/>
    <n v="238"/>
    <n v="214"/>
    <x v="3042"/>
    <n v="4.9000000000000004"/>
    <n v="8"/>
    <x v="4"/>
    <s v="https://www.nykaa.com/nykaa-cosmetics-instalike-mauve-mood-beige-bts/p/7680182"/>
    <s v="Nykaa Cosmetics Products Collection"/>
    <s v="https://www.nykaa.com/brands/nykaa-cosmetics/c/1937?intcmp=brand_menu,most_viewed,nykaa"/>
    <n v="34"/>
    <x v="23"/>
  </r>
  <r>
    <x v="21"/>
    <n v="4996637"/>
    <s v="https://images-static.nykaa.com/media/catalog/product/tr:h-200,w-200,cm-pad_resize/3/9/39ae1bbNYKAC00000937_1.jpg"/>
    <x v="0"/>
    <n v="898"/>
    <n v="763"/>
    <x v="3043"/>
    <n v="4.7"/>
    <n v="6"/>
    <x v="3"/>
    <s v="https://www.nykaa.com/nykaa-cosmetics-all-day-matte-long-lasting-foundation-so-creme-creamy-matte-lipstick-wakeup-makeup/p/4996637"/>
    <s v="Nykaa Cosmetics Products Collection"/>
    <s v="https://www.nykaa.com/brands/nykaa-cosmetics/c/1937?intcmp=brand_menu,most_viewed,nykaa"/>
    <n v="34"/>
    <x v="24"/>
  </r>
  <r>
    <x v="21"/>
    <n v="3446267"/>
    <s v="https://images-static.nykaa.com/media/catalog/product/tr:h-200,w-200,cm-pad_resize/8/9/8904245711900_1_1__1.jpg"/>
    <x v="0"/>
    <n v="239"/>
    <n v="239"/>
    <x v="3044"/>
    <n v="4.0999999999999996"/>
    <n v="27"/>
    <x v="3"/>
    <s v="https://www.nykaa.com/nykaa-ultra-matte-mini-marilyn/p/3446267"/>
    <s v="Nykaa Cosmetics Products Collection"/>
    <s v="https://www.nykaa.com/brands/nykaa-cosmetics/c/1937?intcmp=brand_menu,most_viewed,nykaa"/>
    <n v="35"/>
    <x v="25"/>
  </r>
  <r>
    <x v="21"/>
    <n v="7680201"/>
    <s v="https://images-static.nykaa.com/media/catalog/product/tr:h-200,w-200,cm-pad_resize/e/a/ea1b7beNYKAC00001545_1.jpg"/>
    <x v="0"/>
    <n v="357"/>
    <n v="321"/>
    <x v="3045"/>
    <n v="4"/>
    <n v="5"/>
    <x v="4"/>
    <s v="https://www.nykaa.com/nykaa-cosmetics-instalike-blue-boomerang-lavender-love-teal-tbt/p/7680201"/>
    <s v="Nykaa Cosmetics Products Collection"/>
    <s v="https://www.nykaa.com/brands/nykaa-cosmetics/c/1937?intcmp=brand_menu,most_viewed,nykaa"/>
    <n v="35"/>
    <x v="26"/>
  </r>
  <r>
    <x v="21"/>
    <n v="6034088"/>
    <s v="https://images-static.nykaa.com/media/catalog/product/tr:h-200,w-200,cm-pad_resize/a/a/aa92328NYKAC00001321_1.jpg"/>
    <x v="0"/>
    <n v="519"/>
    <n v="502"/>
    <x v="3046"/>
    <n v="4.4000000000000004"/>
    <n v="10545"/>
    <x v="3"/>
    <s v="https://www.nykaa.com/nykaa-cosmetics-4-in-1-quad-eyeshadow-palette-brunch-party-black-magic-kajal/p/6034088"/>
    <s v="Nykaa Cosmetics Products Collection"/>
    <s v="https://www.nykaa.com/brands/nykaa-cosmetics/c/1937?intcmp=brand_menu,most_viewed,nykaa"/>
    <n v="35"/>
    <x v="27"/>
  </r>
  <r>
    <x v="21"/>
    <n v="7680204"/>
    <s v="https://images-static.nykaa.com/media/catalog/product/tr:h-200,w-200,cm-pad_resize/4/8/48a47beNYKAC00001548_1.jpg"/>
    <x v="0"/>
    <n v="357"/>
    <n v="321"/>
    <x v="3047"/>
    <n v="5"/>
    <n v="3"/>
    <x v="4"/>
    <s v="https://www.nykaa.com/nykaa-cosmetics-instalike-rose-edit-beach-bliss-merry-raspberry/p/7680204"/>
    <s v="Nykaa Cosmetics Products Collection"/>
    <s v="https://www.nykaa.com/brands/nykaa-cosmetics/c/1937?intcmp=brand_menu,most_viewed,nykaa"/>
    <n v="35"/>
    <x v="0"/>
  </r>
  <r>
    <x v="21"/>
    <n v="3756792"/>
    <s v="https://images-static.nykaa.com/media/catalog/product/tr:h-200,w-200,cm-pad_resize/3/b/3b3b477nykac00000495_1.jpg"/>
    <x v="0"/>
    <n v="524"/>
    <n v="393"/>
    <x v="3048"/>
    <n v="4.0999999999999996"/>
    <n v="7"/>
    <x v="3"/>
    <s v="https://www.nykaa.com/get-set-matte-combo/p/3756792"/>
    <s v="Nykaa Cosmetics Products Collection"/>
    <s v="https://www.nykaa.com/brands/nykaa-cosmetics/c/1937?intcmp=brand_menu,most_viewed,nykaa"/>
    <n v="35"/>
    <x v="1"/>
  </r>
  <r>
    <x v="21"/>
    <n v="5694328"/>
    <s v="https://images-static.nykaa.com/media/catalog/product/tr:h-200,w-200,cm-pad_resize/2/a/2a61921NYKAC00001218_1.jpg"/>
    <x v="0"/>
    <n v="648"/>
    <n v="551"/>
    <x v="3049"/>
    <n v="3.8"/>
    <n v="187"/>
    <x v="3"/>
    <s v="https://www.nykaa.com/nykaa-4-in-1-quad-eyeshadow-palette-desk-to-date-glamoreyes-coloured-liquid-eyeliner-blue/p/5694328"/>
    <s v="Nykaa Cosmetics Products Collection"/>
    <s v="https://www.nykaa.com/brands/nykaa-cosmetics/c/1937?intcmp=brand_menu,most_viewed,nykaa"/>
    <n v="35"/>
    <x v="2"/>
  </r>
  <r>
    <x v="21"/>
    <n v="3756805"/>
    <s v="https://images-static.nykaa.com/media/catalog/product/tr:h-200,w-200,cm-pad_resize/d/6/d67a477nykac00000508_1.jpg"/>
    <x v="0"/>
    <n v="598"/>
    <n v="508"/>
    <x v="3050"/>
    <n v="4.2"/>
    <n v="16474"/>
    <x v="3"/>
    <s v="https://www.nykaa.com/quick-makeup-combo/p/3756805"/>
    <s v="Nykaa Cosmetics Products Collection"/>
    <s v="https://www.nykaa.com/brands/nykaa-cosmetics/c/1937?intcmp=brand_menu,most_viewed,nykaa"/>
    <n v="35"/>
    <x v="3"/>
  </r>
  <r>
    <x v="21"/>
    <n v="815796"/>
    <s v="https://images-static.nykaa.com/media/catalog/product/tr:h-200,w-200,cm-pad_resize/d/e/de7572bNYNYKBC001381_1.jpg"/>
    <x v="0"/>
    <n v="1097"/>
    <n v="768"/>
    <x v="3051"/>
    <n v="4.2"/>
    <n v="16534"/>
    <x v="3"/>
    <s v="https://www.nykaa.com/nykaa-bare-basic-makeup-combo/p/815796"/>
    <s v="Nykaa Cosmetics Products Collection"/>
    <s v="https://www.nykaa.com/brands/nykaa-cosmetics/c/1937?intcmp=brand_menu,most_viewed,nykaa"/>
    <n v="35"/>
    <x v="4"/>
  </r>
  <r>
    <x v="21"/>
    <n v="5694318"/>
    <s v="https://images-static.nykaa.com/media/catalog/product/tr:h-200,w-200,cm-pad_resize/9/0/90d1921NYKAC00001208_1.jpg"/>
    <x v="0"/>
    <n v="698"/>
    <n v="524"/>
    <x v="3052"/>
    <n v="4.3"/>
    <n v="3"/>
    <x v="3"/>
    <s v="https://www.nykaa.com/nykaa-cosmetics-eyes-on-me-4-in-1-quad-eyeshadow-palette-sunset-stroll-work-to-play/p/5694318"/>
    <s v="Nykaa Cosmetics Products Collection"/>
    <s v="https://www.nykaa.com/brands/nykaa-cosmetics/c/1937?intcmp=brand_menu,most_viewed,nykaa"/>
    <n v="35"/>
    <x v="5"/>
  </r>
  <r>
    <x v="21"/>
    <n v="3756774"/>
    <s v="https://images-static.nykaa.com/media/catalog/product/tr:h-200,w-200,cm-pad_resize/3/a/3acd477nykac00000484_1.jpg"/>
    <x v="0"/>
    <n v="395"/>
    <n v="296"/>
    <x v="3053"/>
    <n v="4.4000000000000004"/>
    <n v="10547"/>
    <x v="3"/>
    <s v="https://www.nykaa.com/all-day-matte-look-combo/p/3756774"/>
    <s v="Nykaa Cosmetics Products Collection"/>
    <s v="https://www.nykaa.com/brands/nykaa-cosmetics/c/1937?intcmp=brand_menu,most_viewed,nykaa"/>
    <n v="35"/>
    <x v="6"/>
  </r>
  <r>
    <x v="21"/>
    <n v="3591774"/>
    <s v="https://images-static.nykaa.com/media/catalog/product/tr:h-200,w-200,cm-pad_resize/a/2/a29c72bNYKAC00000400_1.jpg"/>
    <x v="0"/>
    <n v="548"/>
    <n v="466"/>
    <x v="3054"/>
    <n v="4.3"/>
    <n v="25323"/>
    <x v="3"/>
    <s v="https://www.nykaa.com/nykaa-all-day-matte-liquid-lipstick-boss-babe-rock-the-line-kajal-eyeliner/p/3591774"/>
    <s v="Nykaa Cosmetics Products Collection"/>
    <s v="https://www.nykaa.com/brands/nykaa-cosmetics/c/1937?intcmp=brand_menu,most_viewed,nykaa"/>
    <n v="35"/>
    <x v="7"/>
  </r>
  <r>
    <x v="21"/>
    <n v="222623"/>
    <s v="https://images-static.nykaa.com/media/catalog/product/tr:h-200,w-200,cm-pad_resize/8/9/8904245703820_1_.jpg"/>
    <x v="0"/>
    <n v="300"/>
    <n v="225"/>
    <x v="3055"/>
    <n v="4"/>
    <n v="7423"/>
    <x v="3"/>
    <s v="https://www.nykaa.com/nykaa-bling-it-on-pouch/p/222623"/>
    <s v="Nykaa Cosmetics Products Collection"/>
    <s v="https://www.nykaa.com/brands/nykaa-cosmetics/c/1937?intcmp=brand_menu,most_viewed,nykaa"/>
    <n v="35"/>
    <x v="8"/>
  </r>
  <r>
    <x v="21"/>
    <n v="7680175"/>
    <s v="https://images-static.nykaa.com/media/catalog/product/tr:h-200,w-200,cm-pad_resize/e/b/ebc87beNYKAC00001519_1.jpg"/>
    <x v="0"/>
    <n v="238"/>
    <n v="214"/>
    <x v="3056"/>
    <n v="5"/>
    <n v="4"/>
    <x v="4"/>
    <s v="https://www.nykaa.com/nykaa-cosmetics-instalike-pink-potrait-nutty-vibe/p/7680175"/>
    <s v="Nykaa Cosmetics Products Collection"/>
    <s v="https://www.nykaa.com/brands/nykaa-cosmetics/c/1937?intcmp=brand_menu,most_viewed,nykaa"/>
    <n v="35"/>
    <x v="9"/>
  </r>
  <r>
    <x v="21"/>
    <n v="3446266"/>
    <s v="https://images-static.nykaa.com/media/catalog/product/tr:h-200,w-200,cm-pad_resize/8/9/8904245711948_1_1_.jpg"/>
    <x v="0"/>
    <n v="239"/>
    <n v="239"/>
    <x v="3057"/>
    <n v="4"/>
    <n v="35"/>
    <x v="3"/>
    <s v="https://www.nykaa.com/nykaa-ultra-matte-mini-cher/p/3446266"/>
    <s v="Nykaa Cosmetics Products Collection"/>
    <s v="https://www.nykaa.com/brands/nykaa-cosmetics/c/1937?intcmp=brand_menu,most_viewed,nykaa"/>
    <n v="35"/>
    <x v="10"/>
  </r>
  <r>
    <x v="21"/>
    <n v="775838"/>
    <s v="https://images-static.nykaa.com/media/catalog/product/tr:h-200,w-200,cm-pad_resize/d/b/dbfb72bNYNYKBC001349_1.jpg"/>
    <x v="0"/>
    <n v="1248"/>
    <n v="936"/>
    <x v="3058"/>
    <n v="4.3"/>
    <n v="546"/>
    <x v="3"/>
    <s v="https://www.nykaa.com/nykaa-dewy-face-look-bb-cream-medium-skin-potion-facial-oil-sheet-mask-combo/p/775838"/>
    <s v="Nykaa Cosmetics Products Collection"/>
    <s v="https://www.nykaa.com/brands/nykaa-cosmetics/c/1937?intcmp=brand_menu,most_viewed,nykaa"/>
    <n v="35"/>
    <x v="11"/>
  </r>
  <r>
    <x v="21"/>
    <n v="1004463"/>
    <s v="https://images-static.nykaa.com/media/catalog/product/tr:h-200,w-200,cm-pad_resize/2/9/29e472bNYNYKBC001402_1.jpg"/>
    <x v="0"/>
    <n v="777"/>
    <n v="622"/>
    <x v="3059"/>
    <n v="4.2"/>
    <n v="16570"/>
    <x v="3"/>
    <s v="https://www.nykaa.com/nykaa-s-festive-favourites-pink-friday-nov2020-slash-save/p/1004463"/>
    <s v="Nykaa Cosmetics Products Collection"/>
    <s v="https://www.nykaa.com/brands/nykaa-cosmetics/c/1937?intcmp=brand_menu,most_viewed,nykaa"/>
    <n v="35"/>
    <x v="12"/>
  </r>
  <r>
    <x v="21"/>
    <n v="3679212"/>
    <s v="https://images-static.nykaa.com/media/catalog/product/tr:h-200,w-200,cm-pad_resize/a/4/a4d7e09NYKAC00000425_1.jpg"/>
    <x v="0"/>
    <n v="1074"/>
    <n v="752"/>
    <x v="3060"/>
    <n v="4.3"/>
    <n v="6621"/>
    <x v="3"/>
    <s v="https://www.nykaa.com/nykaa-cosmetics-black-magic-gel-eyeliner-mascara/p/3679212"/>
    <s v="Nykaa Cosmetics Products Collection"/>
    <s v="https://www.nykaa.com/brands/nykaa-cosmetics/c/1937?intcmp=brand_menu,most_viewed,nykaa"/>
    <n v="35"/>
    <x v="13"/>
  </r>
  <r>
    <x v="21"/>
    <n v="4996641"/>
    <s v="https://images-static.nykaa.com/media/catalog/product/tr:h-200,w-200,cm-pad_resize/c/c/ccf01bbNYKAC00000941_1.jpg"/>
    <x v="0"/>
    <n v="1173"/>
    <n v="997"/>
    <x v="3061"/>
    <n v="5"/>
    <n v="2"/>
    <x v="3"/>
    <s v="https://www.nykaa.com/nykaa-cosmetics-all-day-matte-12hr-long-lasting-combo-foundation-olive-08-compact-olive/p/4996641"/>
    <s v="Nykaa Cosmetics Products Collection"/>
    <s v="https://www.nykaa.com/brands/nykaa-cosmetics/c/1937?intcmp=brand_menu,most_viewed,nykaa"/>
    <n v="35"/>
    <x v="14"/>
  </r>
  <r>
    <x v="21"/>
    <n v="1181723"/>
    <s v="https://images-static.nykaa.com/media/catalog/product/tr:h-200,w-200,cm-pad_resize/c/1/c11572bNYNYKBC001447_1.jpg"/>
    <x v="0"/>
    <n v="1374"/>
    <n v="962"/>
    <x v="3062"/>
    <n v="4.2"/>
    <n v="6139"/>
    <x v="3"/>
    <s v="https://www.nykaa.com/nykaa-black-magic-gel-eyeliner-matte-luxe-staycation-combo/p/1181723"/>
    <s v="Nykaa Cosmetics Products Collection"/>
    <s v="https://www.nykaa.com/brands/nykaa-cosmetics/c/1937?intcmp=brand_menu,most_viewed,nykaa"/>
    <n v="35"/>
    <x v="15"/>
  </r>
  <r>
    <x v="21"/>
    <n v="3690633"/>
    <s v="https://images-static.nykaa.com/media/catalog/product/tr:h-200,w-200,cm-pad_resize/d/d/ddb34fenykac00000440_1.jpg"/>
    <x v="0"/>
    <n v="1274"/>
    <n v="1019"/>
    <x v="3063"/>
    <n v="4.3"/>
    <n v="103"/>
    <x v="3"/>
    <s v="https://www.nykaa.com/nykaa-skingenius-sculpting-hydrating-foundation-pure-ivory-skin-potion-glow-boosting-facial-oil/p/3690633"/>
    <s v="Nykaa Cosmetics Products Collection"/>
    <s v="https://www.nykaa.com/brands/nykaa-cosmetics/c/1937?intcmp=brand_menu,most_viewed,nykaa"/>
    <n v="35"/>
    <x v="16"/>
  </r>
  <r>
    <x v="21"/>
    <n v="5154305"/>
    <s v="https://images-static.nykaa.com/media/catalog/product/tr:h-200,w-200,cm-pad_resize/d/7/d768aa8NYKAC00001020_1.jpg"/>
    <x v="0"/>
    <n v="669"/>
    <n v="569"/>
    <x v="3064"/>
    <n v="4.4000000000000004"/>
    <n v="10545"/>
    <x v="3"/>
    <s v="https://www.nykaa.com/nykaa-cosmetics-full-cover-matte-gloss-drama-queen-black-magic-kajal/p/5154305"/>
    <s v="Nykaa Cosmetics Products Collection"/>
    <s v="https://www.nykaa.com/brands/nykaa-cosmetics/c/1937?intcmp=brand_menu,most_viewed,nykaa"/>
    <n v="36"/>
    <x v="17"/>
  </r>
  <r>
    <x v="21"/>
    <n v="7680198"/>
    <s v="https://images-static.nykaa.com/media/catalog/product/tr:h-200,w-200,cm-pad_resize/6/1/61727beNYKAC00001542_1.jpg"/>
    <x v="0"/>
    <n v="357"/>
    <n v="321"/>
    <x v="3065"/>
    <n v="1"/>
    <n v="1"/>
    <x v="4"/>
    <s v="https://www.nykaa.com/nykaa-cosmetics-instalike-sunshine-selfie-pink-party-full-moon/p/7680198"/>
    <s v="Nykaa Cosmetics Products Collection"/>
    <s v="https://www.nykaa.com/brands/nykaa-cosmetics/c/1937?intcmp=brand_menu,most_viewed,nykaa"/>
    <n v="36"/>
    <x v="18"/>
  </r>
  <r>
    <x v="21"/>
    <n v="3679221"/>
    <s v="https://images-static.nykaa.com/media/catalog/product/tr:h-200,w-200,cm-pad_resize/d/0/d073f76NYKAC00000434_1.jpg"/>
    <x v="0"/>
    <n v="1018"/>
    <n v="865"/>
    <x v="3066"/>
    <n v="4.4000000000000004"/>
    <n v="11028"/>
    <x v="3"/>
    <s v="https://www.nykaa.com/nykaa-cosmetics-black-magic-kajal-mascara-all-day-matte-boss-babe-lipstick/p/3679221"/>
    <s v="Nykaa Cosmetics Products Collection"/>
    <s v="https://www.nykaa.com/brands/nykaa-cosmetics/c/1937?intcmp=brand_menu,most_viewed,nykaa"/>
    <n v="36"/>
    <x v="19"/>
  </r>
  <r>
    <x v="21"/>
    <n v="7680192"/>
    <s v="https://images-static.nykaa.com/media/catalog/product/tr:h-200,w-200,cm-pad_resize/c/f/cf187beNYKAC00001536_1.jpg"/>
    <x v="0"/>
    <n v="238"/>
    <n v="214"/>
    <x v="3067"/>
    <n v="4.7"/>
    <n v="6"/>
    <x v="4"/>
    <s v="https://www.nykaa.com/nykaa-cosmetics-instalike-magenta-meme-nutty-vibe/p/7680192"/>
    <s v="Nykaa Cosmetics Products Collection"/>
    <s v="https://www.nykaa.com/brands/nykaa-cosmetics/c/1937?intcmp=brand_menu,most_viewed,nykaa"/>
    <n v="36"/>
    <x v="20"/>
  </r>
  <r>
    <x v="21"/>
    <n v="5880616"/>
    <s v="https://images-static.nykaa.com/media/catalog/product/tr:h-200,w-200,cm-pad_resize/a/4/a49dd1aNYKAC00001225_1.jpg"/>
    <x v="0"/>
    <n v="848"/>
    <n v="721"/>
    <x v="3068"/>
    <n v="5"/>
    <n v="2"/>
    <x v="3"/>
    <s v="https://www.nykaa.com/nykaa-cosmetics-best-nude-liquid-lipsticks-all-day-matte-soul-sister-matte-gloss-flirty-nude/p/5880616"/>
    <s v="Nykaa Cosmetics Products Collection"/>
    <s v="https://www.nykaa.com/brands/nykaa-cosmetics/c/1937?intcmp=brand_menu,most_viewed,nykaa"/>
    <n v="36"/>
    <x v="21"/>
  </r>
  <r>
    <x v="21"/>
    <n v="4996632"/>
    <s v="https://images-static.nykaa.com/media/catalog/product/tr:h-200,w-200,cm-pad_resize/9/0/90271bbNYKAC00000932_1.jpg"/>
    <x v="0"/>
    <n v="824"/>
    <n v="618"/>
    <x v="3069"/>
    <n v="5"/>
    <n v="1"/>
    <x v="3"/>
    <s v="https://www.nykaa.com/nykaa-cosmetics-all-day-matte-long-lasting-foundation-compact-honey/p/4996632"/>
    <s v="Nykaa Cosmetics Products Collection"/>
    <s v="https://www.nykaa.com/brands/nykaa-cosmetics/c/1937?intcmp=brand_menu,most_viewed,nykaa"/>
    <n v="36"/>
    <x v="22"/>
  </r>
  <r>
    <x v="21"/>
    <n v="3756806"/>
    <s v="https://images-static.nykaa.com/media/catalog/product/tr:h-200,w-200,cm-pad_resize/3/7/37bb477nykac00000509_1.jpg"/>
    <x v="0"/>
    <n v="598"/>
    <n v="508"/>
    <x v="3070"/>
    <n v="4.2"/>
    <n v="16472"/>
    <x v="3"/>
    <s v="https://www.nykaa.com/pretty-woman-combo/p/3756806"/>
    <s v="Nykaa Cosmetics Products Collection"/>
    <s v="https://www.nykaa.com/brands/nykaa-cosmetics/c/1937?intcmp=brand_menu,most_viewed,nykaa"/>
    <n v="36"/>
    <x v="23"/>
  </r>
  <r>
    <x v="21"/>
    <n v="3705520"/>
    <s v="https://images-static.nykaa.com/media/catalog/product/tr:h-200,w-200,cm-pad_resize/e/2/e2a94f8nykac00000457_1.jpg"/>
    <x v="0"/>
    <n v="395"/>
    <n v="296"/>
    <x v="3071"/>
    <n v="4.4000000000000004"/>
    <n v="10544"/>
    <x v="3"/>
    <s v="https://www.nykaa.com/makeup-essentials-combo-all-day-matte-compact-black-magic-kajal/p/3705520"/>
    <s v="Nykaa Cosmetics Products Collection"/>
    <s v="https://www.nykaa.com/brands/nykaa-cosmetics/c/1937?intcmp=brand_menu,most_viewed,nykaa"/>
    <n v="36"/>
    <x v="24"/>
  </r>
  <r>
    <x v="21"/>
    <n v="3591768"/>
    <s v="https://images-static.nykaa.com/media/catalog/product/tr:h-200,w-200,cm-pad_resize/a/8/a8c072bNYKAC00000394_1.jpg"/>
    <x v="0"/>
    <n v="698"/>
    <n v="593"/>
    <x v="3072"/>
    <n v="0"/>
    <n v="0"/>
    <x v="3"/>
    <s v="https://www.nykaa.com/nykaa-all-day-matte-waterproof-12h-liquid-lipstick-dream-wife-soul-sister/p/3591768"/>
    <s v="Nykaa Cosmetics Products Collection"/>
    <s v="https://www.nykaa.com/brands/nykaa-cosmetics/c/1937?intcmp=brand_menu,most_viewed,nykaa"/>
    <n v="36"/>
    <x v="25"/>
  </r>
  <r>
    <x v="21"/>
    <n v="5880613"/>
    <s v="https://images-static.nykaa.com/media/catalog/product/tr:h-200,w-200,cm-pad_resize/4/5/455dd1aNYKAC00001222_1.jpg"/>
    <x v="0"/>
    <n v="749"/>
    <n v="599"/>
    <x v="3073"/>
    <n v="4.3"/>
    <n v="219"/>
    <x v="3"/>
    <s v="https://www.nykaa.com/nykaa-cosmeticsglamo-reyes-liner-kajal-set-enchnating-forest-azure-charm/p/5880613"/>
    <s v="Nykaa Cosmetics Products Collection"/>
    <s v="https://www.nykaa.com/brands/nykaa-cosmetics/c/1937?intcmp=brand_menu,most_viewed,nykaa"/>
    <n v="36"/>
    <x v="26"/>
  </r>
  <r>
    <x v="21"/>
    <n v="7869615"/>
    <s v="https://images-static.nykaa.com/media/catalog/product/tr:h-200,w-200,cm-pad_resize/2/b/2b3b832NYKAC00001555_1.jpg"/>
    <x v="0"/>
    <n v="648"/>
    <n v="518"/>
    <x v="3074"/>
    <n v="0"/>
    <n v="0"/>
    <x v="4"/>
    <s v="https://www.nykaa.com/nykaa-cosmetics-all-day-matte-liquid-lipstick-work-bae-so-creme-pep-talk/p/7869615"/>
    <s v="Nykaa Cosmetics Products Collection"/>
    <s v="https://www.nykaa.com/brands/nykaa-cosmetics/c/1937?intcmp=brand_menu,most_viewed,nykaa"/>
    <n v="36"/>
    <x v="27"/>
  </r>
  <r>
    <x v="21"/>
    <n v="7680197"/>
    <s v="https://images-static.nykaa.com/media/catalog/product/tr:h-200,w-200,cm-pad_resize/7/1/71547beNYKAC00001541_1.jpg"/>
    <x v="0"/>
    <n v="357"/>
    <n v="321"/>
    <x v="3075"/>
    <n v="5"/>
    <n v="3"/>
    <x v="4"/>
    <s v="https://www.nykaa.com/nykaa-cosmetics-instalike-mint-mania-nature-escape-beige-bts/p/7680197"/>
    <s v="Nykaa Cosmetics Products Collection"/>
    <s v="https://www.nykaa.com/brands/nykaa-cosmetics/c/1937?intcmp=brand_menu,most_viewed,nykaa"/>
    <n v="36"/>
    <x v="19"/>
  </r>
  <r>
    <x v="21"/>
    <n v="3705519"/>
    <s v="https://images-static.nykaa.com/media/catalog/product/tr:h-200,w-200,cm-pad_resize/8/1/811c4f8nykac00000456_1.jpg"/>
    <x v="0"/>
    <n v="469"/>
    <n v="352"/>
    <x v="3076"/>
    <n v="4.4000000000000004"/>
    <n v="10547"/>
    <x v="3"/>
    <s v="https://www.nykaa.com/jhanvi-s-everyday-makeup-combo-nykaa-so-creme-black-magic-kajal/p/3705519"/>
    <s v="Nykaa Cosmetics Products Collection"/>
    <s v="https://www.nykaa.com/brands/nykaa-cosmetics/c/1937?intcmp=brand_menu,most_viewed,nykaa"/>
    <n v="36"/>
    <x v="20"/>
  </r>
  <r>
    <x v="21"/>
    <n v="7680200"/>
    <s v="https://images-static.nykaa.com/media/catalog/product/tr:h-200,w-200,cm-pad_resize/b/8/b8307beNYKAC00001544_1.jpg"/>
    <x v="0"/>
    <n v="357"/>
    <n v="321"/>
    <x v="3077"/>
    <n v="0"/>
    <n v="0"/>
    <x v="4"/>
    <s v="https://www.nykaa.com/nykaa-cosmetics-instalike-maroon-fam-nutty-vibe-base-bff/p/7680200"/>
    <s v="Nykaa Cosmetics Products Collection"/>
    <s v="https://www.nykaa.com/brands/nykaa-cosmetics/c/1937?intcmp=brand_menu,most_viewed,nykaa"/>
    <n v="36"/>
    <x v="21"/>
  </r>
  <r>
    <x v="21"/>
    <n v="7349035"/>
    <s v="https://images-static.nykaa.com/media/catalog/product/tr:h-200,w-200,cm-pad_resize/9/9/99bbc23NYKAC00001509_1.jpg"/>
    <x v="0"/>
    <n v="548"/>
    <n v="466"/>
    <x v="3078"/>
    <n v="0"/>
    <n v="0"/>
    <x v="4"/>
    <s v="https://www.nykaa.com/nykaa-cosmetics-all-day-matte-liquid-lipstick-insta-influencer-insta-dry-nail-enamel-rose-room/p/7349035"/>
    <s v="Nykaa Cosmetics Products Collection"/>
    <s v="https://www.nykaa.com/brands/nykaa-cosmetics/c/1937?intcmp=brand_menu,most_viewed,nykaa"/>
    <n v="36"/>
    <x v="22"/>
  </r>
  <r>
    <x v="21"/>
    <n v="3445861"/>
    <s v="https://images-static.nykaa.com/media/catalog/product/tr:h-200,w-200,cm-pad_resize/8/4/84c672bNYKAB00000649_1.jpg"/>
    <x v="0"/>
    <n v="527"/>
    <n v="422"/>
    <x v="3079"/>
    <n v="3.8"/>
    <n v="3504"/>
    <x v="3"/>
    <s v="https://www.nykaa.com/nykaa-manicure-kit-dual-tone-nail-enamel-remover-nail-care-double-duty-2-in-1-gingernut-biscuit/p/3445861"/>
    <s v="Nykaa Cosmetics Products Collection"/>
    <s v="https://www.nykaa.com/brands/nykaa-cosmetics/c/1937?intcmp=brand_menu,most_viewed,nykaa"/>
    <n v="36"/>
    <x v="23"/>
  </r>
  <r>
    <x v="21"/>
    <n v="2812489"/>
    <s v="https://images-static.nykaa.com/media/catalog/product/tr:h-200,w-200,cm-pad_resize/5/1/514472bNYKAC00000386_1.jpg"/>
    <x v="0"/>
    <n v="1047"/>
    <n v="838"/>
    <x v="3080"/>
    <n v="4.5"/>
    <n v="2"/>
    <x v="3"/>
    <s v="https://www.nykaa.com/nykaa-all-day-matte-waterproof-12h-liquid-lipstick-teacher-tribe-super-mom-dream-wife-combo/p/2812489"/>
    <s v="Nykaa Cosmetics Products Collection"/>
    <s v="https://www.nykaa.com/brands/nykaa-cosmetics/c/1937?intcmp=brand_menu,most_viewed,nykaa"/>
    <n v="36"/>
    <x v="24"/>
  </r>
  <r>
    <x v="21"/>
    <n v="3756772"/>
    <s v="https://images-static.nykaa.com/media/catalog/product/tr:h-200,w-200,cm-pad_resize/5/f/5fe4477nykac00000482_1.jpg"/>
    <x v="0"/>
    <n v="369"/>
    <n v="295"/>
    <x v="3081"/>
    <n v="4.4000000000000004"/>
    <n v="10581"/>
    <x v="3"/>
    <s v="https://www.nykaa.com/shine-on-combo/p/3756772"/>
    <s v="Nykaa Cosmetics Products Collection"/>
    <s v="https://www.nykaa.com/brands/nykaa-cosmetics/c/1937?intcmp=brand_menu,most_viewed,nykaa"/>
    <n v="36"/>
    <x v="25"/>
  </r>
  <r>
    <x v="21"/>
    <n v="4996643"/>
    <s v="https://images-static.nykaa.com/media/catalog/product/tr:h-200,w-200,cm-pad_resize/8/9/89681bbNYKAC00000943_1.jpg"/>
    <x v="0"/>
    <n v="1024"/>
    <n v="819"/>
    <x v="3082"/>
    <n v="4.2"/>
    <n v="223"/>
    <x v="3"/>
    <s v="https://www.nykaa.com/nykaa-cosmetics-all-day-matte-foundation-blendmaster-makeup-sponge-beauty-blender-pink-combo/p/4996643"/>
    <s v="Nykaa Cosmetics Products Collection"/>
    <s v="https://www.nykaa.com/brands/nykaa-cosmetics/c/1937?intcmp=brand_menu,most_viewed,nykaa"/>
    <n v="36"/>
    <x v="26"/>
  </r>
  <r>
    <x v="21"/>
    <n v="7680195"/>
    <s v="https://images-static.nykaa.com/media/catalog/product/tr:h-200,w-200,cm-pad_resize/d/e/dec97beNYKAC00001539_1.jpg"/>
    <x v="0"/>
    <n v="357"/>
    <n v="321"/>
    <x v="3083"/>
    <n v="5"/>
    <n v="7"/>
    <x v="4"/>
    <s v="https://www.nykaa.com/nykaa-cosmetics-instalike-parisian-pink-lilac-goals-pink-party/p/7680195"/>
    <s v="Nykaa Cosmetics Products Collection"/>
    <s v="https://www.nykaa.com/brands/nykaa-cosmetics/c/1937?intcmp=brand_menu,most_viewed,nykaa"/>
    <n v="36"/>
    <x v="27"/>
  </r>
  <r>
    <x v="21"/>
    <n v="7680176"/>
    <s v="https://images-static.nykaa.com/media/catalog/product/tr:h-200,w-200,cm-pad_resize/a/e/ae407beNYKAC00001520_1.jpg"/>
    <x v="0"/>
    <n v="238"/>
    <n v="214"/>
    <x v="3084"/>
    <n v="5"/>
    <n v="7"/>
    <x v="4"/>
    <s v="https://www.nykaa.com/nykaa-cosmetics-instalike-pink-potrait-lilac-goals/p/7680176"/>
    <s v="Nykaa Cosmetics Products Collection"/>
    <s v="https://www.nykaa.com/brands/nykaa-cosmetics/c/1937?intcmp=brand_menu,most_viewed,nykaa"/>
    <n v="37"/>
    <x v="0"/>
  </r>
  <r>
    <x v="21"/>
    <n v="3756784"/>
    <s v="https://images-static.nykaa.com/media/catalog/product/tr:h-200,w-200,cm-pad_resize/2/4/24aa477nykac00000494_1.jpg"/>
    <x v="0"/>
    <n v="744"/>
    <n v="558"/>
    <x v="3085"/>
    <n v="4.4000000000000004"/>
    <n v="10587"/>
    <x v="3"/>
    <s v="https://www.nykaa.com/matte-must-haves-combo-ultimate-matte-look-combo/p/3756784"/>
    <s v="Nykaa Cosmetics Products Collection"/>
    <s v="https://www.nykaa.com/brands/nykaa-cosmetics/c/1937?intcmp=brand_menu,most_viewed,nykaa"/>
    <n v="37"/>
    <x v="1"/>
  </r>
  <r>
    <x v="21"/>
    <n v="3756783"/>
    <s v="https://images-static.nykaa.com/media/catalog/product/tr:h-200,w-200,cm-pad_resize/e/7/e76b477nykac00000493_1.jpg"/>
    <x v="0"/>
    <n v="744"/>
    <n v="558"/>
    <x v="3086"/>
    <n v="4.4000000000000004"/>
    <n v="10545"/>
    <x v="3"/>
    <s v="https://www.nykaa.com/make-it-matte-combo/p/3756783"/>
    <s v="Nykaa Cosmetics Products Collection"/>
    <s v="https://www.nykaa.com/brands/nykaa-cosmetics/c/1937?intcmp=brand_menu,most_viewed,nykaa"/>
    <n v="37"/>
    <x v="2"/>
  </r>
  <r>
    <x v="21"/>
    <n v="7349030"/>
    <s v="https://images-static.nykaa.com/media/catalog/product/tr:h-200,w-200,cm-pad_resize/1/5/158ec23NYKAC00001504_1.jpg"/>
    <x v="0"/>
    <n v="648"/>
    <n v="551"/>
    <x v="3087"/>
    <n v="0"/>
    <n v="0"/>
    <x v="4"/>
    <s v="https://www.nykaa.com/nykaa-cosmetics-all-day-matte-liquid-lipstick-insta-influencer-so-creme-game-on/p/7349030"/>
    <s v="Nykaa Cosmetics Products Collection"/>
    <s v="https://www.nykaa.com/brands/nykaa-cosmetics/c/1937?intcmp=brand_menu,most_viewed,nykaa"/>
    <n v="37"/>
    <x v="3"/>
  </r>
  <r>
    <x v="21"/>
    <n v="7680191"/>
    <s v="https://images-static.nykaa.com/media/catalog/product/tr:h-200,w-200,cm-pad_resize/c/7/c7e67beNYKAC00001535_1.jpg"/>
    <x v="0"/>
    <n v="238"/>
    <n v="214"/>
    <x v="3088"/>
    <n v="5"/>
    <n v="2"/>
    <x v="4"/>
    <s v="https://www.nykaa.com/nykaa-cosmetics-instalike-maroon-fam-beige-bts/p/7680191"/>
    <s v="Nykaa Cosmetics Products Collection"/>
    <s v="https://www.nykaa.com/brands/nykaa-cosmetics/c/1937?intcmp=brand_menu,most_viewed,nykaa"/>
    <n v="37"/>
    <x v="4"/>
  </r>
  <r>
    <x v="21"/>
    <n v="7349038"/>
    <s v="https://images-static.nykaa.com/media/catalog/product/tr:h-200,w-200,cm-pad_resize/9/a/9ab8c23NYKAC00001512_1.jpg"/>
    <x v="0"/>
    <n v="519"/>
    <n v="441"/>
    <x v="3089"/>
    <n v="4.4000000000000004"/>
    <n v="10544"/>
    <x v="4"/>
    <s v="https://www.nykaa.com/nykaa-cosmetics-all-day-matte-liquid-lipstick-prom-date-black-magic-kajal/p/7349038"/>
    <s v="Nykaa Cosmetics Products Collection"/>
    <s v="https://www.nykaa.com/brands/nykaa-cosmetics/c/1937?intcmp=brand_menu,most_viewed,nykaa"/>
    <n v="37"/>
    <x v="5"/>
  </r>
  <r>
    <x v="21"/>
    <n v="3756778"/>
    <s v="https://images-static.nykaa.com/media/catalog/product/tr:h-200,w-200,cm-pad_resize/8/3/838a477nykac00000488_1.jpg"/>
    <x v="0"/>
    <n v="519"/>
    <n v="415"/>
    <x v="3090"/>
    <n v="4.4000000000000004"/>
    <n v="10556"/>
    <x v="3"/>
    <s v="https://www.nykaa.com/12-hr-lasting-look-combo/p/3756778"/>
    <s v="Nykaa Cosmetics Products Collection"/>
    <s v="https://www.nykaa.com/brands/nykaa-cosmetics/c/1937?intcmp=brand_menu,most_viewed,nykaa"/>
    <n v="37"/>
    <x v="6"/>
  </r>
  <r>
    <x v="21"/>
    <n v="3756764"/>
    <s v="https://images-static.nykaa.com/media/catalog/product/tr:h-200,w-200,cm-pad_resize/3/6/360c477nykac00000474_1.jpg"/>
    <x v="0"/>
    <n v="369"/>
    <n v="295"/>
    <x v="3091"/>
    <n v="4.4000000000000004"/>
    <n v="10602"/>
    <x v="3"/>
    <s v="https://www.nykaa.com/pastel-crush-look-nail-the-look-combo/p/3756764"/>
    <s v="Nykaa Cosmetics Products Collection"/>
    <s v="https://www.nykaa.com/brands/nykaa-cosmetics/c/1937?intcmp=brand_menu,most_viewed,nykaa"/>
    <n v="37"/>
    <x v="7"/>
  </r>
  <r>
    <x v="21"/>
    <n v="3679214"/>
    <s v="https://images-static.nykaa.com/media/catalog/product/tr:h-200,w-200,cm-pad_resize/1/7/17a7499nykac00000427_1.jpg"/>
    <x v="0"/>
    <n v="798"/>
    <n v="678"/>
    <x v="3092"/>
    <n v="4.4000000000000004"/>
    <n v="490"/>
    <x v="3"/>
    <s v="https://www.nykaa.com/nykaa-cosmetics-black-magic-mascara-so-creme-wakeup-makeup-lipstick/p/3679214"/>
    <s v="Nykaa Cosmetics Products Collection"/>
    <s v="https://www.nykaa.com/brands/nykaa-cosmetics/c/1937?intcmp=brand_menu,most_viewed,nykaa"/>
    <n v="37"/>
    <x v="8"/>
  </r>
  <r>
    <x v="21"/>
    <n v="3591775"/>
    <s v="https://images-static.nykaa.com/media/catalog/product/tr:h-200,w-200,cm-pad_resize/d/d/ddc872bNYKAC00000401_1.jpg"/>
    <x v="0"/>
    <n v="648"/>
    <n v="518"/>
    <x v="3093"/>
    <n v="4.5999999999999996"/>
    <n v="5"/>
    <x v="3"/>
    <s v="https://www.nykaa.com/nykaa-all-day-matte-liquid-lipstick-darling-daughter-so-creme-let-it-snooze/p/3591775"/>
    <s v="Nykaa Cosmetics Products Collection"/>
    <s v="https://www.nykaa.com/brands/nykaa-cosmetics/c/1937?intcmp=brand_menu,most_viewed,nykaa"/>
    <n v="37"/>
    <x v="9"/>
  </r>
  <r>
    <x v="21"/>
    <n v="5154293"/>
    <s v="https://images-static.nykaa.com/media/catalog/product/tr:h-200,w-200,cm-pad_resize/1/7/172533cNYKAC00001008_1.jpg"/>
    <x v="0"/>
    <n v="669"/>
    <n v="569"/>
    <x v="3094"/>
    <n v="4.4000000000000004"/>
    <n v="10545"/>
    <x v="3"/>
    <s v="https://www.nykaa.com/nykaa-cosmetics-full-cover-matte-gloss-flirty-face-black-magic-kajal/p/5154293"/>
    <s v="Nykaa Cosmetics Products Collection"/>
    <s v="https://www.nykaa.com/brands/nykaa-cosmetics/c/1937?intcmp=brand_menu,most_viewed,nykaa"/>
    <n v="37"/>
    <x v="10"/>
  </r>
  <r>
    <x v="21"/>
    <n v="3705521"/>
    <s v="https://images-static.nykaa.com/media/catalog/product/tr:h-200,w-200,cm-pad_resize/7/5/75374f8nykac00000458_1.jpg"/>
    <x v="0"/>
    <n v="744"/>
    <n v="595"/>
    <x v="3095"/>
    <n v="4.4000000000000004"/>
    <n v="10545"/>
    <x v="3"/>
    <s v="https://www.nykaa.com/nykaa-must-haves-combo-all-day-matte-compact-black-magic-kajal-all-day-matte-liquid-lipstick/p/3705521"/>
    <s v="Nykaa Cosmetics Products Collection"/>
    <s v="https://www.nykaa.com/brands/nykaa-cosmetics/c/1937?intcmp=brand_menu,most_viewed,nykaa"/>
    <n v="37"/>
    <x v="11"/>
  </r>
  <r>
    <x v="21"/>
    <n v="3756771"/>
    <s v="https://images-static.nykaa.com/media/catalog/product/tr:h-200,w-200,cm-pad_resize/e/8/e80f477nykac00000481_1.jpg"/>
    <x v="0"/>
    <n v="369"/>
    <n v="314"/>
    <x v="3096"/>
    <n v="4.4000000000000004"/>
    <n v="10546"/>
    <x v="3"/>
    <s v="https://www.nykaa.com/go-to-nude-combo/p/3756771"/>
    <s v="Nykaa Cosmetics Products Collection"/>
    <s v="https://www.nykaa.com/brands/nykaa-cosmetics/c/1937?intcmp=brand_menu,most_viewed,nykaa"/>
    <n v="37"/>
    <x v="12"/>
  </r>
  <r>
    <x v="21"/>
    <n v="3591770"/>
    <s v="https://images-static.nykaa.com/media/catalog/product/tr:h-200,w-200,cm-pad_resize/d/5/d53972bNYKAC00000396_1.jpg"/>
    <x v="0"/>
    <n v="698"/>
    <n v="558"/>
    <x v="3097"/>
    <n v="4.2"/>
    <n v="4"/>
    <x v="3"/>
    <s v="https://www.nykaa.com/nykaa-all-day-matte-liquid-lipstick-boss-babe-lash-talk-curl-power-curling-mascara/p/3591770"/>
    <s v="Nykaa Cosmetics Products Collection"/>
    <s v="https://www.nykaa.com/brands/nykaa-cosmetics/c/1937?intcmp=brand_menu,most_viewed,nykaa"/>
    <n v="37"/>
    <x v="13"/>
  </r>
  <r>
    <x v="21"/>
    <n v="2790856"/>
    <s v="https://images-static.nykaa.com/media/catalog/product/tr:h-200,w-200,cm-pad_resize/9/9/992272bNYKAC00000367_1.jpg"/>
    <x v="0"/>
    <n v="698"/>
    <n v="558"/>
    <x v="3098"/>
    <n v="5"/>
    <n v="2"/>
    <x v="3"/>
    <s v="https://www.nykaa.com/nykaa-all-day-matte-waterproof-12h-liquid-lipstick-super-mom-nude-boss-babe-deep-red/p/2790856"/>
    <s v="Nykaa Cosmetics Products Collection"/>
    <s v="https://www.nykaa.com/brands/nykaa-cosmetics/c/1937?intcmp=brand_menu,most_viewed,nykaa"/>
    <n v="37"/>
    <x v="14"/>
  </r>
  <r>
    <x v="21"/>
    <n v="5154301"/>
    <s v="https://images-static.nykaa.com/media/catalog/product/tr:h-200,w-200,cm-pad_resize/7/f/7f7833cNYKAC00001016_1.jpg"/>
    <x v="0"/>
    <n v="669"/>
    <n v="569"/>
    <x v="3099"/>
    <n v="4.4000000000000004"/>
    <n v="10544"/>
    <x v="3"/>
    <s v="https://www.nykaa.com/nykaa-cosmetics-full-cover-matte-gloss-bold-spirit-black-magic-kajal/p/5154301"/>
    <s v="Nykaa Cosmetics Products Collection"/>
    <s v="https://www.nykaa.com/brands/nykaa-cosmetics/c/1937?intcmp=brand_menu,most_viewed,nykaa"/>
    <n v="37"/>
    <x v="15"/>
  </r>
  <r>
    <x v="21"/>
    <n v="2790858"/>
    <s v="https://images-static.nykaa.com/media/catalog/product/tr:h-200,w-200,cm-pad_resize/4/7/47f972bNYKAC00000369_1.jpg"/>
    <x v="0"/>
    <n v="698"/>
    <n v="593"/>
    <x v="3100"/>
    <n v="0"/>
    <n v="0"/>
    <x v="3"/>
    <s v="https://www.nykaa.com/nykaa-all-day-matte-waterproof-mask-proof-12h-liquid-lipstick-girl-gang-berry-super-mom-nude/p/2790858"/>
    <s v="Nykaa Cosmetics Products Collection"/>
    <s v="https://www.nykaa.com/brands/nykaa-cosmetics/c/1937?intcmp=brand_menu,most_viewed,nykaa"/>
    <n v="37"/>
    <x v="16"/>
  </r>
  <r>
    <x v="21"/>
    <n v="7349039"/>
    <s v="https://images-static.nykaa.com/media/catalog/product/tr:h-200,w-200,cm-pad_resize/f/b/fbe4c23NYKAC00001513_1.jpg"/>
    <x v="0"/>
    <n v="648"/>
    <n v="518"/>
    <x v="3101"/>
    <n v="4.2"/>
    <n v="16464"/>
    <x v="4"/>
    <s v="https://www.nykaa.com/nykaa-cosmetics-all-day-matte-liquid-lipstick-fashion-muse-black-magic-eyeliner/p/7349039"/>
    <s v="Nykaa Cosmetics Products Collection"/>
    <s v="https://www.nykaa.com/brands/nykaa-cosmetics/c/1937?intcmp=brand_menu,most_viewed,nykaa"/>
    <n v="37"/>
    <x v="17"/>
  </r>
  <r>
    <x v="21"/>
    <n v="3833058"/>
    <s v="https://images-static.nykaa.com/media/catalog/product/tr:h-200,w-200,cm-pad_resize/7/1/71a83ebnykac00000520_1.jpg"/>
    <x v="0"/>
    <n v="398"/>
    <n v="338"/>
    <x v="3102"/>
    <n v="5"/>
    <n v="1"/>
    <x v="3"/>
    <s v="https://www.nykaa.com/nykaa-insta-dry-nail-enamel-green-grid-sandy-swipe-combo/p/3833058"/>
    <s v="Nykaa Cosmetics Products Collection"/>
    <s v="https://www.nykaa.com/brands/nykaa-cosmetics/c/1937?intcmp=brand_menu,most_viewed,nykaa"/>
    <n v="37"/>
    <x v="18"/>
  </r>
  <r>
    <x v="21"/>
    <n v="3756782"/>
    <s v="https://images-static.nykaa.com/media/catalog/product/tr:h-200,w-200,cm-pad_resize/b/8/b8f0477nykac00000492_1.jpg"/>
    <x v="0"/>
    <n v="694"/>
    <n v="486"/>
    <x v="3103"/>
    <n v="4.4000000000000004"/>
    <n v="10549"/>
    <x v="3"/>
    <s v="https://www.nykaa.com/vanity-kit-essentials-combo/p/3756782"/>
    <s v="Nykaa Cosmetics Products Collection"/>
    <s v="https://www.nykaa.com/brands/nykaa-cosmetics/c/1937?intcmp=brand_menu,most_viewed,nykaa"/>
    <n v="37"/>
    <x v="19"/>
  </r>
  <r>
    <x v="21"/>
    <n v="3597382"/>
    <s v="https://images-static.nykaa.com/media/catalog/product/tr:h-200,w-200,cm-pad_resize/e/2/e27572bNYKAC00000402_1.jpg"/>
    <x v="0"/>
    <n v="527"/>
    <n v="422"/>
    <x v="3104"/>
    <n v="3.8"/>
    <n v="3610"/>
    <x v="3"/>
    <s v="https://www.nykaa.com/nykaa-cosmetics-manicure-kit/p/3597382"/>
    <s v="Nykaa Cosmetics Products Collection"/>
    <s v="https://www.nykaa.com/brands/nykaa-cosmetics/c/1937?intcmp=brand_menu,most_viewed,nykaa"/>
    <n v="38"/>
    <x v="20"/>
  </r>
  <r>
    <x v="21"/>
    <n v="3756766"/>
    <s v="https://images-static.nykaa.com/media/catalog/product/tr:h-200,w-200,cm-pad_resize/9/b/9b85477nykac00000476_1.jpg"/>
    <x v="0"/>
    <n v="369"/>
    <n v="314"/>
    <x v="3105"/>
    <n v="4.4000000000000004"/>
    <n v="10545"/>
    <x v="3"/>
    <s v="https://www.nykaa.com/breathe-easy-combo/p/3756766"/>
    <s v="Nykaa Cosmetics Products Collection"/>
    <s v="https://www.nykaa.com/brands/nykaa-cosmetics/c/1937?intcmp=brand_menu,most_viewed,nykaa"/>
    <n v="38"/>
    <x v="21"/>
  </r>
  <r>
    <x v="21"/>
    <n v="7680178"/>
    <s v="https://images-static.nykaa.com/media/catalog/product/tr:h-200,w-200,cm-pad_resize/d/e/de1f7beNYKAC00001522_1.jpg"/>
    <x v="0"/>
    <n v="238"/>
    <n v="214"/>
    <x v="3106"/>
    <n v="4.7"/>
    <n v="3"/>
    <x v="4"/>
    <s v="https://www.nykaa.com/nykaa-cosmetics-instalike-viral-red-rose-edit/p/7680178"/>
    <s v="Nykaa Cosmetics Products Collection"/>
    <s v="https://www.nykaa.com/brands/nykaa-cosmetics/c/1937?intcmp=brand_menu,most_viewed,nykaa"/>
    <n v="38"/>
    <x v="22"/>
  </r>
  <r>
    <x v="21"/>
    <n v="3445868"/>
    <s v="https://images-static.nykaa.com/media/catalog/product/tr:h-200,w-200,cm-pad_resize/6/a/6a4872bNYKAB00000656_1.jpg"/>
    <x v="0"/>
    <n v="398"/>
    <n v="299"/>
    <x v="3107"/>
    <n v="4.4000000000000004"/>
    <n v="64"/>
    <x v="3"/>
    <s v="https://www.nykaa.com/nykaa-matte-nail-enamel-raspberry-tart-masba-by-nykaa-kill-it-sis-combo/p/3445868"/>
    <s v="Nykaa Cosmetics Products Collection"/>
    <s v="https://www.nykaa.com/brands/nykaa-cosmetics/c/1937?intcmp=brand_menu,most_viewed,nykaa"/>
    <n v="38"/>
    <x v="23"/>
  </r>
  <r>
    <x v="21"/>
    <n v="7349033"/>
    <s v="https://images-static.nykaa.com/media/catalog/product/tr:h-200,w-200,cm-pad_resize/9/6/965dc23NYKAC00001507_1.jpg"/>
    <x v="0"/>
    <n v="519"/>
    <n v="441"/>
    <x v="3108"/>
    <n v="4.4000000000000004"/>
    <n v="10543"/>
    <x v="4"/>
    <s v="https://www.nykaa.com/nykaa-cosmetics-all-day-matte-liquid-lipstick-top-model-black-magic-kajal/p/7349033"/>
    <s v="Nykaa Cosmetics Products Collection"/>
    <s v="https://www.nykaa.com/brands/nykaa-cosmetics/c/1937?intcmp=brand_menu,most_viewed,nykaa"/>
    <n v="38"/>
    <x v="24"/>
  </r>
  <r>
    <x v="21"/>
    <n v="7680186"/>
    <s v="https://images-static.nykaa.com/media/catalog/product/tr:h-200,w-200,cm-pad_resize/d/4/d4807beNYKAC00001530_1.jpg"/>
    <x v="0"/>
    <n v="238"/>
    <n v="214"/>
    <x v="3109"/>
    <n v="5"/>
    <n v="3"/>
    <x v="4"/>
    <s v="https://www.nykaa.com/nykaa-cosmetics-instalike-merry-raspberry-rose-edit/p/7680186"/>
    <s v="Nykaa Cosmetics Products Collection"/>
    <s v="https://www.nykaa.com/brands/nykaa-cosmetics/c/1937?intcmp=brand_menu,most_viewed,nykaa"/>
    <n v="38"/>
    <x v="25"/>
  </r>
  <r>
    <x v="21"/>
    <n v="5154312"/>
    <s v="https://images-static.nykaa.com/media/catalog/product/tr:h-200,w-200,cm-pad_resize/9/7/979633cNYKAC00001027_1.jpg"/>
    <x v="0"/>
    <n v="698"/>
    <n v="593"/>
    <x v="3110"/>
    <n v="5"/>
    <n v="1"/>
    <x v="3"/>
    <s v="https://www.nykaa.com/nykaa-cosmetics-full-cover-matte-gloss-glam-diva-insta-dry-fast-drying-nail-enamel-polish/p/5154312"/>
    <s v="Nykaa Cosmetics Products Collection"/>
    <s v="https://www.nykaa.com/brands/nykaa-cosmetics/c/1937?intcmp=brand_menu,most_viewed,nykaa"/>
    <n v="38"/>
    <x v="26"/>
  </r>
  <r>
    <x v="21"/>
    <n v="3756804"/>
    <s v="https://images-static.nykaa.com/media/catalog/product/tr:h-200,w-200,cm-pad_resize/1/7/17ae477nykac00000507_1.jpg"/>
    <x v="0"/>
    <n v="598"/>
    <n v="508"/>
    <x v="3111"/>
    <n v="4.2"/>
    <n v="16468"/>
    <x v="3"/>
    <s v="https://www.nykaa.com/makeup-must-haves-combo/p/3756804"/>
    <s v="Nykaa Cosmetics Products Collection"/>
    <s v="https://www.nykaa.com/brands/nykaa-cosmetics/c/1937?intcmp=brand_menu,most_viewed,nykaa"/>
    <n v="38"/>
    <x v="27"/>
  </r>
  <r>
    <x v="21"/>
    <n v="3756763"/>
    <s v="https://images-static.nykaa.com/media/catalog/product/tr:h-200,w-200,cm-pad_resize/e/d/edd2477nykac00000473_1.jpg"/>
    <x v="0"/>
    <n v="349"/>
    <n v="297"/>
    <x v="3112"/>
    <n v="4.4000000000000004"/>
    <n v="10658"/>
    <x v="3"/>
    <s v="https://www.nykaa.com/everyday-pick-me-up-combo/p/3756763"/>
    <s v="Nykaa Cosmetics Products Collection"/>
    <s v="https://www.nykaa.com/brands/nykaa-cosmetics/c/1937?intcmp=brand_menu,most_viewed,nykaa"/>
    <n v="38"/>
    <x v="19"/>
  </r>
  <r>
    <x v="21"/>
    <n v="5154304"/>
    <s v="https://images-static.nykaa.com/media/catalog/product/tr:h-200,w-200,cm-pad_resize/b/0/b0ac33cNYKAC00001019_1.jpg"/>
    <x v="0"/>
    <n v="724"/>
    <n v="652"/>
    <x v="3113"/>
    <n v="5"/>
    <n v="2"/>
    <x v="3"/>
    <s v="https://www.nykaa.com/nykaa-cosmetics-full-cover-matte-gloss-bold-spirit-all-day-matte-compact-sand-04/p/5154304"/>
    <s v="Nykaa Cosmetics Products Collection"/>
    <s v="https://www.nykaa.com/brands/nykaa-cosmetics/c/1937?intcmp=brand_menu,most_viewed,nykaa"/>
    <n v="38"/>
    <x v="20"/>
  </r>
  <r>
    <x v="21"/>
    <n v="7349032"/>
    <s v="https://images-static.nykaa.com/media/catalog/product/tr:h-200,w-200,cm-pad_resize/1/9/1905c23NYKAC00001506_1.jpg"/>
    <x v="0"/>
    <n v="648"/>
    <n v="551"/>
    <x v="3114"/>
    <n v="4.2"/>
    <n v="16464"/>
    <x v="4"/>
    <s v="https://www.nykaa.com/nykaa-cosmetics-all-day-matte-liquid-lipstick-home-girl-black-magic-eyeliner/p/7349032"/>
    <s v="Nykaa Cosmetics Products Collection"/>
    <s v="https://www.nykaa.com/brands/nykaa-cosmetics/c/1937?intcmp=brand_menu,most_viewed,nykaa"/>
    <n v="38"/>
    <x v="21"/>
  </r>
  <r>
    <x v="21"/>
    <n v="3756807"/>
    <s v="https://images-static.nykaa.com/media/catalog/product/tr:h-200,w-200,cm-pad_resize/d/d/ddd0477nykac00000510_1.jpg"/>
    <x v="0"/>
    <n v="648"/>
    <n v="518"/>
    <x v="3115"/>
    <n v="4.2"/>
    <n v="16469"/>
    <x v="3"/>
    <s v="https://www.nykaa.com/everyday-pick-me-up-combo/p/3756807"/>
    <s v="Nykaa Cosmetics Products Collection"/>
    <s v="https://www.nykaa.com/brands/nykaa-cosmetics/c/1937?intcmp=brand_menu,most_viewed,nykaa"/>
    <n v="38"/>
    <x v="22"/>
  </r>
  <r>
    <x v="21"/>
    <n v="3679219"/>
    <s v="https://images-static.nykaa.com/media/catalog/product/tr:h-200,w-200,cm-pad_resize/9/a/9a67499nykac00000432_1.jpg"/>
    <x v="0"/>
    <n v="848"/>
    <n v="721"/>
    <x v="3116"/>
    <n v="4.4000000000000004"/>
    <n v="485"/>
    <x v="3"/>
    <s v="https://www.nykaa.com/nykaa-cosmetics-black-magic-mascara-all-day-matte-boss-babe-lipstick/p/3679219"/>
    <s v="Nykaa Cosmetics Products Collection"/>
    <s v="https://www.nykaa.com/brands/nykaa-cosmetics/c/1937?intcmp=brand_menu,most_viewed,nykaa"/>
    <n v="38"/>
    <x v="23"/>
  </r>
  <r>
    <x v="21"/>
    <n v="3756779"/>
    <s v="https://images-static.nykaa.com/media/catalog/product/tr:h-200,w-200,cm-pad_resize/5/3/53fa477nykac00000489_1.jpg"/>
    <x v="0"/>
    <n v="519"/>
    <n v="441"/>
    <x v="3117"/>
    <n v="4.4000000000000004"/>
    <n v="10544"/>
    <x v="3"/>
    <s v="https://www.nykaa.com/mask-proof-makeup-combo/p/3756779"/>
    <s v="Nykaa Cosmetics Products Collection"/>
    <s v="https://www.nykaa.com/brands/nykaa-cosmetics/c/1937?intcmp=brand_menu,most_viewed,nykaa"/>
    <n v="38"/>
    <x v="24"/>
  </r>
  <r>
    <x v="21"/>
    <n v="3591772"/>
    <s v="https://images-static.nykaa.com/media/catalog/product/tr:h-200,w-200,cm-pad_resize/8/b/8b1672bNYKAC00000398_1.jpg"/>
    <x v="0"/>
    <n v="574"/>
    <n v="488"/>
    <x v="3118"/>
    <n v="5"/>
    <n v="2"/>
    <x v="3"/>
    <s v="https://www.nykaa.com/nykaa-all-day-matte-compact-beige-all-day-matte-liquid-lipstick-soul-sister/p/3591772"/>
    <s v="Nykaa Cosmetics Products Collection"/>
    <s v="https://www.nykaa.com/brands/nykaa-cosmetics/c/1937?intcmp=brand_menu,most_viewed,nykaa"/>
    <n v="38"/>
    <x v="25"/>
  </r>
  <r>
    <x v="21"/>
    <n v="4996636"/>
    <s v="https://images-static.nykaa.com/media/catalog/product/tr:h-200,w-200,cm-pad_resize/5/b/5b7b1bbNYKAC00000936_1.jpg"/>
    <x v="0"/>
    <n v="948"/>
    <n v="758"/>
    <x v="3119"/>
    <n v="5"/>
    <n v="1"/>
    <x v="3"/>
    <s v="https://www.nykaa.com/nykaa-cosmetics-all-day-matte-long-lasting-foundation-all-day-matte-liquid-lipstick-boss-babe/p/4996636"/>
    <s v="Nykaa Cosmetics Products Collection"/>
    <s v="https://www.nykaa.com/brands/nykaa-cosmetics/c/1937?intcmp=brand_menu,most_viewed,nykaa"/>
    <n v="38"/>
    <x v="26"/>
  </r>
  <r>
    <x v="21"/>
    <n v="7680173"/>
    <s v="https://images-static.nykaa.com/media/catalog/product/tr:h-200,w-200,cm-pad_resize/3/b/3b677beNYKAC00001517_1.jpg"/>
    <x v="0"/>
    <n v="238"/>
    <n v="214"/>
    <x v="3120"/>
    <n v="3"/>
    <n v="2"/>
    <x v="4"/>
    <s v="https://www.nykaa.com/nykaa-cosmetics-instalike-sunshine-selfie-nude-ootd/p/7680173"/>
    <s v="Nykaa Cosmetics Products Collection"/>
    <s v="https://www.nykaa.com/brands/nykaa-cosmetics/c/1937?intcmp=brand_menu,most_viewed,nykaa"/>
    <n v="38"/>
    <x v="27"/>
  </r>
  <r>
    <x v="21"/>
    <n v="7680194"/>
    <s v="https://images-static.nykaa.com/media/catalog/product/tr:h-200,w-200,cm-pad_resize/9/b/9b737beNYKAC00001538_1.jpg"/>
    <x v="0"/>
    <n v="238"/>
    <n v="214"/>
    <x v="3121"/>
    <n v="0"/>
    <n v="0"/>
    <x v="4"/>
    <s v="https://www.nykaa.com/nykaa-cosmetics-instalike-coffee-club-trending-tan/p/7680194"/>
    <s v="Nykaa Cosmetics Products Collection"/>
    <s v="https://www.nykaa.com/brands/nykaa-cosmetics/c/1937?intcmp=brand_menu,most_viewed,nykaa"/>
    <n v="38"/>
    <x v="0"/>
  </r>
  <r>
    <x v="21"/>
    <n v="7680177"/>
    <s v="https://images-static.nykaa.com/media/catalog/product/tr:h-200,w-200,cm-pad_resize/0/0/00e77beNYKAC00001521_1.jpg"/>
    <x v="0"/>
    <n v="238"/>
    <n v="214"/>
    <x v="3122"/>
    <n v="5"/>
    <n v="4"/>
    <x v="4"/>
    <s v="https://www.nykaa.com/nykaa-cosmetics-instalike-mint-mania-lilac-goals/p/7680177"/>
    <s v="Nykaa Cosmetics Products Collection"/>
    <s v="https://www.nykaa.com/brands/nykaa-cosmetics/c/1937?intcmp=brand_menu,most_viewed,nykaa"/>
    <n v="38"/>
    <x v="1"/>
  </r>
  <r>
    <x v="21"/>
    <n v="3591773"/>
    <s v="https://images-static.nykaa.com/media/catalog/product/tr:h-200,w-200,cm-pad_resize/d/a/da2772bNYKAC00000399_1.jpg"/>
    <x v="0"/>
    <n v="648"/>
    <n v="518"/>
    <x v="3123"/>
    <n v="5"/>
    <n v="1"/>
    <x v="3"/>
    <s v="https://www.nykaa.com/nykaa-all-day-matte-liquid-lipstick-cool-cop-so-creme-creamy-matte-lipstick-on-fire/p/3591773"/>
    <s v="Nykaa Cosmetics Products Collection"/>
    <s v="https://www.nykaa.com/brands/nykaa-cosmetics/c/1937?intcmp=brand_menu,most_viewed,nykaa"/>
    <n v="38"/>
    <x v="2"/>
  </r>
  <r>
    <x v="21"/>
    <n v="7680193"/>
    <s v="https://images-static.nykaa.com/media/catalog/product/tr:h-200,w-200,cm-pad_resize/9/5/95237beNYKAC00001537_1.jpg"/>
    <x v="0"/>
    <n v="238"/>
    <n v="214"/>
    <x v="3124"/>
    <n v="0"/>
    <n v="0"/>
    <x v="4"/>
    <s v="https://www.nykaa.com/nykaa-cosmetics-instalike-black-friday-full-moon/p/7680193"/>
    <s v="Nykaa Cosmetics Products Collection"/>
    <s v="https://www.nykaa.com/brands/nykaa-cosmetics/c/1937?intcmp=brand_menu,most_viewed,nykaa"/>
    <n v="39"/>
    <x v="3"/>
  </r>
  <r>
    <x v="21"/>
    <n v="3679215"/>
    <s v="https://images-static.nykaa.com/media/catalog/product/tr:h-200,w-200,cm-pad_resize/7/8/78a7499nykac00000428_2_1_.jpg"/>
    <x v="0"/>
    <n v="798"/>
    <n v="599"/>
    <x v="3125"/>
    <n v="4.4000000000000004"/>
    <n v="485"/>
    <x v="3"/>
    <s v="https://www.nykaa.com/nykaa-cosmetics-black-magic-mascara-so-creme-on-fire-lipstick/p/3679215"/>
    <s v="Nykaa Cosmetics Products Collection"/>
    <s v="https://www.nykaa.com/brands/nykaa-cosmetics/c/1937?intcmp=brand_menu,most_viewed,nykaa"/>
    <n v="39"/>
    <x v="4"/>
  </r>
  <r>
    <x v="21"/>
    <n v="4996635"/>
    <s v="https://images-static.nykaa.com/media/catalog/product/tr:h-200,w-200,cm-pad_resize/d/a/daf21bbNYKAC00000935_1.jpg"/>
    <x v="0"/>
    <n v="948"/>
    <n v="806"/>
    <x v="3126"/>
    <n v="5"/>
    <n v="3"/>
    <x v="3"/>
    <s v="https://www.nykaa.com/nykaa-cosmetics-all-day-matte-long-lasting-foundation-liquid-lipstick-soul-sister/p/4996635"/>
    <s v="Nykaa Cosmetics Products Collection"/>
    <s v="https://www.nykaa.com/brands/nykaa-cosmetics/c/1937?intcmp=brand_menu,most_viewed,nykaa"/>
    <n v="39"/>
    <x v="5"/>
  </r>
  <r>
    <x v="21"/>
    <n v="7680203"/>
    <s v="https://images-static.nykaa.com/media/catalog/product/tr:h-200,w-200,cm-pad_resize/9/0/90c87beNYKAC00001547_1.jpg"/>
    <x v="0"/>
    <n v="357"/>
    <n v="321"/>
    <x v="3127"/>
    <n v="5"/>
    <n v="2"/>
    <x v="4"/>
    <s v="https://www.nykaa.com/nykaa-cosmetics-instalike-coffee-club-nude-ootd-top-creator/p/7680203"/>
    <s v="Nykaa Cosmetics Products Collection"/>
    <s v="https://www.nykaa.com/brands/nykaa-cosmetics/c/1937?intcmp=brand_menu,most_viewed,nykaa"/>
    <n v="39"/>
    <x v="6"/>
  </r>
  <r>
    <x v="21"/>
    <n v="3756795"/>
    <s v="https://images-static.nykaa.com/media/catalog/product/tr:h-200,w-200,cm-pad_resize/2/0/20e1477nykac00000498_1.jpg"/>
    <x v="0"/>
    <n v="778"/>
    <n v="467"/>
    <x v="3128"/>
    <n v="4.4000000000000004"/>
    <n v="106"/>
    <x v="3"/>
    <s v="https://www.nykaa.com/paint-it-matte-combo/p/3756795"/>
    <s v="Nykaa Cosmetics Products Collection"/>
    <s v="https://www.nykaa.com/brands/nykaa-cosmetics/c/1937?intcmp=brand_menu,most_viewed,nykaa"/>
    <n v="39"/>
    <x v="7"/>
  </r>
  <r>
    <x v="21"/>
    <n v="3756769"/>
    <s v="https://images-static.nykaa.com/media/catalog/product/tr:h-200,w-200,cm-pad_resize/3/6/365f477nykac00000479_1.jpg"/>
    <x v="0"/>
    <n v="369"/>
    <n v="314"/>
    <x v="3129"/>
    <n v="4.4000000000000004"/>
    <n v="10759"/>
    <x v="3"/>
    <s v="https://www.nykaa.com/evening-look-combo/p/3756769"/>
    <s v="Nykaa Cosmetics Products Collection"/>
    <s v="https://www.nykaa.com/brands/nykaa-cosmetics/c/1937?intcmp=brand_menu,most_viewed,nykaa"/>
    <n v="39"/>
    <x v="8"/>
  </r>
  <r>
    <x v="21"/>
    <n v="7680183"/>
    <s v="https://images-static.nykaa.com/media/catalog/product/tr:h-200,w-200,cm-pad_resize/2/7/271f7beNYKAC00001527_1.jpg"/>
    <x v="0"/>
    <n v="238"/>
    <n v="214"/>
    <x v="3130"/>
    <n v="0"/>
    <n v="0"/>
    <x v="4"/>
    <s v="https://www.nykaa.com/nykaa-cosmetics-instalike-pink-party-full-moon/p/7680183"/>
    <s v="Nykaa Cosmetics Products Collection"/>
    <s v="https://www.nykaa.com/brands/nykaa-cosmetics/c/1937?intcmp=brand_menu,most_viewed,nykaa"/>
    <n v="39"/>
    <x v="9"/>
  </r>
  <r>
    <x v="21"/>
    <n v="7680189"/>
    <s v="https://images-static.nykaa.com/media/catalog/product/tr:h-200,w-200,cm-pad_resize/5/b/5be17beNYKAC00001533_1.jpg"/>
    <x v="0"/>
    <n v="238"/>
    <n v="214"/>
    <x v="3131"/>
    <n v="5"/>
    <n v="3"/>
    <x v="4"/>
    <s v="https://www.nykaa.com/nykaa-cosmetics-instalike-top-creator-nude-ootd/p/7680189"/>
    <s v="Nykaa Cosmetics Products Collection"/>
    <s v="https://www.nykaa.com/brands/nykaa-cosmetics/c/1937?intcmp=brand_menu,most_viewed,nykaa"/>
    <n v="39"/>
    <x v="10"/>
  </r>
  <r>
    <x v="21"/>
    <n v="7680174"/>
    <s v="https://images-static.nykaa.com/media/catalog/product/tr:h-200,w-200,cm-pad_resize/f/4/f4197beNYKAC00001518_1.jpg"/>
    <x v="0"/>
    <n v="238"/>
    <n v="214"/>
    <x v="3132"/>
    <n v="5"/>
    <n v="3"/>
    <x v="4"/>
    <s v="https://www.nykaa.com/nykaa-cosmetics-instalike-beige-bts-mint-mania/p/7680174"/>
    <s v="Nykaa Cosmetics Products Collection"/>
    <s v="https://www.nykaa.com/brands/nykaa-cosmetics/c/1937?intcmp=brand_menu,most_viewed,nykaa"/>
    <n v="39"/>
    <x v="11"/>
  </r>
  <r>
    <x v="21"/>
    <n v="4996642"/>
    <s v="https://images-static.nykaa.com/media/catalog/product/tr:h-200,w-200,cm-pad_resize/6/3/636c1bbNYKAC00000942_1.jpg"/>
    <x v="0"/>
    <n v="898"/>
    <n v="674"/>
    <x v="3133"/>
    <n v="4.5"/>
    <n v="1165"/>
    <x v="3"/>
    <s v="https://www.nykaa.com/nykaa-cosmetics-all-day-matte-foundation-makeup-remover-wipes/p/4996642"/>
    <s v="Nykaa Cosmetics Products Collection"/>
    <s v="https://www.nykaa.com/brands/nykaa-cosmetics/c/1937?intcmp=brand_menu,most_viewed,nykaa"/>
    <n v="39"/>
    <x v="12"/>
  </r>
  <r>
    <x v="21"/>
    <n v="3591765"/>
    <s v="https://images-static.nykaa.com/media/catalog/product/tr:h-200,w-200,cm-pad_resize/b/2/b2c872bNYKAC00000391_1.jpg"/>
    <x v="0"/>
    <n v="698"/>
    <n v="593"/>
    <x v="3134"/>
    <n v="0"/>
    <n v="0"/>
    <x v="3"/>
    <s v="https://www.nykaa.com/nykaa-all-day-matte-waterproof-12h-liquid-lipstick-girl-gang-cool-cop/p/3591765"/>
    <s v="Nykaa Cosmetics Products Collection"/>
    <s v="https://www.nykaa.com/brands/nykaa-cosmetics/c/1937?intcmp=brand_menu,most_viewed,nykaa"/>
    <n v="39"/>
    <x v="13"/>
  </r>
  <r>
    <x v="21"/>
    <n v="5694317"/>
    <s v="https://images-static.nykaa.com/media/catalog/product/tr:h-200,w-200,cm-pad_resize/5/8/587e921NYKAC00001207_1.jpg"/>
    <x v="0"/>
    <n v="698"/>
    <n v="558"/>
    <x v="3135"/>
    <n v="4"/>
    <n v="2"/>
    <x v="3"/>
    <s v="https://www.nykaa.com/nykaa-cosmetics-eyes-on-me-4-in-1-quad-eyeshadow-palette-desk-to-date-night-out/p/5694317"/>
    <s v="Nykaa Cosmetics Products Collection"/>
    <s v="https://www.nykaa.com/brands/nykaa-cosmetics/c/1937?intcmp=brand_menu,most_viewed,nykaa"/>
    <n v="39"/>
    <x v="14"/>
  </r>
  <r>
    <x v="21"/>
    <n v="7349036"/>
    <s v="https://images-static.nykaa.com/media/catalog/product/tr:h-200,w-200,cm-pad_resize/4/2/4292c23NYKAC00001510_1.jpg"/>
    <x v="0"/>
    <n v="548"/>
    <n v="466"/>
    <x v="3136"/>
    <n v="0"/>
    <n v="0"/>
    <x v="4"/>
    <s v="https://www.nykaa.com/nykaa-cosmetics-all-day-matte-liquid-lipstick-dance-diva-insta-dry-nail-enamel-reeling-red/p/7349036"/>
    <s v="Nykaa Cosmetics Products Collection"/>
    <s v="https://www.nykaa.com/brands/nykaa-cosmetics/c/1937?intcmp=brand_menu,most_viewed,nykaa"/>
    <n v="39"/>
    <x v="15"/>
  </r>
  <r>
    <x v="21"/>
    <n v="7680172"/>
    <s v="https://images-static.nykaa.com/media/catalog/product/tr:h-200,w-200,cm-pad_resize/4/3/43667beNYKAC00001516_1.jpg"/>
    <x v="0"/>
    <n v="238"/>
    <n v="214"/>
    <x v="3137"/>
    <n v="1"/>
    <n v="1"/>
    <x v="4"/>
    <s v="https://www.nykaa.com/nykaa-cosmetics-instalike-trending-tan-blue-boomerang/p/7680172"/>
    <s v="Nykaa Cosmetics Products Collection"/>
    <s v="https://www.nykaa.com/brands/nykaa-cosmetics/c/1937?intcmp=brand_menu,most_viewed,nykaa"/>
    <n v="39"/>
    <x v="16"/>
  </r>
  <r>
    <x v="21"/>
    <n v="7680184"/>
    <s v="https://images-static.nykaa.com/media/catalog/product/tr:h-200,w-200,cm-pad_resize/e/2/e2697beNYKAC00001528_1.jpg"/>
    <x v="0"/>
    <n v="238"/>
    <n v="214"/>
    <x v="3138"/>
    <n v="5"/>
    <n v="3"/>
    <x v="4"/>
    <s v="https://www.nykaa.com/nykaa-cosmetics-instalike-lilac-goals-full-moon/p/7680184"/>
    <s v="Nykaa Cosmetics Products Collection"/>
    <s v="https://www.nykaa.com/brands/nykaa-cosmetics/c/1937?intcmp=brand_menu,most_viewed,nykaa"/>
    <n v="39"/>
    <x v="17"/>
  </r>
  <r>
    <x v="21"/>
    <n v="7680202"/>
    <s v="https://images-static.nykaa.com/media/catalog/product/tr:h-200,w-200,cm-pad_resize/e/c/ec087beNYKAC00001546_1.jpg"/>
    <x v="0"/>
    <n v="357"/>
    <n v="321"/>
    <x v="3139"/>
    <n v="4"/>
    <n v="1"/>
    <x v="4"/>
    <s v="https://www.nykaa.com/nykaa-cosmetics-instalike-black-friday-full-moon-viral-red/p/7680202"/>
    <s v="Nykaa Cosmetics Products Collection"/>
    <s v="https://www.nykaa.com/brands/nykaa-cosmetics/c/1937?intcmp=brand_menu,most_viewed,nykaa"/>
    <n v="39"/>
    <x v="18"/>
  </r>
  <r>
    <x v="21"/>
    <n v="3756808"/>
    <s v="https://images-static.nykaa.com/media/catalog/product/tr:h-200,w-200,cm-pad_resize/7/0/7054477nykac00000511_1.jpg"/>
    <x v="0"/>
    <n v="648"/>
    <n v="518"/>
    <x v="3140"/>
    <n v="4.2"/>
    <n v="16467"/>
    <x v="3"/>
    <s v="https://www.nykaa.com/everyday-classy-combo/p/3756808"/>
    <s v="Nykaa Cosmetics Products Collection"/>
    <s v="https://www.nykaa.com/brands/nykaa-cosmetics/c/1937?intcmp=brand_menu,most_viewed,nykaa"/>
    <n v="39"/>
    <x v="19"/>
  </r>
  <r>
    <x v="21"/>
    <n v="5694319"/>
    <s v="https://images-static.nykaa.com/media/catalog/product/tr:h-200,w-200,cm-pad_resize/7/0/701f921NYKAC00001209_1.jpg"/>
    <x v="0"/>
    <n v="698"/>
    <n v="593"/>
    <x v="3141"/>
    <n v="4.3"/>
    <n v="3"/>
    <x v="3"/>
    <s v="https://www.nykaa.com/nykaa-cosmetics-eyes-on-me-4-in-1-quad-eyeshadow-palette-sunset-stroll-night-out/p/5694319"/>
    <s v="Nykaa Cosmetics Products Collection"/>
    <s v="https://www.nykaa.com/brands/nykaa-cosmetics/c/1937?intcmp=brand_menu,most_viewed,nykaa"/>
    <n v="39"/>
    <x v="20"/>
  </r>
  <r>
    <x v="21"/>
    <n v="3679218"/>
    <s v="https://images-static.nykaa.com/media/catalog/product/tr:h-200,w-200,cm-pad_resize/3/0/3007499nykac00000431_1.jpg"/>
    <x v="0"/>
    <n v="848"/>
    <n v="721"/>
    <x v="3142"/>
    <n v="4.4000000000000004"/>
    <n v="485"/>
    <x v="3"/>
    <s v="https://www.nykaa.com/nykaa-cosmetics-black-magic-mascara-all-day-matte-soul-sister-lipstick/p/3679218"/>
    <s v="Nykaa Cosmetics Products Collection"/>
    <s v="https://www.nykaa.com/brands/nykaa-cosmetics/c/1937?intcmp=brand_menu,most_viewed,nykaa"/>
    <n v="39"/>
    <x v="21"/>
  </r>
  <r>
    <x v="21"/>
    <n v="7680185"/>
    <s v="https://images-static.nykaa.com/media/catalog/product/tr:h-200,w-200,cm-pad_resize/b/4/b4d87beNYKAC00001529_1.jpg"/>
    <x v="0"/>
    <n v="238"/>
    <n v="214"/>
    <x v="3143"/>
    <n v="5"/>
    <n v="1"/>
    <x v="4"/>
    <s v="https://www.nykaa.com/nykaa-cosmetics-instalike-teal-tbt-trending-tan/p/7680185"/>
    <s v="Nykaa Cosmetics Products Collection"/>
    <s v="https://www.nykaa.com/brands/nykaa-cosmetics/c/1937?intcmp=brand_menu,most_viewed,nykaa"/>
    <n v="39"/>
    <x v="22"/>
  </r>
  <r>
    <x v="21"/>
    <n v="3756809"/>
    <s v="https://images-static.nykaa.com/media/catalog/product/tr:h-200,w-200,cm-pad_resize/b/a/bab5477nykac00000512_1.jpg"/>
    <x v="0"/>
    <n v="648"/>
    <n v="518"/>
    <x v="3144"/>
    <n v="4.2"/>
    <n v="16466"/>
    <x v="3"/>
    <s v="https://www.nykaa.com/selfie-ready-combo/p/3756809"/>
    <s v="Nykaa Cosmetics Products Collection"/>
    <s v="https://www.nykaa.com/brands/nykaa-cosmetics/c/1937?intcmp=brand_menu,most_viewed,nykaa"/>
    <n v="40"/>
    <x v="23"/>
  </r>
  <r>
    <x v="21"/>
    <n v="7680190"/>
    <s v="https://images-static.nykaa.com/media/catalog/product/tr:h-200,w-200,cm-pad_resize/6/d/6d2c7beNYKAC00001534_1.jpg"/>
    <x v="0"/>
    <n v="238"/>
    <n v="214"/>
    <x v="3145"/>
    <n v="4.7"/>
    <n v="3"/>
    <x v="4"/>
    <s v="https://www.nykaa.com/nykaa-cosmetics-instalike-base-bff-lavender-love/p/7680190"/>
    <s v="Nykaa Cosmetics Products Collection"/>
    <s v="https://www.nykaa.com/brands/nykaa-cosmetics/c/1937?intcmp=brand_menu,most_viewed,nykaa"/>
    <n v="40"/>
    <x v="24"/>
  </r>
  <r>
    <x v="21"/>
    <n v="3591767"/>
    <s v="https://images-static.nykaa.com/media/catalog/product/tr:h-200,w-200,cm-pad_resize/6/5/658472bNYKAC00000393_1.jpg"/>
    <x v="0"/>
    <n v="698"/>
    <n v="593"/>
    <x v="3146"/>
    <n v="4.3"/>
    <n v="3"/>
    <x v="3"/>
    <s v="https://www.nykaa.com/nykaa-all-day-matte-waterproof-12h-liquid-lipstick-teacher-tribe-dear-doc/p/3591767"/>
    <s v="Nykaa Cosmetics Products Collection"/>
    <s v="https://www.nykaa.com/brands/nykaa-cosmetics/c/1937?intcmp=brand_menu,most_viewed,nykaa"/>
    <n v="40"/>
    <x v="25"/>
  </r>
  <r>
    <x v="21"/>
    <n v="7680187"/>
    <s v="https://images-static.nykaa.com/media/catalog/product/tr:h-200,w-200,cm-pad_resize/3/0/30cf7beNYKAC00001531_1.jpg"/>
    <x v="0"/>
    <n v="238"/>
    <n v="214"/>
    <x v="3147"/>
    <n v="5"/>
    <n v="4"/>
    <x v="4"/>
    <s v="https://www.nykaa.com/nykaa-cosmetics-instalike-parisian-pink-full-moon/p/7680187"/>
    <s v="Nykaa Cosmetics Products Collection"/>
    <s v="https://www.nykaa.com/brands/nykaa-cosmetics/c/1937?intcmp=brand_menu,most_viewed,nykaa"/>
    <n v="40"/>
    <x v="26"/>
  </r>
  <r>
    <x v="21"/>
    <n v="7680196"/>
    <s v="https://images-static.nykaa.com/media/catalog/product/tr:h-200,w-200,cm-pad_resize/0/f/0f447beNYKAC00001540_1.jpg"/>
    <x v="0"/>
    <n v="357"/>
    <n v="321"/>
    <x v="3148"/>
    <n v="5"/>
    <n v="1"/>
    <x v="4"/>
    <s v="https://www.nykaa.com/nykaa-cosmetics-instalike-trending-tan-full-moon-top-creator/p/7680196"/>
    <s v="Nykaa Cosmetics Products Collection"/>
    <s v="https://www.nykaa.com/brands/nykaa-cosmetics/c/1937?intcmp=brand_menu,most_viewed,nykaa"/>
    <n v="40"/>
    <x v="27"/>
  </r>
  <r>
    <x v="21"/>
    <n v="7680180"/>
    <s v="https://images-static.nykaa.com/media/catalog/product/tr:h-200,w-200,cm-pad_resize/2/9/296b7beNYKAC00001524_1.jpg"/>
    <x v="0"/>
    <n v="238"/>
    <n v="214"/>
    <x v="3149"/>
    <n v="0"/>
    <n v="0"/>
    <x v="4"/>
    <s v="https://www.nykaa.com/nykaa-cosmetics-instalike-beach-bliss-trending-tan/p/7680180"/>
    <s v="Nykaa Cosmetics Products Collection"/>
    <s v="https://www.nykaa.com/brands/nykaa-cosmetics/c/1937?intcmp=brand_menu,most_viewed,nykaa"/>
    <n v="40"/>
    <x v="19"/>
  </r>
  <r>
    <x v="21"/>
    <n v="7869616"/>
    <s v="https://images-static.nykaa.com/media/catalog/product/tr:h-200,w-200,cm-pad_resize/d/d/dd0d832NYKAC00001556_1.jpg"/>
    <x v="0"/>
    <n v="698"/>
    <n v="558"/>
    <x v="3150"/>
    <n v="0"/>
    <n v="0"/>
    <x v="4"/>
    <s v="https://www.nykaa.com/nykaa-cosmetics-all-day-matte-waterproof-12h-liquid-lipstick-super-mom-bride-crew/p/7869616"/>
    <s v="Nykaa Cosmetics Products Collection"/>
    <s v="https://www.nykaa.com/brands/nykaa-cosmetics/c/1937?intcmp=brand_menu,most_viewed,nykaa"/>
    <n v="40"/>
    <x v="20"/>
  </r>
  <r>
    <x v="21"/>
    <n v="628069"/>
    <s v="https://images-static.nykaa.com/media/catalog/product/tr:h-200,w-200,cm-pad_resize/6/8/6855e6f8904245711177_1.jpg"/>
    <x v="1"/>
    <n v="399"/>
    <n v="319"/>
    <x v="3151"/>
    <n v="4.4000000000000004"/>
    <n v="1135"/>
    <x v="3"/>
    <s v="https://www.nykaa.com/nykaa-pastel-me-away-makeup-pouch-mint-green/p/628069"/>
    <s v="Nykaa Cosmetics Products Collection"/>
    <s v="https://www.nykaa.com/brands/nykaa-cosmetics/c/1937?intcmp=brand_menu,most_viewed,nykaa"/>
    <n v="40"/>
    <x v="21"/>
  </r>
  <r>
    <x v="21"/>
    <n v="785735"/>
    <s v="https://images-static.nykaa.com/media/catalog/product/tr:h-200,w-200,cm-pad_resize/1/_/1_449_8.jpg"/>
    <x v="1"/>
    <n v="1499"/>
    <n v="1199"/>
    <x v="3152"/>
    <n v="3.3"/>
    <n v="334"/>
    <x v="3"/>
    <s v="https://www.nykaa.com/nykaa-skin-secrets-sea-water-snail-essence-sleeping-mask-old/p/785735"/>
    <s v="Nykaa Cosmetics Products Collection"/>
    <s v="https://www.nykaa.com/brands/nykaa-cosmetics/c/1937?intcmp=brand_menu,most_viewed,nykaa"/>
    <n v="40"/>
    <x v="22"/>
  </r>
  <r>
    <x v="21"/>
    <n v="288888"/>
    <s v="https://images-static.nykaa.com/media/catalog/product/tr:h-200,w-200,cm-pad_resize/w/i/wild-love-a_2.jpg"/>
    <x v="1"/>
    <n v="300"/>
    <n v="300"/>
    <x v="3153"/>
    <n v="4"/>
    <n v="10935"/>
    <x v="3"/>
    <s v="https://www.nykaa.com/nykaa-metal-addict-makeup-bag-wild-love/p/288888"/>
    <s v="Nykaa Cosmetics Products Collection"/>
    <s v="https://www.nykaa.com/brands/nykaa-cosmetics/c/1937?intcmp=brand_menu,most_viewed,nykaa"/>
    <n v="40"/>
    <x v="23"/>
  </r>
  <r>
    <x v="21"/>
    <n v="513814"/>
    <s v="https://images-static.nykaa.com/media/catalog/product/tr:h-200,w-200,cm-pad_resize/a/2/a24272bNYNYKBC001251_1.jpg"/>
    <x v="1"/>
    <n v="798"/>
    <n v="559"/>
    <x v="3154"/>
    <n v="4.2"/>
    <n v="234"/>
    <x v="3"/>
    <s v="https://www.nykaa.com/masaba-by-nykaa-nimbu-pani-lipstick-nail-enamel-combo/p/513814"/>
    <s v="Nykaa Cosmetics Products Collection"/>
    <s v="https://www.nykaa.com/brands/nykaa-cosmetics/c/1937?intcmp=brand_menu,most_viewed,nykaa"/>
    <n v="40"/>
    <x v="24"/>
  </r>
  <r>
    <x v="21"/>
    <n v="628067"/>
    <s v="https://images-static.nykaa.com/media/catalog/product/tr:h-200,w-200,cm-pad_resize/2/9/29d4e6f8904245711153_1.jpg"/>
    <x v="1"/>
    <n v="399"/>
    <n v="339"/>
    <x v="3155"/>
    <n v="4.4000000000000004"/>
    <n v="1135"/>
    <x v="3"/>
    <s v="https://www.nykaa.com/nykaa-pastel-me-away-makeup-pouch-blush-pink/p/628067"/>
    <s v="Nykaa Cosmetics Products Collection"/>
    <s v="https://www.nykaa.com/brands/nykaa-cosmetics/c/1937?intcmp=brand_menu,most_viewed,nykaa"/>
    <n v="40"/>
    <x v="25"/>
  </r>
  <r>
    <x v="21"/>
    <n v="513822"/>
    <s v="https://images-static.nykaa.com/media/catalog/product/tr:h-200,w-200,cm-pad_resize/a/b/abe572bNYNYKBC001259_1.jpg"/>
    <x v="1"/>
    <n v="798"/>
    <n v="559"/>
    <x v="3156"/>
    <n v="4.2"/>
    <n v="130"/>
    <x v="3"/>
    <s v="https://www.nykaa.com/masaba-by-nykaa-pataka-lipstick-nail-enamel-combo/p/513822"/>
    <s v="Nykaa Cosmetics Products Collection"/>
    <s v="https://www.nykaa.com/brands/nykaa-cosmetics/c/1937?intcmp=brand_menu,most_viewed,nykaa"/>
    <n v="40"/>
    <x v="26"/>
  </r>
  <r>
    <x v="21"/>
    <n v="646041"/>
    <s v="https://images-static.nykaa.com/media/catalog/product/tr:h-200,w-200,cm-pad_resize/2/b/2bd87e48904245711108_1.jpg"/>
    <x v="1"/>
    <n v="1999"/>
    <n v="1599"/>
    <x v="3157"/>
    <n v="3.3"/>
    <n v="334"/>
    <x v="3"/>
    <s v="https://www.nykaa.com/nykaa-mirror-shine-trousseau-box-rose-gold/p/646041"/>
    <s v="Nykaa Cosmetics Products Collection"/>
    <s v="https://www.nykaa.com/brands/nykaa-cosmetics/c/1937?intcmp=brand_menu,most_viewed,nykaa"/>
    <n v="40"/>
    <x v="27"/>
  </r>
  <r>
    <x v="21"/>
    <n v="286418"/>
    <s v="https://images-static.nykaa.com/media/catalog/product/tr:h-200,w-200,cm-pad_resize/b/r/bronzed_up_-a.jpg"/>
    <x v="1"/>
    <n v="300"/>
    <n v="300"/>
    <x v="3158"/>
    <n v="4"/>
    <n v="10935"/>
    <x v="3"/>
    <s v="https://www.nykaa.com/nykaa-metal-addict-makeup-bag-gold-glam/p/286418"/>
    <s v="Nykaa Cosmetics Products Collection"/>
    <s v="https://www.nykaa.com/brands/nykaa-cosmetics/c/1937?intcmp=brand_menu,most_viewed,nykaa"/>
    <n v="40"/>
    <x v="0"/>
  </r>
  <r>
    <x v="21"/>
    <n v="315084"/>
    <s v="https://images-static.nykaa.com/media/catalog/product/tr:h-200,w-200,cm-pad_resize/8/9/8904245705640__1_.jpg"/>
    <x v="1"/>
    <n v="199"/>
    <n v="169"/>
    <x v="3159"/>
    <n v="3.7"/>
    <n v="8320"/>
    <x v="3"/>
    <s v="https://www.nykaa.com/nykaa-bling-it-on-mini-travel-size-makeup-bag-stormy-goddess/p/315084"/>
    <s v="Nykaa Cosmetics Products Collection"/>
    <s v="https://www.nykaa.com/brands/nykaa-cosmetics/c/1937?intcmp=brand_menu,most_viewed,nykaa"/>
    <n v="40"/>
    <x v="1"/>
  </r>
  <r>
    <x v="21"/>
    <n v="3705524"/>
    <s v="https://images-static.nykaa.com/media/catalog/product/tr:h-200,w-200,cm-pad_resize/5/9/59ff4f8nykac00000461_1.jpg"/>
    <x v="1"/>
    <n v="1097"/>
    <n v="768"/>
    <x v="3160"/>
    <n v="3.8"/>
    <n v="22"/>
    <x v="3"/>
    <s v="https://www.nykaa.com/masaba-signature-kit-lipstick-nail-paint-mini-perfume/p/3705524"/>
    <s v="Nykaa Cosmetics Products Collection"/>
    <s v="https://www.nykaa.com/brands/nykaa-cosmetics/c/1937?intcmp=brand_menu,most_viewed,nykaa"/>
    <n v="40"/>
    <x v="2"/>
  </r>
  <r>
    <x v="21"/>
    <n v="101236"/>
    <s v="https://images-static.nykaa.com/media/catalog/product/tr:h-200,w-200,cm-pad_resize/s/h/sharpener.jpg_1.jpg"/>
    <x v="1"/>
    <n v="150"/>
    <n v="128"/>
    <x v="3161"/>
    <n v="4.2"/>
    <n v="327"/>
    <x v="3"/>
    <s v="https://www.nykaa.com/nykaa-sharpshooter-cosmetic-sharpener-made-in-germany/p/101236"/>
    <s v="Nykaa Cosmetics Products Collection"/>
    <s v="https://www.nykaa.com/brands/nykaa-cosmetics/c/1937?intcmp=brand_menu,most_viewed,nykaa"/>
    <n v="40"/>
    <x v="3"/>
  </r>
  <r>
    <x v="21"/>
    <n v="513815"/>
    <s v="https://images-static.nykaa.com/media/catalog/product/tr:h-200,w-200,cm-pad_resize/f/f/ffd272bNYNYKBC001252_1.jpg"/>
    <x v="1"/>
    <n v="798"/>
    <n v="559"/>
    <x v="3162"/>
    <n v="3.7"/>
    <n v="30"/>
    <x v="3"/>
    <s v="https://www.nykaa.com/masaba-by-nykaa-you-croc-my-world-lipstick-nail-enamel-combo/p/513815"/>
    <s v="Nykaa Cosmetics Products Collection"/>
    <s v="https://www.nykaa.com/brands/nykaa-cosmetics/c/1937?intcmp=brand_menu,most_viewed,nykaa"/>
    <n v="40"/>
    <x v="4"/>
  </r>
  <r>
    <x v="21"/>
    <n v="513866"/>
    <s v="https://images-static.nykaa.com/media/catalog/product/tr:h-200,w-200,cm-pad_resize/9/b/9b1d72bNYNYKBC001260_1.jpg"/>
    <x v="1"/>
    <n v="798"/>
    <n v="559"/>
    <x v="3163"/>
    <n v="4.0999999999999996"/>
    <n v="43"/>
    <x v="3"/>
    <s v="https://www.nykaa.com/masaba-by-nykaa-face-palm-lipstick-nail-enamel-combo/p/513866"/>
    <s v="Nykaa Cosmetics Products Collection"/>
    <s v="https://www.nykaa.com/brands/nykaa-cosmetics/c/1937?intcmp=brand_menu,most_viewed,nykaa"/>
    <n v="40"/>
    <x v="5"/>
  </r>
  <r>
    <x v="21"/>
    <n v="513818"/>
    <s v="https://images-static.nykaa.com/media/catalog/product/tr:h-200,w-200,cm-pad_resize/b/c/bcb072bNYNYKBC001255_1.jpg"/>
    <x v="1"/>
    <n v="798"/>
    <n v="559"/>
    <x v="3164"/>
    <n v="4.4000000000000004"/>
    <n v="35"/>
    <x v="3"/>
    <s v="https://www.nykaa.com/masaba-by-nykaa-touch-me-not-lipstick-nail-enamel-combo/p/513818"/>
    <s v="Nykaa Cosmetics Products Collection"/>
    <s v="https://www.nykaa.com/brands/nykaa-cosmetics/c/1937?intcmp=brand_menu,most_viewed,nykaa"/>
    <n v="41"/>
    <x v="6"/>
  </r>
  <r>
    <x v="21"/>
    <n v="215775"/>
    <s v="https://images-static.nykaa.com/media/catalog/product/tr:h-200,w-200,cm-pad_resize/a/5/a5b67f88904245702373_1.jpg"/>
    <x v="1"/>
    <n v="179"/>
    <n v="90"/>
    <x v="3165"/>
    <n v="4.4000000000000004"/>
    <n v="65210"/>
    <x v="3"/>
    <s v="https://www.nykaa.com/nykaa-nail-enamel-vanilla-biscotti-174/p/215775"/>
    <s v="Nykaa Cosmetics Products Collection"/>
    <s v="https://www.nykaa.com/brands/nykaa-cosmetics/c/1937?intcmp=brand_menu,most_viewed,nykaa"/>
    <n v="41"/>
    <x v="7"/>
  </r>
  <r>
    <x v="21"/>
    <n v="460510"/>
    <s v="https://images-static.nykaa.com/media/catalog/product/tr:h-200,w-200,cm-pad_resize/3/3/33883f68904245707989_rev1.jpg"/>
    <x v="1"/>
    <n v="799"/>
    <n v="400"/>
    <x v="3166"/>
    <n v="4.3"/>
    <n v="8522"/>
    <x v="3"/>
    <s v="https://www.nykaa.com/nykaa-skinshield-matte-foundation-mystic-maple-14/p/460510"/>
    <s v="Nykaa Cosmetics Products Collection"/>
    <s v="https://www.nykaa.com/brands/nykaa-cosmetics/c/1937?intcmp=brand_menu,most_viewed,nykaa"/>
    <n v="41"/>
    <x v="8"/>
  </r>
  <r>
    <x v="21"/>
    <n v="223167"/>
    <s v="https://images-static.nykaa.com/media/catalog/product/tr:h-200,w-200,cm-pad_resize/1/_/1_207_3.jpg"/>
    <x v="1"/>
    <n v="250"/>
    <n v="188"/>
    <x v="3167"/>
    <n v="4.4000000000000004"/>
    <n v="829"/>
    <x v="3"/>
    <s v="https://www.nykaa.com/nykaa-bedazzled-pouch/p/223167"/>
    <s v="Nykaa Cosmetics Products Collection"/>
    <s v="https://www.nykaa.com/brands/nykaa-cosmetics/c/1937?intcmp=brand_menu,most_viewed,nykaa"/>
    <n v="41"/>
    <x v="9"/>
  </r>
  <r>
    <x v="21"/>
    <n v="3756800"/>
    <s v="https://images-static.nykaa.com/media/catalog/product/tr:h-200,w-200,cm-pad_resize/5/2/5270477nykac00000503_1.jpg"/>
    <x v="1"/>
    <n v="798"/>
    <n v="479"/>
    <x v="3168"/>
    <n v="4.3"/>
    <n v="25335"/>
    <x v="3"/>
    <s v="https://www.nykaa.com/easy-glam-combo/p/3756800"/>
    <s v="Nykaa Cosmetics Products Collection"/>
    <s v="https://www.nykaa.com/brands/nykaa-cosmetics/c/1937?intcmp=brand_menu,most_viewed,nykaa"/>
    <n v="41"/>
    <x v="10"/>
  </r>
  <r>
    <x v="21"/>
    <n v="171916"/>
    <s v="https://images-static.nykaa.com/media/catalog/product/tr:h-200,w-200,cm-pad_resize/1/_/1_209_1.jpg"/>
    <x v="1"/>
    <n v="250"/>
    <n v="188"/>
    <x v="3169"/>
    <n v="4.4000000000000004"/>
    <n v="829"/>
    <x v="3"/>
    <s v="https://www.nykaa.com/nykaa-bedazzled-pouch-mint-green-03/p/171916"/>
    <s v="Nykaa Cosmetics Products Collection"/>
    <s v="https://www.nykaa.com/brands/nykaa-cosmetics/c/1937?intcmp=brand_menu,most_viewed,nykaa"/>
    <n v="41"/>
    <x v="11"/>
  </r>
  <r>
    <x v="21"/>
    <n v="394606"/>
    <s v="https://images-static.nykaa.com/media/catalog/product/tr:h-200,w-200,cm-pad_resize/8/9/8904245706180_1_1.jpg"/>
    <x v="1"/>
    <n v="599"/>
    <n v="359"/>
    <x v="3170"/>
    <n v="4.4000000000000004"/>
    <n v="43009"/>
    <x v="3"/>
    <s v="https://www.nykaa.com/nykaa-matte-to-last-liquid-lipstick-urja-24/p/394606"/>
    <s v="Nykaa Cosmetics Products Collection"/>
    <s v="https://www.nykaa.com/brands/nykaa-cosmetics/c/1937?intcmp=brand_menu,most_viewed,nykaa"/>
    <n v="41"/>
    <x v="12"/>
  </r>
  <r>
    <x v="21"/>
    <n v="460511"/>
    <s v="https://images-static.nykaa.com/media/catalog/product/tr:h-200,w-200,cm-pad_resize/7/5/75b03f68904245707996_rev1.jpg"/>
    <x v="1"/>
    <n v="799"/>
    <n v="400"/>
    <x v="3171"/>
    <n v="4.3"/>
    <n v="8522"/>
    <x v="3"/>
    <s v="https://www.nykaa.com/nykaa-skinshield-matte-foundation-mighty-mocha-15/p/460511"/>
    <s v="Nykaa Cosmetics Products Collection"/>
    <s v="https://www.nykaa.com/brands/nykaa-cosmetics/c/1937?intcmp=brand_menu,most_viewed,nykaa"/>
    <n v="41"/>
    <x v="13"/>
  </r>
  <r>
    <x v="21"/>
    <n v="171917"/>
    <s v="https://images-static.nykaa.com/media/catalog/product/tr:h-200,w-200,cm-pad_resize/1/_/1_210_1.jpg"/>
    <x v="1"/>
    <n v="250"/>
    <n v="188"/>
    <x v="3172"/>
    <n v="4.4000000000000004"/>
    <n v="829"/>
    <x v="3"/>
    <s v="https://www.nykaa.com/nykaa-bedazzled-pouch-nude-04/p/171917"/>
    <s v="Nykaa Cosmetics Products Collection"/>
    <s v="https://www.nykaa.com/brands/nykaa-cosmetics/c/1937?intcmp=brand_menu,most_viewed,nykaa"/>
    <n v="41"/>
    <x v="14"/>
  </r>
  <r>
    <x v="21"/>
    <n v="513821"/>
    <s v="https://images-static.nykaa.com/media/catalog/product/tr:h-200,w-200,cm-pad_resize/4/8/48a172bNYNYKBC001258_1.jpg"/>
    <x v="0"/>
    <n v="798"/>
    <n v="399"/>
    <x v="3173"/>
    <n v="4.4000000000000004"/>
    <n v="99"/>
    <x v="3"/>
    <s v="https://www.nykaa.com/masaba-by-nykaa-rawr-lipstick-nail-enamel-combo/p/513821"/>
    <s v="Nykaa Cosmetics Products Collection"/>
    <s v="https://www.nykaa.com/brands/nykaa-cosmetics/c/1937?intcmp=brand_menu,most_viewed,nykaa"/>
    <n v="41"/>
    <x v="15"/>
  </r>
  <r>
    <x v="21"/>
    <n v="513816"/>
    <s v="https://images-static.nykaa.com/media/catalog/product/tr:h-200,w-200,cm-pad_resize/6/1/616172bNYNYKBC001253_1.jpg"/>
    <x v="0"/>
    <n v="798"/>
    <n v="399"/>
    <x v="3174"/>
    <n v="4.3"/>
    <n v="31"/>
    <x v="3"/>
    <s v="https://www.nykaa.com/masaba-by-nykaa-femme-fatale-lipstick-nail-enamel-combo/p/513816"/>
    <s v="Nykaa Cosmetics Products Collection"/>
    <s v="https://www.nykaa.com/brands/nykaa-cosmetics/c/1937?intcmp=brand_menu,most_viewed,nykaa"/>
    <n v="41"/>
    <x v="16"/>
  </r>
  <r>
    <x v="21"/>
    <n v="1383016"/>
    <s v="https://images-static.nykaa.com/media/catalog/product/tr:h-200,w-200,cm-pad_resize/c/d/cdee72bNYNYKBC001509_1.jpg"/>
    <x v="0"/>
    <n v="1098"/>
    <n v="988"/>
    <x v="3175"/>
    <n v="4.4000000000000004"/>
    <n v="589"/>
    <x v="3"/>
    <s v="https://www.nykaa.com/nykaa-sealed-with-a-kiss-9-in-1-lipstick-palette-limited-edition-angular-makeup-brush-combo/p/1383016"/>
    <s v="Nykaa Cosmetics Products Collection"/>
    <s v="https://www.nykaa.com/brands/nykaa-cosmetics/c/1937?intcmp=brand_menu,most_viewed,nykaa"/>
    <n v="41"/>
    <x v="17"/>
  </r>
  <r>
    <x v="21"/>
    <n v="1035751"/>
    <s v="https://images-static.nykaa.com/media/catalog/product/tr:h-200,w-200,cm-pad_resize/1/_/1_449_22.jpg"/>
    <x v="0"/>
    <n v="699"/>
    <n v="489"/>
    <x v="3176"/>
    <n v="4.2"/>
    <n v="567"/>
    <x v="3"/>
    <s v="https://www.nykaa.com/nykaa-travel-affair-makeup-bag/p/1035751"/>
    <s v="Nykaa Cosmetics Products Collection"/>
    <s v="https://www.nykaa.com/brands/nykaa-cosmetics/c/1937?intcmp=brand_menu,most_viewed,nykaa"/>
    <n v="41"/>
    <x v="18"/>
  </r>
  <r>
    <x v="21"/>
    <n v="343888"/>
    <s v="https://images-static.nykaa.com/media/catalog/product/tr:h-200,w-200,cm-pad_resize/m/1/m1_2_1.jpg"/>
    <x v="0"/>
    <n v="450"/>
    <n v="450"/>
    <x v="3177"/>
    <n v="4"/>
    <n v="276"/>
    <x v="3"/>
    <s v="https://www.nykaa.com/nykaa-mermaid-squad-pouch/p/343888"/>
    <s v="Nykaa Cosmetics Products Collection"/>
    <s v="https://www.nykaa.com/brands/nykaa-cosmetics/c/1937?intcmp=brand_menu,most_viewed,nykaa"/>
    <n v="41"/>
    <x v="19"/>
  </r>
  <r>
    <x v="23"/>
    <n v="1498424"/>
    <s v="https://images-static.nykaa.com/media/catalog/product/tr:h-200,w-200,cm-pad_resize/e/a/ea5c190LAKME00000188_1.jpg"/>
    <x v="0"/>
    <n v="650"/>
    <n v="455"/>
    <x v="3178"/>
    <n v="4.4000000000000004"/>
    <n v="2434"/>
    <x v="1"/>
    <s v="https://www.nykaa.com/lakme-absolute-precision-lip-paint/p/1498424"/>
    <s v="Lakme"/>
    <s v="https://www.nykaa.com/brands/lakme/c/604?intcmp=brand_menu,most_viewed,lakme"/>
    <n v="1"/>
    <x v="20"/>
  </r>
  <r>
    <x v="20"/>
    <n v="980"/>
    <s v="https://images-static.nykaa.com/media/catalog/product/tr:h-200,w-200,cm-pad_resize/9/3/93c2d0dlak_8901030290190_h.jpg"/>
    <x v="0"/>
    <n v="300"/>
    <n v="270"/>
    <x v="3179"/>
    <n v="3.9"/>
    <n v="8543"/>
    <x v="1"/>
    <s v="https://www.nykaa.com/lakme-black-impact-liner/p/980"/>
    <s v="Lakme"/>
    <s v="https://www.nykaa.com/brands/lakme/c/604?intcmp=brand_menu,most_viewed,lakme"/>
    <n v="1"/>
    <x v="21"/>
  </r>
  <r>
    <x v="23"/>
    <n v="7565817"/>
    <s v="https://images-static.nykaa.com/media/catalog/product/tr:h-200,w-200,cm-pad_resize/f/d/fded4a2LAKME00000601_1.jpg"/>
    <x v="0"/>
    <n v="875"/>
    <n v="875"/>
    <x v="3180"/>
    <n v="4.5"/>
    <n v="20"/>
    <x v="5"/>
    <s v="https://www.nykaa.com/lakme-absolute-skin-dew-serum-foundation/p/7565817"/>
    <s v="Lakme"/>
    <s v="https://www.nykaa.com/brands/lakme/c/604?intcmp=brand_menu,most_viewed,lakme"/>
    <n v="1"/>
    <x v="22"/>
  </r>
  <r>
    <x v="23"/>
    <n v="2800762"/>
    <s v="https://images-static.nykaa.com/media/catalog/product/tr:h-200,w-200,cm-pad_resize/a/6/a676d1529093_h-8901030846502.jpg"/>
    <x v="0"/>
    <n v="675"/>
    <n v="574"/>
    <x v="3181"/>
    <n v="4.3"/>
    <n v="1502"/>
    <x v="1"/>
    <s v="https://www.nykaa.com/lakme-absolute-liquid-highlighter/p/2800762"/>
    <s v="Lakme"/>
    <s v="https://www.nykaa.com/brands/lakme/c/604?intcmp=brand_menu,most_viewed,lakme"/>
    <n v="1"/>
    <x v="23"/>
  </r>
  <r>
    <x v="23"/>
    <n v="453969"/>
    <s v="https://images-static.nykaa.com/media/catalog/product/tr:h-200,w-200,cm-pad_resize/2/4/24358_h-8901030725692_1.jpg"/>
    <x v="0"/>
    <n v="800"/>
    <n v="600"/>
    <x v="3182"/>
    <n v="4.4000000000000004"/>
    <n v="3760"/>
    <x v="1"/>
    <s v="https://www.nykaa.com/lakme-absolute-under-cover-gel-face-primer-30-g/p/453969"/>
    <s v="Lakme"/>
    <s v="https://www.nykaa.com/brands/lakme/c/604?intcmp=brand_menu,most_viewed,lakme"/>
    <n v="1"/>
    <x v="24"/>
  </r>
  <r>
    <x v="23"/>
    <n v="531129"/>
    <s v="https://images-static.nykaa.com/media/catalog/product/tr:h-200,w-200,cm-pad_resize/9/b/9b2ee6524445_h-8901030739798.jpg"/>
    <x v="0"/>
    <n v="800"/>
    <n v="680"/>
    <x v="3183"/>
    <n v="4.3"/>
    <n v="5975"/>
    <x v="1"/>
    <s v="https://www.nykaa.com/lakme-absolute-matte-revolution-lip-color/p/531129"/>
    <s v="Lakme"/>
    <s v="https://www.nykaa.com/brands/lakme/c/604?intcmp=brand_menu,most_viewed,lakme"/>
    <n v="1"/>
    <x v="25"/>
  </r>
  <r>
    <x v="23"/>
    <n v="3626166"/>
    <s v="https://images-static.nykaa.com/media/catalog/product/tr:h-200,w-200,cm-pad_resize/c/2/c24b6b029112_h-8901030849282.jpg"/>
    <x v="0"/>
    <n v="400"/>
    <n v="320"/>
    <x v="3184"/>
    <n v="4.3"/>
    <n v="923"/>
    <x v="1"/>
    <s v="https://www.nykaa.com/lakme-eyeconic-volume-mascara/p/3626166"/>
    <s v="Lakme"/>
    <s v="https://www.nykaa.com/brands/lakme/c/604?intcmp=brand_menu,most_viewed,lakme"/>
    <n v="1"/>
    <x v="26"/>
  </r>
  <r>
    <x v="23"/>
    <n v="1037767"/>
    <s v="https://images-static.nykaa.com/media/catalog/product/tr:h-200,w-200,cm-pad_resize/2/9/29d9f0524847_h-8901030794308.jpg"/>
    <x v="0"/>
    <n v="500"/>
    <n v="400"/>
    <x v="3185"/>
    <n v="4.2"/>
    <n v="14616"/>
    <x v="0"/>
    <s v="https://www.nykaa.com/lakme-9-to-5-primer-matte-lipstick/p/1037767"/>
    <s v="Lakme"/>
    <s v="https://www.nykaa.com/brands/lakme/c/604?intcmp=brand_menu,most_viewed,lakme"/>
    <n v="1"/>
    <x v="27"/>
  </r>
  <r>
    <x v="23"/>
    <n v="1134749"/>
    <s v="https://images-static.nykaa.com/media/catalog/product/tr:h-200,w-200,cm-pad_resize/3/e/3efb193lakme00000100_0.jpg"/>
    <x v="0"/>
    <n v="675"/>
    <n v="338"/>
    <x v="3186"/>
    <n v="4.3"/>
    <n v="1277"/>
    <x v="1"/>
    <s v="https://www.nykaa.com/lakme-absolute-spotlight-lip-gloss/p/1134749"/>
    <s v="Lakme"/>
    <s v="https://www.nykaa.com/brands/lakme/c/604?intcmp=brand_menu,most_viewed,lakme"/>
    <n v="1"/>
    <x v="19"/>
  </r>
  <r>
    <x v="23"/>
    <n v="960147"/>
    <s v="https://images-static.nykaa.com/media/catalog/product/tr:h-200,w-200,cm-pad_resize/2/4/24812_h-8901030790058.jpg"/>
    <x v="0"/>
    <n v="800"/>
    <n v="680"/>
    <x v="3187"/>
    <n v="4.2"/>
    <n v="286"/>
    <x v="1"/>
    <s v="https://www.nykaa.com/lakme-absolute-3d-lash-volumizer-mascara-15-ml/p/960147"/>
    <s v="Lakme"/>
    <s v="https://www.nykaa.com/brands/lakme/c/604?intcmp=brand_menu,most_viewed,lakme"/>
    <n v="1"/>
    <x v="20"/>
  </r>
  <r>
    <x v="23"/>
    <n v="623306"/>
    <s v="https://images-static.nykaa.com/media/catalog/product/tr:h-200,w-200,cm-pad_resize/2/4/24544_h-8901030758850m.jpg"/>
    <x v="0"/>
    <n v="320"/>
    <n v="304"/>
    <x v="3188"/>
    <n v="4.4000000000000004"/>
    <n v="51088"/>
    <x v="2"/>
    <s v="https://www.nykaa.com/lakme-forever-matte-liquid-lip-colour/p/623306"/>
    <s v="Lakme"/>
    <s v="https://www.nykaa.com/brands/lakme/c/604?intcmp=brand_menu,most_viewed,lakme"/>
    <n v="1"/>
    <x v="21"/>
  </r>
  <r>
    <x v="23"/>
    <n v="37835"/>
    <s v="https://images-static.nykaa.com/media/catalog/product/tr:h-200,w-200,cm-pad_resize/9/9/994f7f68901030583612_1.jpg"/>
    <x v="0"/>
    <n v="360"/>
    <n v="306"/>
    <x v="3189"/>
    <n v="4.4000000000000004"/>
    <n v="33021"/>
    <x v="2"/>
    <s v="https://www.nykaa.com/lakme-complexion-care-face-cream-37836/p/37835"/>
    <s v="Lakme"/>
    <s v="https://www.nykaa.com/brands/lakme/c/604?intcmp=brand_menu,most_viewed,lakme"/>
    <n v="1"/>
    <x v="22"/>
  </r>
  <r>
    <x v="23"/>
    <n v="1287"/>
    <s v="https://images-static.nykaa.com/media/catalog/product/tr:h-200,w-200,cm-pad_resize/2/2/22769_h-8901030366086m.jpg"/>
    <x v="0"/>
    <n v="825"/>
    <n v="536"/>
    <x v="3190"/>
    <n v="4.4000000000000004"/>
    <n v="28115"/>
    <x v="2"/>
    <s v="https://www.nykaa.com/lakme-absolute-mattreal-skin-natural-mousse-16hr/p/1287"/>
    <s v="Lakme"/>
    <s v="https://www.nykaa.com/brands/lakme/c/604?intcmp=brand_menu,most_viewed,lakme"/>
    <n v="1"/>
    <x v="23"/>
  </r>
  <r>
    <x v="23"/>
    <n v="363154"/>
    <s v="https://images-static.nykaa.com/media/catalog/product/tr:h-200,w-200,cm-pad_resize/c/3/c300f398901030713941_0.jpg"/>
    <x v="0"/>
    <n v="150"/>
    <n v="99"/>
    <x v="3191"/>
    <n v="4.3"/>
    <n v="25294"/>
    <x v="2"/>
    <s v="https://www.nykaa.com/lakme-lip-love-chapstick/p/363154"/>
    <s v="Lakme"/>
    <s v="https://www.nykaa.com/brands/lakme/c/604?intcmp=brand_menu,most_viewed,lakme"/>
    <n v="1"/>
    <x v="24"/>
  </r>
  <r>
    <x v="23"/>
    <n v="183962"/>
    <s v="https://images-static.nykaa.com/media/catalog/product/tr:h-200,w-200,cm-pad_resize/0/2/02e3d0d8901030654886_h.jpg"/>
    <x v="0"/>
    <n v="600"/>
    <n v="450"/>
    <x v="3192"/>
    <n v="4.3"/>
    <n v="14966"/>
    <x v="2"/>
    <s v="https://www.nykaa.com/lakme-9-to-5-primer-matte-powder-foundation-compact/p/183962"/>
    <s v="Lakme"/>
    <s v="https://www.nykaa.com/brands/lakme/c/604?intcmp=brand_menu,most_viewed,lakme"/>
    <n v="1"/>
    <x v="25"/>
  </r>
  <r>
    <x v="23"/>
    <n v="453968"/>
    <s v="https://images-static.nykaa.com/media/catalog/product/tr:h-200,w-200,cm-pad_resize/2/4/24329_h-8901030719165.jpg"/>
    <x v="0"/>
    <n v="130"/>
    <n v="130"/>
    <x v="3193"/>
    <n v="4.3"/>
    <n v="50206"/>
    <x v="2"/>
    <s v="https://www.nykaa.com/lakme-insta-eye-liner/p/453968"/>
    <s v="Lakme"/>
    <s v="https://www.nykaa.com/brands/lakme/c/604?intcmp=brand_menu,most_viewed,lakme"/>
    <n v="1"/>
    <x v="26"/>
  </r>
  <r>
    <x v="23"/>
    <n v="2800731"/>
    <s v="https://images-static.nykaa.com/media/catalog/product/tr:h-200,w-200,cm-pad_resize/2/9/2990f39LAKME00000281_0.jpg"/>
    <x v="0"/>
    <n v="299"/>
    <n v="254"/>
    <x v="3194"/>
    <n v="4.3"/>
    <n v="7425"/>
    <x v="2"/>
    <s v="https://www.nykaa.com/lakme-lumi-skin-cream/p/2800731"/>
    <s v="Lakme"/>
    <s v="https://www.nykaa.com/brands/lakme/c/604?intcmp=brand_menu,most_viewed,lakme"/>
    <n v="1"/>
    <x v="27"/>
  </r>
  <r>
    <x v="23"/>
    <n v="3982605"/>
    <s v="https://images-static.nykaa.com/media/catalog/product/tr:h-200,w-200,cm-pad_resize/0/1/0158c8fLAKME00000332_0.jpg"/>
    <x v="0"/>
    <n v="330"/>
    <n v="264"/>
    <x v="3195"/>
    <n v="4.4000000000000004"/>
    <n v="6190"/>
    <x v="3"/>
    <s v="https://www.nykaa.com/lakme-eyeconic-kajal-twin-pack/p/3982605"/>
    <s v="Lakme"/>
    <s v="https://www.nykaa.com/brands/lakme/c/604?intcmp=brand_menu,most_viewed,lakme"/>
    <n v="1"/>
    <x v="0"/>
  </r>
  <r>
    <x v="23"/>
    <n v="73137"/>
    <s v="https://images-static.nykaa.com/media/catalog/product/tr:h-200,w-200,cm-pad_resize/2/3/23867_h-8901030601729.png"/>
    <x v="0"/>
    <n v="700"/>
    <n v="420"/>
    <x v="3196"/>
    <n v="4.2"/>
    <n v="38106"/>
    <x v="3"/>
    <s v="https://www.nykaa.com/lakme-9-to-5-weightless-matte-mousse-lip-cheek-color/p/73137"/>
    <s v="Lakme"/>
    <s v="https://www.nykaa.com/brands/lakme/c/604?intcmp=brand_menu,most_viewed,lakme"/>
    <n v="1"/>
    <x v="1"/>
  </r>
  <r>
    <x v="23"/>
    <n v="574201"/>
    <s v="https://images-static.nykaa.com/media/catalog/product/tr:h-200,w-200,cm-pad_resize/2/4/24451_h-8901030742439_1.jpg"/>
    <x v="0"/>
    <n v="500"/>
    <n v="375"/>
    <x v="3197"/>
    <n v="4.4000000000000004"/>
    <n v="18348"/>
    <x v="3"/>
    <s v="https://www.nykaa.com/lakme-9-to-5-primer-matte-perfect-cover-foundation/p/574201"/>
    <s v="Lakme"/>
    <s v="https://www.nykaa.com/brands/lakme/c/604?intcmp=brand_menu,most_viewed,lakme"/>
    <n v="1"/>
    <x v="2"/>
  </r>
  <r>
    <x v="23"/>
    <n v="888634"/>
    <s v="https://images-static.nykaa.com/media/catalog/product/tr:h-200,w-200,cm-pad_resize/b/d/bd180d124704_s1-8901030776533.jpg"/>
    <x v="0"/>
    <n v="299"/>
    <n v="284"/>
    <x v="3198"/>
    <n v="4.3"/>
    <n v="11036"/>
    <x v="3"/>
    <s v="https://www.nykaa.com/lakme-cushion-matte-lipstick/p/888634"/>
    <s v="Lakme"/>
    <s v="https://www.nykaa.com/brands/lakme/c/604?intcmp=brand_menu,most_viewed,lakme"/>
    <n v="2"/>
    <x v="3"/>
  </r>
  <r>
    <x v="23"/>
    <n v="1298"/>
    <s v="https://images-static.nykaa.com/media/catalog/product/tr:h-200,w-200,cm-pad_resize/a/4/a46ad0dlak_8901030366734_h.jpg"/>
    <x v="0"/>
    <n v="850"/>
    <n v="680"/>
    <x v="3199"/>
    <n v="4.3"/>
    <n v="6917"/>
    <x v="3"/>
    <s v="https://www.nykaa.com/lakme-absolute-white-intense-wet-dry-compact/p/1298"/>
    <s v="Lakme"/>
    <s v="https://www.nykaa.com/brands/lakme/c/604?intcmp=brand_menu,most_viewed,lakme"/>
    <n v="2"/>
    <x v="4"/>
  </r>
  <r>
    <x v="23"/>
    <n v="276637"/>
    <s v="https://images-static.nykaa.com/media/catalog/product/tr:h-200,w-200,cm-pad_resize/1/2/12956_h-8901030669828.jpg"/>
    <x v="0"/>
    <n v="275"/>
    <n v="220"/>
    <x v="3200"/>
    <n v="4.4000000000000004"/>
    <n v="23132"/>
    <x v="3"/>
    <s v="https://www.nykaa.com/lakme-sun-expert-ultra-matte-spf-40-pa-compact/p/276637"/>
    <s v="Lakme"/>
    <s v="https://www.nykaa.com/brands/lakme/c/604?intcmp=brand_menu,most_viewed,lakme"/>
    <n v="2"/>
    <x v="5"/>
  </r>
  <r>
    <x v="23"/>
    <n v="365231"/>
    <s v="https://images-static.nykaa.com/media/catalog/product/tr:h-200,w-200,cm-pad_resize/9/0/90971908901030715693_1.jpg"/>
    <x v="0"/>
    <n v="160"/>
    <n v="160"/>
    <x v="3201"/>
    <n v="4.3"/>
    <n v="24438"/>
    <x v="3"/>
    <s v="https://www.nykaa.com/lakme-color-crush-nail-art/p/365231"/>
    <s v="Lakme"/>
    <s v="https://www.nykaa.com/brands/lakme/c/604?intcmp=brand_menu,most_viewed,lakme"/>
    <n v="2"/>
    <x v="6"/>
  </r>
  <r>
    <x v="23"/>
    <n v="465236"/>
    <s v="https://images-static.nykaa.com/media/catalog/product/tr:h-200,w-200,cm-pad_resize/1/2/12882_h-8901030764837_1.jpg"/>
    <x v="0"/>
    <n v="325"/>
    <n v="260"/>
    <x v="3202"/>
    <n v="4.4000000000000004"/>
    <n v="13449"/>
    <x v="3"/>
    <s v="https://www.nykaa.com/lakme-sun-expert-spf-50-pa-ultra-matte-lotion-sunscreen/p/465236"/>
    <s v="Lakme"/>
    <s v="https://www.nykaa.com/brands/lakme/c/604?intcmp=brand_menu,most_viewed,lakme"/>
    <n v="2"/>
    <x v="7"/>
  </r>
  <r>
    <x v="23"/>
    <n v="588069"/>
    <s v="https://images-static.nykaa.com/media/catalog/product/tr:h-200,w-200,cm-pad_resize/6/7/67c8bd58901030753794_Lakme_1.jpg"/>
    <x v="0"/>
    <n v="349"/>
    <n v="297"/>
    <x v="3203"/>
    <n v="4.3"/>
    <n v="15316"/>
    <x v="3"/>
    <s v="https://www.nykaa.com/lakme-absolute-perfect-radiance-skin-brightening-day-creme/p/588069"/>
    <s v="Lakme"/>
    <s v="https://www.nykaa.com/brands/lakme/c/604?intcmp=brand_menu,most_viewed,lakme"/>
    <n v="2"/>
    <x v="8"/>
  </r>
  <r>
    <x v="23"/>
    <n v="44942"/>
    <s v="https://images-static.nykaa.com/media/catalog/product/tr:h-200,w-200,cm-pad_resize/l/a/lakm_-absolute-blur-perfect-makeup-primer.jpg"/>
    <x v="0"/>
    <n v="800"/>
    <n v="600"/>
    <x v="3204"/>
    <n v="4.4000000000000004"/>
    <n v="16394"/>
    <x v="3"/>
    <s v="https://www.nykaa.com/lakme-absolute-blur-perfect-makeup-primer/p/44942"/>
    <s v="Lakme"/>
    <s v="https://www.nykaa.com/brands/lakme/c/604?intcmp=brand_menu,most_viewed,lakme"/>
    <n v="2"/>
    <x v="9"/>
  </r>
  <r>
    <x v="23"/>
    <n v="5737256"/>
    <s v="https://images-static.nykaa.com/media/catalog/product/tr:h-200,w-200,cm-pad_resize/b/8/b8b137dLAKME00000134_1.jpg"/>
    <x v="0"/>
    <n v="599"/>
    <n v="449"/>
    <x v="3205"/>
    <n v="4.5"/>
    <n v="3932"/>
    <x v="3"/>
    <s v="https://www.nykaa.com/lakme-9-to-5-vitamin-c-face-serum-with-100percent-real-kakadu-plum-extract-for-nourished-skin/p/5737256"/>
    <s v="Lakme"/>
    <s v="https://www.nykaa.com/brands/lakme/c/604?intcmp=brand_menu,most_viewed,lakme"/>
    <n v="2"/>
    <x v="10"/>
  </r>
  <r>
    <x v="23"/>
    <n v="1037788"/>
    <s v="https://images-static.nykaa.com/media/catalog/product/tr:h-200,w-200,cm-pad_resize/8/0/804cb5924894_H_8901030872730.jpg"/>
    <x v="0"/>
    <n v="260"/>
    <n v="221"/>
    <x v="3206"/>
    <n v="4.4000000000000004"/>
    <n v="10258"/>
    <x v="3"/>
    <s v="https://www.nykaa.com/lakme-eyeconic-liquid-eyeliner-black/p/1037788"/>
    <s v="Lakme"/>
    <s v="https://www.nykaa.com/brands/lakme/c/604?intcmp=brand_menu,most_viewed,lakme"/>
    <n v="2"/>
    <x v="11"/>
  </r>
  <r>
    <x v="23"/>
    <n v="1275"/>
    <s v="https://images-static.nykaa.com/media/catalog/product/tr:h-200,w-200,cm-pad_resize/8/6/86c4d0dlak_8901030174766_h.jpg"/>
    <x v="0"/>
    <n v="185"/>
    <n v="185"/>
    <x v="3207"/>
    <n v="4.4000000000000004"/>
    <n v="18039"/>
    <x v="3"/>
    <s v="https://www.nykaa.com/lakme-pink-rose-powder/p/1275"/>
    <s v="Lakme"/>
    <s v="https://www.nykaa.com/brands/lakme/c/604?intcmp=brand_menu,most_viewed,lakme"/>
    <n v="2"/>
    <x v="12"/>
  </r>
  <r>
    <x v="23"/>
    <n v="799168"/>
    <s v="https://images-static.nykaa.com/media/catalog/product/tr:h-200,w-200,cm-pad_resize/2/4/24815_h-8901030790065.jpg"/>
    <x v="0"/>
    <n v="299"/>
    <n v="284"/>
    <x v="3208"/>
    <n v="4.3"/>
    <n v="13821"/>
    <x v="3"/>
    <s v="https://www.nykaa.com/lakme-absolute-blur-perfect-makeup-primer-10-g/p/799168"/>
    <s v="Lakme"/>
    <s v="https://www.nykaa.com/brands/lakme/c/604?intcmp=brand_menu,most_viewed,lakme"/>
    <n v="2"/>
    <x v="13"/>
  </r>
  <r>
    <x v="23"/>
    <n v="1139"/>
    <s v="https://images-static.nykaa.com/media/catalog/product/tr:h-200,w-200,cm-pad_resize/1/9/19792_h-8901030175237_1.jpg"/>
    <x v="0"/>
    <n v="125"/>
    <n v="125"/>
    <x v="3209"/>
    <n v="4.0999999999999996"/>
    <n v="11663"/>
    <x v="3"/>
    <s v="https://www.nykaa.com/lakme-true-wear-nail-color/p/1139"/>
    <s v="Lakme"/>
    <s v="https://www.nykaa.com/brands/lakme/c/604?intcmp=brand_menu,most_viewed,lakme"/>
    <n v="2"/>
    <x v="14"/>
  </r>
  <r>
    <x v="23"/>
    <n v="18430"/>
    <s v="https://images-static.nykaa.com/media/catalog/product/tr:h-200,w-200,cm-pad_resize/c/1/c1a0c8fLAKME00000333_0.jpg"/>
    <x v="0"/>
    <n v="185"/>
    <n v="185"/>
    <x v="3210"/>
    <n v="4.5"/>
    <n v="27374"/>
    <x v="3"/>
    <s v="https://www.nykaa.com/lakme-eyeconic-kajal-0-35gm/p/18430"/>
    <s v="Lakme"/>
    <s v="https://www.nykaa.com/brands/lakme/c/604?intcmp=brand_menu,most_viewed,lakme"/>
    <n v="2"/>
    <x v="15"/>
  </r>
  <r>
    <x v="23"/>
    <n v="457008"/>
    <s v="https://images-static.nykaa.com/media/catalog/product/tr:h-200,w-200,cm-pad_resize/2/7/27099_h-8901030735769.jpg"/>
    <x v="0"/>
    <n v="180"/>
    <n v="180"/>
    <x v="3211"/>
    <n v="4.4000000000000004"/>
    <n v="17113"/>
    <x v="3"/>
    <s v="https://www.nykaa.com/lakme-9-to-5-primer-gloss-nail-color/p/457008"/>
    <s v="Lakme"/>
    <s v="https://www.nykaa.com/brands/lakme/c/604?intcmp=brand_menu,most_viewed,lakme"/>
    <n v="2"/>
    <x v="16"/>
  </r>
  <r>
    <x v="23"/>
    <n v="1267719"/>
    <s v="https://images-static.nykaa.com/media/catalog/product/tr:h-200,w-200,cm-pad_resize/d/a/da34b7bLAKME00000115_1.jpg"/>
    <x v="0"/>
    <n v="400"/>
    <n v="333"/>
    <x v="3212"/>
    <n v="4.5"/>
    <n v="4010"/>
    <x v="3"/>
    <s v="https://www.nykaa.com/lakme-absolute-matte-melt-mini-liquid-lip-color/p/1267719"/>
    <s v="Lakme"/>
    <s v="https://www.nykaa.com/brands/lakme/c/604?intcmp=brand_menu,most_viewed,lakme"/>
    <n v="2"/>
    <x v="17"/>
  </r>
  <r>
    <x v="23"/>
    <n v="6812"/>
    <s v="https://images-static.nykaa.com/media/catalog/product/tr:h-200,w-200,cm-pad_resize/2/3/23881_h-8901030601828.jpg"/>
    <x v="0"/>
    <n v="500"/>
    <n v="425"/>
    <x v="3213"/>
    <n v="4.4000000000000004"/>
    <n v="15141"/>
    <x v="3"/>
    <s v="https://www.nykaa.com/lakme-absolute-shine-eye-liner/p/6812"/>
    <s v="Lakme"/>
    <s v="https://www.nykaa.com/brands/lakme/c/604?intcmp=brand_menu,most_viewed,lakme"/>
    <n v="2"/>
    <x v="18"/>
  </r>
  <r>
    <x v="23"/>
    <n v="1157"/>
    <s v="https://images-static.nykaa.com/media/catalog/product/tr:h-200,w-200,cm-pad_resize/1/9/19615_h-8901030175039.jpg"/>
    <x v="0"/>
    <n v="95"/>
    <n v="95"/>
    <x v="3214"/>
    <n v="4.5999999999999996"/>
    <n v="13222"/>
    <x v="3"/>
    <s v="https://www.nykaa.com/lakme-nail-colour-remover-with-vitamin-e/p/1157"/>
    <s v="Lakme"/>
    <s v="https://www.nykaa.com/brands/lakme/c/604?intcmp=brand_menu,most_viewed,lakme"/>
    <n v="2"/>
    <x v="19"/>
  </r>
  <r>
    <x v="23"/>
    <n v="739946"/>
    <s v="https://images-static.nykaa.com/media/catalog/product/tr:h-200,w-200,cm-pad_resize/b/4/b4e6240739944_1.jpg"/>
    <x v="0"/>
    <n v="349"/>
    <n v="279"/>
    <x v="3215"/>
    <n v="4.4000000000000004"/>
    <n v="4101"/>
    <x v="3"/>
    <s v="https://www.nykaa.com/lakme-sun-expert-tinted-sunscreen-50-spf/p/739946"/>
    <s v="Lakme"/>
    <s v="https://www.nykaa.com/brands/lakme/c/604?intcmp=brand_menu,most_viewed,lakme"/>
    <n v="2"/>
    <x v="20"/>
  </r>
  <r>
    <x v="23"/>
    <n v="5737255"/>
    <s v="https://images-static.nykaa.com/media/catalog/product/tr:h-200,w-200,cm-pad_resize/2/3/23136_h_8901030855948.jpg"/>
    <x v="0"/>
    <n v="280"/>
    <n v="210"/>
    <x v="3216"/>
    <n v="4.5"/>
    <n v="1562"/>
    <x v="3"/>
    <s v="https://www.nykaa.com/lakme-peach-milk-moisturizer-spf-24-pa/p/5737255"/>
    <s v="Lakme"/>
    <s v="https://www.nykaa.com/brands/lakme/c/604?intcmp=brand_menu,most_viewed,lakme"/>
    <n v="2"/>
    <x v="21"/>
  </r>
  <r>
    <x v="23"/>
    <n v="108957"/>
    <s v="https://images-static.nykaa.com/media/catalog/product/tr:h-200,w-200,cm-pad_resize/8/9/8901030399138_h.jpg"/>
    <x v="0"/>
    <n v="450"/>
    <n v="360"/>
    <x v="3217"/>
    <n v="4.4000000000000004"/>
    <n v="14731"/>
    <x v="3"/>
    <s v="https://www.nykaa.com/lakme-eyeconic-curling-mascara-108957/p/108957"/>
    <s v="Lakme"/>
    <s v="https://www.nykaa.com/brands/lakme/c/604?intcmp=brand_menu,most_viewed,lakme"/>
    <n v="2"/>
    <x v="22"/>
  </r>
  <r>
    <x v="23"/>
    <n v="6028352"/>
    <s v="https://images-static.nykaa.com/media/catalog/product/tr:h-200,w-200,cm-pad_resize/1/9/191494029245_H_8901030899447.jpg"/>
    <x v="0"/>
    <n v="499"/>
    <n v="499"/>
    <x v="3218"/>
    <n v="4"/>
    <n v="739"/>
    <x v="3"/>
    <s v="https://www.nykaa.com/lakme-9to5-primer-matte-liquid-lip-color/p/6028352"/>
    <s v="Lakme"/>
    <s v="https://www.nykaa.com/brands/lakme/c/604?intcmp=brand_menu,most_viewed,lakme"/>
    <n v="3"/>
    <x v="23"/>
  </r>
  <r>
    <x v="23"/>
    <n v="3982607"/>
    <s v="https://images-static.nykaa.com/media/catalog/product/tr:h-200,w-200,cm-pad_resize/c/2/c2136388901030846311_1.jpg"/>
    <x v="0"/>
    <n v="400"/>
    <n v="300"/>
    <x v="3219"/>
    <n v="4.4000000000000004"/>
    <n v="855"/>
    <x v="3"/>
    <s v="https://www.nykaa.com/lakme-9to5-primer-matte-liquid-concealer/p/3982607"/>
    <s v="Lakme"/>
    <s v="https://www.nykaa.com/brands/lakme/c/604?intcmp=brand_menu,most_viewed,lakme"/>
    <n v="3"/>
    <x v="24"/>
  </r>
  <r>
    <x v="23"/>
    <n v="2732713"/>
    <s v="https://images-static.nykaa.com/media/catalog/product/tr:h-200,w-200,cm-pad_resize/b/4/b404c8fLAKME00000223_1.jpg"/>
    <x v="0"/>
    <n v="700"/>
    <n v="630"/>
    <x v="3220"/>
    <n v="4.3"/>
    <n v="1140"/>
    <x v="3"/>
    <s v="https://www.nykaa.com/lakme-absolute-matte-melt-liquid-lip-color/p/2732713"/>
    <s v="Lakme"/>
    <s v="https://www.nykaa.com/brands/lakme/c/604?intcmp=brand_menu,most_viewed,lakme"/>
    <n v="3"/>
    <x v="25"/>
  </r>
  <r>
    <x v="23"/>
    <n v="290299"/>
    <s v="https://images-static.nykaa.com/media/catalog/product/tr:h-200,w-200,cm-pad_resize/1/4/14c07f68901030678271_1.jpg"/>
    <x v="0"/>
    <n v="170"/>
    <n v="128"/>
    <x v="3221"/>
    <n v="4.2"/>
    <n v="5973"/>
    <x v="3"/>
    <s v="https://www.nykaa.com/lakme-9-to-5-weightless-mini-mousse-foundation/p/290299"/>
    <s v="Lakme"/>
    <s v="https://www.nykaa.com/brands/lakme/c/604?intcmp=brand_menu,most_viewed,lakme"/>
    <n v="3"/>
    <x v="26"/>
  </r>
  <r>
    <x v="23"/>
    <n v="1313"/>
    <s v="https://images-static.nykaa.com/media/catalog/product/tr:h-200,w-200,cm-pad_resize/e/0/e0b4d0dlak_8901030177538_h.jpg"/>
    <x v="0"/>
    <n v="525"/>
    <n v="394"/>
    <x v="3222"/>
    <n v="4.4000000000000004"/>
    <n v="4878"/>
    <x v="3"/>
    <s v="https://www.nykaa.com/lakme-flawless-matte-complxion-compact/p/1313"/>
    <s v="Lakme"/>
    <s v="https://www.nykaa.com/brands/lakme/c/604?intcmp=brand_menu,most_viewed,lakme"/>
    <n v="3"/>
    <x v="27"/>
  </r>
  <r>
    <x v="23"/>
    <n v="2732714"/>
    <s v="https://images-static.nykaa.com/media/catalog/product/tr:h-200,w-200,cm-pad_resize/a/d/ad8574eLAKME00000248_1.jpg"/>
    <x v="0"/>
    <n v="170"/>
    <n v="170"/>
    <x v="3223"/>
    <n v="4.4000000000000004"/>
    <n v="2436"/>
    <x v="3"/>
    <s v="https://www.nykaa.com/lakme-face-it-compact/p/2732714"/>
    <s v="Lakme"/>
    <s v="https://www.nykaa.com/brands/lakme/c/604?intcmp=brand_menu,most_viewed,lakme"/>
    <n v="3"/>
    <x v="19"/>
  </r>
  <r>
    <x v="23"/>
    <n v="888613"/>
    <s v="https://images-static.nykaa.com/media/catalog/product/tr:h-200,w-200,cm-pad_resize/e/3/e347f1c8901030816130_1.jpg"/>
    <x v="0"/>
    <n v="995"/>
    <n v="746"/>
    <x v="3224"/>
    <n v="4.3"/>
    <n v="3896"/>
    <x v="3"/>
    <s v="https://www.nykaa.com/lakme-absolute-spotlight-eye-shadow-palette/p/888613"/>
    <s v="Lakme"/>
    <s v="https://www.nykaa.com/brands/lakme/c/604?intcmp=brand_menu,most_viewed,lakme"/>
    <n v="3"/>
    <x v="20"/>
  </r>
  <r>
    <x v="23"/>
    <n v="8993"/>
    <s v="https://images-static.nykaa.com/media/catalog/product/tr:h-200,w-200,cm-pad_resize/2/3/23136_h_8901030855948.jpg"/>
    <x v="0"/>
    <n v="280"/>
    <n v="210"/>
    <x v="3216"/>
    <n v="4.5"/>
    <n v="1562"/>
    <x v="3"/>
    <s v="https://www.nykaa.com/lakme-peach-milk-moisturizer-spf-24-pa/p/5737255"/>
    <s v="Lakme"/>
    <s v="https://www.nykaa.com/brands/lakme/c/604?intcmp=brand_menu,most_viewed,lakme"/>
    <n v="3"/>
    <x v="21"/>
  </r>
  <r>
    <x v="23"/>
    <n v="888639"/>
    <s v="https://images-static.nykaa.com/media/catalog/product/tr:h-200,w-200,cm-pad_resize/2/4/24625_h-8901030771231.png"/>
    <x v="0"/>
    <n v="199"/>
    <n v="98"/>
    <x v="3225"/>
    <n v="4.3"/>
    <n v="2555"/>
    <x v="3"/>
    <s v="https://www.nykaa.com/lakme-lip-love-gelato-chapstick/p/888639"/>
    <s v="Lakme"/>
    <s v="https://www.nykaa.com/brands/lakme/c/604?intcmp=brand_menu,most_viewed,lakme"/>
    <n v="3"/>
    <x v="22"/>
  </r>
  <r>
    <x v="23"/>
    <n v="2774229"/>
    <s v="https://images-static.nykaa.com/media/catalog/product/tr:h-200,w-200,cm-pad_resize/d/a/dafeafc27148_h-8901030839689.jpg"/>
    <x v="0"/>
    <n v="100"/>
    <n v="100"/>
    <x v="3226"/>
    <n v="4.4000000000000004"/>
    <n v="6339"/>
    <x v="3"/>
    <s v="https://www.nykaa.com/lakme-blush-glow-sheet-mask/p/2774229"/>
    <s v="Lakme"/>
    <s v="https://www.nykaa.com/brands/lakme/c/604?intcmp=brand_menu,most_viewed,lakme"/>
    <n v="3"/>
    <x v="23"/>
  </r>
  <r>
    <x v="23"/>
    <n v="188813"/>
    <s v="https://images-static.nykaa.com/media/catalog/product/tr:h-200,w-200,cm-pad_resize/1/2/12903_h-8901030764974_1.jpg"/>
    <x v="0"/>
    <n v="325"/>
    <n v="260"/>
    <x v="3227"/>
    <n v="4.2"/>
    <n v="9731"/>
    <x v="3"/>
    <s v="https://www.nykaa.com/lakme-sun-expert-spf-50-pa-ultra-matte-lotion-sunscreen-188813/p/188813"/>
    <s v="Lakme"/>
    <s v="https://www.nykaa.com/brands/lakme/c/604?intcmp=brand_menu,most_viewed,lakme"/>
    <n v="3"/>
    <x v="24"/>
  </r>
  <r>
    <x v="23"/>
    <n v="7387"/>
    <s v="https://images-static.nykaa.com/media/catalog/product/tr:h-200,w-200,cm-pad_resize/2/3/23502_h-8901030746840.jpg"/>
    <x v="0"/>
    <n v="250"/>
    <n v="250"/>
    <x v="3228"/>
    <n v="4.4000000000000004"/>
    <n v="6116"/>
    <x v="3"/>
    <s v="https://www.nykaa.com/lakme-absolute-gel-stylist-nail-polish/p/7387"/>
    <s v="Lakme"/>
    <s v="https://www.nykaa.com/brands/lakme/c/604?intcmp=brand_menu,most_viewed,lakme"/>
    <n v="3"/>
    <x v="25"/>
  </r>
  <r>
    <x v="23"/>
    <n v="1299"/>
    <s v="https://images-static.nykaa.com/media/catalog/product/tr:h-200,w-200,cm-pad_resize/2/8/281af39LAK_8901030174919_0.jpg"/>
    <x v="0"/>
    <n v="160"/>
    <n v="160"/>
    <x v="3229"/>
    <n v="4.4000000000000004"/>
    <n v="2945"/>
    <x v="3"/>
    <s v="https://www.nykaa.com/lakme-jewel-sindoor-maroon/p/1299"/>
    <s v="Lakme"/>
    <s v="https://www.nykaa.com/brands/lakme/c/604?intcmp=brand_menu,most_viewed,lakme"/>
    <n v="3"/>
    <x v="26"/>
  </r>
  <r>
    <x v="23"/>
    <n v="1322"/>
    <s v="https://images-static.nykaa.com/media/catalog/product/tr:h-200,w-200,cm-pad_resize/1/9/19635_h-8901030175664m.jpg"/>
    <x v="0"/>
    <n v="170"/>
    <n v="170"/>
    <x v="3230"/>
    <n v="4.3"/>
    <n v="7170"/>
    <x v="3"/>
    <s v="https://www.nykaa.com/lakme-perfecting-liquid-foundation/p/1322"/>
    <s v="Lakme"/>
    <s v="https://www.nykaa.com/brands/lakme/c/604?intcmp=brand_menu,most_viewed,lakme"/>
    <n v="3"/>
    <x v="27"/>
  </r>
  <r>
    <x v="23"/>
    <n v="5422297"/>
    <s v="https://images-static.nykaa.com/media/catalog/product/tr:h-200,w-200,cm-pad_resize/a/4/a4c7b1a27032_H-8901030865305.jpg"/>
    <x v="0"/>
    <n v="180"/>
    <n v="180"/>
    <x v="3231"/>
    <n v="4.5"/>
    <n v="17017"/>
    <x v="3"/>
    <s v="https://www.nykaa.com/lakme-peach-milk-soft-creme/p/5422297"/>
    <s v="Lakme"/>
    <s v="https://www.nykaa.com/brands/lakme/c/604?intcmp=brand_menu,most_viewed,lakme"/>
    <n v="3"/>
    <x v="0"/>
  </r>
  <r>
    <x v="23"/>
    <n v="981"/>
    <s v="https://images-static.nykaa.com/media/catalog/product/tr:h-200,w-200,cm-pad_resize/1/9/19544_h-8901030174827.jpg"/>
    <x v="0"/>
    <n v="75"/>
    <n v="75"/>
    <x v="3232"/>
    <n v="4.0999999999999996"/>
    <n v="6197"/>
    <x v="3"/>
    <s v="https://www.nykaa.com/lakme-kajal/p/981"/>
    <s v="Lakme"/>
    <s v="https://www.nykaa.com/brands/lakme/c/604?intcmp=brand_menu,most_viewed,lakme"/>
    <n v="3"/>
    <x v="1"/>
  </r>
  <r>
    <x v="23"/>
    <n v="197303"/>
    <s v="https://images-static.nykaa.com/media/catalog/product/tr:h-200,w-200,cm-pad_resize/1/9/19336_h.jpg"/>
    <x v="0"/>
    <n v="150"/>
    <n v="128"/>
    <x v="3233"/>
    <n v="4.4000000000000004"/>
    <n v="6047"/>
    <x v="3"/>
    <s v="https://www.nykaa.com/lakme-deep-cleanser-cleansing-milk-cic/p/197303"/>
    <s v="Lakme"/>
    <s v="https://www.nykaa.com/brands/lakme/c/604?intcmp=brand_menu,most_viewed,lakme"/>
    <n v="3"/>
    <x v="2"/>
  </r>
  <r>
    <x v="23"/>
    <n v="234140"/>
    <s v="https://images-static.nykaa.com/media/catalog/product/tr:h-200,w-200,cm-pad_resize/b/a/ba1ed0d8901030667114_h.jpg"/>
    <x v="0"/>
    <n v="500"/>
    <n v="425"/>
    <x v="3234"/>
    <n v="4.3"/>
    <n v="5581"/>
    <x v="3"/>
    <s v="https://www.nykaa.com/lakme-eyeconic-liner-pen-fine-tip-black/p/234140"/>
    <s v="Lakme"/>
    <s v="https://www.nykaa.com/brands/lakme/c/604?intcmp=brand_menu,most_viewed,lakme"/>
    <n v="3"/>
    <x v="3"/>
  </r>
  <r>
    <x v="23"/>
    <n v="586009"/>
    <s v="https://images-static.nykaa.com/media/catalog/product/tr:h-200,w-200,cm-pad_resize/2/a/2a60e9b8901030753831_1.jpg"/>
    <x v="0"/>
    <n v="499"/>
    <n v="399"/>
    <x v="3235"/>
    <n v="4.3"/>
    <n v="5224"/>
    <x v="3"/>
    <s v="https://www.nykaa.com/lakme-absolute-perfect-radiance-skin-brightening-night-creme/p/586009"/>
    <s v="Lakme"/>
    <s v="https://www.nykaa.com/brands/lakme/c/604?intcmp=brand_menu,most_viewed,lakme"/>
    <n v="3"/>
    <x v="4"/>
  </r>
  <r>
    <x v="23"/>
    <n v="3897449"/>
    <s v="https://images-static.nykaa.com/media/catalog/product/tr:h-200,w-200,cm-pad_resize/b/0/b0e638222628_h_8901030764776.jpg"/>
    <x v="0"/>
    <n v="349"/>
    <n v="349"/>
    <x v="3236"/>
    <n v="4.5"/>
    <n v="1499"/>
    <x v="3"/>
    <s v="https://www.nykaa.com/lakme-peach-milk-moisturizer-body-lotion/p/3897449"/>
    <s v="Lakme"/>
    <s v="https://www.nykaa.com/brands/lakme/c/604?intcmp=brand_menu,most_viewed,lakme"/>
    <n v="3"/>
    <x v="5"/>
  </r>
  <r>
    <x v="23"/>
    <n v="1498451"/>
    <s v="https://images-static.nykaa.com/media/catalog/product/tr:h-200,w-200,cm-pad_resize/3/a/3a7aaeb23046_s1-8901030793943.jpg"/>
    <x v="0"/>
    <n v="849"/>
    <n v="679"/>
    <x v="3237"/>
    <n v="4.4000000000000004"/>
    <n v="645"/>
    <x v="3"/>
    <s v="https://www.nykaa.com/lakme-youth-infinity-day-creme/p/1498451"/>
    <s v="Lakme"/>
    <s v="https://www.nykaa.com/brands/lakme/c/604?intcmp=brand_menu,most_viewed,lakme"/>
    <n v="4"/>
    <x v="6"/>
  </r>
  <r>
    <x v="23"/>
    <n v="1267708"/>
    <s v="https://images-static.nykaa.com/media/catalog/product/tr:h-200,w-200,cm-pad_resize/9/c/9c0da2a24887_s1-8901030807350.jpg"/>
    <x v="0"/>
    <n v="230"/>
    <n v="196"/>
    <x v="3238"/>
    <n v="4.4000000000000004"/>
    <n v="1865"/>
    <x v="3"/>
    <s v="https://www.nykaa.com/lakme-eyeconic-insta-cool-kajal-black/p/1267708"/>
    <s v="Lakme"/>
    <s v="https://www.nykaa.com/brands/lakme/c/604?intcmp=brand_menu,most_viewed,lakme"/>
    <n v="4"/>
    <x v="7"/>
  </r>
  <r>
    <x v="23"/>
    <n v="747858"/>
    <s v="https://images-static.nykaa.com/media/catalog/product/tr:h-200,w-200,cm-pad_resize/n/y/nylakmecom404_19647_19647.jpg"/>
    <x v="0"/>
    <n v="260"/>
    <n v="260"/>
    <x v="3239"/>
    <n v="4.2"/>
    <n v="5092"/>
    <x v="3"/>
    <s v="https://www.nykaa.com/lakme-insta-eyeliner-combo-pack-of-2/p/747858"/>
    <s v="Lakme"/>
    <s v="https://www.nykaa.com/brands/lakme/c/604?intcmp=brand_menu,most_viewed,lakme"/>
    <n v="4"/>
    <x v="8"/>
  </r>
  <r>
    <x v="23"/>
    <n v="427985"/>
    <s v="https://images-static.nykaa.com/media/catalog/product/tr:h-200,w-200,cm-pad_resize/2/4/24345_h-8901030724268m.jpg"/>
    <x v="0"/>
    <n v="825"/>
    <n v="825"/>
    <x v="3240"/>
    <n v="4.3"/>
    <n v="12856"/>
    <x v="3"/>
    <s v="https://www.nykaa.com/lakme-absolute-matte-ultimate-lip-color/p/427985"/>
    <s v="Lakme"/>
    <s v="https://www.nykaa.com/brands/lakme/c/604?intcmp=brand_menu,most_viewed,lakme"/>
    <n v="4"/>
    <x v="9"/>
  </r>
  <r>
    <x v="23"/>
    <n v="1156"/>
    <s v="https://images-static.nykaa.com/media/catalog/product/tr:h-200,w-200,cm-pad_resize/8/9/8901030356643_n.jpg"/>
    <x v="0"/>
    <n v="180"/>
    <n v="180"/>
    <x v="3241"/>
    <n v="4.2"/>
    <n v="5275"/>
    <x v="3"/>
    <s v="https://www.nykaa.com/lakme-true-wear-color-crush/p/1156"/>
    <s v="Lakme"/>
    <s v="https://www.nykaa.com/brands/lakme/c/604?intcmp=brand_menu,most_viewed,lakme"/>
    <n v="4"/>
    <x v="10"/>
  </r>
  <r>
    <x v="23"/>
    <n v="189934"/>
    <s v="https://images-static.nykaa.com/media/catalog/product/tr:h-200,w-200,cm-pad_resize/5/8/58acd0d8901030650291_h.jpg"/>
    <x v="0"/>
    <n v="799"/>
    <n v="599"/>
    <x v="3242"/>
    <n v="4.4000000000000004"/>
    <n v="3186"/>
    <x v="3"/>
    <s v="https://www.nykaa.com/lakme-absolute-argan-oil-radiance-overnight-oil-in-serum/p/189934"/>
    <s v="Lakme"/>
    <s v="https://www.nykaa.com/brands/lakme/c/604?intcmp=brand_menu,most_viewed,lakme"/>
    <n v="4"/>
    <x v="11"/>
  </r>
  <r>
    <x v="23"/>
    <n v="684681"/>
    <s v="https://images-static.nykaa.com/media/catalog/product/tr:h-200,w-200,cm-pad_resize/2/4/24656_h-8901030773389.jpg"/>
    <x v="0"/>
    <n v="800"/>
    <n v="640"/>
    <x v="3243"/>
    <n v="4.3"/>
    <n v="1124"/>
    <x v="3"/>
    <s v="https://www.nykaa.com/lakme-absolute-3d-cover-foundation/p/684681"/>
    <s v="Lakme"/>
    <s v="https://www.nykaa.com/brands/lakme/c/604?intcmp=brand_menu,most_viewed,lakme"/>
    <n v="4"/>
    <x v="12"/>
  </r>
  <r>
    <x v="23"/>
    <n v="1304"/>
    <s v="https://images-static.nykaa.com/media/catalog/product/tr:h-200,w-200,cm-pad_resize/2/4/24292_h-8901030716126.jpg"/>
    <x v="0"/>
    <n v="500"/>
    <n v="425"/>
    <x v="3244"/>
    <n v="4.3"/>
    <n v="3730"/>
    <x v="3"/>
    <s v="https://www.nykaa.com/lakme-9-to-5-pure-rouge-blusher/p/1304"/>
    <s v="Lakme"/>
    <s v="https://www.nykaa.com/brands/lakme/c/604?intcmp=brand_menu,most_viewed,lakme"/>
    <n v="4"/>
    <x v="13"/>
  </r>
  <r>
    <x v="23"/>
    <n v="28076"/>
    <s v="https://images-static.nykaa.com/media/catalog/product/tr:h-200,w-200,cm-pad_resize/2/3/23137_h-8901030696329.jpg"/>
    <x v="0"/>
    <n v="475"/>
    <n v="356"/>
    <x v="3245"/>
    <n v="4.4000000000000004"/>
    <n v="9274"/>
    <x v="3"/>
    <s v="https://www.nykaa.com/lakme-fruit-moisture-peach-milk-moisturiser1/p/28076"/>
    <s v="Lakme"/>
    <s v="https://www.nykaa.com/brands/lakme/c/604?intcmp=brand_menu,most_viewed,lakme"/>
    <n v="4"/>
    <x v="14"/>
  </r>
  <r>
    <x v="23"/>
    <n v="306613"/>
    <s v="https://images-static.nykaa.com/media/catalog/product/tr:h-200,w-200,cm-pad_resize/2/4/24184_h-8901030693120.jpg"/>
    <x v="0"/>
    <n v="475"/>
    <n v="428"/>
    <x v="3246"/>
    <n v="4.2"/>
    <n v="3260"/>
    <x v="3"/>
    <s v="https://www.nykaa.com/lakme-9-to-5-naturale-gel-kajal-black/p/306613"/>
    <s v="Lakme"/>
    <s v="https://www.nykaa.com/brands/lakme/c/604?intcmp=brand_menu,most_viewed,lakme"/>
    <n v="4"/>
    <x v="15"/>
  </r>
  <r>
    <x v="23"/>
    <n v="684670"/>
    <s v="https://images-static.nykaa.com/media/catalog/product/tr:h-200,w-200,cm-pad_resize/2/4/24692_h-8901030773655.jpg"/>
    <x v="0"/>
    <n v="800"/>
    <n v="680"/>
    <x v="3247"/>
    <n v="4.2"/>
    <n v="2380"/>
    <x v="3"/>
    <s v="https://www.nykaa.com/lakme-absolute-3d-lipstick/p/684670"/>
    <s v="Lakme"/>
    <s v="https://www.nykaa.com/brands/lakme/c/604?intcmp=brand_menu,most_viewed,lakme"/>
    <n v="4"/>
    <x v="16"/>
  </r>
  <r>
    <x v="23"/>
    <n v="184125"/>
    <s v="https://images-static.nykaa.com/media/catalog/product/tr:h-200,w-200,cm-pad_resize/2/2/22498_h-8901030645174.jpg"/>
    <x v="0"/>
    <n v="200"/>
    <n v="200"/>
    <x v="3248"/>
    <n v="4.3"/>
    <n v="5801"/>
    <x v="3"/>
    <s v="https://www.nykaa.com/lakme-perfect-radiance-compact/p/184125"/>
    <s v="Lakme"/>
    <s v="https://www.nykaa.com/brands/lakme/c/604?intcmp=brand_menu,most_viewed,lakme"/>
    <n v="4"/>
    <x v="17"/>
  </r>
  <r>
    <x v="23"/>
    <n v="747862"/>
    <s v="https://images-static.nykaa.com/media/catalog/product/tr:h-200,w-200,cm-pad_resize/n/y/nylakmecom407_19647_24329.jpg"/>
    <x v="0"/>
    <n v="260"/>
    <n v="260"/>
    <x v="3249"/>
    <n v="4.2"/>
    <n v="5424"/>
    <x v="3"/>
    <s v="https://www.nykaa.com/lakme-sindoor-combo-pack-of-2/p/747862"/>
    <s v="Lakme"/>
    <s v="https://www.nykaa.com/brands/lakme/c/604?intcmp=brand_menu,most_viewed,lakme"/>
    <n v="4"/>
    <x v="18"/>
  </r>
  <r>
    <x v="23"/>
    <n v="189912"/>
    <s v="https://images-static.nykaa.com/media/catalog/product/tr:h-200,w-200,cm-pad_resize/2/3/23977_h-8901030640537.jpg"/>
    <x v="0"/>
    <n v="825"/>
    <n v="660"/>
    <x v="3250"/>
    <n v="4.0999999999999996"/>
    <n v="2732"/>
    <x v="3"/>
    <s v="https://www.nykaa.com/lakme-absolute-argan-oil-serum-foundation-with-spf-45/p/189912"/>
    <s v="Lakme"/>
    <s v="https://www.nykaa.com/brands/lakme/c/604?intcmp=brand_menu,most_viewed,lakme"/>
    <n v="4"/>
    <x v="19"/>
  </r>
  <r>
    <x v="23"/>
    <n v="1330855"/>
    <s v="https://images-static.nykaa.com/media/catalog/product/tr:h-200,w-200,cm-pad_resize/5/2/52af5cflakme00000132__1_.jpg"/>
    <x v="0"/>
    <n v="349"/>
    <n v="279"/>
    <x v="3251"/>
    <n v="4.3"/>
    <n v="1624"/>
    <x v="3"/>
    <s v="https://www.nykaa.com/lakme-vitamin-c-day-cream/p/1330855"/>
    <s v="Lakme"/>
    <s v="https://www.nykaa.com/brands/lakme/c/604?intcmp=brand_menu,most_viewed,lakme"/>
    <n v="4"/>
    <x v="20"/>
  </r>
  <r>
    <x v="23"/>
    <n v="747859"/>
    <s v="https://images-static.nykaa.com/media/catalog/product/tr:h-200,w-200,cm-pad_resize/n/y/nylakmecom405_19657_19657.jpg"/>
    <x v="0"/>
    <n v="320"/>
    <n v="320"/>
    <x v="3252"/>
    <n v="4.4000000000000004"/>
    <n v="3000"/>
    <x v="3"/>
    <s v="https://www.nykaa.com/lakme-sindoor-combo-pack-of-2/p/747859"/>
    <s v="Lakme"/>
    <s v="https://www.nykaa.com/brands/lakme/c/604?intcmp=brand_menu,most_viewed,lakme"/>
    <n v="4"/>
    <x v="21"/>
  </r>
  <r>
    <x v="23"/>
    <n v="449625"/>
    <s v="https://images-static.nykaa.com/media/catalog/product/tr:h-200,w-200,cm-pad_resize/2/2/22580_h-8901030764813.jpg"/>
    <x v="0"/>
    <n v="275"/>
    <n v="220"/>
    <x v="3253"/>
    <n v="4.3"/>
    <n v="4354"/>
    <x v="3"/>
    <s v="https://www.nykaa.com/lakme-sun-expert-ultra-matte-spf-30-pa-lotion/p/449625"/>
    <s v="Lakme"/>
    <s v="https://www.nykaa.com/brands/lakme/c/604?intcmp=brand_menu,most_viewed,lakme"/>
    <n v="4"/>
    <x v="22"/>
  </r>
  <r>
    <x v="23"/>
    <n v="556753"/>
    <s v="https://images-static.nykaa.com/media/catalog/product/tr:h-200,w-200,cm-pad_resize/1/2/12980_h-8901030685194_1.jpg"/>
    <x v="0"/>
    <n v="225"/>
    <n v="180"/>
    <x v="3254"/>
    <n v="4.4000000000000004"/>
    <n v="7756"/>
    <x v="3"/>
    <s v="https://www.nykaa.com/lakme-9-to-5-naturale-aloe-aqua-gel/p/556753"/>
    <s v="Lakme"/>
    <s v="https://www.nykaa.com/brands/lakme/c/604?intcmp=brand_menu,most_viewed,lakme"/>
    <n v="4"/>
    <x v="23"/>
  </r>
  <r>
    <x v="23"/>
    <n v="22978"/>
    <s v="https://images-static.nykaa.com/media/catalog/product/tr:h-200,w-200,cm-pad_resize/2/3/23552_h-8901030536212.jpg"/>
    <x v="0"/>
    <n v="299"/>
    <n v="239"/>
    <x v="3255"/>
    <n v="4.3"/>
    <n v="4106"/>
    <x v="3"/>
    <s v="https://www.nykaa.com/lakme-absolute-pore-fix-toner/p/22978"/>
    <s v="Lakme"/>
    <s v="https://www.nykaa.com/brands/lakme/c/604?intcmp=brand_menu,most_viewed,lakme"/>
    <n v="4"/>
    <x v="24"/>
  </r>
  <r>
    <x v="23"/>
    <n v="4637188"/>
    <s v="https://images-static.nykaa.com/media/catalog/product/tr:h-200,w-200,cm-pad_resize/5/a/5a24656LAKME00000350_1.jpg"/>
    <x v="0"/>
    <n v="175"/>
    <n v="175"/>
    <x v="3256"/>
    <n v="4.7"/>
    <n v="4870"/>
    <x v="3"/>
    <s v="https://www.nykaa.com/lakme-perfect-radiance-intense-brightening-face-wash/p/4637188"/>
    <s v="Lakme"/>
    <s v="https://www.nykaa.com/brands/lakme/c/604?intcmp=brand_menu,most_viewed,lakme"/>
    <n v="4"/>
    <x v="25"/>
  </r>
  <r>
    <x v="23"/>
    <n v="1268"/>
    <s v="https://images-static.nykaa.com/media/catalog/product/tr:h-200,w-200,cm-pad_resize/2/2/22080_h-8901030226601_1_2.jpg"/>
    <x v="0"/>
    <n v="450"/>
    <n v="383"/>
    <x v="3257"/>
    <n v="4.0999999999999996"/>
    <n v="3370"/>
    <x v="3"/>
    <s v="https://www.nykaa.com/lakme-face-sheer-blush/p/1268"/>
    <s v="Lakme"/>
    <s v="https://www.nykaa.com/brands/lakme/c/604?intcmp=brand_menu,most_viewed,lakme"/>
    <n v="5"/>
    <x v="26"/>
  </r>
  <r>
    <x v="23"/>
    <n v="189933"/>
    <s v="https://images-static.nykaa.com/media/catalog/product/tr:h-200,w-200,cm-pad_resize/3/b/3b86d0d8901030650284_h.jpg"/>
    <x v="0"/>
    <n v="899"/>
    <n v="719"/>
    <x v="3258"/>
    <n v="4.3"/>
    <n v="1564"/>
    <x v="3"/>
    <s v="https://www.nykaa.com/lakme-absolute-argan-oil-radiance-oil-in-creme/p/189933"/>
    <s v="Lakme"/>
    <s v="https://www.nykaa.com/brands/lakme/c/604?intcmp=brand_menu,most_viewed,lakme"/>
    <n v="5"/>
    <x v="27"/>
  </r>
  <r>
    <x v="23"/>
    <n v="6532194"/>
    <s v="https://images-static.nykaa.com/media/catalog/product/tr:h-200,w-200,cm-pad_resize/e/b/eb773e7LAKME00000477_1.jpg"/>
    <x v="0"/>
    <n v="1500"/>
    <n v="1125"/>
    <x v="3259"/>
    <n v="4.3"/>
    <n v="161"/>
    <x v="3"/>
    <s v="https://www.nykaa.com/lakme-primer-matte-face-base-fair-combo/p/6532194"/>
    <s v="Lakme"/>
    <s v="https://www.nykaa.com/brands/lakme/c/604?intcmp=brand_menu,most_viewed,lakme"/>
    <n v="5"/>
    <x v="19"/>
  </r>
  <r>
    <x v="23"/>
    <n v="44879"/>
    <s v="https://images-static.nykaa.com/media/catalog/product/tr:h-200,w-200,cm-pad_resize/2/3/23768_h-8901030586521.jpg"/>
    <x v="0"/>
    <n v="320"/>
    <n v="320"/>
    <x v="3260"/>
    <n v="4"/>
    <n v="7829"/>
    <x v="3"/>
    <s v="https://www.nykaa.com/lakme-enrich-matte-lipstick/p/44879"/>
    <s v="Lakme"/>
    <s v="https://www.nykaa.com/brands/lakme/c/604?intcmp=brand_menu,most_viewed,lakme"/>
    <n v="5"/>
    <x v="20"/>
  </r>
  <r>
    <x v="23"/>
    <n v="1327"/>
    <s v="https://images-static.nykaa.com/media/catalog/product/tr:h-200,w-200,cm-pad_resize/2/2/22322_h-8901030289354m.jpg"/>
    <x v="0"/>
    <n v="325"/>
    <n v="325"/>
    <x v="3261"/>
    <n v="4.3"/>
    <n v="4075"/>
    <x v="3"/>
    <s v="https://www.nykaa.com/lakme-invisible-finish-foundation/p/1327"/>
    <s v="Lakme"/>
    <s v="https://www.nykaa.com/brands/lakme/c/604?intcmp=brand_menu,most_viewed,lakme"/>
    <n v="5"/>
    <x v="21"/>
  </r>
  <r>
    <x v="23"/>
    <n v="1330856"/>
    <s v="https://images-static.nykaa.com/media/catalog/product/tr:h-200,w-200,cm-pad_resize/5/1/51b15cflakme00000133__1_.jpg"/>
    <x v="0"/>
    <n v="399"/>
    <n v="319"/>
    <x v="3262"/>
    <n v="4.4000000000000004"/>
    <n v="1274"/>
    <x v="3"/>
    <s v="https://www.nykaa.com/lakme-vitamin-c-night-cream/p/1330856"/>
    <s v="Lakme"/>
    <s v="https://www.nykaa.com/brands/lakme/c/604?intcmp=brand_menu,most_viewed,lakme"/>
    <n v="5"/>
    <x v="22"/>
  </r>
  <r>
    <x v="23"/>
    <n v="9616"/>
    <s v="https://images-static.nykaa.com/media/catalog/product/tr:h-200,w-200,cm-pad_resize/8/9/8901030333125.jpg"/>
    <x v="0"/>
    <n v="65"/>
    <n v="65"/>
    <x v="3263"/>
    <n v="4.5"/>
    <n v="5038"/>
    <x v="3"/>
    <s v="https://www.nykaa.com/lakme-dual-sharpener/p/9616"/>
    <s v="Lakme"/>
    <s v="https://www.nykaa.com/brands/lakme/c/604?intcmp=brand_menu,most_viewed,lakme"/>
    <n v="5"/>
    <x v="23"/>
  </r>
  <r>
    <x v="23"/>
    <n v="1474924"/>
    <s v="https://images-static.nykaa.com/media/catalog/product/tr:h-200,w-200,cm-pad_resize/1/4/14f8fc5LAKME00000165_Lakme_1.jpg"/>
    <x v="0"/>
    <n v="800"/>
    <n v="680"/>
    <x v="3264"/>
    <n v="4.0999999999999996"/>
    <n v="460"/>
    <x v="3"/>
    <s v="https://www.nykaa.com/lakme-absolute-plush-matte-lip-crayon/p/1474924"/>
    <s v="Lakme"/>
    <s v="https://www.nykaa.com/brands/lakme/c/604?intcmp=brand_menu,most_viewed,lakme"/>
    <n v="5"/>
    <x v="24"/>
  </r>
  <r>
    <x v="23"/>
    <n v="574230"/>
    <s v="https://images-static.nykaa.com/media/catalog/product/tr:h-200,w-200,cm-pad_resize/3/8/38420118901030752094_1.jpg"/>
    <x v="0"/>
    <n v="699"/>
    <n v="559"/>
    <x v="3265"/>
    <n v="4.5"/>
    <n v="2179"/>
    <x v="3"/>
    <s v="https://www.nykaa.com/lakme-absolute-hydra-pro-gel-day-creme/p/574230"/>
    <s v="Lakme"/>
    <s v="https://www.nykaa.com/brands/lakme/c/604?intcmp=brand_menu,most_viewed,lakme"/>
    <n v="5"/>
    <x v="25"/>
  </r>
  <r>
    <x v="23"/>
    <n v="6035245"/>
    <s v="https://images-static.nykaa.com/media/catalog/product/tr:h-200,w-200,cm-pad_resize/f/4/f4ed626LAKME00000467.jpg"/>
    <x v="0"/>
    <n v="1040"/>
    <n v="842"/>
    <x v="3266"/>
    <n v="4.4000000000000004"/>
    <n v="17460"/>
    <x v="3"/>
    <s v="https://www.nykaa.com/lakme-eyeconic-power-pack-combo/p/6035245"/>
    <s v="Lakme"/>
    <s v="https://www.nykaa.com/brands/lakme/c/604?intcmp=brand_menu,most_viewed,lakme"/>
    <n v="5"/>
    <x v="26"/>
  </r>
  <r>
    <x v="23"/>
    <n v="1330895"/>
    <s v="https://images-static.nykaa.com/media/catalog/product/tr:h-200,w-200,cm-pad_resize/7/8/78cfc8fLAKME00000137_1.jpg"/>
    <x v="0"/>
    <n v="190"/>
    <n v="190"/>
    <x v="3267"/>
    <n v="4.3"/>
    <n v="706"/>
    <x v="3"/>
    <s v="https://www.nykaa.com/lakme-9to5-primer-gloss-nail-color/p/1330895"/>
    <s v="Lakme"/>
    <s v="https://www.nykaa.com/brands/lakme/c/604?intcmp=brand_menu,most_viewed,lakme"/>
    <n v="5"/>
    <x v="27"/>
  </r>
  <r>
    <x v="23"/>
    <n v="1498452"/>
    <s v="https://images-static.nykaa.com/media/catalog/product/tr:h-200,w-200,cm-pad_resize/7/e/7eecaeb23048_s1-8901030793950.jpg"/>
    <x v="0"/>
    <n v="899"/>
    <n v="719"/>
    <x v="3268"/>
    <n v="4.3"/>
    <n v="286"/>
    <x v="3"/>
    <s v="https://www.nykaa.com/lakme-youth-infinity-night-creme/p/1498452"/>
    <s v="Lakme"/>
    <s v="https://www.nykaa.com/brands/lakme/c/604?intcmp=brand_menu,most_viewed,lakme"/>
    <n v="5"/>
    <x v="0"/>
  </r>
  <r>
    <x v="23"/>
    <n v="740759"/>
    <s v="https://images-static.nykaa.com/media/catalog/product/tr:h-200,w-200,cm-pad_resize/b/3/b334ec219644_H_9801030866142.jpg"/>
    <x v="0"/>
    <n v="225"/>
    <n v="180"/>
    <x v="3269"/>
    <n v="4.4000000000000004"/>
    <n v="2364"/>
    <x v="3"/>
    <s v="https://www.nykaa.com/lakme-sun-expert-spf-24-pa-ultra-matte-lotion-sunscreen/p/740759"/>
    <s v="Lakme"/>
    <s v="https://www.nykaa.com/brands/lakme/c/604?intcmp=brand_menu,most_viewed,lakme"/>
    <n v="5"/>
    <x v="1"/>
  </r>
  <r>
    <x v="23"/>
    <n v="299525"/>
    <s v="https://images-static.nykaa.com/media/catalog/product/tr:h-200,w-200,cm-pad_resize/2/4/24183_h-8901030693144m.jpg"/>
    <x v="0"/>
    <n v="600"/>
    <n v="600"/>
    <x v="3270"/>
    <n v="4.3"/>
    <n v="1609"/>
    <x v="3"/>
    <s v="https://www.nykaa.com/lakme-9-to-5-naturale-finishing-powder/p/299525"/>
    <s v="Lakme"/>
    <s v="https://www.nykaa.com/brands/lakme/c/604?intcmp=brand_menu,most_viewed,lakme"/>
    <n v="5"/>
    <x v="2"/>
  </r>
  <r>
    <x v="23"/>
    <n v="70203"/>
    <s v="https://images-static.nykaa.com/media/catalog/product/tr:h-200,w-200,cm-pad_resize/1/a/1aa8c2b12826_h-8901030599293.jpg"/>
    <x v="0"/>
    <n v="240"/>
    <n v="204"/>
    <x v="3271"/>
    <n v="4.4000000000000004"/>
    <n v="3429"/>
    <x v="3"/>
    <s v="https://www.nykaa.com/lakme-blush-glow-strawberry-creme-face-wash-70203/p/70203"/>
    <s v="Lakme"/>
    <s v="https://www.nykaa.com/brands/lakme/c/604?intcmp=brand_menu,most_viewed,lakme"/>
    <n v="5"/>
    <x v="3"/>
  </r>
  <r>
    <x v="23"/>
    <n v="5055780"/>
    <s v="https://images-static.nykaa.com/media/catalog/product/tr:h-200,w-200,cm-pad_resize/f/5/f5b139229231_H_8901030885150.jpg"/>
    <x v="0"/>
    <n v="190"/>
    <n v="190"/>
    <x v="3272"/>
    <n v="4.2"/>
    <n v="245"/>
    <x v="3"/>
    <s v="https://www.nykaa.com/lakme-9-to-5-primer-gloss-nail-colour/p/5055780"/>
    <s v="Lakme"/>
    <s v="https://www.nykaa.com/brands/lakme/c/604?intcmp=brand_menu,most_viewed,lakme"/>
    <n v="5"/>
    <x v="4"/>
  </r>
  <r>
    <x v="23"/>
    <n v="5899190"/>
    <s v="https://images-static.nykaa.com/media/catalog/product/tr:h-200,w-200,cm-pad_resize/d/0/d07adf529204_H-8901030867583.jpg"/>
    <x v="0"/>
    <n v="550"/>
    <n v="523"/>
    <x v="3273"/>
    <n v="4.5999999999999996"/>
    <n v="127"/>
    <x v="3"/>
    <s v="https://www.nykaa.com/lakme-absolute-made-to-last-setting-spray/p/5899190"/>
    <s v="Lakme"/>
    <s v="https://www.nykaa.com/brands/lakme/c/604?intcmp=brand_menu,most_viewed,lakme"/>
    <n v="5"/>
    <x v="5"/>
  </r>
  <r>
    <x v="23"/>
    <n v="7977"/>
    <s v="https://images-static.nykaa.com/media/catalog/product/tr:h-200,w-200,cm-pad_resize/2/1/21759_h-8901030176326.jpg"/>
    <x v="0"/>
    <n v="75"/>
    <n v="75"/>
    <x v="3274"/>
    <n v="4.2"/>
    <n v="4944"/>
    <x v="3"/>
    <s v="https://www.nykaa.com/lakme-black-eyebrow-pencil/p/7977"/>
    <s v="Lakme"/>
    <s v="https://www.nykaa.com/brands/lakme/c/604?intcmp=brand_menu,most_viewed,lakme"/>
    <n v="5"/>
    <x v="6"/>
  </r>
  <r>
    <x v="23"/>
    <n v="798930"/>
    <s v="https://images-static.nykaa.com/media/catalog/product/tr:h-200,w-200,cm-pad_resize/n/y/nylakmecom413-1.png"/>
    <x v="0"/>
    <n v="1023"/>
    <n v="871"/>
    <x v="3275"/>
    <n v="4.4000000000000004"/>
    <n v="4680"/>
    <x v="3"/>
    <s v="https://www.nykaa.com/lakme-skin-brightening-regime-combo/p/798930"/>
    <s v="Lakme"/>
    <s v="https://www.nykaa.com/brands/lakme/c/604?intcmp=brand_menu,most_viewed,lakme"/>
    <n v="5"/>
    <x v="7"/>
  </r>
  <r>
    <x v="23"/>
    <n v="3626138"/>
    <s v="https://images-static.nykaa.com/media/catalog/product/tr:h-200,w-200,cm-pad_resize/4/5/4589e2727444_h-8901030854958.jpg"/>
    <x v="0"/>
    <n v="249"/>
    <n v="212"/>
    <x v="3276"/>
    <n v="4.4000000000000004"/>
    <n v="602"/>
    <x v="3"/>
    <s v="https://www.nykaa.com/lakme-9to5-vitamin-c-facewash-with-microcrystalline-beads-for-refreshed-glowing-skin/p/3626138"/>
    <s v="Lakme"/>
    <s v="https://www.nykaa.com/brands/lakme/c/604?intcmp=brand_menu,most_viewed,lakme"/>
    <n v="5"/>
    <x v="8"/>
  </r>
  <r>
    <x v="23"/>
    <n v="6445009"/>
    <s v="https://images-static.nykaa.com/media/catalog/product/tr:h-200,w-200,cm-pad_resize/7/d/7dce697LAKME00000469-New1.jpg"/>
    <x v="0"/>
    <n v="1050"/>
    <n v="840"/>
    <x v="3277"/>
    <n v="4.3"/>
    <n v="23"/>
    <x v="3"/>
    <s v="https://www.nykaa.com/lakme-9-to-5-blushing-nude-rosy-sunday-primer-matte-lipstick-combo/p/6445009"/>
    <s v="Lakme"/>
    <s v="https://www.nykaa.com/brands/lakme/c/604?intcmp=brand_menu,most_viewed,lakme"/>
    <n v="6"/>
    <x v="9"/>
  </r>
  <r>
    <x v="23"/>
    <n v="458957"/>
    <s v="https://images-static.nykaa.com/media/catalog/product/tr:h-200,w-200,cm-pad_resize/1/2/12979_h-89011030733512.jpg"/>
    <x v="0"/>
    <n v="849"/>
    <n v="679"/>
    <x v="3278"/>
    <n v="4.4000000000000004"/>
    <n v="686"/>
    <x v="3"/>
    <s v="https://www.nykaa.com/lakme-absolute-argan-oil-radiance-oil-in-gel-cream/p/458957"/>
    <s v="Lakme"/>
    <s v="https://www.nykaa.com/brands/lakme/c/604?intcmp=brand_menu,most_viewed,lakme"/>
    <n v="6"/>
    <x v="10"/>
  </r>
  <r>
    <x v="23"/>
    <n v="2671638"/>
    <s v="https://images-static.nykaa.com/media/catalog/product/tr:h-200,w-200,cm-pad_resize/3/5/35b79d127350_s1-8901030793974.jpg"/>
    <x v="0"/>
    <n v="599"/>
    <n v="479"/>
    <x v="3279"/>
    <n v="4.4000000000000004"/>
    <n v="224"/>
    <x v="3"/>
    <s v="https://www.nykaa.com/lakme-absolute-hydra-pro-tinted-moisturiser/p/2671638"/>
    <s v="Lakme"/>
    <s v="https://www.nykaa.com/brands/lakme/c/604?intcmp=brand_menu,most_viewed,lakme"/>
    <n v="6"/>
    <x v="11"/>
  </r>
  <r>
    <x v="23"/>
    <n v="574231"/>
    <s v="https://images-static.nykaa.com/media/catalog/product/tr:h-200,w-200,cm-pad_resize/b/2/b2f695dLAKME00000434_1.jpg"/>
    <x v="0"/>
    <n v="799"/>
    <n v="639"/>
    <x v="3280"/>
    <n v="4.5"/>
    <n v="1108"/>
    <x v="3"/>
    <s v="https://www.nykaa.com/lakme-absolute-hydra-pro-overnight-gel/p/574231"/>
    <s v="Lakme"/>
    <s v="https://www.nykaa.com/brands/lakme/c/604?intcmp=brand_menu,most_viewed,lakme"/>
    <n v="6"/>
    <x v="12"/>
  </r>
  <r>
    <x v="23"/>
    <n v="1509752"/>
    <s v="https://images-static.nykaa.com/media/catalog/product/tr:h-200,w-200,cm-pad_resize/3/5/354c697LAKME00000204-New1.jpg"/>
    <x v="0"/>
    <n v="1347"/>
    <n v="1078"/>
    <x v="3281"/>
    <n v="4.4000000000000004"/>
    <n v="4942"/>
    <x v="3"/>
    <s v="https://www.nykaa.com/lakme-vit-c-range/p/1509752"/>
    <s v="Lakme"/>
    <s v="https://www.nykaa.com/brands/lakme/c/604?intcmp=brand_menu,most_viewed,lakme"/>
    <n v="6"/>
    <x v="13"/>
  </r>
  <r>
    <x v="23"/>
    <n v="492569"/>
    <s v="https://images-static.nykaa.com/media/catalog/product/tr:h-200,w-200,cm-pad_resize/2/3/23bc6ee27132_h-8901030732737.jpg"/>
    <x v="0"/>
    <n v="650"/>
    <n v="520"/>
    <x v="3282"/>
    <n v="4.3"/>
    <n v="696"/>
    <x v="3"/>
    <s v="https://www.nykaa.com/lakme-absolute-mattreal-mousse-concealer/p/492569"/>
    <s v="Lakme"/>
    <s v="https://www.nykaa.com/brands/lakme/c/604?intcmp=brand_menu,most_viewed,lakme"/>
    <n v="6"/>
    <x v="14"/>
  </r>
  <r>
    <x v="23"/>
    <n v="2671637"/>
    <s v="https://images-static.nykaa.com/media/catalog/product/tr:h-200,w-200,cm-pad_resize/d/d/dd229d127272_s1-8901030752155.jpg"/>
    <x v="0"/>
    <n v="799"/>
    <n v="599"/>
    <x v="3283"/>
    <n v="4.4000000000000004"/>
    <n v="194"/>
    <x v="3"/>
    <s v="https://www.nykaa.com/lakme-absolute-hydra-pro-serum/p/2671637"/>
    <s v="Lakme"/>
    <s v="https://www.nykaa.com/brands/lakme/c/604?intcmp=brand_menu,most_viewed,lakme"/>
    <n v="6"/>
    <x v="15"/>
  </r>
  <r>
    <x v="23"/>
    <n v="8949"/>
    <s v="https://images-static.nykaa.com/media/catalog/product/tr:h-200,w-200,cm-pad_resize/2/3/23655_h-8901030560286m.jpg"/>
    <x v="0"/>
    <n v="650"/>
    <n v="520"/>
    <x v="3284"/>
    <n v="4.3"/>
    <n v="1650"/>
    <x v="3"/>
    <s v="https://www.nykaa.com/lakme-9-to-5-eye-quartet-eyeshadow/p/8949"/>
    <s v="Lakme"/>
    <s v="https://www.nykaa.com/brands/lakme/c/604?intcmp=brand_menu,most_viewed,lakme"/>
    <n v="6"/>
    <x v="16"/>
  </r>
  <r>
    <x v="23"/>
    <n v="306606"/>
    <s v="https://images-static.nykaa.com/media/catalog/product/tr:h-200,w-200,cm-pad_resize/1/2/12982_h-8901030685224_1.jpg"/>
    <x v="0"/>
    <n v="375"/>
    <n v="300"/>
    <x v="3285"/>
    <n v="4.3"/>
    <n v="2064"/>
    <x v="3"/>
    <s v="https://www.nykaa.com/lakme-9-to-5-naturale-day-creme-spf-20/p/306606"/>
    <s v="Lakme"/>
    <s v="https://www.nykaa.com/brands/lakme/c/604?intcmp=brand_menu,most_viewed,lakme"/>
    <n v="6"/>
    <x v="17"/>
  </r>
  <r>
    <x v="23"/>
    <n v="75352"/>
    <s v="https://images-static.nykaa.com/media/catalog/product/tr:h-200,w-200,cm-pad_resize/f/c/fc518128901030560477_1.jpg"/>
    <x v="0"/>
    <n v="199"/>
    <n v="149"/>
    <x v="3286"/>
    <n v="4.4000000000000004"/>
    <n v="275"/>
    <x v="3"/>
    <s v="https://www.nykaa.com/lakme-winter-intense-maximum-moisturiser-ak/p/75352"/>
    <s v="Lakme"/>
    <s v="https://www.nykaa.com/brands/lakme/c/604?intcmp=brand_menu,most_viewed,lakme"/>
    <n v="6"/>
    <x v="18"/>
  </r>
  <r>
    <x v="23"/>
    <n v="2800761"/>
    <s v="https://images-static.nykaa.com/media/catalog/product/tr:h-200,w-200,cm-pad_resize/8/2/82a8d1529161_h__8901030857898.jpg"/>
    <x v="0"/>
    <n v="399"/>
    <n v="399"/>
    <x v="3287"/>
    <n v="4.2"/>
    <n v="497"/>
    <x v="3"/>
    <s v="https://www.nykaa.com/lakme-limited-edition-lip-color/p/2800761"/>
    <s v="Lakme"/>
    <s v="https://www.nykaa.com/brands/lakme/c/604?intcmp=brand_menu,most_viewed,lakme"/>
    <n v="6"/>
    <x v="19"/>
  </r>
  <r>
    <x v="23"/>
    <n v="6544311"/>
    <s v="https://images-static.nykaa.com/media/catalog/product/tr:h-200,w-200,cm-pad_resize/4/a/4aec3e7LAKME00000481_1.jpg"/>
    <x v="0"/>
    <n v="848"/>
    <n v="696"/>
    <x v="3288"/>
    <n v="4.4000000000000004"/>
    <n v="3889"/>
    <x v="3"/>
    <s v="https://www.nykaa.com/lakme-absolute-perfect-radiance-skin-brightening-day-creme-night-creme-combo/p/6544311"/>
    <s v="Lakme"/>
    <s v="https://www.nykaa.com/brands/lakme/c/604?intcmp=brand_menu,most_viewed,lakme"/>
    <n v="6"/>
    <x v="20"/>
  </r>
  <r>
    <x v="23"/>
    <n v="9625"/>
    <s v="https://images-static.nykaa.com/media/catalog/product/tr:h-200,w-200,cm-pad_resize/l/a/laktruewearnail_31_1.jpg"/>
    <x v="0"/>
    <n v="120"/>
    <n v="120"/>
    <x v="3289"/>
    <n v="4.2"/>
    <n v="648"/>
    <x v="3"/>
    <s v="https://www.nykaa.com/lakme-true-wear-nail-color-limited-edition/p/9625"/>
    <s v="Lakme"/>
    <s v="https://www.nykaa.com/brands/lakme/c/604?intcmp=brand_menu,most_viewed,lakme"/>
    <n v="6"/>
    <x v="21"/>
  </r>
  <r>
    <x v="23"/>
    <n v="586011"/>
    <s v="https://images-static.nykaa.com/media/catalog/product/tr:h-200,w-200,cm-pad_resize/1/2/12844_h-8901030644825_2.jpg"/>
    <x v="0"/>
    <n v="499"/>
    <n v="399"/>
    <x v="3290"/>
    <n v="4.4000000000000004"/>
    <n v="821"/>
    <x v="3"/>
    <s v="https://www.nykaa.com/lakme-absolute-perfect-radiance-facial-foam/p/586011"/>
    <s v="Lakme"/>
    <s v="https://www.nykaa.com/brands/lakme/c/604?intcmp=brand_menu,most_viewed,lakme"/>
    <n v="6"/>
    <x v="22"/>
  </r>
  <r>
    <x v="23"/>
    <n v="1134721"/>
    <s v="https://images-static.nykaa.com/media/catalog/product/tr:h-200,w-200,cm-pad_resize/2/7/27a01d127349_h-8901030806735.jpg"/>
    <x v="0"/>
    <n v="150"/>
    <n v="128"/>
    <x v="3291"/>
    <n v="4.5"/>
    <n v="928"/>
    <x v="3"/>
    <s v="https://www.nykaa.com/lakme-9to5-natural-aloe-cleansing-wipes/p/1134721"/>
    <s v="Lakme"/>
    <s v="https://www.nykaa.com/brands/lakme/c/604?intcmp=brand_menu,most_viewed,lakme"/>
    <n v="6"/>
    <x v="23"/>
  </r>
  <r>
    <x v="23"/>
    <n v="747864"/>
    <s v="https://images-static.nykaa.com/media/catalog/product/tr:h-200,w-200,cm-pad_resize/1/2/125172919647_24331.jpg"/>
    <x v="0"/>
    <n v="260"/>
    <n v="260"/>
    <x v="3292"/>
    <n v="4.2"/>
    <n v="5055"/>
    <x v="3"/>
    <s v="https://www.nykaa.com/lakme-insta-eyeliner-combo-pack-of-2/p/747864"/>
    <s v="Lakme"/>
    <s v="https://www.nykaa.com/brands/lakme/c/604?intcmp=brand_menu,most_viewed,lakme"/>
    <n v="6"/>
    <x v="24"/>
  </r>
  <r>
    <x v="23"/>
    <n v="277808"/>
    <s v="https://images-static.nykaa.com/media/catalog/product/tr:h-200,w-200,cm-pad_resize/1/f/1f4fc2b12959_h-8901030732867.jpg"/>
    <x v="0"/>
    <n v="240"/>
    <n v="204"/>
    <x v="3293"/>
    <n v="4.4000000000000004"/>
    <n v="2107"/>
    <x v="3"/>
    <s v="https://www.nykaa.com/lakme-blush-and-glow-lemon-face-wash/p/277808"/>
    <s v="Lakme"/>
    <s v="https://www.nykaa.com/brands/lakme/c/604?intcmp=brand_menu,most_viewed,lakme"/>
    <n v="6"/>
    <x v="25"/>
  </r>
  <r>
    <x v="23"/>
    <n v="457011"/>
    <s v="https://images-static.nykaa.com/media/catalog/product/tr:h-200,w-200,cm-pad_resize/7/8/78c61908901030734069_1.jpg"/>
    <x v="0"/>
    <n v="250"/>
    <n v="213"/>
    <x v="3294"/>
    <n v="4.4000000000000004"/>
    <n v="2654"/>
    <x v="3"/>
    <s v="https://www.nykaa.com/lakme-blush-glow-kiwi-freshness-gel-face-wash-with-kiwi-extracts/p/457011"/>
    <s v="Lakme"/>
    <s v="https://www.nykaa.com/brands/lakme/c/604?intcmp=brand_menu,most_viewed,lakme"/>
    <n v="6"/>
    <x v="26"/>
  </r>
  <r>
    <x v="23"/>
    <n v="5055781"/>
    <s v="https://images-static.nykaa.com/media/catalog/product/tr:h-200,w-200,cm-pad_resize/8/a/8a8739229180_H-8901030867675.jpg"/>
    <x v="0"/>
    <n v="650"/>
    <n v="585"/>
    <x v="3295"/>
    <n v="4.5"/>
    <n v="462"/>
    <x v="3"/>
    <s v="https://www.nykaa.com/lakme-absolute-explore-eye-pencil/p/5055781"/>
    <s v="Lakme"/>
    <s v="https://www.nykaa.com/brands/lakme/c/604?intcmp=brand_menu,most_viewed,lakme"/>
    <n v="6"/>
    <x v="27"/>
  </r>
  <r>
    <x v="23"/>
    <n v="1182396"/>
    <s v="https://images-static.nykaa.com/media/catalog/product/tr:h-200,w-200,cm-pad_resize/c/1/c10e64327383_h-8901030810954.png"/>
    <x v="0"/>
    <n v="249"/>
    <n v="199"/>
    <x v="3296"/>
    <n v="4.4000000000000004"/>
    <n v="824"/>
    <x v="3"/>
    <s v="https://www.nykaa.com/lakme-9-to-5-moist-matte-mattifying-face-toner-60ml/p/1182396"/>
    <s v="Lakme"/>
    <s v="https://www.nykaa.com/brands/lakme/c/604?intcmp=brand_menu,most_viewed,lakme"/>
    <n v="6"/>
    <x v="19"/>
  </r>
  <r>
    <x v="23"/>
    <n v="68508"/>
    <s v="https://images-static.nykaa.com/media/catalog/product/tr:h-200,w-200,cm-pad_resize/l/a/lakm_-absolute-illuminating-blush-shimmer-brick---in-pink.jpg"/>
    <x v="0"/>
    <n v="725"/>
    <n v="616"/>
    <x v="3297"/>
    <n v="4"/>
    <n v="1309"/>
    <x v="3"/>
    <s v="https://www.nykaa.com/lakme-absolute-illuminating-blush-shimmer-brick/p/68508"/>
    <s v="Lakme"/>
    <s v="https://www.nykaa.com/brands/lakme/c/604?intcmp=brand_menu,most_viewed,lakme"/>
    <n v="7"/>
    <x v="20"/>
  </r>
  <r>
    <x v="23"/>
    <n v="739913"/>
    <s v="https://images-static.nykaa.com/media/catalog/product/tr:h-200,w-200,cm-pad_resize/9/7/975e40527153_h-8901030740862.jpg"/>
    <x v="0"/>
    <n v="149"/>
    <n v="127"/>
    <x v="3298"/>
    <n v="4.4000000000000004"/>
    <n v="941"/>
    <x v="3"/>
    <s v="https://www.nykaa.com/lakme-sun-expert-de-tan-scrub/p/739913"/>
    <s v="Lakme"/>
    <s v="https://www.nykaa.com/brands/lakme/c/604?intcmp=brand_menu,most_viewed,lakme"/>
    <n v="7"/>
    <x v="21"/>
  </r>
  <r>
    <x v="23"/>
    <n v="4869877"/>
    <s v="https://images-static.nykaa.com/media/catalog/product/tr:h-200,w-200,cm-pad_resize/b/b/bbe9d4129213_H_8901030882173.jpg"/>
    <x v="0"/>
    <n v="250"/>
    <n v="250"/>
    <x v="3299"/>
    <n v="4.2"/>
    <n v="214"/>
    <x v="3"/>
    <s v="https://www.nykaa.com/lakme-absolute-gel-stylist-nail-color/p/4869877"/>
    <s v="Lakme"/>
    <s v="https://www.nykaa.com/brands/lakme/c/604?intcmp=brand_menu,most_viewed,lakme"/>
    <n v="7"/>
    <x v="22"/>
  </r>
  <r>
    <x v="23"/>
    <n v="730064"/>
    <s v="https://images-static.nykaa.com/media/catalog/product/tr:h-200,w-200,cm-pad_resize/n/y/nylakmecom403_1_1.jpg"/>
    <x v="0"/>
    <n v="1498"/>
    <n v="1198"/>
    <x v="3300"/>
    <n v="4.5"/>
    <n v="3376"/>
    <x v="3"/>
    <s v="https://www.nykaa.com/lakme-hydra-pro-day-night-cream/p/730064"/>
    <s v="Lakme"/>
    <s v="https://www.nykaa.com/brands/lakme/c/604?intcmp=brand_menu,most_viewed,lakme"/>
    <n v="7"/>
    <x v="23"/>
  </r>
  <r>
    <x v="23"/>
    <n v="6028351"/>
    <s v="https://images-static.nykaa.com/media/catalog/product/tr:h-200,w-200,cm-pad_resize/2/7/27d294027513_H-8901030877001.jpg"/>
    <x v="0"/>
    <n v="549"/>
    <n v="384"/>
    <x v="3301"/>
    <n v="4.4000000000000004"/>
    <n v="25"/>
    <x v="3"/>
    <s v="https://www.nykaa.com/lakme-perfect-radiance-brightening-facial-foam/p/6028351"/>
    <s v="Lakme"/>
    <s v="https://www.nykaa.com/brands/lakme/c/604?intcmp=brand_menu,most_viewed,lakme"/>
    <n v="7"/>
    <x v="24"/>
  </r>
  <r>
    <x v="23"/>
    <n v="799158"/>
    <s v="https://images-static.nykaa.com/media/catalog/product/tr:h-200,w-200,cm-pad_resize/6/0/608b9348901030781704_1.jpg"/>
    <x v="0"/>
    <n v="225"/>
    <n v="191"/>
    <x v="3302"/>
    <n v="4.5"/>
    <n v="986"/>
    <x v="3"/>
    <s v="https://www.nykaa.com/lakme-blush-glow-berry-smash-gel-face-wash-with-berries-extracts/p/799158"/>
    <s v="Lakme"/>
    <s v="https://www.nykaa.com/brands/lakme/c/604?intcmp=brand_menu,most_viewed,lakme"/>
    <n v="7"/>
    <x v="25"/>
  </r>
  <r>
    <x v="23"/>
    <n v="1300"/>
    <s v="https://images-static.nykaa.com/media/catalog/product/tr:h-200,w-200,cm-pad_resize/2/2/22809_h-8901030397158.jpg"/>
    <x v="0"/>
    <n v="350"/>
    <n v="315"/>
    <x v="3303"/>
    <n v="4.3"/>
    <n v="1147"/>
    <x v="3"/>
    <s v="https://www.nykaa.com/lakme-absolute-bi-phased-make-up-remover/p/1300"/>
    <s v="Lakme"/>
    <s v="https://www.nykaa.com/brands/lakme/c/604?intcmp=brand_menu,most_viewed,lakme"/>
    <n v="7"/>
    <x v="26"/>
  </r>
  <r>
    <x v="23"/>
    <n v="687042"/>
    <s v="https://images-static.nykaa.com/media/catalog/product/tr:h-200,w-200,cm-pad_resize/2/4/24501_h-8901030756375.jpg"/>
    <x v="0"/>
    <n v="995"/>
    <n v="746"/>
    <x v="3304"/>
    <n v="4.3"/>
    <n v="5168"/>
    <x v="3"/>
    <s v="https://www.nykaa.com/lakme-absolute-infinity-eye-shadow-palette/p/687042"/>
    <s v="Lakme"/>
    <s v="https://www.nykaa.com/brands/lakme/c/604?intcmp=brand_menu,most_viewed,lakme"/>
    <n v="7"/>
    <x v="27"/>
  </r>
  <r>
    <x v="23"/>
    <n v="684657"/>
    <s v="https://images-static.nykaa.com/media/catalog/product/tr:h-200,w-200,cm-pad_resize/1/b/1b5c6568901030757068_1.jpg"/>
    <x v="0"/>
    <n v="800"/>
    <n v="400"/>
    <x v="3305"/>
    <n v="4.0999999999999996"/>
    <n v="1654"/>
    <x v="3"/>
    <s v="https://www.nykaa.com/lakme-absolute-kohl-ultimate-the-gelato-collection/p/684657"/>
    <s v="Lakme"/>
    <s v="https://www.nykaa.com/brands/lakme/c/604?intcmp=brand_menu,most_viewed,lakme"/>
    <n v="7"/>
    <x v="0"/>
  </r>
  <r>
    <x v="23"/>
    <n v="574217"/>
    <s v="https://images-static.nykaa.com/media/catalog/product/tr:h-200,w-200,cm-pad_resize/a/c/acf73ad24564_h-8901030759246.jpg"/>
    <x v="0"/>
    <n v="190"/>
    <n v="171"/>
    <x v="3306"/>
    <n v="4.4000000000000004"/>
    <n v="922"/>
    <x v="3"/>
    <s v="https://www.nykaa.com/lakme-9-to-5-naturale-gel-makeup-remover/p/574217"/>
    <s v="Lakme"/>
    <s v="https://www.nykaa.com/brands/lakme/c/604?intcmp=brand_menu,most_viewed,lakme"/>
    <n v="7"/>
    <x v="1"/>
  </r>
  <r>
    <x v="23"/>
    <n v="1290"/>
    <s v="https://images-static.nykaa.com/media/catalog/product/tr:h-200,w-200,cm-pad_resize/2/3/23385_h-8901030494536m_2.jpg"/>
    <x v="0"/>
    <n v="700"/>
    <n v="560"/>
    <x v="3307"/>
    <n v="3.8"/>
    <n v="1200"/>
    <x v="3"/>
    <s v="https://www.nykaa.com/lakme-absolute-white-intense-concealer-stick-spf-20/p/1290"/>
    <s v="Lakme"/>
    <s v="https://www.nykaa.com/brands/lakme/c/604?intcmp=brand_menu,most_viewed,lakme"/>
    <n v="7"/>
    <x v="2"/>
  </r>
  <r>
    <x v="23"/>
    <n v="6532193"/>
    <s v="https://images-static.nykaa.com/media/catalog/product/tr:h-200,w-200,cm-pad_resize/9/4/94d03e7LAKME00000476_1.jpg"/>
    <x v="0"/>
    <n v="1475"/>
    <n v="1106"/>
    <x v="3308"/>
    <n v="4.3"/>
    <n v="120"/>
    <x v="3"/>
    <s v="https://www.nykaa.com/lakme-primer-matte-face-basemedium-combo/p/6532193"/>
    <s v="Lakme"/>
    <s v="https://www.nykaa.com/brands/lakme/c/604?intcmp=brand_menu,most_viewed,lakme"/>
    <n v="7"/>
    <x v="3"/>
  </r>
  <r>
    <x v="23"/>
    <n v="4586625"/>
    <s v="https://images-static.nykaa.com/media/catalog/product/tr:h-200,w-200,cm-pad_resize/4/2/427158b8901030858819_1.jpg"/>
    <x v="0"/>
    <n v="449"/>
    <n v="359"/>
    <x v="3309"/>
    <n v="4.5"/>
    <n v="192"/>
    <x v="3"/>
    <s v="https://www.nykaa.com/lakme-absolute-fresh-life-day-cream/p/4586625"/>
    <s v="Lakme"/>
    <s v="https://www.nykaa.com/brands/lakme/c/604?intcmp=brand_menu,most_viewed,lakme"/>
    <n v="7"/>
    <x v="4"/>
  </r>
  <r>
    <x v="23"/>
    <n v="930436"/>
    <s v="https://images-static.nykaa.com/media/catalog/product/tr:h-200,w-200,cm-pad_resize/2/7/27380_h-8901030810923.jpg"/>
    <x v="0"/>
    <n v="349"/>
    <n v="279"/>
    <x v="3310"/>
    <n v="4.0999999999999996"/>
    <n v="763"/>
    <x v="3"/>
    <s v="https://www.nykaa.com/lakme-9-to-5-matte-moist-mattifying-moisturiser-50-gm/p/930436"/>
    <s v="Lakme"/>
    <s v="https://www.nykaa.com/brands/lakme/c/604?intcmp=brand_menu,most_viewed,lakme"/>
    <n v="7"/>
    <x v="5"/>
  </r>
  <r>
    <x v="23"/>
    <n v="306607"/>
    <s v="https://images-static.nykaa.com/media/catalog/product/tr:h-200,w-200,cm-pad_resize/1/2/12983_h-8901030685231.jpg"/>
    <x v="0"/>
    <n v="425"/>
    <n v="340"/>
    <x v="3311"/>
    <n v="4.3"/>
    <n v="1727"/>
    <x v="3"/>
    <s v="https://www.nykaa.com/lakme-9-to-5-naturale-night-creme/p/306607"/>
    <s v="Lakme"/>
    <s v="https://www.nykaa.com/brands/lakme/c/604?intcmp=brand_menu,most_viewed,lakme"/>
    <n v="7"/>
    <x v="6"/>
  </r>
  <r>
    <x v="23"/>
    <n v="44958"/>
    <s v="https://images-static.nykaa.com/media/catalog/product/tr:h-200,w-200,cm-pad_resize/2/d/2ded57312822_H-8901030825088.jpg"/>
    <x v="0"/>
    <n v="250"/>
    <n v="213"/>
    <x v="3312"/>
    <n v="4.4000000000000004"/>
    <n v="977"/>
    <x v="3"/>
    <s v="https://www.nykaa.com/lakme-blush-glow-peach-gel-face-wash/p/44958"/>
    <s v="Lakme"/>
    <s v="https://www.nykaa.com/brands/lakme/c/604?intcmp=brand_menu,most_viewed,lakme"/>
    <n v="7"/>
    <x v="7"/>
  </r>
  <r>
    <x v="23"/>
    <n v="6028350"/>
    <s v="https://images-static.nykaa.com/media/catalog/product/tr:h-200,w-200,cm-pad_resize/6/d/6dc094027507_H-8901030875687.jpg"/>
    <x v="0"/>
    <n v="499"/>
    <n v="349"/>
    <x v="3313"/>
    <n v="4.3"/>
    <n v="59"/>
    <x v="3"/>
    <s v="https://www.nykaa.com/lakme-vitamin-c-facial-foam/p/6028350"/>
    <s v="Lakme"/>
    <s v="https://www.nykaa.com/brands/lakme/c/604?intcmp=brand_menu,most_viewed,lakme"/>
    <n v="7"/>
    <x v="8"/>
  </r>
  <r>
    <x v="23"/>
    <n v="5174955"/>
    <s v="https://images-static.nykaa.com/media/catalog/product/tr:h-200,w-200,cm-pad_resize/3/9/39d77d729239_H-8901030867651.jpg"/>
    <x v="0"/>
    <n v="700"/>
    <n v="630"/>
    <x v="3314"/>
    <n v="4.3"/>
    <n v="78"/>
    <x v="3"/>
    <s v="https://www.nykaa.com/lakme-absolute-explore-liquid-eye-shadow/p/5174955"/>
    <s v="Lakme"/>
    <s v="https://www.nykaa.com/brands/lakme/c/604?intcmp=brand_menu,most_viewed,lakme"/>
    <n v="7"/>
    <x v="9"/>
  </r>
  <r>
    <x v="23"/>
    <n v="523055"/>
    <s v="https://images-static.nykaa.com/media/catalog/product/tr:h-200,w-200,cm-pad_resize/n/y/nylakmecom385_1.jpg"/>
    <x v="0"/>
    <n v="1698"/>
    <n v="1274"/>
    <x v="3315"/>
    <n v="4.4000000000000004"/>
    <n v="4858"/>
    <x v="3"/>
    <s v="https://www.nykaa.com/lakme-absolute-argan-oil-radiance-overnight-oil-in-serum-combo-oil-in-creme-combo/p/523055"/>
    <s v="Lakme"/>
    <s v="https://www.nykaa.com/brands/lakme/c/604?intcmp=brand_menu,most_viewed,lakme"/>
    <n v="7"/>
    <x v="10"/>
  </r>
  <r>
    <x v="23"/>
    <n v="1509751"/>
    <s v="https://images-static.nykaa.com/media/catalog/product/tr:h-200,w-200,cm-pad_resize/2/e/2e3706fLAKME00000203_1.jpg"/>
    <x v="0"/>
    <n v="748"/>
    <n v="598"/>
    <x v="3316"/>
    <n v="4.4000000000000004"/>
    <n v="2940"/>
    <x v="3"/>
    <s v="https://www.nykaa.com/lakme-vit-c-night-cream-day-cream-combo/p/1509751"/>
    <s v="Lakme"/>
    <s v="https://www.nykaa.com/brands/lakme/c/604?intcmp=brand_menu,most_viewed,lakme"/>
    <n v="7"/>
    <x v="11"/>
  </r>
  <r>
    <x v="23"/>
    <n v="7565126"/>
    <s v="https://images-static.nykaa.com/media/catalog/product/tr:h-200,w-200,cm-pad_resize/d/d/dd67390LAKME00000597.jpg"/>
    <x v="0"/>
    <n v="1047"/>
    <n v="852"/>
    <x v="3317"/>
    <n v="4.4000000000000004"/>
    <n v="2929"/>
    <x v="4"/>
    <s v="https://www.nykaa.com/lakme-vitamin-c-am-pm-combo/p/7565126"/>
    <s v="Lakme"/>
    <s v="https://www.nykaa.com/brands/lakme/c/604?intcmp=brand_menu,most_viewed,lakme"/>
    <n v="8"/>
    <x v="12"/>
  </r>
  <r>
    <x v="23"/>
    <n v="860864"/>
    <s v="https://images-static.nykaa.com/media/catalog/product/tr:h-200,w-200,cm-pad_resize/n/y/nylakmecom439_24048_22342.jpg"/>
    <x v="0"/>
    <n v="950"/>
    <n v="785"/>
    <x v="3318"/>
    <n v="4.3"/>
    <n v="6606"/>
    <x v="3"/>
    <s v="https://www.nykaa.com/lakme-eyeconic-liner-pen-fine-tip-deep-black-eyeconic-curling-mascara-black-combo/p/860864"/>
    <s v="Lakme"/>
    <s v="https://www.nykaa.com/brands/lakme/c/604?intcmp=brand_menu,most_viewed,lakme"/>
    <n v="8"/>
    <x v="13"/>
  </r>
  <r>
    <x v="23"/>
    <n v="815139"/>
    <s v="https://images-static.nykaa.com/media/catalog/product/tr:h-200,w-200,cm-pad_resize/n/y/nylakmecom421.jpg"/>
    <x v="0"/>
    <n v="1000"/>
    <n v="850"/>
    <x v="3319"/>
    <n v="4.3"/>
    <n v="769"/>
    <x v="3"/>
    <s v="https://www.nykaa.com/lakme-regal-eyes-combo/p/815139"/>
    <s v="Lakme"/>
    <s v="https://www.nykaa.com/brands/lakme/c/604?intcmp=brand_menu,most_viewed,lakme"/>
    <n v="8"/>
    <x v="14"/>
  </r>
  <r>
    <x v="23"/>
    <n v="4041931"/>
    <s v="https://images-static.nykaa.com/media/catalog/product/tr:h-200,w-200,cm-pad_resize/a/9/a9fc34327474_S1_8901030858710.jpg"/>
    <x v="0"/>
    <n v="249"/>
    <n v="249"/>
    <x v="3320"/>
    <n v="4.5"/>
    <n v="561"/>
    <x v="3"/>
    <s v="https://www.nykaa.com/lakme-hand-nail-cream-with-avocado/p/4041931"/>
    <s v="Lakme"/>
    <s v="https://www.nykaa.com/brands/lakme/c/604?intcmp=brand_menu,most_viewed,lakme"/>
    <n v="8"/>
    <x v="15"/>
  </r>
  <r>
    <x v="23"/>
    <n v="823335"/>
    <s v="https://images-static.nykaa.com/media/catalog/product/tr:h-200,w-200,cm-pad_resize/n/y/nylakmecom424.jpg"/>
    <x v="0"/>
    <n v="930"/>
    <n v="730"/>
    <x v="3321"/>
    <n v="4.4000000000000004"/>
    <n v="21351"/>
    <x v="3"/>
    <s v="https://www.nykaa.com/lakme-absolute-blur-perfect-makeup-primer-insta-liner-eye-liner-black-any-shade/p/823335"/>
    <s v="Lakme"/>
    <s v="https://www.nykaa.com/brands/lakme/c/604?intcmp=brand_menu,most_viewed,lakme"/>
    <n v="8"/>
    <x v="16"/>
  </r>
  <r>
    <x v="23"/>
    <n v="739914"/>
    <s v="https://images-static.nykaa.com/media/catalog/product/tr:h-200,w-200,cm-pad_resize/8/9/895340527268_h-8901030779718.jpg"/>
    <x v="0"/>
    <n v="200"/>
    <n v="160"/>
    <x v="3322"/>
    <n v="4.4000000000000004"/>
    <n v="529"/>
    <x v="3"/>
    <s v="https://www.nykaa.com/lakme-sun-expert-after-sun-cooling-gel/p/739914"/>
    <s v="Lakme"/>
    <s v="https://www.nykaa.com/brands/lakme/c/604?intcmp=brand_menu,most_viewed,lakme"/>
    <n v="8"/>
    <x v="17"/>
  </r>
  <r>
    <x v="23"/>
    <n v="2640800"/>
    <s v="https://images-static.nykaa.com/media/catalog/product/tr:h-200,w-200,cm-pad_resize/b/1/b16731elakmec0000001.jpg"/>
    <x v="0"/>
    <n v="1872"/>
    <n v="1498"/>
    <x v="3323"/>
    <n v="4.3"/>
    <n v="4874"/>
    <x v="3"/>
    <s v="https://www.nykaa.com/lakme-vit-c-range-gel-sunscreen-combo/p/2640800"/>
    <s v="Lakme"/>
    <s v="https://www.nykaa.com/brands/lakme/c/604?intcmp=brand_menu,most_viewed,lakme"/>
    <n v="8"/>
    <x v="18"/>
  </r>
  <r>
    <x v="23"/>
    <n v="4586556"/>
    <s v="https://images-static.nykaa.com/media/catalog/product/tr:h-200,w-200,cm-pad_resize/5/6/563f58b8901030823930_1.jpg"/>
    <x v="0"/>
    <n v="260"/>
    <n v="260"/>
    <x v="3324"/>
    <n v="4.4000000000000004"/>
    <n v="47"/>
    <x v="3"/>
    <s v="https://www.nykaa.com/lakme-perfect-definition-lipliner-strawberry-pie/p/4586556"/>
    <s v="Lakme"/>
    <s v="https://www.nykaa.com/brands/lakme/c/604?intcmp=brand_menu,most_viewed,lakme"/>
    <n v="8"/>
    <x v="19"/>
  </r>
  <r>
    <x v="23"/>
    <n v="4586553"/>
    <s v="https://images-static.nykaa.com/media/catalog/product/tr:h-200,w-200,cm-pad_resize/1/c/1c9958b8901030823985_1.jpg"/>
    <x v="0"/>
    <n v="260"/>
    <n v="260"/>
    <x v="3325"/>
    <n v="4.4000000000000004"/>
    <n v="53"/>
    <x v="3"/>
    <s v="https://www.nykaa.com/lakme-perfect-definition-lipliner-nude-sparkle/p/4586553"/>
    <s v="Lakme"/>
    <s v="https://www.nykaa.com/brands/lakme/c/604?intcmp=brand_menu,most_viewed,lakme"/>
    <n v="8"/>
    <x v="20"/>
  </r>
  <r>
    <x v="23"/>
    <n v="860863"/>
    <s v="https://images-static.nykaa.com/media/catalog/product/tr:h-200,w-200,cm-pad_resize/8/3/83b972924184_22342.jpg"/>
    <x v="0"/>
    <n v="925"/>
    <n v="788"/>
    <x v="3326"/>
    <n v="4.2"/>
    <n v="4254"/>
    <x v="3"/>
    <s v="https://www.nykaa.com/lakme-9-to-5-naturale-gel-kajal-black-eyeconic-curling-mascara-black-combo/p/860863"/>
    <s v="Lakme"/>
    <s v="https://www.nykaa.com/brands/lakme/c/604?intcmp=brand_menu,most_viewed,lakme"/>
    <n v="8"/>
    <x v="21"/>
  </r>
  <r>
    <x v="23"/>
    <n v="6532190"/>
    <s v="https://images-static.nykaa.com/media/catalog/product/tr:h-200,w-200,cm-pad_resize/f/1/f1b73e7LAKME00000473_1.jpg"/>
    <x v="0"/>
    <n v="1475"/>
    <n v="1174"/>
    <x v="3327"/>
    <n v="4.4000000000000004"/>
    <n v="16402"/>
    <x v="3"/>
    <s v="https://www.nykaa.com/lakme-glow-gold-combo/p/6532190"/>
    <s v="Lakme"/>
    <s v="https://www.nykaa.com/brands/lakme/c/604?intcmp=brand_menu,most_viewed,lakme"/>
    <n v="8"/>
    <x v="22"/>
  </r>
  <r>
    <x v="23"/>
    <n v="3626139"/>
    <s v="https://images-static.nykaa.com/media/catalog/product/tr:h-200,w-200,cm-pad_resize/0/8/0816e2727464_h_8901030857775.jpg"/>
    <x v="0"/>
    <n v="299"/>
    <n v="254"/>
    <x v="3328"/>
    <n v="4.4000000000000004"/>
    <n v="151"/>
    <x v="3"/>
    <s v="https://www.nykaa.com/lakme-9to5-vitamin-c-clay-mask/p/3626139"/>
    <s v="Lakme"/>
    <s v="https://www.nykaa.com/brands/lakme/c/604?intcmp=brand_menu,most_viewed,lakme"/>
    <n v="8"/>
    <x v="23"/>
  </r>
  <r>
    <x v="23"/>
    <n v="4586626"/>
    <s v="https://images-static.nykaa.com/media/catalog/product/tr:h-200,w-200,cm-pad_resize/1/6/169558b8901030858826_1.jpg"/>
    <x v="0"/>
    <n v="499"/>
    <n v="399"/>
    <x v="3329"/>
    <n v="4.5999999999999996"/>
    <n v="82"/>
    <x v="3"/>
    <s v="https://www.nykaa.com/lakme-absolute-fresh-life-night-cream/p/4586626"/>
    <s v="Lakme"/>
    <s v="https://www.nykaa.com/brands/lakme/c/604?intcmp=brand_menu,most_viewed,lakme"/>
    <n v="8"/>
    <x v="24"/>
  </r>
  <r>
    <x v="23"/>
    <n v="1356733"/>
    <s v="https://images-static.nykaa.com/media/catalog/product/tr:h-200,w-200,cm-pad_resize/6/2/6265697NYLAKMECOM460-New1.jpg"/>
    <x v="0"/>
    <n v="710"/>
    <n v="581"/>
    <x v="3330"/>
    <n v="4.4000000000000004"/>
    <n v="11305"/>
    <x v="3"/>
    <s v="https://www.nykaa.com/lakme-wink-and-win-combo-slash-save-hp2021/p/1356733"/>
    <s v="Lakme"/>
    <s v="https://www.nykaa.com/brands/lakme/c/604?intcmp=brand_menu,most_viewed,lakme"/>
    <n v="8"/>
    <x v="25"/>
  </r>
  <r>
    <x v="23"/>
    <n v="4586558"/>
    <s v="https://images-static.nykaa.com/media/catalog/product/tr:h-200,w-200,cm-pad_resize/4/5/456358b8901030823954_1.jpg"/>
    <x v="0"/>
    <n v="260"/>
    <n v="260"/>
    <x v="3331"/>
    <n v="4.7"/>
    <n v="32"/>
    <x v="3"/>
    <s v="https://www.nykaa.com/lakme-perfect-definition-lipliner-rosewood-forest/p/4586558"/>
    <s v="Lakme"/>
    <s v="https://www.nykaa.com/brands/lakme/c/604?intcmp=brand_menu,most_viewed,lakme"/>
    <n v="8"/>
    <x v="26"/>
  </r>
  <r>
    <x v="23"/>
    <n v="1182395"/>
    <s v="https://images-static.nykaa.com/media/catalog/product/tr:h-200,w-200,cm-pad_resize/9/8/981564327382_h-8901030810947.png"/>
    <x v="0"/>
    <n v="299"/>
    <n v="239"/>
    <x v="3332"/>
    <n v="4.2"/>
    <n v="167"/>
    <x v="3"/>
    <s v="https://www.nykaa.com/lakme-9-to-5-moist-matte-clay-face-mask-50gm/p/1182395"/>
    <s v="Lakme"/>
    <s v="https://www.nykaa.com/brands/lakme/c/604?intcmp=brand_menu,most_viewed,lakme"/>
    <n v="8"/>
    <x v="27"/>
  </r>
  <r>
    <x v="23"/>
    <n v="4869842"/>
    <s v="https://images-static.nykaa.com/media/catalog/product/tr:h-200,w-200,cm-pad_resize/5/4/548199627465_H-8901030856365.jpeg"/>
    <x v="0"/>
    <n v="250"/>
    <n v="250"/>
    <x v="3333"/>
    <n v="4.4000000000000004"/>
    <n v="61"/>
    <x v="3"/>
    <s v="https://www.nykaa.com/lakme-9to5-matte-moist-clay-facewash/p/4869842"/>
    <s v="Lakme"/>
    <s v="https://www.nykaa.com/brands/lakme/c/604?intcmp=brand_menu,most_viewed,lakme"/>
    <n v="8"/>
    <x v="19"/>
  </r>
  <r>
    <x v="23"/>
    <n v="6565375"/>
    <s v="https://images-static.nykaa.com/media/catalog/product/tr:h-200,w-200,cm-pad_resize/c/0/c0968dbLAKME00000485_1.jpg"/>
    <x v="0"/>
    <n v="1375"/>
    <n v="960"/>
    <x v="3334"/>
    <n v="4.3"/>
    <n v="424"/>
    <x v="3"/>
    <s v="https://www.nykaa.com/lakme-lip-cheek-soft-pinks-combo/p/6565375"/>
    <s v="Lakme"/>
    <s v="https://www.nykaa.com/brands/lakme/c/604?intcmp=brand_menu,most_viewed,lakme"/>
    <n v="8"/>
    <x v="20"/>
  </r>
  <r>
    <x v="23"/>
    <n v="693101"/>
    <s v="https://images-static.nykaa.com/media/catalog/product/tr:h-200,w-200,cm-pad_resize/a/9/a9ca7cc27321_h-8901030778506.jpg"/>
    <x v="0"/>
    <n v="499"/>
    <n v="399"/>
    <x v="3335"/>
    <n v="4.3"/>
    <n v="259"/>
    <x v="3"/>
    <s v="https://www.nykaa.com/lakme-absolute-perfect-radiance-mineral-clay-mask/p/693101"/>
    <s v="Lakme"/>
    <s v="https://www.nykaa.com/brands/lakme/c/604?intcmp=brand_menu,most_viewed,lakme"/>
    <n v="8"/>
    <x v="21"/>
  </r>
  <r>
    <x v="23"/>
    <n v="1134747"/>
    <s v="https://images-static.nykaa.com/media/catalog/product/tr:h-200,w-200,cm-pad_resize/5/0/50591d124839_h-8901030792120.jpg"/>
    <x v="0"/>
    <n v="700"/>
    <n v="595"/>
    <x v="3336"/>
    <n v="4.3"/>
    <n v="109"/>
    <x v="3"/>
    <s v="https://www.nykaa.com/lakme-absolute-3d-lip-definer/p/1134747"/>
    <s v="Lakme"/>
    <s v="https://www.nykaa.com/brands/lakme/c/604?intcmp=brand_menu,most_viewed,lakme"/>
    <n v="8"/>
    <x v="22"/>
  </r>
  <r>
    <x v="23"/>
    <n v="442739"/>
    <s v="https://images-static.nykaa.com/media/catalog/product/tr:h-200,w-200,cm-pad_resize/c/o/combo-3_9.jpg"/>
    <x v="0"/>
    <n v="720"/>
    <n v="612"/>
    <x v="3337"/>
    <n v="4.4000000000000004"/>
    <n v="222"/>
    <x v="3"/>
    <s v="https://www.nykaa.com/nylakmecom336/p/442739"/>
    <s v="Lakme"/>
    <s v="https://www.nykaa.com/brands/lakme/c/604?intcmp=brand_menu,most_viewed,lakme"/>
    <n v="9"/>
    <x v="23"/>
  </r>
  <r>
    <x v="23"/>
    <n v="6532195"/>
    <s v="https://images-static.nykaa.com/media/catalog/product/tr:h-200,w-200,cm-pad_resize/3/9/39f23e7LAKME00000478_1.jpg"/>
    <x v="0"/>
    <n v="1500"/>
    <n v="1110"/>
    <x v="3338"/>
    <n v="4.5"/>
    <n v="317"/>
    <x v="3"/>
    <s v="https://www.nykaa.com/lakme-dewy-skin-fair-combo/p/6532195"/>
    <s v="Lakme"/>
    <s v="https://www.nykaa.com/brands/lakme/c/604?intcmp=brand_menu,most_viewed,lakme"/>
    <n v="9"/>
    <x v="24"/>
  </r>
  <r>
    <x v="23"/>
    <n v="2671639"/>
    <s v="https://images-static.nykaa.com/media/catalog/product/tr:h-200,w-200,cm-pad_resize/2/f/2f05696LAKME00000218_1.jpg"/>
    <x v="0"/>
    <n v="275"/>
    <n v="275"/>
    <x v="3339"/>
    <n v="4.4000000000000004"/>
    <n v="80"/>
    <x v="3"/>
    <s v="https://www.nykaa.com/lakme-absolute-nail-hardener/p/2671639"/>
    <s v="Lakme"/>
    <s v="https://www.nykaa.com/brands/lakme/c/604?intcmp=brand_menu,most_viewed,lakme"/>
    <n v="9"/>
    <x v="25"/>
  </r>
  <r>
    <x v="23"/>
    <n v="860802"/>
    <s v="https://images-static.nykaa.com/media/catalog/product/tr:h-200,w-200,cm-pad_resize/n/y/nylakmecom434_23895_23657_1.jpg"/>
    <x v="0"/>
    <n v="1525"/>
    <n v="1216"/>
    <x v="3340"/>
    <n v="4.4000000000000004"/>
    <n v="16903"/>
    <x v="3"/>
    <s v="https://www.nykaa.com/lakme-absolute-illuminating-blush-shimmer-brick-in-pink-blur-perfect-makeup-primer-combo/p/860802"/>
    <s v="Lakme"/>
    <s v="https://www.nykaa.com/brands/lakme/c/604?intcmp=brand_menu,most_viewed,lakme"/>
    <n v="9"/>
    <x v="26"/>
  </r>
  <r>
    <x v="23"/>
    <n v="2640802"/>
    <s v="https://images-static.nykaa.com/media/catalog/product/tr:h-200,w-200,cm-pad_resize/3/a/3abf31elakmec0000003.jpg"/>
    <x v="0"/>
    <n v="1124"/>
    <n v="899"/>
    <x v="3341"/>
    <n v="4.3"/>
    <n v="1896"/>
    <x v="3"/>
    <s v="https://www.nykaa.com/lakme-vit-c-serum-spf-50-sunscreen-combo/p/2640802"/>
    <s v="Lakme"/>
    <s v="https://www.nykaa.com/brands/lakme/c/604?intcmp=brand_menu,most_viewed,lakme"/>
    <n v="9"/>
    <x v="27"/>
  </r>
  <r>
    <x v="23"/>
    <n v="1040170"/>
    <s v="https://images-static.nykaa.com/media/catalog/product/tr:h-200,w-200,cm-pad_resize/f/9/f9c7fa5NYLAKMECOM456_1.jpg"/>
    <x v="0"/>
    <n v="950"/>
    <n v="785"/>
    <x v="3342"/>
    <n v="4.2"/>
    <n v="1662"/>
    <x v="3"/>
    <s v="https://www.nykaa.com/lakme-dreamy-eyes-combo/p/1040170"/>
    <s v="Lakme"/>
    <s v="https://www.nykaa.com/brands/lakme/c/604?intcmp=brand_menu,most_viewed,lakme"/>
    <n v="9"/>
    <x v="0"/>
  </r>
  <r>
    <x v="23"/>
    <n v="14410"/>
    <s v="https://images-static.nykaa.com/media/catalog/product/tr:h-200,w-200,cm-pad_resize/2/2/22764_h.jpg"/>
    <x v="0"/>
    <n v="775"/>
    <n v="659"/>
    <x v="3343"/>
    <n v="4"/>
    <n v="214"/>
    <x v="3"/>
    <s v="https://www.nykaa.com/lakme-absolute-flutter-secrets-dramatic-eyes-mascara/p/14410"/>
    <s v="Lakme"/>
    <s v="https://www.nykaa.com/brands/lakme/c/604?intcmp=brand_menu,most_viewed,lakme"/>
    <n v="9"/>
    <x v="1"/>
  </r>
  <r>
    <x v="23"/>
    <n v="7565124"/>
    <s v="https://images-static.nykaa.com/media/catalog/product/tr:h-200,w-200,cm-pad_resize/c/b/cb79390LAKME00000595.jpg"/>
    <x v="0"/>
    <n v="648"/>
    <n v="533"/>
    <x v="3344"/>
    <n v="4.3"/>
    <n v="1657"/>
    <x v="4"/>
    <s v="https://www.nykaa.com/lakme-vitamin-c-serum-day-cream/p/7565124"/>
    <s v="Lakme"/>
    <s v="https://www.nykaa.com/brands/lakme/c/604?intcmp=brand_menu,most_viewed,lakme"/>
    <n v="9"/>
    <x v="2"/>
  </r>
  <r>
    <x v="23"/>
    <n v="7565127"/>
    <s v="https://images-static.nykaa.com/media/catalog/product/tr:h-200,w-200,cm-pad_resize/e/f/ef8b390LAKME00000598.jpg"/>
    <x v="0"/>
    <n v="1572"/>
    <n v="1272"/>
    <x v="3345"/>
    <n v="4.4000000000000004"/>
    <n v="3010"/>
    <x v="4"/>
    <s v="https://www.nykaa.com/lakme-vitamin-c-range-spf-50-gel-sunscreen-combo/p/7565127"/>
    <s v="Lakme"/>
    <s v="https://www.nykaa.com/brands/lakme/c/604?intcmp=brand_menu,most_viewed,lakme"/>
    <n v="9"/>
    <x v="3"/>
  </r>
  <r>
    <x v="23"/>
    <n v="6544312"/>
    <s v="https://images-static.nykaa.com/media/catalog/product/tr:h-200,w-200,cm-pad_resize/e/4/e46c3e7LAKME00000482_1.jpg"/>
    <x v="0"/>
    <n v="948"/>
    <n v="758"/>
    <x v="3346"/>
    <n v="4.5"/>
    <n v="276"/>
    <x v="3"/>
    <s v="https://www.nykaa.com/lakme-absolute-fresh-life-day-cream-night-cream-combo/p/6544312"/>
    <s v="Lakme"/>
    <s v="https://www.nykaa.com/brands/lakme/c/604?intcmp=brand_menu,most_viewed,lakme"/>
    <n v="9"/>
    <x v="4"/>
  </r>
  <r>
    <x v="23"/>
    <n v="1330859"/>
    <s v="https://images-static.nykaa.com/media/catalog/product/tr:h-200,w-200,cm-pad_resize/5/9/594f74eLAKME00000136_1.jpg"/>
    <x v="0"/>
    <n v="250"/>
    <n v="225"/>
    <x v="3347"/>
    <n v="4.5999999999999996"/>
    <n v="136"/>
    <x v="3"/>
    <s v="https://www.nykaa.com/lakme-green-apple-apricot-gentle-on-skin-deep-cleansing-gel-scrub/p/1330859"/>
    <s v="Lakme"/>
    <s v="https://www.nykaa.com/brands/lakme/c/604?intcmp=brand_menu,most_viewed,lakme"/>
    <n v="9"/>
    <x v="5"/>
  </r>
  <r>
    <x v="23"/>
    <n v="5435995"/>
    <s v="https://images-static.nykaa.com/media/catalog/product/tr:h-200,w-200,cm-pad_resize/e/b/ebf5fa5LAKME00000440_1.jpg"/>
    <x v="0"/>
    <n v="1450"/>
    <n v="1153"/>
    <x v="3348"/>
    <n v="4.4000000000000004"/>
    <n v="16410"/>
    <x v="3"/>
    <s v="https://www.nykaa.com/lakme-prime-glow-combo/p/5435995"/>
    <s v="Lakme"/>
    <s v="https://www.nykaa.com/brands/lakme/c/604?intcmp=brand_menu,most_viewed,lakme"/>
    <n v="9"/>
    <x v="6"/>
  </r>
  <r>
    <x v="23"/>
    <n v="6888961"/>
    <s v="https://images-static.nykaa.com/media/catalog/product/tr:h-200,w-200,cm-pad_resize/2/d/2d1a620LAKME00000581_1.jpg"/>
    <x v="0"/>
    <n v="399"/>
    <n v="399"/>
    <x v="3349"/>
    <n v="5"/>
    <n v="2"/>
    <x v="3"/>
    <s v="https://www.nykaa.com/lakme-9-to-5-vit-c-scrub/p/6888961"/>
    <s v="Lakme"/>
    <s v="https://www.nykaa.com/brands/lakme/c/604?intcmp=brand_menu,most_viewed,lakme"/>
    <n v="9"/>
    <x v="7"/>
  </r>
  <r>
    <x v="23"/>
    <n v="1362167"/>
    <s v="https://images-static.nykaa.com/media/catalog/product/tr:h-200,w-200,cm-pad_resize/n/y/nylakmecom462-1.jpg"/>
    <x v="0"/>
    <n v="1040"/>
    <n v="1040"/>
    <x v="3350"/>
    <n v="4.4000000000000004"/>
    <n v="23313"/>
    <x v="3"/>
    <s v="https://www.nykaa.com/lakme-hello-summer-combo-slash-save-hp2021/p/1362167"/>
    <s v="Lakme"/>
    <s v="https://www.nykaa.com/brands/lakme/c/604?intcmp=brand_menu,most_viewed,lakme"/>
    <n v="9"/>
    <x v="8"/>
  </r>
  <r>
    <x v="23"/>
    <n v="6532191"/>
    <s v="https://images-static.nykaa.com/media/catalog/product/tr:h-200,w-200,cm-pad_resize/1/5/15af3e7LAKME00000474_1.jpg"/>
    <x v="0"/>
    <n v="1475"/>
    <n v="1056"/>
    <x v="3351"/>
    <n v="4.5"/>
    <n v="318"/>
    <x v="3"/>
    <s v="https://www.nykaa.com/lakme-mattreal-fair-combo/p/6532191"/>
    <s v="Lakme"/>
    <s v="https://www.nykaa.com/brands/lakme/c/604?intcmp=brand_menu,most_viewed,lakme"/>
    <n v="9"/>
    <x v="9"/>
  </r>
  <r>
    <x v="23"/>
    <n v="1509750"/>
    <s v="https://images-static.nykaa.com/media/catalog/product/tr:h-200,w-200,cm-pad_resize/9/c/9c605felakme0002__1_.jpg"/>
    <x v="0"/>
    <n v="998"/>
    <n v="798"/>
    <x v="3352"/>
    <n v="4.4000000000000004"/>
    <n v="3153"/>
    <x v="3"/>
    <s v="https://www.nykaa.com/lakme-vit-c-serum-night-cream-combo/p/1509750"/>
    <s v="Lakme"/>
    <s v="https://www.nykaa.com/brands/lakme/c/604?intcmp=brand_menu,most_viewed,lakme"/>
    <n v="9"/>
    <x v="10"/>
  </r>
  <r>
    <x v="23"/>
    <n v="4586554"/>
    <s v="https://images-static.nykaa.com/media/catalog/product/tr:h-200,w-200,cm-pad_resize/2/5/257258b8901030823992_1.jpg"/>
    <x v="0"/>
    <n v="260"/>
    <n v="260"/>
    <x v="3353"/>
    <n v="4.3"/>
    <n v="45"/>
    <x v="3"/>
    <s v="https://www.nykaa.com/lakme-perfect-definition-lipliner-cosmos-blush/p/4586554"/>
    <s v="Lakme"/>
    <s v="https://www.nykaa.com/brands/lakme/c/604?intcmp=brand_menu,most_viewed,lakme"/>
    <n v="9"/>
    <x v="11"/>
  </r>
  <r>
    <x v="23"/>
    <n v="860867"/>
    <s v="https://images-static.nykaa.com/media/catalog/product/tr:h-200,w-200,cm-pad_resize/n/y/nylakmecom442_24316_19615.jpg"/>
    <x v="0"/>
    <n v="250"/>
    <n v="250"/>
    <x v="3354"/>
    <n v="4.5999999999999996"/>
    <n v="13275"/>
    <x v="3"/>
    <s v="https://www.nykaa.com/lakme-color-crush-nail-art-g4-nail-polish-remover-combo/p/860867"/>
    <s v="Lakme"/>
    <s v="https://www.nykaa.com/brands/lakme/c/604?intcmp=brand_menu,most_viewed,lakme"/>
    <n v="9"/>
    <x v="12"/>
  </r>
  <r>
    <x v="23"/>
    <n v="6888960"/>
    <s v="https://images-static.nykaa.com/media/catalog/product/tr:h-200,w-200,cm-pad_resize/b/3/b3f1d8dLAKME00000580_1.jpg"/>
    <x v="0"/>
    <n v="450"/>
    <n v="315"/>
    <x v="3355"/>
    <n v="5"/>
    <n v="1"/>
    <x v="3"/>
    <s v="https://www.nykaa.com/lakme-9-to-5-vit-c-facial-mist/p/6888960"/>
    <s v="Lakme"/>
    <s v="https://www.nykaa.com/brands/lakme/c/604?intcmp=brand_menu,most_viewed,lakme"/>
    <n v="9"/>
    <x v="13"/>
  </r>
  <r>
    <x v="23"/>
    <n v="4639701"/>
    <s v="https://images-static.nykaa.com/media/catalog/product/tr:h-200,w-200,cm-pad_resize/b/2/b2b7f9223137_H_8901030855955.jpg"/>
    <x v="0"/>
    <n v="449"/>
    <n v="449"/>
    <x v="3216"/>
    <n v="3.9"/>
    <n v="10"/>
    <x v="3"/>
    <s v="https://www.nykaa.com/lakme-peach-milk-moisturizer-spf-24-pa/p/4639701"/>
    <s v="Lakme"/>
    <s v="https://www.nykaa.com/brands/lakme/c/604?intcmp=brand_menu,most_viewed,lakme"/>
    <n v="9"/>
    <x v="14"/>
  </r>
  <r>
    <x v="23"/>
    <n v="6532196"/>
    <s v="https://images-static.nykaa.com/media/catalog/product/tr:h-200,w-200,cm-pad_resize/1/7/17053e7LAKME00000479_1.jpg"/>
    <x v="0"/>
    <n v="1500"/>
    <n v="1234"/>
    <x v="3356"/>
    <n v="4.5999999999999996"/>
    <n v="161"/>
    <x v="3"/>
    <s v="https://www.nykaa.com/lakme-dewy-skin-medium-combo/p/6532196"/>
    <s v="Lakme"/>
    <s v="https://www.nykaa.com/brands/lakme/c/604?intcmp=brand_menu,most_viewed,lakme"/>
    <n v="10"/>
    <x v="15"/>
  </r>
  <r>
    <x v="23"/>
    <n v="6532192"/>
    <s v="https://images-static.nykaa.com/media/catalog/product/tr:h-200,w-200,cm-pad_resize/b/0/b05f3e7LAKME00000475_1.jpg"/>
    <x v="0"/>
    <n v="1475"/>
    <n v="1180"/>
    <x v="3357"/>
    <n v="4.5999999999999996"/>
    <n v="160"/>
    <x v="3"/>
    <s v="https://www.nykaa.com/lakme-mattreal-medium-combo/p/6532192"/>
    <s v="Lakme"/>
    <s v="https://www.nykaa.com/brands/lakme/c/604?intcmp=brand_menu,most_viewed,lakme"/>
    <n v="10"/>
    <x v="16"/>
  </r>
  <r>
    <x v="23"/>
    <n v="2662824"/>
    <s v="https://images-static.nykaa.com/media/catalog/product/tr:h-200,w-200,cm-pad_resize/l/a/lakme00000214.jpg"/>
    <x v="0"/>
    <n v="1648"/>
    <n v="1278"/>
    <x v="3358"/>
    <n v="4.4000000000000004"/>
    <n v="3883"/>
    <x v="3"/>
    <s v="https://www.nykaa.com/lakme-absolute-argan-oil-am-routine/p/2662824"/>
    <s v="Lakme"/>
    <s v="https://www.nykaa.com/brands/lakme/c/604?intcmp=brand_menu,most_viewed,lakme"/>
    <n v="10"/>
    <x v="17"/>
  </r>
  <r>
    <x v="23"/>
    <n v="6888962"/>
    <s v="https://images-static.nykaa.com/media/catalog/product/tr:h-200,w-200,cm-pad_resize/3/7/3774620LAKME00000582_1.jpg"/>
    <x v="0"/>
    <n v="649"/>
    <n v="454"/>
    <x v="3359"/>
    <n v="5"/>
    <n v="2"/>
    <x v="3"/>
    <s v="https://www.nykaa.com/lakme-9-to-5-vit-c-ovr-nt-spng-mask/p/6888962"/>
    <s v="Lakme"/>
    <s v="https://www.nykaa.com/brands/lakme/c/604?intcmp=brand_menu,most_viewed,lakme"/>
    <n v="10"/>
    <x v="18"/>
  </r>
  <r>
    <x v="23"/>
    <n v="995305"/>
    <s v="https://images-static.nykaa.com/media/catalog/product/tr:h-200,w-200,cm-pad_resize/d/1/d1d9631NYLAKMECOM451_1.jpg"/>
    <x v="0"/>
    <n v="750"/>
    <n v="630"/>
    <x v="3360"/>
    <n v="3.9"/>
    <n v="9648"/>
    <x v="3"/>
    <s v="https://www.nykaa.com/lakme-eye-conic-eyes-combo-pink-friday-nov2020-slash-save/p/995305"/>
    <s v="Lakme"/>
    <s v="https://www.nykaa.com/brands/lakme/c/604?intcmp=brand_menu,most_viewed,lakme"/>
    <n v="10"/>
    <x v="19"/>
  </r>
  <r>
    <x v="23"/>
    <n v="860862"/>
    <s v="https://images-static.nykaa.com/media/catalog/product/tr:h-200,w-200,cm-pad_resize/9/8/989eb93nylakmecom437_old_1.jpg"/>
    <x v="0"/>
    <n v="1250"/>
    <n v="960"/>
    <x v="3361"/>
    <n v="4.4000000000000004"/>
    <n v="17421"/>
    <x v="3"/>
    <s v="https://www.nykaa.com/lakme-eyeconic-curling-mascara-black-absolute-blur-perfect-makeup-primer-combo/p/860862"/>
    <s v="Lakme"/>
    <s v="https://www.nykaa.com/brands/lakme/c/604?intcmp=brand_menu,most_viewed,lakme"/>
    <n v="10"/>
    <x v="20"/>
  </r>
  <r>
    <x v="23"/>
    <n v="457014"/>
    <s v="https://images-static.nykaa.com/media/catalog/product/tr:h-200,w-200,cm-pad_resize/1/2/12958_h-8901030732850_1.jpg"/>
    <x v="0"/>
    <n v="115"/>
    <n v="115"/>
    <x v="3362"/>
    <n v="4"/>
    <n v="144"/>
    <x v="3"/>
    <s v="https://www.nykaa.com/lakme-blush-glow-lemon-freshness-gel-face-wash-with-lemon-extracts/p/457014"/>
    <s v="Lakme"/>
    <s v="https://www.nykaa.com/brands/lakme/c/604?intcmp=brand_menu,most_viewed,lakme"/>
    <n v="10"/>
    <x v="21"/>
  </r>
  <r>
    <x v="23"/>
    <n v="6565373"/>
    <s v="https://images-static.nykaa.com/media/catalog/product/tr:h-200,w-200,cm-pad_resize/7/7/77738dbLAKME00000483_1.jpg"/>
    <x v="0"/>
    <n v="1400"/>
    <n v="1120"/>
    <x v="3363"/>
    <n v="4.2"/>
    <n v="499"/>
    <x v="3"/>
    <s v="https://www.nykaa.com/lakme-lip-cheek-soft-nudes-combo/p/6565373"/>
    <s v="Lakme"/>
    <s v="https://www.nykaa.com/brands/lakme/c/604?intcmp=brand_menu,most_viewed,lakme"/>
    <n v="10"/>
    <x v="22"/>
  </r>
  <r>
    <x v="23"/>
    <n v="2640801"/>
    <s v="https://images-static.nykaa.com/media/catalog/product/tr:h-200,w-200,cm-pad_resize/f/b/fb0231elakmec0000002.jpg"/>
    <x v="0"/>
    <n v="1124"/>
    <n v="899"/>
    <x v="3364"/>
    <n v="4.3"/>
    <n v="1963"/>
    <x v="3"/>
    <s v="https://www.nykaa.com/lakme-vit-c-serum-gel-sunscreen-combo/p/2640801"/>
    <s v="Lakme"/>
    <s v="https://www.nykaa.com/brands/lakme/c/604?intcmp=brand_menu,most_viewed,lakme"/>
    <n v="10"/>
    <x v="23"/>
  </r>
  <r>
    <x v="23"/>
    <n v="7565125"/>
    <s v="https://images-static.nykaa.com/media/catalog/product/tr:h-200,w-200,cm-pad_resize/e/2/e2e5390LAKME00000596.jpg"/>
    <x v="0"/>
    <n v="698"/>
    <n v="573"/>
    <x v="3365"/>
    <n v="4.4000000000000004"/>
    <n v="1305"/>
    <x v="4"/>
    <s v="https://www.nykaa.com/lakme-vitamin-c-serum-night-cream/p/7565125"/>
    <s v="Lakme"/>
    <s v="https://www.nykaa.com/brands/lakme/c/604?intcmp=brand_menu,most_viewed,lakme"/>
    <n v="10"/>
    <x v="24"/>
  </r>
  <r>
    <x v="23"/>
    <n v="1509749"/>
    <s v="https://images-static.nykaa.com/media/catalog/product/tr:h-200,w-200,cm-pad_resize/1/3/13c55felakme0001__1_.jpg"/>
    <x v="0"/>
    <n v="948"/>
    <n v="758"/>
    <x v="3366"/>
    <n v="4.3"/>
    <n v="3515"/>
    <x v="3"/>
    <s v="https://www.nykaa.com/lakme-vit-c-serum-day-cream-combo/p/1509749"/>
    <s v="Lakme"/>
    <s v="https://www.nykaa.com/brands/lakme/c/604?intcmp=brand_menu,most_viewed,lakme"/>
    <n v="10"/>
    <x v="25"/>
  </r>
  <r>
    <x v="23"/>
    <n v="7565128"/>
    <s v="https://images-static.nykaa.com/media/catalog/product/tr:h-200,w-200,cm-pad_resize/5/b/5b69390LAKME00000599.jpg"/>
    <x v="0"/>
    <n v="1572"/>
    <n v="1272"/>
    <x v="3367"/>
    <n v="4.4000000000000004"/>
    <n v="2939"/>
    <x v="4"/>
    <s v="https://www.nykaa.com/lakme-vitamin-c-range-spf-50-lotion-sunscreen-combo/p/7565128"/>
    <s v="Lakme"/>
    <s v="https://www.nykaa.com/brands/lakme/c/604?intcmp=brand_menu,most_viewed,lakme"/>
    <n v="10"/>
    <x v="26"/>
  </r>
  <r>
    <x v="23"/>
    <n v="860868"/>
    <s v="https://images-static.nykaa.com/media/catalog/product/tr:h-200,w-200,cm-pad_resize/n/y/nylakmecom443_24324_19615.jpg"/>
    <x v="0"/>
    <n v="250"/>
    <n v="250"/>
    <x v="3368"/>
    <n v="4.5999999999999996"/>
    <n v="13294"/>
    <x v="3"/>
    <s v="https://www.nykaa.com/lakme-color-crush-nail-art-g12-nail-polish-remover-combo/p/860868"/>
    <s v="Lakme"/>
    <s v="https://www.nykaa.com/brands/lakme/c/604?intcmp=brand_menu,most_viewed,lakme"/>
    <n v="10"/>
    <x v="27"/>
  </r>
  <r>
    <x v="23"/>
    <n v="4586552"/>
    <s v="https://images-static.nykaa.com/media/catalog/product/tr:h-200,w-200,cm-pad_resize/5/c/5ccb58b8901030823978_1.jpg"/>
    <x v="0"/>
    <n v="260"/>
    <n v="260"/>
    <x v="3369"/>
    <n v="3.3"/>
    <n v="13"/>
    <x v="3"/>
    <s v="https://www.nykaa.com/lakme-perfect-definition-lipliner-mauve-passion/p/4586552"/>
    <s v="Lakme"/>
    <s v="https://www.nykaa.com/brands/lakme/c/604?intcmp=brand_menu,most_viewed,lakme"/>
    <n v="10"/>
    <x v="19"/>
  </r>
  <r>
    <x v="23"/>
    <n v="7565129"/>
    <s v="https://images-static.nykaa.com/media/catalog/product/tr:h-200,w-200,cm-pad_resize/d/5/d571390LAKME00000600.jpg"/>
    <x v="0"/>
    <n v="824"/>
    <n v="674"/>
    <x v="3370"/>
    <n v="4.7"/>
    <n v="43"/>
    <x v="4"/>
    <s v="https://www.nykaa.com/lakme-vitamin-c-serum-matte-lotion-sunscreen/p/7565129"/>
    <s v="Lakme"/>
    <s v="https://www.nykaa.com/brands/lakme/c/604?intcmp=brand_menu,most_viewed,lakme"/>
    <n v="10"/>
    <x v="20"/>
  </r>
  <r>
    <x v="23"/>
    <n v="782485"/>
    <s v="https://images-static.nykaa.com/media/catalog/product/tr:h-200,w-200,cm-pad_resize/n/y/nylakmecom410_1_1.jpg"/>
    <x v="0"/>
    <n v="720"/>
    <n v="612"/>
    <x v="3371"/>
    <n v="4.5"/>
    <n v="100"/>
    <x v="3"/>
    <s v="https://www.nykaa.com/buy-2-get-1-free-lakme-blush-and-glow-lemon-gel-face-wash/p/782485"/>
    <s v="Lakme"/>
    <s v="https://www.nykaa.com/brands/lakme/c/604?intcmp=brand_menu,most_viewed,lakme"/>
    <n v="10"/>
    <x v="21"/>
  </r>
  <r>
    <x v="23"/>
    <n v="6532197"/>
    <s v="https://images-static.nykaa.com/media/catalog/product/tr:h-200,w-200,cm-pad_resize/3/1/31413e7LAKME00000480_1.jpg"/>
    <x v="0"/>
    <n v="1350"/>
    <n v="1148"/>
    <x v="3372"/>
    <n v="5"/>
    <n v="2"/>
    <x v="3"/>
    <s v="https://www.nykaa.com/lakme-absolute-liquid-highlighter-rose-gold-pack-of-2/p/6532197"/>
    <s v="Lakme"/>
    <s v="https://www.nykaa.com/brands/lakme/c/604?intcmp=brand_menu,most_viewed,lakme"/>
    <n v="10"/>
    <x v="22"/>
  </r>
  <r>
    <x v="23"/>
    <n v="860873"/>
    <s v="https://images-static.nykaa.com/media/catalog/product/tr:h-200,w-200,cm-pad_resize/n/y/nylakmecom448_24609_23502.jpg"/>
    <x v="0"/>
    <n v="500"/>
    <n v="500"/>
    <x v="3373"/>
    <n v="4.5"/>
    <n v="16"/>
    <x v="3"/>
    <s v="https://www.nykaa.com/lakme-absolute-gel-stylist-nail-polish-snowball-top-coat-combo/p/860873"/>
    <s v="Lakme"/>
    <s v="https://www.nykaa.com/brands/lakme/c/604?intcmp=brand_menu,most_viewed,lakme"/>
    <n v="10"/>
    <x v="23"/>
  </r>
  <r>
    <x v="23"/>
    <n v="860866"/>
    <s v="https://images-static.nykaa.com/media/catalog/product/tr:h-200,w-200,cm-pad_resize/4/6/4633b93nylakmecom441_old_1.jpg"/>
    <x v="0"/>
    <n v="1225"/>
    <n v="1041"/>
    <x v="3374"/>
    <n v="4.3"/>
    <n v="6063"/>
    <x v="3"/>
    <s v="https://www.nykaa.com/lakme-absolute-illuminating-blush-shimmer-brick-in-pink-eyeconic-liner-pen-fine-tip-deep-black-combo/p/860866"/>
    <s v="Lakme"/>
    <s v="https://www.nykaa.com/brands/lakme/c/604?intcmp=brand_menu,most_viewed,lakme"/>
    <n v="10"/>
    <x v="24"/>
  </r>
  <r>
    <x v="23"/>
    <n v="860872"/>
    <s v="https://images-static.nykaa.com/media/catalog/product/tr:h-200,w-200,cm-pad_resize/n/y/nylakmecom447_24611_23502.jpg"/>
    <x v="0"/>
    <n v="500"/>
    <n v="500"/>
    <x v="3375"/>
    <n v="4.5"/>
    <n v="16"/>
    <x v="3"/>
    <s v="https://www.nykaa.com/lakme-absolute-gel-stylist-nail-polish-carbon-top-coat-combo/p/860872"/>
    <s v="Lakme"/>
    <s v="https://www.nykaa.com/brands/lakme/c/604?intcmp=brand_menu,most_viewed,lakme"/>
    <n v="10"/>
    <x v="25"/>
  </r>
  <r>
    <x v="23"/>
    <n v="4586557"/>
    <s v="https://images-static.nykaa.com/media/catalog/product/tr:h-200,w-200,cm-pad_resize/1/7/177f58b8901030823947_1.jpg"/>
    <x v="0"/>
    <n v="260"/>
    <n v="260"/>
    <x v="3376"/>
    <n v="3.6"/>
    <n v="12"/>
    <x v="3"/>
    <s v="https://www.nykaa.com/lakme-perfect-definition-lipliner-pink-sparkle/p/4586557"/>
    <s v="Lakme"/>
    <s v="https://www.nykaa.com/brands/lakme/c/604?intcmp=brand_menu,most_viewed,lakme"/>
    <n v="11"/>
    <x v="26"/>
  </r>
  <r>
    <x v="23"/>
    <n v="860860"/>
    <s v="https://images-static.nykaa.com/media/catalog/product/tr:h-200,w-200,cm-pad_resize/n/y/nylakmecom435_23895_22342.jpg"/>
    <x v="0"/>
    <n v="1175"/>
    <n v="976"/>
    <x v="3377"/>
    <n v="4.0999999999999996"/>
    <n v="1456"/>
    <x v="3"/>
    <s v="https://www.nykaa.com/lakme-absolute-illuminating-blush-shimmer-brick-in-pink-eyeconic-curling-mascara-black-combo/p/860860"/>
    <s v="Lakme"/>
    <s v="https://www.nykaa.com/brands/lakme/c/604?intcmp=brand_menu,most_viewed,lakme"/>
    <n v="11"/>
    <x v="27"/>
  </r>
  <r>
    <x v="23"/>
    <n v="1356734"/>
    <s v="https://images-static.nykaa.com/media/catalog/product/tr:h-200,w-200,cm-pad_resize/n/y/nylakmecom461-1_1.jpg"/>
    <x v="0"/>
    <n v="1500"/>
    <n v="1500"/>
    <x v="3378"/>
    <n v="4.4000000000000004"/>
    <n v="16797"/>
    <x v="3"/>
    <s v="https://www.nykaa.com/lakme-prime-pout-combo-slash-save-hp2021/p/1356734"/>
    <s v="Lakme"/>
    <s v="https://www.nykaa.com/brands/lakme/c/604?intcmp=brand_menu,most_viewed,lakme"/>
    <n v="11"/>
    <x v="0"/>
  </r>
  <r>
    <x v="23"/>
    <n v="6565374"/>
    <s v="https://images-static.nykaa.com/media/catalog/product/tr:h-200,w-200,cm-pad_resize/c/8/c8818dbLAKME00000484_1.jpg"/>
    <x v="0"/>
    <n v="1650"/>
    <n v="1650"/>
    <x v="3379"/>
    <n v="4.0999999999999996"/>
    <n v="35"/>
    <x v="3"/>
    <s v="https://www.nykaa.com/lakme-matte-ultimate-festive-lips-combo/p/6565374"/>
    <s v="Lakme"/>
    <s v="https://www.nykaa.com/brands/lakme/c/604?intcmp=brand_menu,most_viewed,lakme"/>
    <n v="11"/>
    <x v="1"/>
  </r>
  <r>
    <x v="23"/>
    <n v="377721"/>
    <s v="https://images-static.nykaa.com/media/catalog/product/tr:h-200,w-200,cm-pad_resize/0/d/0d8f8ef8901030642852.jpg"/>
    <x v="1"/>
    <n v="110"/>
    <n v="110"/>
    <x v="3380"/>
    <n v="4.5"/>
    <n v="17017"/>
    <x v="3"/>
    <s v="https://www.nykaa.com/lakme-peach-milk-soft-creme-moisturizer-377721/p/377721"/>
    <s v="Lakme"/>
    <s v="https://www.nykaa.com/brands/lakme/c/604?intcmp=brand_menu,most_viewed,lakme"/>
    <n v="11"/>
    <x v="2"/>
  </r>
  <r>
    <x v="23"/>
    <n v="6136"/>
    <s v="https://images-static.nykaa.com/media/catalog/product/tr:h-200,w-200,cm-pad_resize/9/2/92d39de8901030461903_1.jpg"/>
    <x v="1"/>
    <n v="799"/>
    <n v="599"/>
    <x v="3381"/>
    <n v="4.3"/>
    <n v="1110"/>
    <x v="3"/>
    <s v="https://www.nykaa.com/lakme-youth-infinity-skin-firming-serum/p/6136"/>
    <s v="Lakme"/>
    <s v="https://www.nykaa.com/brands/lakme/c/604?intcmp=brand_menu,most_viewed,lakme"/>
    <n v="11"/>
    <x v="3"/>
  </r>
  <r>
    <x v="23"/>
    <n v="125441"/>
    <s v="https://images-static.nykaa.com/media/catalog/product/tr:h-200,w-200,cm-pad_resize/4/6/468f57319701_H-8901030860522.jpg"/>
    <x v="1"/>
    <n v="235"/>
    <n v="200"/>
    <x v="3382"/>
    <n v="4.5"/>
    <n v="4797"/>
    <x v="3"/>
    <s v="https://www.nykaa.com/lakme-blush-glow-strawberry-gel-face-wash/p/125441"/>
    <s v="Lakme"/>
    <s v="https://www.nykaa.com/brands/lakme/c/604?intcmp=brand_menu,most_viewed,lakme"/>
    <n v="11"/>
    <x v="4"/>
  </r>
  <r>
    <x v="23"/>
    <n v="173825"/>
    <s v="https://images-static.nykaa.com/media/catalog/product/tr:h-200,w-200,cm-pad_resize/3/8/383aa5523414_H-8901030644863.jpg"/>
    <x v="1"/>
    <n v="799"/>
    <n v="599"/>
    <x v="3383"/>
    <n v="4.3"/>
    <n v="1651"/>
    <x v="3"/>
    <s v="https://www.nykaa.com/lakme-absolute-perfect-radiance-skin-lightening-serum-30-ml/p/173825"/>
    <s v="Lakme"/>
    <s v="https://www.nykaa.com/brands/lakme/c/604?intcmp=brand_menu,most_viewed,lakme"/>
    <n v="11"/>
    <x v="5"/>
  </r>
  <r>
    <x v="23"/>
    <n v="1330854"/>
    <s v="https://images-static.nykaa.com/media/catalog/product/tr:h-200,w-200,cm-pad_resize/3/b/3b5782227419_s1-8901030835315.jpg"/>
    <x v="1"/>
    <n v="199"/>
    <n v="199"/>
    <x v="3384"/>
    <n v="4.4000000000000004"/>
    <n v="234"/>
    <x v="3"/>
    <s v="https://www.nykaa.com/lakme-absolute-hydra-pro-gel-creme/p/1330854"/>
    <s v="Lakme"/>
    <s v="https://www.nykaa.com/brands/lakme/c/604?intcmp=brand_menu,most_viewed,lakme"/>
    <n v="11"/>
    <x v="6"/>
  </r>
  <r>
    <x v="23"/>
    <n v="3513148"/>
    <s v="https://images-static.nykaa.com/media/catalog/product/tr:h-200,w-200,cm-pad_resize/2/7/27423_h-8901030839764.jpg"/>
    <x v="1"/>
    <n v="500"/>
    <n v="425"/>
    <x v="3385"/>
    <n v="4.7"/>
    <n v="98"/>
    <x v="3"/>
    <s v="https://www.nykaa.com/lakme-blush-and-glow-sheet-mask/p/3513148"/>
    <s v="Lakme"/>
    <s v="https://www.nykaa.com/brands/lakme/c/604?intcmp=brand_menu,most_viewed,lakme"/>
    <n v="11"/>
    <x v="7"/>
  </r>
  <r>
    <x v="23"/>
    <n v="5422298"/>
    <s v="https://images-static.nykaa.com/media/catalog/product/tr:h-200,w-200,cm-pad_resize/1/5/15bcb1a12893_H-8901030865312.jpg"/>
    <x v="1"/>
    <n v="150"/>
    <n v="150"/>
    <x v="3380"/>
    <n v="4.5"/>
    <n v="17017"/>
    <x v="3"/>
    <s v="https://www.nykaa.com/lakme-peach-milk-soft-creme-moisturizer/p/5422298"/>
    <s v="Lakme"/>
    <s v="https://www.nykaa.com/brands/lakme/c/604?intcmp=brand_menu,most_viewed,lakme"/>
    <n v="11"/>
    <x v="8"/>
  </r>
  <r>
    <x v="23"/>
    <n v="25053"/>
    <s v="https://images-static.nykaa.com/media/catalog/product/tr:h-200,w-200,cm-pad_resize/7/b/7b0dd0d8901030542787_h.jpg"/>
    <x v="1"/>
    <n v="700"/>
    <n v="700"/>
    <x v="3386"/>
    <n v="4.4000000000000004"/>
    <n v="651"/>
    <x v="3"/>
    <s v="https://www.nykaa.com/lakme-absolute-gloss-artist-eye-liner-black/p/25053"/>
    <s v="Lakme"/>
    <s v="https://www.nykaa.com/brands/lakme/c/604?intcmp=brand_menu,most_viewed,lakme"/>
    <n v="11"/>
    <x v="9"/>
  </r>
  <r>
    <x v="23"/>
    <n v="2671640"/>
    <s v="https://images-static.nykaa.com/media/catalog/product/tr:h-200,w-200,cm-pad_resize/9/0/9058c8fLAKME00000219_1.jpg"/>
    <x v="1"/>
    <n v="275"/>
    <n v="275"/>
    <x v="3387"/>
    <n v="4.5"/>
    <n v="72"/>
    <x v="3"/>
    <s v="https://www.nykaa.com/lakme-absolute-nourishing-nail-oil/p/2671640"/>
    <s v="Lakme"/>
    <s v="https://www.nykaa.com/brands/lakme/c/604?intcmp=brand_menu,most_viewed,lakme"/>
    <n v="11"/>
    <x v="10"/>
  </r>
  <r>
    <x v="23"/>
    <n v="209040"/>
    <s v="https://images-static.nykaa.com/media/catalog/product/tr:h-200,w-200,cm-pad_resize/2/3/23994_h-8901030645617m.jpg"/>
    <x v="1"/>
    <n v="600"/>
    <n v="510"/>
    <x v="3388"/>
    <n v="4.3"/>
    <n v="462"/>
    <x v="3"/>
    <s v="https://www.nykaa.com/lakme-absolute-precision-eye-artist-eyebrow-pencil/p/209040"/>
    <s v="Lakme"/>
    <s v="https://www.nykaa.com/brands/lakme/c/604?intcmp=brand_menu,most_viewed,lakme"/>
    <n v="11"/>
    <x v="11"/>
  </r>
  <r>
    <x v="23"/>
    <n v="6565377"/>
    <s v="https://images-static.nykaa.com/media/catalog/product/tr:h-200,w-200,cm-pad_resize/3/c/3c228dbLAKME00000487_1.jpg"/>
    <x v="1"/>
    <n v="1025"/>
    <n v="820"/>
    <x v="3389"/>
    <n v="4.5"/>
    <n v="2"/>
    <x v="3"/>
    <s v="https://www.nykaa.com/lakme-primer-matte-festive-lips-combo/p/6565377"/>
    <s v="Lakme"/>
    <s v="https://www.nykaa.com/brands/lakme/c/604?intcmp=brand_menu,most_viewed,lakme"/>
    <n v="11"/>
    <x v="12"/>
  </r>
  <r>
    <x v="23"/>
    <n v="2662823"/>
    <s v="https://images-static.nykaa.com/media/catalog/product/tr:h-200,w-200,cm-pad_resize/l/a/lakme00000213.jpg"/>
    <x v="1"/>
    <n v="1647"/>
    <n v="1295"/>
    <x v="3390"/>
    <n v="4.3"/>
    <n v="5553"/>
    <x v="3"/>
    <s v="https://www.nykaa.com/lakme-absolute-perfect-radiance-am-pm-routine/p/2662823"/>
    <s v="Lakme"/>
    <s v="https://www.nykaa.com/brands/lakme/c/604?intcmp=brand_menu,most_viewed,lakme"/>
    <n v="11"/>
    <x v="13"/>
  </r>
  <r>
    <x v="23"/>
    <n v="556754"/>
    <s v="https://images-static.nykaa.com/media/catalog/product/tr:h-200,w-200,cm-pad_resize/2/5/25df77527206_h-8901030743955.jpg"/>
    <x v="1"/>
    <n v="699"/>
    <n v="559"/>
    <x v="3391"/>
    <n v="4.3"/>
    <n v="292"/>
    <x v="3"/>
    <s v="https://www.nykaa.com/lakme-absolute-argan-oil-radiance-night-revival-eye-cream/p/556754"/>
    <s v="Lakme"/>
    <s v="https://www.nykaa.com/brands/lakme/c/604?intcmp=brand_menu,most_viewed,lakme"/>
    <n v="11"/>
    <x v="14"/>
  </r>
  <r>
    <x v="23"/>
    <n v="1330858"/>
    <s v="https://images-static.nykaa.com/media/catalog/product/tr:h-200,w-200,cm-pad_resize/8/d/8db182227416_h-8901030838071.jpg"/>
    <x v="1"/>
    <n v="250"/>
    <n v="225"/>
    <x v="3392"/>
    <n v="4.4000000000000004"/>
    <n v="96"/>
    <x v="3"/>
    <s v="https://www.nykaa.com/lakme-orange-walnut-gentle-on-skin-deep-cleansing-gel-scrub/p/1330858"/>
    <s v="Lakme"/>
    <s v="https://www.nykaa.com/brands/lakme/c/604?intcmp=brand_menu,most_viewed,lakme"/>
    <n v="11"/>
    <x v="15"/>
  </r>
  <r>
    <x v="23"/>
    <n v="2728281"/>
    <s v="https://images-static.nykaa.com/media/catalog/product/tr:h-200,w-200,cm-pad_resize/3/8/387f677lakme_b2g1_combo_1.jpg"/>
    <x v="1"/>
    <n v="725"/>
    <n v="617"/>
    <x v="3393"/>
    <n v="4.5"/>
    <n v="137"/>
    <x v="3"/>
    <s v="https://www.nykaa.com/lakme-facewash-strawberry-kiwi-lemon-combo/p/2728281"/>
    <s v="Lakme"/>
    <s v="https://www.nykaa.com/brands/lakme/c/604?intcmp=brand_menu,most_viewed,lakme"/>
    <n v="11"/>
    <x v="16"/>
  </r>
  <r>
    <x v="23"/>
    <n v="888605"/>
    <s v="https://images-static.nykaa.com/media/catalog/product/tr:h-200,w-200,cm-pad_resize/2/4/24811_h-8901030790027.jpg"/>
    <x v="1"/>
    <n v="800"/>
    <n v="680"/>
    <x v="3394"/>
    <n v="4.5"/>
    <n v="90"/>
    <x v="3"/>
    <s v="https://www.nykaa.com/lakme-absolute-3d-eye-brow-definer/p/888605"/>
    <s v="Lakme"/>
    <s v="https://www.nykaa.com/brands/lakme/c/604?intcmp=brand_menu,most_viewed,lakme"/>
    <n v="11"/>
    <x v="17"/>
  </r>
  <r>
    <x v="23"/>
    <n v="2728282"/>
    <s v="https://images-static.nykaa.com/media/catalog/product/tr:h-200,w-200,cm-pad_resize/a/1/a15e677lakme_b2g1_combo_2.jpg"/>
    <x v="1"/>
    <n v="720"/>
    <n v="613"/>
    <x v="3395"/>
    <n v="4.2"/>
    <n v="46"/>
    <x v="3"/>
    <s v="https://www.nykaa.com/lakme-facewash-strawberry-kiwi-combo/p/2728282"/>
    <s v="Lakme"/>
    <s v="https://www.nykaa.com/brands/lakme/c/604?intcmp=brand_menu,most_viewed,lakme"/>
    <n v="12"/>
    <x v="18"/>
  </r>
  <r>
    <x v="23"/>
    <n v="4586551"/>
    <s v="https://images-static.nykaa.com/media/catalog/product/tr:h-200,w-200,cm-pad_resize/e/5/e55d58b8901030823961_1.jpg"/>
    <x v="1"/>
    <n v="260"/>
    <n v="260"/>
    <x v="3396"/>
    <n v="4.4000000000000004"/>
    <n v="19"/>
    <x v="3"/>
    <s v="https://www.nykaa.com/lakme-perfect-definition-lipliner-spice-note/p/4586551"/>
    <s v="Lakme"/>
    <s v="https://www.nykaa.com/brands/lakme/c/604?intcmp=brand_menu,most_viewed,lakme"/>
    <n v="12"/>
    <x v="19"/>
  </r>
  <r>
    <x v="23"/>
    <n v="328497"/>
    <s v="https://images-static.nykaa.com/media/catalog/product/tr:h-200,w-200,cm-pad_resize/2/4/24408_h-8901030732560.jpg"/>
    <x v="1"/>
    <n v="750"/>
    <n v="375"/>
    <x v="3220"/>
    <n v="4.2"/>
    <n v="23837"/>
    <x v="3"/>
    <s v="https://www.nykaa.com/lakme-absolute-matte-melt-liquid-lip-color/p/328497"/>
    <s v="Lakme"/>
    <s v="https://www.nykaa.com/brands/lakme/c/604?intcmp=brand_menu,most_viewed,lakme"/>
    <n v="12"/>
    <x v="20"/>
  </r>
  <r>
    <x v="23"/>
    <n v="888608"/>
    <s v="https://images-static.nykaa.com/media/catalog/product/tr:h-200,w-200,cm-pad_resize/2/4/24814_h-890103790041_1.jpg"/>
    <x v="1"/>
    <n v="800"/>
    <n v="680"/>
    <x v="3397"/>
    <n v="4.4000000000000004"/>
    <n v="414"/>
    <x v="3"/>
    <s v="https://www.nykaa.com/lakme-absolute-micro-brow-perfecter/p/888608"/>
    <s v="Lakme"/>
    <s v="https://www.nykaa.com/brands/lakme/c/604?intcmp=brand_menu,most_viewed,lakme"/>
    <n v="12"/>
    <x v="21"/>
  </r>
  <r>
    <x v="23"/>
    <n v="6565376"/>
    <s v="https://images-static.nykaa.com/media/catalog/product/tr:h-200,w-200,cm-pad_resize/7/0/709f8dbLAKME00000486_1.jpg"/>
    <x v="1"/>
    <n v="1500"/>
    <n v="1163"/>
    <x v="3398"/>
    <n v="4.5"/>
    <n v="12"/>
    <x v="3"/>
    <s v="https://www.nykaa.com/lakme-absolute-gloss-berry-boost-combo/p/6565376"/>
    <s v="Lakme"/>
    <s v="https://www.nykaa.com/brands/lakme/c/604?intcmp=brand_menu,most_viewed,lakme"/>
    <n v="12"/>
    <x v="22"/>
  </r>
  <r>
    <x v="23"/>
    <n v="743232"/>
    <s v="https://images-static.nykaa.com/media/catalog/product/tr:h-200,w-200,cm-pad_resize/2/7/27148_h-8901030741845.jpg"/>
    <x v="1"/>
    <n v="100"/>
    <n v="100"/>
    <x v="3226"/>
    <n v="4.4000000000000004"/>
    <n v="2704"/>
    <x v="3"/>
    <s v="https://www.nykaa.com/lakme-blush-glow-sheet-mask/p/743232"/>
    <s v="Lakme"/>
    <s v="https://www.nykaa.com/brands/lakme/c/604?intcmp=brand_menu,most_viewed,lakme"/>
    <n v="12"/>
    <x v="23"/>
  </r>
  <r>
    <x v="23"/>
    <n v="574245"/>
    <s v="https://images-static.nykaa.com/media/catalog/product/tr:h-200,w-200,cm-pad_resize/b/6/b6adf218901030753626_0.jpg"/>
    <x v="1"/>
    <n v="550"/>
    <n v="550"/>
    <x v="3399"/>
    <n v="4.2"/>
    <n v="3448"/>
    <x v="3"/>
    <s v="https://www.nykaa.com/lakme-9-to-5-primer-creme-lip-color/p/574245"/>
    <s v="Lakme"/>
    <s v="https://www.nykaa.com/brands/lakme/c/604?intcmp=brand_menu,most_viewed,lakme"/>
    <n v="12"/>
    <x v="24"/>
  </r>
  <r>
    <x v="23"/>
    <n v="68699"/>
    <s v="https://images-static.nykaa.com/media/catalog/product/tr:h-200,w-200,cm-pad_resize/8/9/8901030648472_1_.jpg"/>
    <x v="1"/>
    <n v="199"/>
    <n v="149"/>
    <x v="3400"/>
    <n v="4.5"/>
    <n v="4298"/>
    <x v="3"/>
    <s v="https://www.nykaa.com/lakme-peach-milk-moisturizer-body-lotion-68699/p/68699"/>
    <s v="Lakme"/>
    <s v="https://www.nykaa.com/brands/lakme/c/604?intcmp=brand_menu,most_viewed,lakme"/>
    <n v="12"/>
    <x v="25"/>
  </r>
  <r>
    <x v="23"/>
    <n v="1017328"/>
    <s v="https://images-static.nykaa.com/media/catalog/product/tr:h-200,w-200,cm-pad_resize/n/y/nylakmecom455.jpg"/>
    <x v="0"/>
    <n v="320"/>
    <n v="284"/>
    <x v="3401"/>
    <n v="4.4000000000000004"/>
    <n v="847"/>
    <x v="3"/>
    <s v="https://www.nykaa.com/lakme-blush-glow-green-apple-apricot-gel-scrub-kiwi-sheet-mask-kiwi-crush-gel-face-wash-combo/p/1017328"/>
    <s v="Lakme"/>
    <s v="https://www.nykaa.com/brands/lakme/c/604?intcmp=brand_menu,most_viewed,lakme"/>
    <n v="12"/>
    <x v="26"/>
  </r>
  <r>
    <x v="23"/>
    <n v="338399"/>
    <s v="https://images-static.nykaa.com/media/catalog/product/tr:h-200,w-200,cm-pad_resize/2/4/24026_h-8901030686511.jpg"/>
    <x v="0"/>
    <n v="600"/>
    <n v="480"/>
    <x v="3402"/>
    <n v="4.2"/>
    <n v="1452"/>
    <x v="3"/>
    <s v="https://www.nykaa.com/lakme-absolute-white-intense-liquid-concealer/p/338399"/>
    <s v="Lakme"/>
    <s v="https://www.nykaa.com/brands/lakme/c/604?intcmp=brand_menu,most_viewed,lakme"/>
    <n v="12"/>
    <x v="27"/>
  </r>
  <r>
    <x v="23"/>
    <n v="20759"/>
    <s v="https://images-static.nykaa.com/media/catalog/product/tr:h-200,w-200,cm-pad_resize/2/3/23574_h_1.jpg"/>
    <x v="0"/>
    <n v="800"/>
    <n v="800"/>
    <x v="3403"/>
    <n v="4.3"/>
    <n v="1628"/>
    <x v="3"/>
    <s v="https://www.nykaa.com/lakme-absolute-sculpt-matte-lipstick/p/20759"/>
    <s v="Lakme"/>
    <s v="https://www.nykaa.com/brands/lakme/c/604?intcmp=brand_menu,most_viewed,lakme"/>
    <n v="12"/>
    <x v="19"/>
  </r>
  <r>
    <x v="23"/>
    <n v="799155"/>
    <s v="https://images-static.nykaa.com/media/catalog/product/tr:h-200,w-200,cm-pad_resize/2/7/27308_h-8901030781551.jpg"/>
    <x v="0"/>
    <n v="150"/>
    <n v="150"/>
    <x v="3404"/>
    <n v="4.4000000000000004"/>
    <n v="3125"/>
    <x v="3"/>
    <s v="https://www.nykaa.com/lakme-peach-milk-ultra-light-gel/p/799155"/>
    <s v="Lakme"/>
    <s v="https://www.nykaa.com/brands/lakme/c/604?intcmp=brand_menu,most_viewed,lakme"/>
    <n v="12"/>
    <x v="20"/>
  </r>
  <r>
    <x v="23"/>
    <n v="348493"/>
    <s v="https://images-static.nykaa.com/media/catalog/product/tr:h-200,w-200,cm-pad_resize/1/9/19831_s1-8901030758386.jpg"/>
    <x v="0"/>
    <n v="325"/>
    <n v="244"/>
    <x v="3405"/>
    <n v="4.5"/>
    <n v="763"/>
    <x v="3"/>
    <s v="https://www.nykaa.com/lakme-peach-milk-intense-moisturizer-lotion/p/348493"/>
    <s v="Lakme"/>
    <s v="https://www.nykaa.com/brands/lakme/c/604?intcmp=brand_menu,most_viewed,lakme"/>
    <n v="12"/>
    <x v="21"/>
  </r>
  <r>
    <x v="23"/>
    <n v="910666"/>
    <s v="https://images-static.nykaa.com/media/catalog/product/tr:h-200,w-200,cm-pad_resize/n/y/nylakmecom449_1.jpg"/>
    <x v="0"/>
    <n v="860"/>
    <n v="685"/>
    <x v="3406"/>
    <n v="4.4000000000000004"/>
    <n v="1089"/>
    <x v="3"/>
    <s v="https://www.nykaa.com/nylakmecom449/p/910666"/>
    <s v="Lakme"/>
    <s v="https://www.nykaa.com/brands/lakme/c/604?intcmp=brand_menu,most_viewed,lakme"/>
    <n v="12"/>
    <x v="22"/>
  </r>
  <r>
    <x v="23"/>
    <n v="294157"/>
    <s v="https://images-static.nykaa.com/media/catalog/product/tr:h-200,w-200,cm-pad_resize/2/4/24156_h-8901030678103.jpg"/>
    <x v="0"/>
    <n v="850"/>
    <n v="425"/>
    <x v="3407"/>
    <n v="4.2"/>
    <n v="1742"/>
    <x v="3"/>
    <s v="https://www.nykaa.com/lakme-absolute-kohl-ultimate-kajal/p/294157"/>
    <s v="Lakme"/>
    <s v="https://www.nykaa.com/brands/lakme/c/604?intcmp=brand_menu,most_viewed,lakme"/>
    <n v="12"/>
    <x v="23"/>
  </r>
  <r>
    <x v="20"/>
    <n v="1309"/>
    <s v="https://images-static.nykaa.com/media/catalog/product/tr:h-200,w-200,cm-pad_resize/1/9/19627_h_3.jpg"/>
    <x v="0"/>
    <n v="155"/>
    <n v="155"/>
    <x v="3408"/>
    <n v="4.3"/>
    <n v="8308"/>
    <x v="3"/>
    <s v="https://www.nykaa.com/lakme-radiance-complexion-compact/p/1309"/>
    <s v="Lakme"/>
    <s v="https://www.nykaa.com/brands/lakme/c/604?intcmp=brand_menu,most_viewed,lakme"/>
    <n v="12"/>
    <x v="24"/>
  </r>
  <r>
    <x v="23"/>
    <n v="9471"/>
    <s v="https://images-static.nykaa.com/media/catalog/product/tr:h-200,w-200,cm-pad_resize/s/c/screenshot_3_7_8.jpg"/>
    <x v="0"/>
    <n v="395"/>
    <n v="395"/>
    <x v="3409"/>
    <n v="3.4"/>
    <n v="270"/>
    <x v="3"/>
    <s v="https://www.nykaa.com/lakme-absolute-forever-silk-eyeliner/p/9471"/>
    <s v="Lakme"/>
    <s v="https://www.nykaa.com/brands/lakme/c/604?intcmp=brand_menu,most_viewed,lakme"/>
    <n v="12"/>
    <x v="25"/>
  </r>
  <r>
    <x v="23"/>
    <n v="531169"/>
    <s v="https://images-static.nykaa.com/media/catalog/product/tr:h-200,w-200,cm-pad_resize/3/9/39f3e6524505_h-8901030751134.jpg"/>
    <x v="0"/>
    <n v="575"/>
    <n v="575"/>
    <x v="3410"/>
    <n v="4.2"/>
    <n v="1001"/>
    <x v="3"/>
    <s v="https://www.nykaa.com/lakme-9-to-5-naturale-matte-lipstick/p/531169"/>
    <s v="Lakme"/>
    <s v="https://www.nykaa.com/brands/lakme/c/604?intcmp=brand_menu,most_viewed,lakme"/>
    <n v="12"/>
    <x v="26"/>
  </r>
  <r>
    <x v="23"/>
    <n v="110406"/>
    <s v="https://images-static.nykaa.com/media/catalog/product/tr:h-200,w-200,cm-pad_resize/d/7/d7f5d0d8901030628924_h.jpg"/>
    <x v="0"/>
    <n v="750"/>
    <n v="750"/>
    <x v="3411"/>
    <n v="4.2"/>
    <n v="1656"/>
    <x v="3"/>
    <s v="https://www.nykaa.com/lakme-absolute-argan-oil-lip-colors/p/110406"/>
    <s v="Lakme"/>
    <s v="https://www.nykaa.com/brands/lakme/c/604?intcmp=brand_menu,most_viewed,lakme"/>
    <n v="12"/>
    <x v="27"/>
  </r>
  <r>
    <x v="23"/>
    <n v="24093"/>
    <s v="https://images-static.nykaa.com/media/catalog/product/tr:h-200,w-200,cm-pad_resize/2/3/23553_h.jpg"/>
    <x v="0"/>
    <n v="260"/>
    <n v="260"/>
    <x v="3412"/>
    <n v="4.0999999999999996"/>
    <n v="2728"/>
    <x v="3"/>
    <s v="https://www.nykaa.com/lakme-enrich-satin-lipstick/p/24093"/>
    <s v="Lakme"/>
    <s v="https://www.nykaa.com/brands/lakme/c/604?intcmp=brand_menu,most_viewed,lakme"/>
    <n v="12"/>
    <x v="0"/>
  </r>
  <r>
    <x v="23"/>
    <n v="623108"/>
    <s v="https://images-static.nykaa.com/media/catalog/product/tr:h-200,w-200,cm-pad_resize/8/9/8901030768118_1.jpg"/>
    <x v="0"/>
    <n v="650"/>
    <n v="650"/>
    <x v="3413"/>
    <n v="4.4000000000000004"/>
    <n v="338"/>
    <x v="3"/>
    <s v="https://www.nykaa.com/lakme-absolute-limited-edition-lipstick/p/623108"/>
    <s v="Lakme"/>
    <s v="https://www.nykaa.com/brands/lakme/c/604?intcmp=brand_menu,most_viewed,lakme"/>
    <n v="13"/>
    <x v="1"/>
  </r>
  <r>
    <x v="23"/>
    <n v="9439"/>
    <s v="https://images-static.nykaa.com/media/catalog/product/tr:h-200,w-200,cm-pad_resize/2/3/23257_hn.jpg"/>
    <x v="0"/>
    <n v="400"/>
    <n v="400"/>
    <x v="3414"/>
    <n v="4.3"/>
    <n v="554"/>
    <x v="3"/>
    <s v="https://www.nykaa.com/lakme-9-to-5-lip-liner/p/9439"/>
    <s v="Lakme"/>
    <s v="https://www.nykaa.com/brands/lakme/c/604?intcmp=brand_menu,most_viewed,lakme"/>
    <n v="13"/>
    <x v="2"/>
  </r>
  <r>
    <x v="23"/>
    <n v="1119"/>
    <s v="https://images-static.nykaa.com/media/catalog/product/tr:h-200,w-200,cm-pad_resize/l/a/lakllp.jpg"/>
    <x v="0"/>
    <n v="260"/>
    <n v="260"/>
    <x v="3415"/>
    <n v="4.3"/>
    <n v="294"/>
    <x v="3"/>
    <s v="https://www.nykaa.com/lakme-perfect-definition-lip-liner-pencil/p/1119"/>
    <s v="Lakme"/>
    <s v="https://www.nykaa.com/brands/lakme/c/604?intcmp=brand_menu,most_viewed,lakme"/>
    <n v="13"/>
    <x v="3"/>
  </r>
  <r>
    <x v="23"/>
    <n v="1017"/>
    <s v="https://images-static.nykaa.com/media/catalog/product/tr:h-200,w-200,cm-pad_resize/1/9/19699_hn.jpg"/>
    <x v="0"/>
    <n v="200"/>
    <n v="200"/>
    <x v="3416"/>
    <n v="4"/>
    <n v="1363"/>
    <x v="3"/>
    <s v="https://www.nykaa.com/lakme-lip-gloss/p/1017"/>
    <s v="Lakme"/>
    <s v="https://www.nykaa.com/brands/lakme/c/604?intcmp=brand_menu,most_viewed,lakme"/>
    <n v="13"/>
    <x v="4"/>
  </r>
  <r>
    <x v="24"/>
    <n v="375090"/>
    <s v="https://images-static.nykaa.com/media/catalog/product/tr:h-200,w-200,cm-pad_resize/6/9/6902395685708.1.jpg"/>
    <x v="0"/>
    <n v="750"/>
    <n v="488"/>
    <x v="3417"/>
    <n v="4.3"/>
    <n v="26025"/>
    <x v="0"/>
    <s v="https://www.nykaa.com/maybelline-new-york-super-stay-full-coverage-foundation/p/375090"/>
    <s v="Maybelline New York"/>
    <s v="https://www.nykaa.com/brands/maybelline-new-york/c/596?eq=desktop"/>
    <n v="1"/>
    <x v="5"/>
  </r>
  <r>
    <x v="24"/>
    <n v="6449054"/>
    <s v="https://images-static.nykaa.com/media/catalog/product/tr:h-200,w-200,cm-pad_resize/2/8/2844b5941554590913_1.jpg"/>
    <x v="0"/>
    <n v="799"/>
    <n v="639"/>
    <x v="3418"/>
    <n v="4.5"/>
    <n v="1417"/>
    <x v="0"/>
    <s v="https://www.nykaa.com/maybelline-new-york-lash-sensational-sky-high-waterproof-mascara/p/6449054"/>
    <s v="Maybelline New York"/>
    <s v="https://www.nykaa.com/brands/maybelline-new-york/c/596?eq=desktop"/>
    <n v="1"/>
    <x v="6"/>
  </r>
  <r>
    <x v="24"/>
    <n v="7066987"/>
    <s v="https://images-static.nykaa.com/media/catalog/product/tr:h-200,w-200,cm-pad_resize/0/4/045e43606902395832669_1.jpg"/>
    <x v="0"/>
    <n v="849"/>
    <n v="764"/>
    <x v="3419"/>
    <n v="4.4000000000000004"/>
    <n v="1079"/>
    <x v="5"/>
    <s v="https://www.nykaa.com/maybelline-new-york-superstay-vinyl-ink-liquid-lipstick/p/7066987"/>
    <s v="Maybelline New York"/>
    <s v="https://www.nykaa.com/brands/maybelline-new-york/c/596?eq=desktop"/>
    <n v="1"/>
    <x v="7"/>
  </r>
  <r>
    <x v="24"/>
    <n v="7066988"/>
    <s v="https://images-static.nykaa.com/media/catalog/product/tr:h-200,w-200,cm-pad_resize/3/1/3164d166902395828334_1.jpg"/>
    <x v="0"/>
    <n v="599"/>
    <n v="509"/>
    <x v="3420"/>
    <n v="4.2"/>
    <n v="44"/>
    <x v="5"/>
    <s v="https://www.nykaa.com/maybelline-new-york-fit-me-mono-blush/p/7066988"/>
    <s v="Maybelline New York"/>
    <s v="https://www.nykaa.com/brands/maybelline-new-york/c/596?eq=desktop"/>
    <n v="1"/>
    <x v="8"/>
  </r>
  <r>
    <x v="24"/>
    <n v="229917"/>
    <s v="https://images-static.nykaa.com/media/catalog/product/tr:h-200,w-200,cm-pad_resize/a/2/a20551b6902395682950_Lover_1.jpg"/>
    <x v="0"/>
    <n v="699"/>
    <n v="454"/>
    <x v="3421"/>
    <n v="4.3"/>
    <n v="62611"/>
    <x v="0"/>
    <s v="https://www.nykaa.com/maybelline-new-york-superstay-matte-ink-liquid-lipstick/p/229917"/>
    <s v="Maybelline New York"/>
    <s v="https://www.nykaa.com/brands/maybelline-new-york/c/596?eq=desktop"/>
    <n v="1"/>
    <x v="9"/>
  </r>
  <r>
    <x v="24"/>
    <n v="809"/>
    <s v="https://images-static.nykaa.com/media/catalog/product/tr:h-200,w-200,cm-pad_resize/6/9/6923492587443_1_1.jpg"/>
    <x v="0"/>
    <n v="499"/>
    <n v="334"/>
    <x v="3422"/>
    <n v="4.4000000000000004"/>
    <n v="69105"/>
    <x v="0"/>
    <s v="https://www.nykaa.com/maybelline-volum-express-hyper-curl-mascara/p/809"/>
    <s v="Maybelline New York"/>
    <s v="https://www.nykaa.com/brands/maybelline-new-york/c/596?eq=desktop"/>
    <n v="1"/>
    <x v="10"/>
  </r>
  <r>
    <x v="24"/>
    <n v="189967"/>
    <s v="https://images-static.nykaa.com/media/catalog/product/tr:h-200,w-200,cm-pad_resize/0/4/04a1b136902395487432_1.jpg"/>
    <x v="0"/>
    <n v="699"/>
    <n v="525"/>
    <x v="3423"/>
    <n v="4.3"/>
    <n v="34074"/>
    <x v="0"/>
    <s v="https://www.nykaa.com/maybelline-new-york-instant-age-rewind-concealer/p/189967"/>
    <s v="Maybelline New York"/>
    <s v="https://www.nykaa.com/brands/maybelline-new-york/c/596?eq=desktop"/>
    <n v="1"/>
    <x v="11"/>
  </r>
  <r>
    <x v="24"/>
    <n v="31074"/>
    <s v="https://images-static.nykaa.com/media/catalog/product/tr:h-200,w-200,cm-pad_resize/6/6/66e37f66902395646860_1.jpg"/>
    <x v="0"/>
    <n v="599"/>
    <n v="389"/>
    <x v="3424"/>
    <n v="4.4000000000000004"/>
    <n v="71032"/>
    <x v="0"/>
    <s v="https://www.nykaa.com/maybelline-new-york-fit-me-matte-poreless-foundation/p/31074"/>
    <s v="Maybelline New York"/>
    <s v="https://www.nykaa.com/brands/maybelline-new-york/c/596?eq=desktop"/>
    <n v="1"/>
    <x v="12"/>
  </r>
  <r>
    <x v="24"/>
    <n v="353885"/>
    <s v="https://images-static.nykaa.com/media/catalog/product/tr:h-200,w-200,cm-pad_resize/m/a/maybelline-new-york-face-studio-master-chrome-metallic-highlighter---molten-gold.jpg"/>
    <x v="0"/>
    <n v="599"/>
    <n v="359"/>
    <x v="3425"/>
    <n v="4.5"/>
    <n v="28516"/>
    <x v="1"/>
    <s v="https://www.nykaa.com/maybelline-new-york-face-studio-master-chrome-metallic-highlighter/p/353885"/>
    <s v="Maybelline New York"/>
    <s v="https://www.nykaa.com/brands/maybelline-new-york/c/596?eq=desktop"/>
    <n v="1"/>
    <x v="13"/>
  </r>
  <r>
    <x v="24"/>
    <n v="353926"/>
    <s v="https://images-static.nykaa.com/media/catalog/product/tr:h-200,w-200,cm-pad_resize/9/d/9dcf5ca41554429893_1.jpg"/>
    <x v="0"/>
    <n v="325"/>
    <n v="228"/>
    <x v="3426"/>
    <n v="4.3"/>
    <n v="94887"/>
    <x v="2"/>
    <s v="https://www.nykaa.com/maybelline-new-york-color-sensational-creamy-matte-lipsticks/p/353926"/>
    <s v="Maybelline New York"/>
    <s v="https://www.nykaa.com/brands/maybelline-new-york/c/596?eq=desktop"/>
    <n v="1"/>
    <x v="14"/>
  </r>
  <r>
    <x v="24"/>
    <n v="648684"/>
    <s v="https://images-static.nykaa.com/media/catalog/product/tr:h-200,w-200,cm-pad_resize/0/a/0a87eb76902395723004_1.jpg"/>
    <x v="0"/>
    <n v="399"/>
    <n v="319"/>
    <x v="3427"/>
    <n v="4.3"/>
    <n v="42466"/>
    <x v="2"/>
    <s v="https://www.nykaa.com/maybelline-new-york-sensational-liquid-matte-lipstick/p/648684"/>
    <s v="Maybelline New York"/>
    <s v="https://www.nykaa.com/brands/maybelline-new-york/c/596?eq=desktop"/>
    <n v="1"/>
    <x v="15"/>
  </r>
  <r>
    <x v="24"/>
    <n v="408011"/>
    <s v="https://images-static.nykaa.com/media/catalog/product/tr:h-200,w-200,cm-pad_resize/5/8/588e9736902395722403_1.jpg"/>
    <x v="0"/>
    <n v="325"/>
    <n v="244"/>
    <x v="3428"/>
    <n v="4.3"/>
    <n v="51673"/>
    <x v="3"/>
    <s v="https://www.nykaa.com/maybelline-new-york-fit-me-matte-poreless-liquid-foundation-tube/p/408011"/>
    <s v="Maybelline New York"/>
    <s v="https://www.nykaa.com/brands/maybelline-new-york/c/596?eq=desktop"/>
    <n v="1"/>
    <x v="16"/>
  </r>
  <r>
    <x v="24"/>
    <n v="1131613"/>
    <s v="https://images-static.nykaa.com/media/catalog/product/tr:h-200,w-200,cm-pad_resize/3/e/3ec02388901526584079_1.jpg"/>
    <x v="0"/>
    <n v="249"/>
    <n v="197"/>
    <x v="3429"/>
    <n v="4.4000000000000004"/>
    <n v="34684"/>
    <x v="3"/>
    <s v="https://www.nykaa.com/maybelline-new-york-fit-me-12hr-oil-control-compact/p/1131613"/>
    <s v="Maybelline New York"/>
    <s v="https://www.nykaa.com/brands/maybelline-new-york/c/596?eq=desktop"/>
    <n v="1"/>
    <x v="17"/>
  </r>
  <r>
    <x v="24"/>
    <n v="31069"/>
    <s v="https://images-static.nykaa.com/media/catalog/product/tr:h-200,w-200,cm-pad_resize/4/1/41554247718.1.jpg"/>
    <x v="0"/>
    <n v="499"/>
    <n v="324"/>
    <x v="3430"/>
    <n v="4.3"/>
    <n v="46719"/>
    <x v="3"/>
    <s v="https://www.nykaa.com/maybelline-new-york-fit-me-concealer/p/31069"/>
    <s v="Maybelline New York"/>
    <s v="https://www.nykaa.com/brands/maybelline-new-york/c/596?eq=desktop"/>
    <n v="1"/>
    <x v="18"/>
  </r>
  <r>
    <x v="24"/>
    <n v="4317050"/>
    <s v="https://images-static.nykaa.com/media/catalog/product/tr:h-200,w-200,cm-pad_resize/3/8/38674c76902395803805_1.jpg"/>
    <x v="0"/>
    <n v="599"/>
    <n v="479"/>
    <x v="3431"/>
    <n v="4.4000000000000004"/>
    <n v="4510"/>
    <x v="3"/>
    <s v="https://www.nykaa.com/maybelline-new-york-color-sensational-ultimattes-lipstick/p/4317050"/>
    <s v="Maybelline New York"/>
    <s v="https://www.nykaa.com/brands/maybelline-new-york/c/596?eq=desktop"/>
    <n v="1"/>
    <x v="19"/>
  </r>
  <r>
    <x v="24"/>
    <n v="63379"/>
    <s v="https://images-static.nykaa.com/media/catalog/product/tr:h-200,w-200,cm-pad_resize/4/1/41554433784_120_classic_ivory_i1.jpg"/>
    <x v="0"/>
    <n v="549"/>
    <n v="412"/>
    <x v="3432"/>
    <n v="4.4000000000000004"/>
    <n v="17820"/>
    <x v="3"/>
    <s v="https://www.nykaa.com/maybelline-new-york-fit-me-matte-poreless-powder/p/63379"/>
    <s v="Maybelline New York"/>
    <s v="https://www.nykaa.com/brands/maybelline-new-york/c/596?eq=desktop"/>
    <n v="1"/>
    <x v="20"/>
  </r>
  <r>
    <x v="24"/>
    <n v="6482266"/>
    <s v="https://images-static.nykaa.com/media/catalog/product/tr:h-200,w-200,cm-pad_resize/c/1/c1e09a9041554583854_1.jpg"/>
    <x v="0"/>
    <n v="599"/>
    <n v="539"/>
    <x v="3433"/>
    <n v="4.5"/>
    <n v="1566"/>
    <x v="3"/>
    <s v="https://www.nykaa.com/maybelline-new-york-lifter-gloss/p/6482266"/>
    <s v="Maybelline New York"/>
    <s v="https://www.nykaa.com/brands/maybelline-new-york/c/596?eq=desktop"/>
    <n v="1"/>
    <x v="21"/>
  </r>
  <r>
    <x v="24"/>
    <n v="12153"/>
    <s v="https://images-static.nykaa.com/media/catalog/product/tr:h-200,w-200,cm-pad_resize/6/9/6946537005757-1.jpg"/>
    <x v="0"/>
    <n v="189"/>
    <n v="161"/>
    <x v="3434"/>
    <n v="4.5"/>
    <n v="15104"/>
    <x v="3"/>
    <s v="https://www.nykaa.com/maybelline-the-colossal-kajal-12-hour-smudge-free/p/12153"/>
    <s v="Maybelline New York"/>
    <s v="https://www.nykaa.com/brands/maybelline-new-york/c/596?eq=desktop"/>
    <n v="1"/>
    <x v="22"/>
  </r>
  <r>
    <x v="24"/>
    <n v="492633"/>
    <s v="https://images-static.nykaa.com/media/catalog/product/tr:h-200,w-200,cm-pad_resize/8/9/8901526529964_bold_black_i1.jpg"/>
    <x v="0"/>
    <n v="249"/>
    <n v="187"/>
    <x v="3435"/>
    <n v="4.4000000000000004"/>
    <n v="19815"/>
    <x v="3"/>
    <s v="https://www.nykaa.com/maybelline-new-york-colossal-bold-eyeliner-black/p/492633"/>
    <s v="Maybelline New York"/>
    <s v="https://www.nykaa.com/brands/maybelline-new-york/c/596?eq=desktop"/>
    <n v="1"/>
    <x v="23"/>
  </r>
  <r>
    <x v="24"/>
    <n v="8997"/>
    <s v="https://images-static.nykaa.com/media/catalog/product/tr:h-200,w-200,cm-pad_resize/0/f/0f92b136902395234708_1.jpg"/>
    <x v="0"/>
    <n v="579"/>
    <n v="434"/>
    <x v="3436"/>
    <n v="4.4000000000000004"/>
    <n v="31580"/>
    <x v="3"/>
    <s v="https://www.nykaa.com/maybelline-eye-studio-lasting-drama-gel-eyeliner-black/p/8997"/>
    <s v="Maybelline New York"/>
    <s v="https://www.nykaa.com/brands/maybelline-new-york/c/596?eq=desktop"/>
    <n v="1"/>
    <x v="24"/>
  </r>
  <r>
    <x v="24"/>
    <n v="344587"/>
    <s v="https://images-static.nykaa.com/media/catalog/product/tr:h-200,w-200,cm-pad_resize/4/1/41554502046.1.jpg"/>
    <x v="0"/>
    <n v="799"/>
    <n v="599"/>
    <x v="3437"/>
    <n v="4.5"/>
    <n v="17695"/>
    <x v="3"/>
    <s v="https://www.nykaa.com/maybelline-new-york-fit-me-loose-finishing-powder/p/344587"/>
    <s v="Maybelline New York"/>
    <s v="https://www.nykaa.com/brands/maybelline-new-york/c/596?eq=desktop"/>
    <n v="2"/>
    <x v="25"/>
  </r>
  <r>
    <x v="24"/>
    <n v="1162056"/>
    <s v="https://images-static.nykaa.com/media/catalog/product/tr:h-200,w-200,cm-pad_resize/5/b/5b990e16902395773146_1.jpg"/>
    <x v="0"/>
    <n v="549"/>
    <n v="467"/>
    <x v="3438"/>
    <n v="4.4000000000000004"/>
    <n v="7264"/>
    <x v="3"/>
    <s v="https://www.nykaa.com/maybelline-new-york-fit-me-primer/p/1162056"/>
    <s v="Maybelline New York"/>
    <s v="https://www.nykaa.com/brands/maybelline-new-york/c/596?eq=desktop"/>
    <n v="2"/>
    <x v="26"/>
  </r>
  <r>
    <x v="24"/>
    <n v="806"/>
    <s v="https://images-static.nykaa.com/media/catalog/product/tr:h-200,w-200,cm-pad_resize/3/0/30079236_i_new_0__r1.jpg"/>
    <x v="0"/>
    <n v="449"/>
    <n v="404"/>
    <x v="3439"/>
    <n v="4.4000000000000004"/>
    <n v="29639"/>
    <x v="3"/>
    <s v="https://www.nykaa.com/maybelline-the-colossal-volum-express-mascara/p/806"/>
    <s v="Maybelline New York"/>
    <s v="https://www.nykaa.com/brands/maybelline-new-york/c/596?eq=desktop"/>
    <n v="2"/>
    <x v="27"/>
  </r>
  <r>
    <x v="24"/>
    <n v="12151"/>
    <s v="https://images-static.nykaa.com/media/catalog/product/tr:h-200,w-200,cm-pad_resize/6/9/6946537005757-1.jpg"/>
    <x v="0"/>
    <n v="189"/>
    <n v="161"/>
    <x v="3440"/>
    <n v="4.5"/>
    <n v="15154"/>
    <x v="3"/>
    <s v="https://www.nykaa.com/maybelline-the-colossal-kajal-12-hour-smudge-free/p/12153"/>
    <s v="Maybelline New York"/>
    <s v="https://www.nykaa.com/brands/maybelline-new-york/c/596?eq=desktop"/>
    <n v="2"/>
    <x v="19"/>
  </r>
  <r>
    <x v="24"/>
    <n v="595323"/>
    <s v="https://images-static.nykaa.com/media/catalog/product/tr:h-200,w-200,cm-pad_resize/6/9/6902395737490_1_.jpg"/>
    <x v="0"/>
    <n v="699"/>
    <n v="489"/>
    <x v="3441"/>
    <n v="4.4000000000000004"/>
    <n v="14398"/>
    <x v="3"/>
    <s v="https://www.nykaa.com/maybelline-new-york-super-stay-crayon-lipstick/p/595323"/>
    <s v="Maybelline New York"/>
    <s v="https://www.nykaa.com/brands/maybelline-new-york/c/596?eq=desktop"/>
    <n v="2"/>
    <x v="20"/>
  </r>
  <r>
    <x v="24"/>
    <n v="535757"/>
    <s v="https://images-static.nykaa.com/media/catalog/product/tr:h-200,w-200,cm-pad_resize/6/9/6902395395935.1.jpg"/>
    <x v="0"/>
    <n v="510"/>
    <n v="357"/>
    <x v="3442"/>
    <n v="4.4000000000000004"/>
    <n v="11086"/>
    <x v="3"/>
    <s v="https://www.nykaa.com/maybelline-new-york-lash-sensational-waterproof-mascara-black/p/535757"/>
    <s v="Maybelline New York"/>
    <s v="https://www.nykaa.com/brands/maybelline-new-york/c/596?eq=desktop"/>
    <n v="2"/>
    <x v="21"/>
  </r>
  <r>
    <x v="24"/>
    <n v="648700"/>
    <s v="https://images-static.nykaa.com/media/catalog/product/tr:h-200,w-200,cm-pad_resize/3/c/3c641c76902395740353_1.jpg"/>
    <x v="0"/>
    <n v="550"/>
    <n v="358"/>
    <x v="3443"/>
    <n v="4.3"/>
    <n v="3220"/>
    <x v="3"/>
    <s v="https://www.nykaa.com/maybelline-new-york-line-tattoo-high-impact-liner-black/p/648700"/>
    <s v="Maybelline New York"/>
    <s v="https://www.nykaa.com/brands/maybelline-new-york/c/596?eq=desktop"/>
    <n v="2"/>
    <x v="22"/>
  </r>
  <r>
    <x v="24"/>
    <n v="3062"/>
    <s v="https://images-static.nykaa.com/media/catalog/product/tr:h-200,w-200,cm-pad_resize/5/d/5d57b138992304008801_1.jpg"/>
    <x v="0"/>
    <n v="175"/>
    <n v="140"/>
    <x v="3444"/>
    <n v="4.4000000000000004"/>
    <n v="16680"/>
    <x v="3"/>
    <s v="https://www.nykaa.com/maybelline-baby-lips-balm/p/3062"/>
    <s v="Maybelline New York"/>
    <s v="https://www.nykaa.com/brands/maybelline-new-york/c/596?eq=desktop"/>
    <n v="2"/>
    <x v="23"/>
  </r>
  <r>
    <x v="24"/>
    <n v="18423"/>
    <s v="https://images-static.nykaa.com/media/catalog/product/tr:h-200,w-200,cm-pad_resize/8/9/8901526301300_colossal_liner_i0_1_1.jpg"/>
    <x v="0"/>
    <n v="449"/>
    <n v="247"/>
    <x v="3445"/>
    <n v="4.0999999999999996"/>
    <n v="14332"/>
    <x v="3"/>
    <s v="https://www.nykaa.com/maybelline-the-colossal-liner/p/18423"/>
    <s v="Maybelline New York"/>
    <s v="https://www.nykaa.com/brands/maybelline-new-york/c/596?eq=desktop"/>
    <n v="2"/>
    <x v="24"/>
  </r>
  <r>
    <x v="24"/>
    <n v="861356"/>
    <s v="https://images-static.nykaa.com/media/catalog/product/tr:h-200,w-200,cm-pad_resize/8/9/896960f6902395716389_1.png"/>
    <x v="0"/>
    <n v="349"/>
    <n v="295"/>
    <x v="3446"/>
    <n v="3.9"/>
    <n v="2666"/>
    <x v="3"/>
    <s v="https://www.nykaa.com/maybelline-new-york-define-blend-brow-pencil/p/861356"/>
    <s v="Maybelline New York"/>
    <s v="https://www.nykaa.com/brands/maybelline-new-york/c/596?eq=desktop"/>
    <n v="2"/>
    <x v="25"/>
  </r>
  <r>
    <x v="24"/>
    <n v="391981"/>
    <s v="https://images-static.nykaa.com/media/catalog/product/tr:h-200,w-200,cm-pad_resize/4/1/41554503104_pink_25_i0.jpg"/>
    <x v="0"/>
    <n v="440"/>
    <n v="375"/>
    <x v="3447"/>
    <n v="4.2"/>
    <n v="8363"/>
    <x v="3"/>
    <s v="https://www.nykaa.com/maybelline-new-york-fit-me-blush/p/391981"/>
    <s v="Maybelline New York"/>
    <s v="https://www.nykaa.com/brands/maybelline-new-york/c/596?eq=desktop"/>
    <n v="2"/>
    <x v="26"/>
  </r>
  <r>
    <x v="24"/>
    <n v="4884176"/>
    <s v="https://images-static.nykaa.com/media/catalog/product/tr:h-200,w-200,cm-pad_resize/3/7/372dd726902395821069_1.jpg"/>
    <x v="0"/>
    <n v="699"/>
    <n v="559"/>
    <x v="3448"/>
    <n v="4.4000000000000004"/>
    <n v="588"/>
    <x v="3"/>
    <s v="https://www.nykaa.com/maybelline-new-york-fit-me-matte-poreless-setting-spray-transfer-proof-24h-oil-control-formula/p/4884176"/>
    <s v="Maybelline New York"/>
    <s v="https://www.nykaa.com/brands/maybelline-new-york/c/596?eq=desktop"/>
    <n v="2"/>
    <x v="27"/>
  </r>
  <r>
    <x v="24"/>
    <n v="48066"/>
    <s v="https://images-static.nykaa.com/media/catalog/product/tr:h-200,w-200,cm-pad_resize/6/9/6902395439967.1.jpg"/>
    <x v="0"/>
    <n v="999"/>
    <n v="749"/>
    <x v="3449"/>
    <n v="4.0999999999999996"/>
    <n v="10719"/>
    <x v="3"/>
    <s v="https://www.nykaa.com/maybelline-new-york-the-blushed-nudes-palette/p/48066"/>
    <s v="Maybelline New York"/>
    <s v="https://www.nykaa.com/brands/maybelline-new-york/c/596?eq=desktop"/>
    <n v="2"/>
    <x v="0"/>
  </r>
  <r>
    <x v="24"/>
    <n v="1162054"/>
    <s v="https://images-static.nykaa.com/media/catalog/product/tr:h-200,w-200,cm-pad_resize/4/3/437b697MAYBE00000028-New1.jpg"/>
    <x v="0"/>
    <n v="438"/>
    <n v="324"/>
    <x v="3450"/>
    <n v="4.5"/>
    <n v="2704"/>
    <x v="3"/>
    <s v="https://www.nykaa.com/maybelline-new-york-maybelline-new-york-colossal-bold-liner-colossal-kajal-combo/p/1162054"/>
    <s v="Maybelline New York"/>
    <s v="https://www.nykaa.com/brands/maybelline-new-york/c/596?eq=desktop"/>
    <n v="2"/>
    <x v="1"/>
  </r>
  <r>
    <x v="24"/>
    <n v="33397"/>
    <s v="https://images-static.nykaa.com/media/catalog/product/tr:h-200,w-200,cm-pad_resize/8/9/8901526301614.1.jpg"/>
    <x v="0"/>
    <n v="325"/>
    <n v="275"/>
    <x v="3451"/>
    <n v="4.5"/>
    <n v="6250"/>
    <x v="3"/>
    <s v="https://www.nykaa.com/maybelline-new-york-colossal-kajal-super-black/p/33397"/>
    <s v="Maybelline New York"/>
    <s v="https://www.nykaa.com/brands/maybelline-new-york/c/596?eq=desktop"/>
    <n v="2"/>
    <x v="2"/>
  </r>
  <r>
    <x v="24"/>
    <n v="6490"/>
    <s v="https://images-static.nykaa.com/media/catalog/product/tr:h-200,w-200,cm-pad_resize/n/_/n_8992304019890.jpg"/>
    <x v="0"/>
    <n v="349"/>
    <n v="223"/>
    <x v="3452"/>
    <n v="4.4000000000000004"/>
    <n v="9941"/>
    <x v="3"/>
    <s v="https://www.nykaa.com/maybelline-hyper-glossy-liquid-liner/p/6490"/>
    <s v="Maybelline New York"/>
    <s v="https://www.nykaa.com/brands/maybelline-new-york/c/596?eq=desktop"/>
    <n v="2"/>
    <x v="3"/>
  </r>
  <r>
    <x v="24"/>
    <n v="6253"/>
    <s v="https://images-static.nykaa.com/media/catalog/product/tr:h-200,w-200,cm-pad_resize/8/9/8992304016851.1.jpg"/>
    <x v="0"/>
    <n v="199"/>
    <n v="176"/>
    <x v="3453"/>
    <n v="4.4000000000000004"/>
    <n v="6686"/>
    <x v="3"/>
    <s v="https://www.nykaa.com/maybelline-lip-smooth-color-bloom/p/6253"/>
    <s v="Maybelline New York"/>
    <s v="https://www.nykaa.com/brands/maybelline-new-york/c/596?eq=desktop"/>
    <n v="2"/>
    <x v="4"/>
  </r>
  <r>
    <x v="24"/>
    <n v="2800708"/>
    <s v="https://images-static.nykaa.com/media/catalog/product/tr:h-200,w-200,cm-pad_resize/d/a/da5553b6902395808893.jpg"/>
    <x v="0"/>
    <n v="699"/>
    <n v="699"/>
    <x v="3454"/>
    <n v="4.3"/>
    <n v="341"/>
    <x v="3"/>
    <s v="https://www.nykaa.com/maybelline-new-york-superstay-matte-ink-brooklyn-blush/p/2800708"/>
    <s v="Maybelline New York"/>
    <s v="https://www.nykaa.com/brands/maybelline-new-york/c/596?eq=desktop"/>
    <n v="2"/>
    <x v="5"/>
  </r>
  <r>
    <x v="24"/>
    <n v="229906"/>
    <s v="https://images-static.nykaa.com/media/catalog/product/tr:h-200,w-200,cm-pad_resize/6/9/6902395697350_5th_avenue_sunset_i0.jpg"/>
    <x v="0"/>
    <n v="750"/>
    <n v="675"/>
    <x v="3455"/>
    <n v="4.4000000000000004"/>
    <n v="3219"/>
    <x v="3"/>
    <s v="https://www.nykaa.com/maybelline-new-york-city-mini-palette-eye-shadow/p/229906"/>
    <s v="Maybelline New York"/>
    <s v="https://www.nykaa.com/brands/maybelline-new-york/c/596?eq=desktop"/>
    <n v="2"/>
    <x v="6"/>
  </r>
  <r>
    <x v="24"/>
    <n v="32600"/>
    <s v="https://images-static.nykaa.com/media/catalog/product/tr:h-200,w-200,cm-pad_resize/p/k/pk3_2.jpg"/>
    <x v="0"/>
    <n v="567"/>
    <n v="425"/>
    <x v="3456"/>
    <n v="4.5"/>
    <n v="47"/>
    <x v="3"/>
    <s v="https://www.nykaa.com/maybelline-colossal-kajal-pack-of-3-32600/p/32600"/>
    <s v="Maybelline New York"/>
    <s v="https://www.nykaa.com/brands/maybelline-new-york/c/596?eq=desktop"/>
    <n v="2"/>
    <x v="7"/>
  </r>
  <r>
    <x v="24"/>
    <n v="4317040"/>
    <s v="https://images-static.nykaa.com/media/catalog/product/tr:h-200,w-200,cm-pad_resize/4/a/4a1094641554588910_1.jpg"/>
    <x v="0"/>
    <n v="599"/>
    <n v="359"/>
    <x v="3457"/>
    <n v="4.3"/>
    <n v="309"/>
    <x v="3"/>
    <s v="https://www.nykaa.com/maybelline-new-york-tattoostudio-smokey-eye-kohl-gel-pencil-eyeliner-smokey-black/p/4317040"/>
    <s v="Maybelline New York"/>
    <s v="https://www.nykaa.com/brands/maybelline-new-york/c/596?eq=desktop"/>
    <n v="3"/>
    <x v="8"/>
  </r>
  <r>
    <x v="24"/>
    <n v="71325"/>
    <s v="https://images-static.nykaa.com/media/catalog/product/tr:h-200,w-200,cm-pad_resize/8/9/8992304049583_1.jpg"/>
    <x v="0"/>
    <n v="205"/>
    <n v="123"/>
    <x v="3458"/>
    <n v="4.3"/>
    <n v="4959"/>
    <x v="3"/>
    <s v="https://www.nykaa.com/maybelline-new-york-fashion-brow-cream-pencil/p/71325"/>
    <s v="Maybelline New York"/>
    <s v="https://www.nykaa.com/brands/maybelline-new-york/c/596?eq=desktop"/>
    <n v="3"/>
    <x v="9"/>
  </r>
  <r>
    <x v="24"/>
    <n v="375076"/>
    <s v="https://images-static.nykaa.com/media/catalog/product/tr:h-200,w-200,cm-pad_resize/8/9/8992304009341_1.jpg"/>
    <x v="0"/>
    <n v="115"/>
    <n v="115"/>
    <x v="3459"/>
    <n v="4.5"/>
    <n v="1722"/>
    <x v="3"/>
    <s v="https://www.nykaa.com/maybelline-new-york-bi-phase-micellar-watermakeup-remover/p/375076"/>
    <s v="Maybelline New York"/>
    <s v="https://www.nykaa.com/brands/maybelline-new-york/c/596?eq=desktop"/>
    <n v="3"/>
    <x v="10"/>
  </r>
  <r>
    <x v="24"/>
    <n v="7749427"/>
    <s v="https://images-static.nykaa.com/media/catalog/product/tr:h-200,w-200,cm-pad_resize/5/e/5ecf2faMAYBE00000435_1.jpg"/>
    <x v="0"/>
    <n v="699"/>
    <n v="559"/>
    <x v="3460"/>
    <n v="4.0999999999999996"/>
    <n v="30"/>
    <x v="4"/>
    <s v="https://www.nykaa.com/maybelline-new-york-super-stay-matte-ink-liquid-lipstick-390-life-of-the-party/p/7749427"/>
    <s v="Maybelline New York"/>
    <s v="https://www.nykaa.com/brands/maybelline-new-york/c/596?eq=desktop"/>
    <n v="3"/>
    <x v="11"/>
  </r>
  <r>
    <x v="24"/>
    <n v="6479313"/>
    <s v="https://images-static.nykaa.com/media/catalog/product/tr:h-200,w-200,cm-pad_resize/b/4/b4fe697MAYBE00000377-New1.jpg"/>
    <x v="0"/>
    <n v="1503"/>
    <n v="887"/>
    <x v="3461"/>
    <n v="4.4000000000000004"/>
    <n v="32525"/>
    <x v="3"/>
    <s v="https://www.nykaa.com/maybelline-new-york-pout-and-glow-kit/p/6479313"/>
    <s v="Maybelline New York"/>
    <s v="https://www.nykaa.com/brands/maybelline-new-york/c/596?eq=desktop"/>
    <n v="3"/>
    <x v="12"/>
  </r>
  <r>
    <x v="24"/>
    <n v="880396"/>
    <s v="https://images-static.nykaa.com/media/catalog/product/tr:h-200,w-200,cm-pad_resize/6/9/6902395781660_1.jpg"/>
    <x v="0"/>
    <n v="599"/>
    <n v="509"/>
    <x v="3462"/>
    <n v="4.4000000000000004"/>
    <n v="1745"/>
    <x v="3"/>
    <s v="https://www.nykaa.com/maybelline-new-york-falsies-lash-lift-mascara/p/880396"/>
    <s v="Maybelline New York"/>
    <s v="https://www.nykaa.com/brands/maybelline-new-york/c/596?eq=desktop"/>
    <n v="3"/>
    <x v="13"/>
  </r>
  <r>
    <x v="24"/>
    <n v="6057747"/>
    <s v="https://images-static.nykaa.com/media/catalog/product/tr:h-200,w-200,cm-pad_resize/0/2/02b1adaMAYBE00000374_1.jpg"/>
    <x v="0"/>
    <n v="597"/>
    <n v="399"/>
    <x v="3463"/>
    <n v="4.0999999999999996"/>
    <n v="45"/>
    <x v="3"/>
    <s v="https://www.nykaa.com/maybelline-new-york-colossal-mascara-with-2-free-sensational-liquid-matte-mini-best-babe/p/6057747"/>
    <s v="Maybelline New York"/>
    <s v="https://www.nykaa.com/brands/maybelline-new-york/c/596?eq=desktop"/>
    <n v="3"/>
    <x v="14"/>
  </r>
  <r>
    <x v="24"/>
    <n v="467079"/>
    <s v="https://images-static.nykaa.com/media/catalog/product/tr:h-200,w-200,cm-pad_resize/n/y/nymaybln0167.jpg"/>
    <x v="0"/>
    <n v="598"/>
    <n v="598"/>
    <x v="3464"/>
    <n v="4.5"/>
    <n v="700"/>
    <x v="3"/>
    <s v="https://www.nykaa.com/maybelline-new-york-color-sensational-creamy-matte-lipstick-divine-wine-burgundy-blush/p/467079"/>
    <s v="Maybelline New York"/>
    <s v="https://www.nykaa.com/brands/maybelline-new-york/c/596?eq=desktop"/>
    <n v="3"/>
    <x v="15"/>
  </r>
  <r>
    <x v="24"/>
    <n v="5626040"/>
    <s v="https://images-static.nykaa.com/media/catalog/product/tr:h-200,w-200,cm-pad_resize/8/9/89dd5478901526007356_1.png"/>
    <x v="0"/>
    <n v="698"/>
    <n v="549"/>
    <x v="3465"/>
    <n v="4.2"/>
    <n v="43"/>
    <x v="3"/>
    <s v="https://www.nykaa.com/maybelline-new-york-sensational-liquid-matte-lipstick-touch-of-spic-e-nude-nuance/p/5626040"/>
    <s v="Maybelline New York"/>
    <s v="https://www.nykaa.com/brands/maybelline-new-york/c/596?eq=desktop"/>
    <n v="3"/>
    <x v="16"/>
  </r>
  <r>
    <x v="24"/>
    <n v="430032"/>
    <s v="https://images-static.nykaa.com/media/catalog/product/tr:h-200,w-200,cm-pad_resize/n/y/nymaybln0156.jpg"/>
    <x v="0"/>
    <n v="1349"/>
    <n v="1349"/>
    <x v="3466"/>
    <n v="4.3"/>
    <n v="394"/>
    <x v="3"/>
    <s v="https://www.nykaa.com/maybelline-new-york-super-stay-matte-ink-liquid-lipstick-15-lover-50-voyager-slash-save-hp2021/p/430032"/>
    <s v="Maybelline New York"/>
    <s v="https://www.nykaa.com/brands/maybelline-new-york/c/596?eq=desktop"/>
    <n v="3"/>
    <x v="17"/>
  </r>
  <r>
    <x v="24"/>
    <n v="4749401"/>
    <s v="https://images-static.nykaa.com/media/catalog/product/tr:h-200,w-200,cm-pad_resize/6/7/6719fa5MAYBE00000313_1.jpg"/>
    <x v="0"/>
    <n v="819"/>
    <n v="819"/>
    <x v="3467"/>
    <n v="4.3"/>
    <n v="239"/>
    <x v="3"/>
    <s v="https://www.nykaa.com/maybelline-new-york-intense-eyes-kit-colossal-mascara-the-colossal-liner/p/4749401"/>
    <s v="Maybelline New York"/>
    <s v="https://www.nykaa.com/brands/maybelline-new-york/c/596?eq=desktop"/>
    <n v="3"/>
    <x v="18"/>
  </r>
  <r>
    <x v="24"/>
    <n v="5231450"/>
    <s v="https://images-static.nykaa.com/media/catalog/product/tr:h-200,w-200,cm-pad_resize/a/8/a8627138901526007769_1.jpg"/>
    <x v="0"/>
    <n v="1148"/>
    <n v="860"/>
    <x v="3468"/>
    <n v="4.2"/>
    <n v="12"/>
    <x v="3"/>
    <s v="https://www.nykaa.com/maybelline-new-york-fit-me-regime-kit-fit-me-matte-poreless-primer-fit-me-foundation/p/5231450"/>
    <s v="Maybelline New York"/>
    <s v="https://www.nykaa.com/brands/maybelline-new-york/c/596?eq=desktop"/>
    <n v="3"/>
    <x v="19"/>
  </r>
  <r>
    <x v="24"/>
    <n v="1309257"/>
    <s v="https://images-static.nykaa.com/media/catalog/product/tr:h-200,w-200,cm-pad_resize/c/o/combo_5-10_3.jpg"/>
    <x v="0"/>
    <n v="1098"/>
    <n v="1098"/>
    <x v="3469"/>
    <n v="4.4000000000000004"/>
    <n v="256"/>
    <x v="3"/>
    <s v="https://www.nykaa.com/maybelline-new-york-fit-me-foundation-115-fit-me-primer-matte/p/1309257"/>
    <s v="Maybelline New York"/>
    <s v="https://www.nykaa.com/brands/maybelline-new-york/c/596?eq=desktop"/>
    <n v="3"/>
    <x v="20"/>
  </r>
  <r>
    <x v="24"/>
    <n v="6737344"/>
    <s v="https://images-static.nykaa.com/media/catalog/product/tr:h-200,w-200,cm-pad_resize/9/3/9347642Maybellinecombo7.jpg"/>
    <x v="0"/>
    <n v="1037"/>
    <n v="1037"/>
    <x v="3470"/>
    <n v="4.4000000000000004"/>
    <n v="9136"/>
    <x v="3"/>
    <s v="https://www.nykaa.com/maybelline-new-york-lips-eyes-kit-combo/p/6737344"/>
    <s v="Maybelline New York"/>
    <s v="https://www.nykaa.com/brands/maybelline-new-york/c/596?eq=desktop"/>
    <n v="3"/>
    <x v="21"/>
  </r>
  <r>
    <x v="24"/>
    <n v="2740370"/>
    <s v="https://images-static.nykaa.com/media/catalog/product/tr:h-200,w-200,cm-pad_resize/b/a/baf76f3Maybelline_New_York_4_1.jpg"/>
    <x v="0"/>
    <n v="898"/>
    <n v="599"/>
    <x v="3471"/>
    <n v="4.5"/>
    <n v="1243"/>
    <x v="3"/>
    <s v="https://www.nykaa.com/maybelline-new-york-color-sensational-creamy-matte-lipstick-4/p/2740370"/>
    <s v="Maybelline New York"/>
    <s v="https://www.nykaa.com/brands/maybelline-new-york/c/596?eq=desktop"/>
    <n v="3"/>
    <x v="22"/>
  </r>
  <r>
    <x v="24"/>
    <n v="4134926"/>
    <s v="https://images-static.nykaa.com/media/catalog/product/tr:h-200,w-200,cm-pad_resize/5/f/5fd0db98901526007103-1.jpg"/>
    <x v="0"/>
    <n v="948"/>
    <n v="948"/>
    <x v="3472"/>
    <n v="4.5"/>
    <n v="134"/>
    <x v="3"/>
    <s v="https://www.nykaa.com/maybelline-new-york-bold-bright-eyes-kit-colossal-waterproof-mascara/p/4134926"/>
    <s v="Maybelline New York"/>
    <s v="https://www.nykaa.com/brands/maybelline-new-york/c/596?eq=desktop"/>
    <n v="3"/>
    <x v="23"/>
  </r>
  <r>
    <x v="24"/>
    <n v="5626041"/>
    <s v="https://images-static.nykaa.com/media/catalog/product/tr:h-200,w-200,cm-pad_resize/f/4/f4fd547MAYBE00000367_1.png"/>
    <x v="0"/>
    <n v="698"/>
    <n v="549"/>
    <x v="3473"/>
    <n v="4.5"/>
    <n v="17"/>
    <x v="3"/>
    <s v="https://www.nykaa.com/maybelline-new-york-sensational-liquid-matte-lipstick-red-serenade-nude-nuance/p/5626041"/>
    <s v="Maybelline New York"/>
    <s v="https://www.nykaa.com/brands/maybelline-new-york/c/596?eq=desktop"/>
    <n v="3"/>
    <x v="24"/>
  </r>
  <r>
    <x v="24"/>
    <n v="821925"/>
    <s v="https://images-static.nykaa.com/media/catalog/product/tr:h-200,w-200,cm-pad_resize/n/y/nymaybln00810_2.jpg"/>
    <x v="0"/>
    <n v="1078"/>
    <n v="1078"/>
    <x v="3474"/>
    <n v="4.4000000000000004"/>
    <n v="33697"/>
    <x v="3"/>
    <s v="https://www.nykaa.com/maybelline-new-york-intense-eye-combo/p/821925"/>
    <s v="Maybelline New York"/>
    <s v="https://www.nykaa.com/brands/maybelline-new-york/c/596?eq=desktop"/>
    <n v="3"/>
    <x v="25"/>
  </r>
  <r>
    <x v="24"/>
    <n v="2740368"/>
    <s v="https://images-static.nykaa.com/media/catalog/product/tr:h-200,w-200,cm-pad_resize/6/f/6f936f3Maybelline_New_York_2_1.jpg"/>
    <x v="0"/>
    <n v="798"/>
    <n v="499"/>
    <x v="3475"/>
    <n v="4.2"/>
    <n v="916"/>
    <x v="3"/>
    <s v="https://www.nykaa.com/maybelline-new-york-color-sensational-creamy-matte-lipstick-2/p/2740368"/>
    <s v="Maybelline New York"/>
    <s v="https://www.nykaa.com/brands/maybelline-new-york/c/596?eq=desktop"/>
    <n v="3"/>
    <x v="26"/>
  </r>
  <r>
    <x v="24"/>
    <n v="2740367"/>
    <s v="https://images-static.nykaa.com/media/catalog/product/tr:h-200,w-200,cm-pad_resize/9/f/9fb96f3Maybelline_New_York_1_1.jpg"/>
    <x v="0"/>
    <n v="949"/>
    <n v="650"/>
    <x v="3476"/>
    <n v="4.2"/>
    <n v="445"/>
    <x v="3"/>
    <s v="https://www.nykaa.com/maybelline-new-york-color-sensational-creamy-matte-lipstick-1/p/2740367"/>
    <s v="Maybelline New York"/>
    <s v="https://www.nykaa.com/brands/maybelline-new-york/c/596?eq=desktop"/>
    <n v="3"/>
    <x v="27"/>
  </r>
  <r>
    <x v="24"/>
    <n v="1009119"/>
    <s v="https://images-static.nykaa.com/media/catalog/product/tr:h-200,w-200,cm-pad_resize/n/y/nymaybln00820.jpg"/>
    <x v="0"/>
    <n v="1228"/>
    <n v="1228"/>
    <x v="3477"/>
    <n v="4.5"/>
    <n v="1054"/>
    <x v="3"/>
    <s v="https://www.nykaa.com/maybelline-new-york-fit-me-foundation-with-pump-128-warm-nude-molten-gold-highlighter-combo/p/1009119"/>
    <s v="Maybelline New York"/>
    <s v="https://www.nykaa.com/brands/maybelline-new-york/c/596?eq=desktop"/>
    <n v="4"/>
    <x v="19"/>
  </r>
  <r>
    <x v="24"/>
    <n v="7286082"/>
    <s v="https://images-static.nykaa.com/media/catalog/product/tr:h-200,w-200,cm-pad_resize/2/6/260050dMaybellineCombo2_1.jpg"/>
    <x v="0"/>
    <n v="1648"/>
    <n v="1488"/>
    <x v="3478"/>
    <n v="4.5"/>
    <n v="1423"/>
    <x v="4"/>
    <s v="https://www.nykaa.com/maybelline-new-york-lash-waterproof-mascara-superstay-vinyl-ink-liquid-lipstick/p/7286082"/>
    <s v="Maybelline New York"/>
    <s v="https://www.nykaa.com/brands/maybelline-new-york/c/596?eq=desktop"/>
    <n v="4"/>
    <x v="20"/>
  </r>
  <r>
    <x v="24"/>
    <n v="1010240"/>
    <s v="https://images-static.nykaa.com/media/catalog/product/tr:h-200,w-200,cm-pad_resize/n/y/nymaybln00825.jpg"/>
    <x v="0"/>
    <n v="374"/>
    <n v="374"/>
    <x v="3479"/>
    <n v="4.4000000000000004"/>
    <n v="391"/>
    <x v="3"/>
    <s v="https://www.nykaa.com/maybelline-new-york-pack-of-2-baby-lips-alia-loves-new-york-highline-wine-manhattan-mauve/p/1010240"/>
    <s v="Maybelline New York"/>
    <s v="https://www.nykaa.com/brands/maybelline-new-york/c/596?eq=desktop"/>
    <n v="4"/>
    <x v="21"/>
  </r>
  <r>
    <x v="24"/>
    <n v="1323972"/>
    <s v="https://images-static.nykaa.com/media/catalog/product/tr:h-200,w-200,cm-pad_resize/h/y/hypercurl_image_9.jpg"/>
    <x v="0"/>
    <n v="1049"/>
    <n v="1049"/>
    <x v="3480"/>
    <n v="4.3"/>
    <n v="5188"/>
    <x v="3"/>
    <s v="https://www.nykaa.com/maybelline-new-york-line-curl-eye-combo-slash-save-hp2021/p/1323972"/>
    <s v="Maybelline New York"/>
    <s v="https://www.nykaa.com/brands/maybelline-new-york/c/596?eq=desktop"/>
    <n v="4"/>
    <x v="22"/>
  </r>
  <r>
    <x v="24"/>
    <n v="766510"/>
    <s v="https://images-static.nykaa.com/media/catalog/product/tr:h-200,w-200,cm-pad_resize/n/y/nymaybln00800.jpg"/>
    <x v="0"/>
    <n v="350"/>
    <n v="350"/>
    <x v="3481"/>
    <n v="4.4000000000000004"/>
    <n v="357"/>
    <x v="3"/>
    <s v="https://www.nykaa.com/buy-3-get-2-garnier-mask-pack-of-5-charcoal-light-complete/p/766510"/>
    <s v="Maybelline New York"/>
    <s v="https://www.nykaa.com/brands/maybelline-new-york/c/596?eq=desktop"/>
    <n v="4"/>
    <x v="23"/>
  </r>
  <r>
    <x v="24"/>
    <n v="1288248"/>
    <s v="https://images-static.nykaa.com/media/catalog/product/tr:h-200,w-200,cm-pad_resize/d/b/dbec05dNYMAYBLN0245_NEW_2.jpg"/>
    <x v="0"/>
    <n v="2048"/>
    <n v="2048"/>
    <x v="3482"/>
    <n v="4.2"/>
    <n v="15900"/>
    <x v="3"/>
    <s v="https://www.nykaa.com/maybelline-new-york-classic-best-sellers-eye-combo/p/1288248"/>
    <s v="Maybelline New York"/>
    <s v="https://www.nykaa.com/brands/maybelline-new-york/c/596?eq=desktop"/>
    <n v="4"/>
    <x v="24"/>
  </r>
  <r>
    <x v="24"/>
    <n v="1010247"/>
    <s v="https://images-static.nykaa.com/media/catalog/product/tr:h-200,w-200,cm-pad_resize/n/y/nymaybln00827.jpg"/>
    <x v="0"/>
    <n v="674"/>
    <n v="674"/>
    <x v="3483"/>
    <n v="4.4000000000000004"/>
    <n v="587"/>
    <x v="3"/>
    <s v="https://www.nykaa.com/maybelline-new-york-creamy-matte-lipstick-nude-nuance-sensational-liquid-matte-lipstick-sensationally-me-combo/p/1010247"/>
    <s v="Maybelline New York"/>
    <s v="https://www.nykaa.com/brands/maybelline-new-york/c/596?eq=desktop"/>
    <n v="4"/>
    <x v="25"/>
  </r>
  <r>
    <x v="24"/>
    <n v="467075"/>
    <s v="https://images-static.nykaa.com/media/catalog/product/tr:h-200,w-200,cm-pad_resize/n/y/nymaybln0163.jpg"/>
    <x v="0"/>
    <n v="624"/>
    <n v="624"/>
    <x v="3484"/>
    <n v="4.3"/>
    <n v="779"/>
    <x v="3"/>
    <s v="https://www.nykaa.com/maybelline-new-york-color-sensational-creamy-matte-lipstick-nude-nuance-mesmerizing-magenta/p/467075"/>
    <s v="Maybelline New York"/>
    <s v="https://www.nykaa.com/brands/maybelline-new-york/c/596?eq=desktop"/>
    <n v="4"/>
    <x v="26"/>
  </r>
  <r>
    <x v="24"/>
    <n v="2740369"/>
    <s v="https://images-static.nykaa.com/media/catalog/product/tr:h-200,w-200,cm-pad_resize/f/6/f6146f3Maybelline_New_York_3_1.jpg"/>
    <x v="0"/>
    <n v="849"/>
    <n v="550"/>
    <x v="3485"/>
    <n v="4.3"/>
    <n v="3420"/>
    <x v="3"/>
    <s v="https://www.nykaa.com/maybelline-new-york-color-sensational-creamy-matte-lipstick-3/p/2740369"/>
    <s v="Maybelline New York"/>
    <s v="https://www.nykaa.com/brands/maybelline-new-york/c/596?eq=desktop"/>
    <n v="4"/>
    <x v="27"/>
  </r>
  <r>
    <x v="24"/>
    <n v="1287922"/>
    <s v="https://images-static.nykaa.com/media/catalog/product/tr:h-200,w-200,cm-pad_resize/c/o/combo_4_3_1.jpg"/>
    <x v="0"/>
    <n v="798"/>
    <n v="798"/>
    <x v="3486"/>
    <n v="4.3"/>
    <n v="424"/>
    <x v="3"/>
    <s v="https://www.nykaa.com/maybelline-new-york-brow-lash-kit-i/p/1287922"/>
    <s v="Maybelline New York"/>
    <s v="https://www.nykaa.com/brands/maybelline-new-york/c/596?eq=desktop"/>
    <n v="4"/>
    <x v="0"/>
  </r>
  <r>
    <x v="24"/>
    <n v="1009148"/>
    <s v="https://images-static.nykaa.com/media/catalog/product/tr:h-200,w-200,cm-pad_resize/n/y/nymaybln00821.jpg"/>
    <x v="0"/>
    <n v="1198"/>
    <n v="1198"/>
    <x v="3487"/>
    <n v="4.5"/>
    <n v="1048"/>
    <x v="3"/>
    <s v="https://www.nykaa.com/maybelline-new-york-fit-me-foundation-with-pump-115-ivory-molten-gold-highlighter-combo/p/1009148"/>
    <s v="Maybelline New York"/>
    <s v="https://www.nykaa.com/brands/maybelline-new-york/c/596?eq=desktop"/>
    <n v="4"/>
    <x v="1"/>
  </r>
  <r>
    <x v="24"/>
    <n v="1010202"/>
    <s v="https://images-static.nykaa.com/media/catalog/product/tr:h-200,w-200,cm-pad_resize/n/y/nymaybln00822.jpg"/>
    <x v="0"/>
    <n v="1198"/>
    <n v="1198"/>
    <x v="3488"/>
    <n v="4.5"/>
    <n v="1058"/>
    <x v="3"/>
    <s v="https://www.nykaa.com/maybelline-new-york-fit-me-foundation-with-pump-220-natural-beige-molten-gold-highlighter-combo/p/1010202"/>
    <s v="Maybelline New York"/>
    <s v="https://www.nykaa.com/brands/maybelline-new-york/c/596?eq=desktop"/>
    <n v="4"/>
    <x v="2"/>
  </r>
  <r>
    <x v="24"/>
    <n v="467076"/>
    <s v="https://images-static.nykaa.com/media/catalog/product/tr:h-200,w-200,cm-pad_resize/n/y/nymaybln0164.jpg"/>
    <x v="0"/>
    <n v="624"/>
    <n v="624"/>
    <x v="3489"/>
    <n v="4.3"/>
    <n v="779"/>
    <x v="3"/>
    <s v="https://www.nykaa.com/maybelline-new-york-color-sensational-creamy-matte-lipstick-touch-of-spice-mesmerizing-magenta/p/467076"/>
    <s v="Maybelline New York"/>
    <s v="https://www.nykaa.com/brands/maybelline-new-york/c/596?eq=desktop"/>
    <n v="4"/>
    <x v="3"/>
  </r>
  <r>
    <x v="24"/>
    <n v="7107485"/>
    <s v="https://images-static.nykaa.com/media/catalog/product/tr:h-200,w-200,cm-pad_resize/2/7/27947e76902395825258_1.jpg"/>
    <x v="0"/>
    <n v="699"/>
    <n v="453"/>
    <x v="3490"/>
    <n v="5"/>
    <n v="1"/>
    <x v="4"/>
    <s v="https://www.nykaa.com/maybelline-new-york-tattoo-brow-3-day-styling-brow-gel/p/7107485"/>
    <s v="Maybelline New York"/>
    <s v="https://www.nykaa.com/brands/maybelline-new-york/c/596?eq=desktop"/>
    <n v="4"/>
    <x v="4"/>
  </r>
  <r>
    <x v="24"/>
    <n v="1010245"/>
    <s v="https://images-static.nykaa.com/media/catalog/product/tr:h-200,w-200,cm-pad_resize/n/y/nymaybln00826.jpg"/>
    <x v="0"/>
    <n v="698"/>
    <n v="698"/>
    <x v="3491"/>
    <n v="4.5999999999999996"/>
    <n v="342"/>
    <x v="3"/>
    <s v="https://www.nykaa.com/maybelline-new-york-creamy-matte-lipstick-divine-wine-sensational-liquid-matte-lipstick-soft-wine-combo/p/1010245"/>
    <s v="Maybelline New York"/>
    <s v="https://www.nykaa.com/brands/maybelline-new-york/c/596?eq=desktop"/>
    <n v="4"/>
    <x v="5"/>
  </r>
  <r>
    <x v="24"/>
    <n v="7286084"/>
    <s v="https://images-static.nykaa.com/media/catalog/product/tr:h-200,w-200,cm-pad_resize/7/9/79c050dMaybellineCombo4_1.jpg"/>
    <x v="0"/>
    <n v="1098"/>
    <n v="1073"/>
    <x v="3492"/>
    <n v="4.5"/>
    <n v="601"/>
    <x v="4"/>
    <s v="https://www.nykaa.com/maybelline-new-york-superstay-vinyl-ink-liquid-lipstick-with-garnier-skin-naturals-cleansing-water/p/7286084"/>
    <s v="Maybelline New York"/>
    <s v="https://www.nykaa.com/brands/maybelline-new-york/c/596?eq=desktop"/>
    <n v="4"/>
    <x v="6"/>
  </r>
  <r>
    <x v="24"/>
    <n v="7292097"/>
    <s v="https://images-static.nykaa.com/media/catalog/product/tr:h-200,w-200,cm-pad_resize/9/9/992b0bdMAYBE00000434_1.jpg"/>
    <x v="0"/>
    <n v="1448"/>
    <n v="1208"/>
    <x v="3493"/>
    <n v="4.5"/>
    <n v="1030"/>
    <x v="4"/>
    <s v="https://www.nykaa.com/maybelline-new-york-superstay-vinyl-ink-liquid-lipstick-master-chrome-highlighter-combo/p/7292097"/>
    <s v="Maybelline New York"/>
    <s v="https://www.nykaa.com/brands/maybelline-new-york/c/596?eq=desktop"/>
    <n v="4"/>
    <x v="7"/>
  </r>
  <r>
    <x v="24"/>
    <n v="59126"/>
    <s v="https://images-static.nykaa.com/media/catalog/product/tr:h-200,w-200,cm-pad_resize/n/y/nybndlmn00123.png"/>
    <x v="0"/>
    <n v="975"/>
    <n v="975"/>
    <x v="3494"/>
    <n v="4.5999999999999996"/>
    <n v="24"/>
    <x v="3"/>
    <s v="https://www.nykaa.com/maybelline-colossal-kajal-super-black-pack-of-3/p/59126"/>
    <s v="Maybelline New York"/>
    <s v="https://www.nykaa.com/brands/maybelline-new-york/c/596?eq=desktop"/>
    <n v="4"/>
    <x v="8"/>
  </r>
  <r>
    <x v="24"/>
    <n v="1287936"/>
    <s v="https://images-static.nykaa.com/media/catalog/product/tr:h-200,w-200,cm-pad_resize/c/o/combo_6_3_2.jpg"/>
    <x v="0"/>
    <n v="1549"/>
    <n v="1549"/>
    <x v="3495"/>
    <n v="4.0999999999999996"/>
    <n v="13951"/>
    <x v="3"/>
    <s v="https://www.nykaa.com/maybelline-new-york-liner-palette-combo-blushed-look/p/1287936"/>
    <s v="Maybelline New York"/>
    <s v="https://www.nykaa.com/brands/maybelline-new-york/c/596?eq=desktop"/>
    <n v="4"/>
    <x v="9"/>
  </r>
  <r>
    <x v="24"/>
    <n v="1288251"/>
    <s v="https://images-static.nykaa.com/media/catalog/product/tr:h-200,w-200,cm-pad_resize/c/o/combo_11_3_1.jpg"/>
    <x v="0"/>
    <n v="788"/>
    <n v="788"/>
    <x v="3496"/>
    <n v="4.4000000000000004"/>
    <n v="10396"/>
    <x v="3"/>
    <s v="https://www.nykaa.com/maybelline-new-york-2021-eye-make-up-essentials-iii/p/1288251"/>
    <s v="Maybelline New York"/>
    <s v="https://www.nykaa.com/brands/maybelline-new-york/c/596?eq=desktop"/>
    <n v="5"/>
    <x v="10"/>
  </r>
  <r>
    <x v="24"/>
    <n v="2797258"/>
    <s v="https://images-static.nykaa.com/media/catalog/product/tr:h-200,w-200,cm-pad_resize/4/8/48a651emaybe00000175_1.jpg"/>
    <x v="0"/>
    <n v="1698"/>
    <n v="1698"/>
    <x v="3497"/>
    <n v="4.4000000000000004"/>
    <n v="20243"/>
    <x v="3"/>
    <s v="https://www.nykaa.com/maybelline-new-york-insta-weddings-hustler-haldi-makeup-kit/p/2797258"/>
    <s v="Maybelline New York"/>
    <s v="https://www.nykaa.com/brands/maybelline-new-york/c/596?eq=desktop"/>
    <n v="5"/>
    <x v="11"/>
  </r>
  <r>
    <x v="24"/>
    <n v="6737349"/>
    <s v="https://images-static.nykaa.com/media/catalog/product/tr:h-200,w-200,cm-pad_resize/e/e/eec9642Maybellinecombo12.jpg"/>
    <x v="0"/>
    <n v="1227"/>
    <n v="1227"/>
    <x v="3498"/>
    <n v="4.4000000000000004"/>
    <n v="19866"/>
    <x v="3"/>
    <s v="https://www.nykaa.com/maybelline-new-york-face-eyes-lips-trio/p/6737349"/>
    <s v="Maybelline New York"/>
    <s v="https://www.nykaa.com/brands/maybelline-new-york/c/596?eq=desktop"/>
    <n v="5"/>
    <x v="12"/>
  </r>
  <r>
    <x v="24"/>
    <n v="1208941"/>
    <s v="https://images-static.nykaa.com/media/catalog/product/tr:h-200,w-200,cm-pad_resize/v/e/veeel001_cslcm112_1.jpg"/>
    <x v="0"/>
    <n v="774"/>
    <n v="774"/>
    <x v="3499"/>
    <n v="4.4000000000000004"/>
    <n v="1014"/>
    <x v="3"/>
    <s v="https://www.nykaa.com/maybelline-new-york-lash-lip-combo-colossal-nude-nuance/p/1208941"/>
    <s v="Maybelline New York"/>
    <s v="https://www.nykaa.com/brands/maybelline-new-york/c/596?eq=desktop"/>
    <n v="5"/>
    <x v="13"/>
  </r>
  <r>
    <x v="24"/>
    <n v="342297"/>
    <s v="https://images-static.nykaa.com/media/catalog/product/tr:h-200,w-200,cm-pad_resize/n/y/nymaybln00770revi.jpg"/>
    <x v="0"/>
    <n v="1009"/>
    <n v="1009"/>
    <x v="3500"/>
    <n v="4.7"/>
    <n v="14"/>
    <x v="3"/>
    <s v="https://www.nykaa.com/maybelline-new-york-falsies-push-up-drama-mascara-waterproof-fit-me-concealer-25-medium/p/342297"/>
    <s v="Maybelline New York"/>
    <s v="https://www.nykaa.com/brands/maybelline-new-york/c/596?eq=desktop"/>
    <n v="5"/>
    <x v="14"/>
  </r>
  <r>
    <x v="24"/>
    <n v="2670118"/>
    <s v="https://images-static.nykaa.com/media/catalog/product/tr:h-200,w-200,cm-pad_resize/m/a/maybe00000097.jpg"/>
    <x v="0"/>
    <n v="1178"/>
    <n v="1178"/>
    <x v="3501"/>
    <n v="4.4000000000000004"/>
    <n v="32666"/>
    <x v="3"/>
    <s v="https://www.nykaa.com/maybelline-new-york-drama-gel-liner-master-chrome-highlighter-gold-slash-save-hp-2021/p/2670118"/>
    <s v="Maybelline New York"/>
    <s v="https://www.nykaa.com/brands/maybelline-new-york/c/596?eq=desktop"/>
    <n v="5"/>
    <x v="15"/>
  </r>
  <r>
    <x v="24"/>
    <n v="7286083"/>
    <s v="https://images-static.nykaa.com/media/catalog/product/tr:h-200,w-200,cm-pad_resize/2/b/2b0350dMaybellineCombo3_1.jpg"/>
    <x v="0"/>
    <n v="1448"/>
    <n v="1238"/>
    <x v="3502"/>
    <n v="4.3"/>
    <n v="3223"/>
    <x v="4"/>
    <s v="https://www.nykaa.com/maybelline-new-york-superstay-vinyl-ink-liquid-lipstick-line-tattoo-high-impact-liner-intense-black/p/7286083"/>
    <s v="Maybelline New York"/>
    <s v="https://www.nykaa.com/brands/maybelline-new-york/c/596?eq=desktop"/>
    <n v="5"/>
    <x v="16"/>
  </r>
  <r>
    <x v="24"/>
    <n v="2670117"/>
    <s v="https://images-static.nykaa.com/media/catalog/product/tr:h-200,w-200,cm-pad_resize/m/a/maybe00000096.jpg"/>
    <x v="0"/>
    <n v="1024"/>
    <n v="1024"/>
    <x v="3503"/>
    <n v="4.4000000000000004"/>
    <n v="707"/>
    <x v="3"/>
    <s v="https://www.nykaa.com/maybelline-new-york-super-stay-matte-ink-founder-creamy-matte-nude-nuance-slash-save-hp-2021/p/2670117"/>
    <s v="Maybelline New York"/>
    <s v="https://www.nykaa.com/brands/maybelline-new-york/c/596?eq=desktop"/>
    <n v="5"/>
    <x v="17"/>
  </r>
  <r>
    <x v="24"/>
    <n v="6737345"/>
    <s v="https://images-static.nykaa.com/media/catalog/product/tr:h-200,w-200,cm-pad_resize/5/e/5e63642Maybellinecombo8.jpg"/>
    <x v="0"/>
    <n v="1148"/>
    <n v="1148"/>
    <x v="3504"/>
    <n v="4.4000000000000004"/>
    <n v="171"/>
    <x v="3"/>
    <s v="https://www.nykaa.com/maybelline-new-york-foundation-sensational-liquid-matte-lipstick-combo/p/6737345"/>
    <s v="Maybelline New York"/>
    <s v="https://www.nykaa.com/brands/maybelline-new-york/c/596?eq=desktop"/>
    <n v="5"/>
    <x v="18"/>
  </r>
  <r>
    <x v="24"/>
    <n v="1208996"/>
    <s v="https://images-static.nykaa.com/media/catalog/product/tr:h-200,w-200,cm-pad_resize/h/c/hcewp001_cslslm03_1.jpg"/>
    <x v="0"/>
    <n v="848"/>
    <n v="848"/>
    <x v="3505"/>
    <n v="4.4000000000000004"/>
    <n v="823"/>
    <x v="3"/>
    <s v="https://www.nykaa.com/maybelline-new-york-lash-lip-combo-mattes-curls/p/1208996"/>
    <s v="Maybelline New York"/>
    <s v="https://www.nykaa.com/brands/maybelline-new-york/c/596?eq=desktop"/>
    <n v="5"/>
    <x v="19"/>
  </r>
  <r>
    <x v="24"/>
    <n v="1208956"/>
    <s v="https://images-static.nykaa.com/media/catalog/product/tr:h-200,w-200,cm-pad_resize/h/c/hcewp001_cslslm02_1_1.jpg"/>
    <x v="0"/>
    <n v="898"/>
    <n v="898"/>
    <x v="3506"/>
    <n v="4.4000000000000004"/>
    <n v="815"/>
    <x v="3"/>
    <s v="https://www.nykaa.com/maybelline-new-york-lash-lip-combo-mattes-curls/p/1208956"/>
    <s v="Maybelline New York"/>
    <s v="https://www.nykaa.com/brands/maybelline-new-york/c/596?eq=desktop"/>
    <n v="5"/>
    <x v="20"/>
  </r>
  <r>
    <x v="24"/>
    <n v="1287915"/>
    <s v="https://images-static.nykaa.com/media/catalog/product/tr:h-200,w-200,cm-pad_resize/c/o/combo_1_3_1.jpg"/>
    <x v="0"/>
    <n v="1448"/>
    <n v="1448"/>
    <x v="3507"/>
    <n v="4.0999999999999996"/>
    <n v="11151"/>
    <x v="3"/>
    <s v="https://www.nykaa.com/maybelline-new-york-bold-nude-eye-combo/p/1287915"/>
    <s v="Maybelline New York"/>
    <s v="https://www.nykaa.com/brands/maybelline-new-york/c/596?eq=desktop"/>
    <n v="5"/>
    <x v="21"/>
  </r>
  <r>
    <x v="24"/>
    <n v="2671015"/>
    <s v="https://images-static.nykaa.com/media/catalog/product/tr:h-200,w-200,cm-pad_resize/4/4/444f18441554538281.jpg"/>
    <x v="0"/>
    <n v="1178"/>
    <n v="1178"/>
    <x v="3508"/>
    <n v="4.4000000000000004"/>
    <n v="32628"/>
    <x v="3"/>
    <s v="https://www.nykaa.com/maybelline-new-york-drama-gel-liner-master-chrome-highlighter-gold/p/2671015"/>
    <s v="Maybelline New York"/>
    <s v="https://www.nykaa.com/brands/maybelline-new-york/c/596?eq=desktop"/>
    <n v="5"/>
    <x v="22"/>
  </r>
  <r>
    <x v="24"/>
    <n v="342276"/>
    <s v="https://images-static.nykaa.com/media/catalog/product/tr:h-200,w-200,cm-pad_resize/n/y/nymaybln00763.jpg"/>
    <x v="0"/>
    <n v="948"/>
    <n v="948"/>
    <x v="3509"/>
    <n v="4.8"/>
    <n v="18"/>
    <x v="3"/>
    <s v="https://www.nykaa.com/maybelline-new-york-the-colossal-volum-express-mascara-washable-2-black-fit-me-concealer-25-medium/p/342276"/>
    <s v="Maybelline New York"/>
    <s v="https://www.nykaa.com/brands/maybelline-new-york/c/596?eq=desktop"/>
    <n v="5"/>
    <x v="23"/>
  </r>
  <r>
    <x v="24"/>
    <n v="342296"/>
    <s v="https://images-static.nykaa.com/media/catalog/product/tr:h-200,w-200,cm-pad_resize/n/y/nymaybln00769revi.jpg"/>
    <x v="0"/>
    <n v="1009"/>
    <n v="1009"/>
    <x v="3510"/>
    <n v="4.5"/>
    <n v="24"/>
    <x v="3"/>
    <s v="https://www.nykaa.com/maybelline-new-york-lash-sensational-waterproof-mascara-fit-me-concealer-25-medium/p/342296"/>
    <s v="Maybelline New York"/>
    <s v="https://www.nykaa.com/brands/maybelline-new-york/c/596?eq=desktop"/>
    <n v="5"/>
    <x v="24"/>
  </r>
  <r>
    <x v="24"/>
    <n v="342275"/>
    <s v="https://images-static.nykaa.com/media/catalog/product/tr:h-200,w-200,cm-pad_resize/n/y/nymaybln00762.jpg"/>
    <x v="0"/>
    <n v="948"/>
    <n v="948"/>
    <x v="3511"/>
    <n v="4.8"/>
    <n v="21"/>
    <x v="3"/>
    <s v="https://www.nykaa.com/maybelline-new-york-the-colossal-volum-express-mascara-waterproof-001-black-fit-me-concealer-25-medium/p/342275"/>
    <s v="Maybelline New York"/>
    <s v="https://www.nykaa.com/brands/maybelline-new-york/c/596?eq=desktop"/>
    <n v="5"/>
    <x v="25"/>
  </r>
  <r>
    <x v="24"/>
    <n v="1209011"/>
    <s v="https://images-static.nykaa.com/media/catalog/product/tr:h-200,w-200,cm-pad_resize/s/e/sensationally_me_hypercurl_1_1.jpg"/>
    <x v="0"/>
    <n v="848"/>
    <n v="848"/>
    <x v="3512"/>
    <n v="4.4000000000000004"/>
    <n v="807"/>
    <x v="3"/>
    <s v="https://www.nykaa.com/maybelline-new-york-lash-lip-combo-mattes-curls/p/1209011"/>
    <s v="Maybelline New York"/>
    <s v="https://www.nykaa.com/brands/maybelline-new-york/c/596?eq=desktop"/>
    <n v="5"/>
    <x v="26"/>
  </r>
  <r>
    <x v="24"/>
    <n v="1019845"/>
    <s v="https://images-static.nykaa.com/media/catalog/product/tr:h-200,w-200,cm-pad_resize/n/y/nymaybln00834.jpg"/>
    <x v="0"/>
    <n v="1298"/>
    <n v="1298"/>
    <x v="3513"/>
    <n v="4.3"/>
    <n v="3243"/>
    <x v="3"/>
    <s v="https://www.nykaa.com/maybelline-new-york-indian-eye-essentials-combo/p/1019845"/>
    <s v="Maybelline New York"/>
    <s v="https://www.nykaa.com/brands/maybelline-new-york/c/596?eq=desktop"/>
    <n v="5"/>
    <x v="27"/>
  </r>
  <r>
    <x v="24"/>
    <n v="1309251"/>
    <s v="https://images-static.nykaa.com/media/catalog/product/tr:h-200,w-200,cm-pad_resize/c/o/combo_3-06_3.jpg"/>
    <x v="0"/>
    <n v="1048"/>
    <n v="1048"/>
    <x v="3514"/>
    <n v="4.5"/>
    <n v="753"/>
    <x v="3"/>
    <s v="https://www.nykaa.com/maybelline-new-york-ss-foundation-128-micellar/p/1309251"/>
    <s v="Maybelline New York"/>
    <s v="https://www.nykaa.com/brands/maybelline-new-york/c/596?eq=desktop"/>
    <n v="5"/>
    <x v="19"/>
  </r>
  <r>
    <x v="24"/>
    <n v="1004531"/>
    <s v="https://images-static.nykaa.com/media/catalog/product/tr:h-200,w-200,cm-pad_resize/n/y/nymaybln00819_3.jpg"/>
    <x v="0"/>
    <n v="1249"/>
    <n v="1249"/>
    <x v="3515"/>
    <n v="4.5"/>
    <n v="1290"/>
    <x v="3"/>
    <s v="https://www.nykaa.com/maybelline-new-york-festive-must-have-combo-pink-friday-nov2020-slash-save/p/1004531"/>
    <s v="Maybelline New York"/>
    <s v="https://www.nykaa.com/brands/maybelline-new-york/c/596?eq=desktop"/>
    <n v="5"/>
    <x v="20"/>
  </r>
  <r>
    <x v="24"/>
    <n v="342278"/>
    <s v="https://images-static.nykaa.com/media/catalog/product/tr:h-200,w-200,cm-pad_resize/n/y/nymaybln00764.jpg"/>
    <x v="0"/>
    <n v="998"/>
    <n v="998"/>
    <x v="3516"/>
    <n v="4.4000000000000004"/>
    <n v="29"/>
    <x v="3"/>
    <s v="https://www.nykaa.com/maybelline-new-york-volum-express-hyper-curl-mascara-waterproof-very-black-fit-me-concealer-25-medium/p/342278"/>
    <s v="Maybelline New York"/>
    <s v="https://www.nykaa.com/brands/maybelline-new-york/c/596?eq=desktop"/>
    <n v="6"/>
    <x v="21"/>
  </r>
  <r>
    <x v="24"/>
    <n v="7286086"/>
    <s v="https://images-static.nykaa.com/media/catalog/product/tr:h-200,w-200,cm-pad_resize/d/f/df1f50dMaybellineCombo6_1.jpg"/>
    <x v="0"/>
    <n v="1724"/>
    <n v="1637"/>
    <x v="3517"/>
    <n v="4.3"/>
    <n v="5515"/>
    <x v="4"/>
    <s v="https://www.nykaa.com/maybelline-new-york-superstay-liquid-lipstick-nyx-professional-makeup-makeup-setting-spray/p/7286086"/>
    <s v="Maybelline New York"/>
    <s v="https://www.nykaa.com/brands/maybelline-new-york/c/596?eq=desktop"/>
    <n v="6"/>
    <x v="22"/>
  </r>
  <r>
    <x v="24"/>
    <n v="7107486"/>
    <s v="https://images-static.nykaa.com/media/catalog/product/tr:h-200,w-200,cm-pad_resize/d/8/d8107e76902395829508_1.jpg"/>
    <x v="0"/>
    <n v="549"/>
    <n v="549"/>
    <x v="3518"/>
    <n v="0"/>
    <n v="0"/>
    <x v="4"/>
    <s v="https://www.nykaa.com/maybelline-new-york-tattoo-brow-36h-brow-pencil/p/7107486"/>
    <s v="Maybelline New York"/>
    <s v="https://www.nykaa.com/brands/maybelline-new-york/c/596?eq=desktop"/>
    <n v="6"/>
    <x v="23"/>
  </r>
  <r>
    <x v="24"/>
    <n v="1309254"/>
    <s v="https://images-static.nykaa.com/media/catalog/product/tr:h-200,w-200,cm-pad_resize/c/o/combo_4-08_3.jpg"/>
    <x v="0"/>
    <n v="999"/>
    <n v="999"/>
    <x v="3519"/>
    <n v="4.5"/>
    <n v="710"/>
    <x v="3"/>
    <s v="https://www.nykaa.com/maybelline-new-york-ss-foundation-120-micellar/p/1309254"/>
    <s v="Maybelline New York"/>
    <s v="https://www.nykaa.com/brands/maybelline-new-york/c/596?eq=desktop"/>
    <n v="6"/>
    <x v="24"/>
  </r>
  <r>
    <x v="24"/>
    <n v="1019392"/>
    <s v="https://images-static.nykaa.com/media/catalog/product/tr:h-200,w-200,cm-pad_resize/n/y/nymaybln00829.jpg"/>
    <x v="0"/>
    <n v="1099"/>
    <n v="1099"/>
    <x v="3520"/>
    <n v="4.3"/>
    <n v="657"/>
    <x v="3"/>
    <s v="https://www.nykaa.com/maybelline-new-york-lash-lip-colossal-lover-combo/p/1019392"/>
    <s v="Maybelline New York"/>
    <s v="https://www.nykaa.com/brands/maybelline-new-york/c/596?eq=desktop"/>
    <n v="6"/>
    <x v="25"/>
  </r>
  <r>
    <x v="24"/>
    <n v="821926"/>
    <s v="https://images-static.nykaa.com/media/catalog/product/tr:h-200,w-200,cm-pad_resize/n/y/nymaybln00811_5.jpg"/>
    <x v="0"/>
    <n v="1188"/>
    <n v="1188"/>
    <x v="3521"/>
    <n v="4.2"/>
    <n v="17921"/>
    <x v="3"/>
    <s v="https://www.nykaa.com/maybelline-new-york-bestseller-combo/p/821926"/>
    <s v="Maybelline New York"/>
    <s v="https://www.nykaa.com/brands/maybelline-new-york/c/596?eq=desktop"/>
    <n v="6"/>
    <x v="26"/>
  </r>
  <r>
    <x v="24"/>
    <n v="1288245"/>
    <s v="https://images-static.nykaa.com/media/catalog/product/tr:h-200,w-200,cm-pad_resize/c/o/combo_10_3_1.jpg"/>
    <x v="0"/>
    <n v="1148"/>
    <n v="1148"/>
    <x v="3522"/>
    <n v="4.4000000000000004"/>
    <n v="4977"/>
    <x v="3"/>
    <s v="https://www.nykaa.com/maybelline-new-york-international-best-sellers-eye-combo/p/1288245"/>
    <s v="Maybelline New York"/>
    <s v="https://www.nykaa.com/brands/maybelline-new-york/c/596?eq=desktop"/>
    <n v="6"/>
    <x v="27"/>
  </r>
  <r>
    <x v="24"/>
    <n v="7286085"/>
    <s v="https://images-static.nykaa.com/media/catalog/product/tr:h-200,w-200,cm-pad_resize/6/b/6be450dMaybellineCombo5_1.jpg"/>
    <x v="0"/>
    <n v="1298"/>
    <n v="1253"/>
    <x v="3523"/>
    <n v="4.3"/>
    <n v="412"/>
    <x v="4"/>
    <s v="https://www.nykaa.com/maybelline-new-york-superstay-vinyl-ink-liquid-lipstick-the-colossal-mascara-waterproof-black/p/7286085"/>
    <s v="Maybelline New York"/>
    <s v="https://www.nykaa.com/brands/maybelline-new-york/c/596?eq=desktop"/>
    <n v="6"/>
    <x v="0"/>
  </r>
  <r>
    <x v="24"/>
    <n v="1035583"/>
    <s v="https://images-static.nykaa.com/media/catalog/product/tr:h-200,w-200,cm-pad_resize/n/y/nymaybln00850_1.jpg"/>
    <x v="0"/>
    <n v="1198"/>
    <n v="1198"/>
    <x v="3524"/>
    <n v="4.4000000000000004"/>
    <n v="306"/>
    <x v="3"/>
    <s v="https://www.nykaa.com/maybelline-new-york-festive-combo-5/p/1035583"/>
    <s v="Maybelline New York"/>
    <s v="https://www.nykaa.com/brands/maybelline-new-york/c/596?eq=desktop"/>
    <n v="6"/>
    <x v="1"/>
  </r>
  <r>
    <x v="24"/>
    <n v="1208937"/>
    <s v="https://images-static.nykaa.com/media/catalog/product/tr:h-200,w-200,cm-pad_resize/v/e/veeel001_cslcm101_1_1.jpg"/>
    <x v="0"/>
    <n v="748"/>
    <n v="748"/>
    <x v="3525"/>
    <n v="4.4000000000000004"/>
    <n v="740"/>
    <x v="3"/>
    <s v="https://www.nykaa.com/maybelline-new-york-lash-lip-combo-colossal-divine-wine/p/1208937"/>
    <s v="Maybelline New York"/>
    <s v="https://www.nykaa.com/brands/maybelline-new-york/c/596?eq=desktop"/>
    <n v="6"/>
    <x v="2"/>
  </r>
  <r>
    <x v="24"/>
    <n v="2671014"/>
    <s v="https://images-static.nykaa.com/media/catalog/product/tr:h-200,w-200,cm-pad_resize/9/5/95881846902395706311.jpg"/>
    <x v="0"/>
    <n v="1024"/>
    <n v="1024"/>
    <x v="3526"/>
    <n v="4.4000000000000004"/>
    <n v="705"/>
    <x v="3"/>
    <s v="https://www.nykaa.com/maybelline-new-york-super-stay-matte-ink-founder-creamy-matte-nude-nuance/p/2671014"/>
    <s v="Maybelline New York"/>
    <s v="https://www.nykaa.com/brands/maybelline-new-york/c/596?eq=desktop"/>
    <n v="6"/>
    <x v="3"/>
  </r>
  <r>
    <x v="24"/>
    <n v="342285"/>
    <s v="https://images-static.nykaa.com/media/catalog/product/tr:h-200,w-200,cm-pad_resize/n/y/nymaybln00765.jpg"/>
    <x v="0"/>
    <n v="898"/>
    <n v="898"/>
    <x v="3527"/>
    <n v="4.5"/>
    <n v="19"/>
    <x v="3"/>
    <s v="https://www.nykaa.com/maybelline-new-york-volum-express-hyper-curl-mascara-washable-black-fit-me-concealer-25-medium/p/342285"/>
    <s v="Maybelline New York"/>
    <s v="https://www.nykaa.com/brands/maybelline-new-york/c/596?eq=desktop"/>
    <n v="6"/>
    <x v="4"/>
  </r>
  <r>
    <x v="24"/>
    <n v="2797259"/>
    <s v="https://images-static.nykaa.com/media/catalog/product/tr:h-200,w-200,cm-pad_resize/5/1/51fc51emaybe00000176_1.jpg"/>
    <x v="0"/>
    <n v="1847"/>
    <n v="1847"/>
    <x v="3528"/>
    <n v="4.4000000000000004"/>
    <n v="2047"/>
    <x v="3"/>
    <s v="https://www.nykaa.com/maybelline-new-york-insta-weddings-carefree-cocktail-makeup-kit/p/2797259"/>
    <s v="Maybelline New York"/>
    <s v="https://www.nykaa.com/brands/maybelline-new-york/c/596?eq=desktop"/>
    <n v="6"/>
    <x v="5"/>
  </r>
  <r>
    <x v="24"/>
    <n v="1019393"/>
    <s v="https://images-static.nykaa.com/media/catalog/product/tr:h-200,w-200,cm-pad_resize/n/y/nymaybln00830.jpg"/>
    <x v="0"/>
    <n v="1148"/>
    <n v="1148"/>
    <x v="3529"/>
    <n v="4.3"/>
    <n v="544"/>
    <x v="3"/>
    <s v="https://www.nykaa.com/maybelline-new-york-lash-lip-colossal-lover-combo/p/1019393"/>
    <s v="Maybelline New York"/>
    <s v="https://www.nykaa.com/brands/maybelline-new-york/c/596?eq=desktop"/>
    <n v="6"/>
    <x v="6"/>
  </r>
  <r>
    <x v="24"/>
    <n v="730118"/>
    <s v="https://images-static.nykaa.com/media/catalog/product/tr:h-200,w-200,cm-pad_resize/n/y/nymaybln00788.jpg"/>
    <x v="0"/>
    <n v="1075"/>
    <n v="1075"/>
    <x v="3530"/>
    <n v="4.5"/>
    <n v="6345"/>
    <x v="3"/>
    <s v="https://www.nykaa.com/maybelline-new-york-holi-combo-2/p/730118"/>
    <s v="Maybelline New York"/>
    <s v="https://www.nykaa.com/brands/maybelline-new-york/c/596?eq=desktop"/>
    <n v="6"/>
    <x v="7"/>
  </r>
  <r>
    <x v="24"/>
    <n v="730116"/>
    <s v="https://images-static.nykaa.com/media/catalog/product/tr:h-200,w-200,cm-pad_resize/n/y/nymaybln00787.jpg"/>
    <x v="0"/>
    <n v="1024"/>
    <n v="1024"/>
    <x v="3531"/>
    <n v="4.5"/>
    <n v="6322"/>
    <x v="3"/>
    <s v="https://www.nykaa.com/maybelline-new-york-holi-combo-1/p/730116"/>
    <s v="Maybelline New York"/>
    <s v="https://www.nykaa.com/brands/maybelline-new-york/c/596?eq=desktop"/>
    <n v="6"/>
    <x v="8"/>
  </r>
  <r>
    <x v="24"/>
    <n v="730280"/>
    <s v="https://images-static.nykaa.com/media/catalog/product/tr:h-200,w-200,cm-pad_resize/n/y/nymaybln00798.jpg"/>
    <x v="0"/>
    <n v="1024"/>
    <n v="1024"/>
    <x v="3532"/>
    <n v="4.5"/>
    <n v="6385"/>
    <x v="3"/>
    <s v="https://www.nykaa.com/maybelline-new-york-holi-combo-12/p/730280"/>
    <s v="Maybelline New York"/>
    <s v="https://www.nykaa.com/brands/maybelline-new-york/c/596?eq=desktop"/>
    <n v="6"/>
    <x v="9"/>
  </r>
  <r>
    <x v="24"/>
    <n v="1213335"/>
    <s v="https://images-static.nykaa.com/media/catalog/product/tr:h-200,w-200,cm-pad_resize/c/0/c0524b16902395774334_1.jpg"/>
    <x v="0"/>
    <n v="629"/>
    <n v="503"/>
    <x v="3533"/>
    <n v="4.5"/>
    <n v="120"/>
    <x v="3"/>
    <s v="https://www.nykaa.com/maybelline-new-york-fit-me-foundation/p/1213335"/>
    <s v="Maybelline New York"/>
    <s v="https://www.nykaa.com/brands/maybelline-new-york/c/596?eq=desktop"/>
    <n v="6"/>
    <x v="10"/>
  </r>
  <r>
    <x v="24"/>
    <n v="1162054"/>
    <s v="https://images-static.nykaa.com/media/catalog/product/tr:h-200,w-200,cm-pad_resize/4/3/437b697MAYBE00000028-New1.jpg"/>
    <x v="1"/>
    <n v="429"/>
    <n v="317"/>
    <x v="3450"/>
    <n v="4.5"/>
    <n v="2704"/>
    <x v="3"/>
    <s v="https://www.nykaa.com/maybelline-new-york-maybelline-new-york-colossal-bold-liner-colossal-kajal-combo/p/1162054"/>
    <s v="Maybelline New York"/>
    <s v="https://www.nykaa.com/brands/maybelline-new-york/c/596?eq=desktop"/>
    <n v="6"/>
    <x v="11"/>
  </r>
  <r>
    <x v="24"/>
    <n v="7066986"/>
    <s v="https://images-static.nykaa.com/media/catalog/product/tr:h-200,w-200,cm-pad_resize/1/0/1032d168901526008063_1.jpg"/>
    <x v="1"/>
    <n v="297"/>
    <n v="285"/>
    <x v="3534"/>
    <n v="3.8"/>
    <n v="49"/>
    <x v="3"/>
    <s v="https://www.nykaa.com/maybelline-new-york-sensational-liquid-matte-minis-pack-of-3-na/p/7066986"/>
    <s v="Maybelline New York"/>
    <s v="https://www.nykaa.com/brands/maybelline-new-york/c/596?eq=desktop"/>
    <n v="6"/>
    <x v="12"/>
  </r>
  <r>
    <x v="24"/>
    <n v="4134927"/>
    <s v="https://images-static.nykaa.com/media/catalog/product/tr:h-200,w-200,cm-pad_resize/d/8/d8f54196902395809135_I1.png"/>
    <x v="1"/>
    <n v="699"/>
    <n v="699"/>
    <x v="3535"/>
    <n v="4.5"/>
    <n v="289"/>
    <x v="3"/>
    <s v="https://www.nykaa.com/maybelline-new-york-superstay-into-the-zodiac-limited-edition-collection/p/4134927"/>
    <s v="Maybelline New York"/>
    <s v="https://www.nykaa.com/brands/maybelline-new-york/c/596?eq=desktop"/>
    <n v="7"/>
    <x v="13"/>
  </r>
  <r>
    <x v="24"/>
    <n v="1010233"/>
    <s v="https://images-static.nykaa.com/media/catalog/product/tr:h-200,w-200,cm-pad_resize/n/y/nymaybln00823.jpg"/>
    <x v="1"/>
    <n v="350"/>
    <n v="350"/>
    <x v="3536"/>
    <n v="4.5"/>
    <n v="146"/>
    <x v="3"/>
    <s v="https://www.nykaa.com/maybelline-new-york-pack-of-2-baby-lips-alia-loves-new-york-broadway-red-brooklyn-bronze/p/1010233"/>
    <s v="Maybelline New York"/>
    <s v="https://www.nykaa.com/brands/maybelline-new-york/c/596?eq=desktop"/>
    <n v="7"/>
    <x v="14"/>
  </r>
  <r>
    <x v="24"/>
    <n v="861342"/>
    <s v="https://images-static.nykaa.com/media/catalog/product/tr:h-200,w-200,cm-pad_resize/4/3/43ee1908901526003990_1.jpg"/>
    <x v="1"/>
    <n v="350"/>
    <n v="350"/>
    <x v="3537"/>
    <n v="4.5999999999999996"/>
    <n v="713"/>
    <x v="3"/>
    <s v="https://www.nykaa.com/maybelline-new-york-baby-lips-color-balm-cherry-kiss-berry-crush/p/861342"/>
    <s v="Maybelline New York"/>
    <s v="https://www.nykaa.com/brands/maybelline-new-york/c/596?eq=desktop"/>
    <n v="7"/>
    <x v="15"/>
  </r>
  <r>
    <x v="24"/>
    <n v="1010235"/>
    <s v="https://images-static.nykaa.com/media/catalog/product/tr:h-200,w-200,cm-pad_resize/n/y/nymaybln00824.jpg"/>
    <x v="1"/>
    <n v="350"/>
    <n v="350"/>
    <x v="3538"/>
    <n v="4.5"/>
    <n v="401"/>
    <x v="3"/>
    <s v="https://www.nykaa.com/maybelline-new-york-pack-of-2-baby-lips-alia-loves-new-york-highline-wine-broadway-red/p/1010235"/>
    <s v="Maybelline New York"/>
    <s v="https://www.nykaa.com/brands/maybelline-new-york/c/596?eq=desktop"/>
    <n v="7"/>
    <x v="16"/>
  </r>
  <r>
    <x v="24"/>
    <n v="766511"/>
    <s v="https://images-static.nykaa.com/media/catalog/product/tr:h-200,w-200,cm-pad_resize/n/y/nymaybln00801.jpg"/>
    <x v="1"/>
    <n v="350"/>
    <n v="350"/>
    <x v="3539"/>
    <n v="4.3"/>
    <n v="453"/>
    <x v="3"/>
    <s v="https://www.nykaa.com/maybelline-new-york-lip-care-combo/p/766511"/>
    <s v="Maybelline New York"/>
    <s v="https://www.nykaa.com/brands/maybelline-new-york/c/596?eq=desktop"/>
    <n v="7"/>
    <x v="17"/>
  </r>
  <r>
    <x v="24"/>
    <n v="407529"/>
    <s v="https://images-static.nykaa.com/media/catalog/product/tr:h-200,w-200,cm-pad_resize/6/9/6902395714934.jpg"/>
    <x v="0"/>
    <n v="600"/>
    <n v="600"/>
    <x v="3540"/>
    <n v="4.2"/>
    <n v="1460"/>
    <x v="3"/>
    <s v="https://www.nykaa.com/maybelline-new-york-fit-me-powder-foundation/p/407529"/>
    <s v="Maybelline New York"/>
    <s v="https://www.nykaa.com/brands/maybelline-new-york/c/596?eq=desktop"/>
    <n v="7"/>
    <x v="18"/>
  </r>
  <r>
    <x v="24"/>
    <n v="648691"/>
    <s v="https://images-static.nykaa.com/media/catalog/product/tr:h-200,w-200,cm-pad_resize/5/a/5acb1c741554563344_1.jpg"/>
    <x v="0"/>
    <n v="499"/>
    <n v="325"/>
    <x v="3541"/>
    <n v="4"/>
    <n v="1464"/>
    <x v="3"/>
    <s v="https://www.nykaa.com/maybelline-new-york-tattoo-studio-gel-eyeliner-pencil/p/648691"/>
    <s v="Maybelline New York"/>
    <s v="https://www.nykaa.com/brands/maybelline-new-york/c/596?eq=desktop"/>
    <n v="7"/>
    <x v="19"/>
  </r>
  <r>
    <x v="24"/>
    <n v="1010248"/>
    <s v="https://images-static.nykaa.com/media/catalog/product/tr:h-200,w-200,cm-pad_resize/n/y/nymaybln00828.jpg"/>
    <x v="0"/>
    <n v="724"/>
    <n v="724"/>
    <x v="3542"/>
    <n v="4.4000000000000004"/>
    <n v="629"/>
    <x v="3"/>
    <s v="https://www.nykaa.com/maybelline-new-york-creamy-matte-lipstick-touch-of-spice-sensational-liquid-matte-lipstick-best-babe-combo/p/1010248"/>
    <s v="Maybelline New York"/>
    <s v="https://www.nykaa.com/brands/maybelline-new-york/c/596?eq=desktop"/>
    <n v="7"/>
    <x v="20"/>
  </r>
  <r>
    <x v="24"/>
    <n v="1209000"/>
    <s v="https://images-static.nykaa.com/media/catalog/product/tr:h-200,w-200,cm-pad_resize/h/c/hcewp001_cslslm06_1.jpg"/>
    <x v="0"/>
    <n v="898"/>
    <n v="898"/>
    <x v="3543"/>
    <n v="4.4000000000000004"/>
    <n v="821"/>
    <x v="3"/>
    <s v="https://www.nykaa.com/maybelline-new-york-lash-lip-combo-mattes-curls/p/1209000"/>
    <s v="Maybelline New York"/>
    <s v="https://www.nykaa.com/brands/maybelline-new-york/c/596?eq=desktop"/>
    <n v="7"/>
    <x v="21"/>
  </r>
  <r>
    <x v="24"/>
    <n v="112646"/>
    <s v="https://images-static.nykaa.com/media/catalog/product/tr:h-200,w-200,cm-pad_resize/4/1/41554434804.jpg"/>
    <x v="0"/>
    <n v="499"/>
    <n v="499"/>
    <x v="3544"/>
    <n v="4.2"/>
    <n v="1289"/>
    <x v="3"/>
    <s v="https://www.nykaa.com/maybelline-new-york-lasting-drama-waterproof-gel-pencil/p/112646"/>
    <s v="Maybelline New York"/>
    <s v="https://www.nykaa.com/brands/maybelline-new-york/c/596?eq=desktop"/>
    <n v="7"/>
    <x v="22"/>
  </r>
  <r>
    <x v="24"/>
    <n v="6737340"/>
    <s v="https://images-static.nykaa.com/media/catalog/product/tr:h-200,w-200,cm-pad_resize/2/f/2f94642Maybellinecombo3.jpg"/>
    <x v="0"/>
    <n v="949"/>
    <n v="650"/>
    <x v="3545"/>
    <n v="4.3"/>
    <n v="347"/>
    <x v="3"/>
    <s v="https://www.nykaa.com/maybelline-new-york-instant-age-rewind-concealer-medium-sensational-creamy-matte-combo/p/6737340"/>
    <s v="Maybelline New York"/>
    <s v="https://www.nykaa.com/brands/maybelline-new-york/c/596?eq=desktop"/>
    <n v="7"/>
    <x v="23"/>
  </r>
  <r>
    <x v="24"/>
    <n v="6737342"/>
    <s v="https://images-static.nykaa.com/media/catalog/product/tr:h-200,w-200,cm-pad_resize/9/3/93e3642Maybellinecombo5.jpg"/>
    <x v="0"/>
    <n v="849"/>
    <n v="849"/>
    <x v="3546"/>
    <n v="4.4000000000000004"/>
    <n v="897"/>
    <x v="3"/>
    <s v="https://www.nykaa.com/maybelline-new-york-fit-me-liquid-foundation-sensational-liquid-matte-lipstick-combo/p/6737342"/>
    <s v="Maybelline New York"/>
    <s v="https://www.nykaa.com/brands/maybelline-new-york/c/596?eq=desktop"/>
    <n v="7"/>
    <x v="24"/>
  </r>
  <r>
    <x v="24"/>
    <n v="189962"/>
    <s v="https://images-static.nykaa.com/media/catalog/product/tr:h-200,w-200,cm-pad_resize/6/9/6902395462071.jpg"/>
    <x v="0"/>
    <n v="665"/>
    <n v="665"/>
    <x v="3547"/>
    <n v="4.0999999999999996"/>
    <n v="3106"/>
    <x v="3"/>
    <s v="https://www.nykaa.com/maybelline-new-york-facestudio-master-strobing-cream/p/189962"/>
    <s v="Maybelline New York"/>
    <s v="https://www.nykaa.com/brands/maybelline-new-york/c/596?eq=desktop"/>
    <n v="7"/>
    <x v="25"/>
  </r>
  <r>
    <x v="24"/>
    <n v="4747198"/>
    <s v="https://images-static.nykaa.com/media/catalog/product/tr:h-200,w-200,cm-pad_resize/b/6/b6f26f2MAYBE00000303.jpg"/>
    <x v="0"/>
    <n v="1098"/>
    <n v="699"/>
    <x v="3548"/>
    <n v="4.3"/>
    <n v="49"/>
    <x v="3"/>
    <s v="https://www.nykaa.com/maybelline-new-york-the-colossal-mascara-waterproof-with-super-stay-into-the-zodiac-collection/p/4747198"/>
    <s v="Maybelline New York"/>
    <s v="https://www.nykaa.com/brands/maybelline-new-york/c/596?eq=desktop"/>
    <n v="7"/>
    <x v="26"/>
  </r>
  <r>
    <x v="24"/>
    <n v="520734"/>
    <s v="https://images-static.nykaa.com/media/catalog/product/tr:h-200,w-200,cm-pad_resize/e/0/e06fa8d6902395774235_1.jpg"/>
    <x v="0"/>
    <n v="549"/>
    <n v="549"/>
    <x v="3424"/>
    <n v="4.4000000000000004"/>
    <n v="74365"/>
    <x v="3"/>
    <s v="https://www.nykaa.com/maybelline-new-york-fit-me-matte-poreless-liquid-foundation/p/520734"/>
    <s v="Maybelline New York"/>
    <s v="https://www.nykaa.com/brands/maybelline-new-york/c/596?eq=desktop"/>
    <n v="7"/>
    <x v="27"/>
  </r>
  <r>
    <x v="24"/>
    <n v="73008"/>
    <s v="https://images-static.nykaa.com/media/catalog/product/tr:h-200,w-200,cm-pad_resize/6/9/6902395447146.jpg"/>
    <x v="0"/>
    <n v="670"/>
    <n v="670"/>
    <x v="3549"/>
    <n v="3.8"/>
    <n v="3130"/>
    <x v="3"/>
    <s v="https://www.nykaa.com/maybelline-new-york-v-face-duo-stick/p/73008"/>
    <s v="Maybelline New York"/>
    <s v="https://www.nykaa.com/brands/maybelline-new-york/c/596?eq=desktop"/>
    <n v="7"/>
    <x v="19"/>
  </r>
  <r>
    <x v="24"/>
    <n v="6737343"/>
    <s v="https://images-static.nykaa.com/media/catalog/product/tr:h-200,w-200,cm-pad_resize/e/4/e4b2642Maybellinecombo6.jpg"/>
    <x v="0"/>
    <n v="999"/>
    <n v="999"/>
    <x v="3550"/>
    <n v="4.4000000000000004"/>
    <n v="311"/>
    <x v="3"/>
    <s v="https://www.nykaa.com/maybelline-new-york-concealer-medium-sensational-liquid-matte-lipstick-combo/p/6737343"/>
    <s v="Maybelline New York"/>
    <s v="https://www.nykaa.com/brands/maybelline-new-york/c/596?eq=desktop"/>
    <n v="7"/>
    <x v="20"/>
  </r>
  <r>
    <x v="24"/>
    <n v="200810"/>
    <s v="https://images-static.nykaa.com/media/catalog/product/tr:h-200,w-200,cm-pad_resize/8/9/8901526512546.jpg"/>
    <x v="0"/>
    <n v="399"/>
    <n v="399"/>
    <x v="3551"/>
    <n v="4.2"/>
    <n v="4115"/>
    <x v="3"/>
    <s v="https://www.nykaa.com/maybelline-new-york-color-show-intense-crayon/p/200810"/>
    <s v="Maybelline New York"/>
    <s v="https://www.nykaa.com/brands/maybelline-new-york/c/596?eq=desktop"/>
    <n v="7"/>
    <x v="21"/>
  </r>
  <r>
    <x v="24"/>
    <n v="160517"/>
    <s v="https://images-static.nykaa.com/media/catalog/product/tr:h-200,w-200,cm-pad_resize/6/9/6902395482291.1.jpg"/>
    <x v="0"/>
    <n v="450"/>
    <n v="450"/>
    <x v="3552"/>
    <n v="4.4000000000000004"/>
    <n v="5117"/>
    <x v="3"/>
    <s v="https://www.nykaa.com/maybelline-new-york-color-sensational-the-loaded-bolds-lipstick/p/160517"/>
    <s v="Maybelline New York"/>
    <s v="https://www.nykaa.com/brands/maybelline-new-york/c/596?eq=desktop"/>
    <n v="7"/>
    <x v="22"/>
  </r>
  <r>
    <x v="24"/>
    <n v="22095"/>
    <s v="https://images-static.nykaa.com/media/catalog/product/tr:h-200,w-200,cm-pad_resize/6/9/6902395362869_1_1_1_1_1_1_1_1_1_1_1.jpg"/>
    <x v="0"/>
    <n v="715"/>
    <n v="715"/>
    <x v="3553"/>
    <n v="4.2"/>
    <n v="1163"/>
    <x v="3"/>
    <s v="https://www.nykaa.com/maybelline-dream-satin-skin-liquid-foundation/p/22095"/>
    <s v="Maybelline New York"/>
    <s v="https://www.nykaa.com/brands/maybelline-new-york/c/596?eq=desktop"/>
    <n v="7"/>
    <x v="23"/>
  </r>
  <r>
    <x v="24"/>
    <n v="352571"/>
    <s v="https://images-static.nykaa.com/media/catalog/product/tr:h-200,w-200,cm-pad_resize/4/1/41554486049_nude_whisper_i1.jpg"/>
    <x v="0"/>
    <n v="350"/>
    <n v="350"/>
    <x v="3554"/>
    <n v="4.2"/>
    <n v="3144"/>
    <x v="3"/>
    <s v="https://www.nykaa.com/maybelline-new-york-color-sensational-lip-liner/p/352571"/>
    <s v="Maybelline New York"/>
    <s v="https://www.nykaa.com/brands/maybelline-new-york/c/596?eq=desktop"/>
    <n v="8"/>
    <x v="24"/>
  </r>
  <r>
    <x v="24"/>
    <n v="560627"/>
    <s v="https://images-static.nykaa.com/media/catalog/product/tr:h-200,w-200,cm-pad_resize/8/9/8901526566907_1.jpg"/>
    <x v="0"/>
    <n v="199"/>
    <n v="199"/>
    <x v="3555"/>
    <n v="4.4000000000000004"/>
    <n v="20756"/>
    <x v="3"/>
    <s v="https://www.nykaa.com/maybelline-new-york-fit-me-compact/p/560627"/>
    <s v="Maybelline New York"/>
    <s v="https://www.nykaa.com/brands/maybelline-new-york/c/596?eq=desktop"/>
    <n v="8"/>
    <x v="25"/>
  </r>
  <r>
    <x v="24"/>
    <n v="116381"/>
    <s v="https://images-static.nykaa.com/media/catalog/product/tr:h-200,w-200,cm-pad_resize/6/9/6902395472537.1.jpg"/>
    <x v="0"/>
    <n v="450"/>
    <n v="450"/>
    <x v="3556"/>
    <n v="4.3"/>
    <n v="10483"/>
    <x v="3"/>
    <s v="https://www.nykaa.com/maybelline-new-york-color-sensational-powder-matte-lipstick/p/116381"/>
    <s v="Maybelline New York"/>
    <s v="https://www.nykaa.com/brands/maybelline-new-york/c/596?eq=desktop"/>
    <n v="8"/>
    <x v="26"/>
  </r>
  <r>
    <x v="24"/>
    <n v="4227628"/>
    <s v="https://images-static.nykaa.com/media/catalog/product/tr:h-200,w-200,cm-pad_resize/9/6/96432bc41554558852 (1).jpg"/>
    <x v="0"/>
    <n v="599"/>
    <n v="599"/>
    <x v="3557"/>
    <n v="4.7"/>
    <n v="109"/>
    <x v="3"/>
    <s v="https://www.nykaa.com/maybelline-new-york-superstay-into-the-zodiac-limited-edition-collection-superstay-ink-crayon/p/4227628"/>
    <s v="Maybelline New York"/>
    <s v="https://www.nykaa.com/brands/maybelline-new-york/c/596?eq=desktop"/>
    <n v="8"/>
    <x v="27"/>
  </r>
  <r>
    <x v="24"/>
    <n v="1015724"/>
    <s v="https://images-static.nykaa.com/media/catalog/product/tr:h-200,w-200,cm-pad_resize/b/e/bec2b7b6902395794011_1.jpg"/>
    <x v="0"/>
    <n v="650"/>
    <n v="650"/>
    <x v="3558"/>
    <n v="4.5"/>
    <n v="2787"/>
    <x v="3"/>
    <s v="https://www.nykaa.com/maybelline-new-york-superstay-matte-ink-coffee-collection/p/1015724"/>
    <s v="Maybelline New York"/>
    <s v="https://www.nykaa.com/brands/maybelline-new-york/c/596?eq=desktop"/>
    <n v="8"/>
    <x v="0"/>
  </r>
  <r>
    <x v="24"/>
    <n v="28760"/>
    <s v="https://images-static.nykaa.com/media/catalog/product/tr:h-200,w-200,cm-pad_resize/8/1/817m4kmohol._sl1500_.jpg"/>
    <x v="0"/>
    <n v="160"/>
    <n v="160"/>
    <x v="3559"/>
    <n v="4.3"/>
    <n v="15065"/>
    <x v="3"/>
    <s v="https://www.nykaa.com/maybelline-new-york-white-super-fresh-compact/p/28760"/>
    <s v="Maybelline New York"/>
    <s v="https://www.nykaa.com/brands/maybelline-new-york/c/596?eq=desktop"/>
    <n v="8"/>
    <x v="1"/>
  </r>
  <r>
    <x v="24"/>
    <n v="34547"/>
    <s v="https://images-static.nykaa.com/media/catalog/product/tr:h-200,w-200,cm-pad_resize/6/9/6902395398431.1.jpg"/>
    <x v="0"/>
    <n v="550"/>
    <n v="550"/>
    <x v="3560"/>
    <n v="4.4000000000000004"/>
    <n v="10508"/>
    <x v="3"/>
    <s v="https://www.nykaa.com/maybelline-new-york-lip-gradation/p/34547"/>
    <s v="Maybelline New York"/>
    <s v="https://www.nykaa.com/brands/maybelline-new-york/c/596?eq=desktop"/>
    <n v="8"/>
    <x v="2"/>
  </r>
  <r>
    <x v="24"/>
    <n v="4749403"/>
    <s v="https://images-static.nykaa.com/media/catalog/product/tr:h-200,w-200,cm-pad_resize/6/c/6c13b468901526005642_1.jpg"/>
    <x v="0"/>
    <n v="450"/>
    <n v="450"/>
    <x v="3561"/>
    <n v="3.9"/>
    <n v="52"/>
    <x v="3"/>
    <s v="https://www.nykaa.com/maybelline-new-york-fit-me-compact-powder/p/4749403"/>
    <s v="Maybelline New York"/>
    <s v="https://www.nykaa.com/brands/maybelline-new-york/c/596?eq=desktop"/>
    <n v="8"/>
    <x v="3"/>
  </r>
  <r>
    <x v="24"/>
    <n v="565999"/>
    <s v="https://images-static.nykaa.com/media/catalog/product/tr:h-200,w-200,cm-pad_resize/6/9/6902395752417_1.png"/>
    <x v="0"/>
    <n v="299"/>
    <n v="299"/>
    <x v="3562"/>
    <n v="4.3"/>
    <n v="4875"/>
    <x v="3"/>
    <s v="https://www.nykaa.com/maybelline-new-york-color-sensational-creamy-matte-lipstick-the-bricks-city-heat-collection/p/565999"/>
    <s v="Maybelline New York"/>
    <s v="https://www.nykaa.com/brands/maybelline-new-york/c/596?eq=desktop"/>
    <n v="8"/>
    <x v="4"/>
  </r>
  <r>
    <x v="24"/>
    <n v="452475"/>
    <s v="https://images-static.nykaa.com/media/catalog/product/tr:h-200,w-200,cm-pad_resize/6/9/6902395728061.jpg"/>
    <x v="0"/>
    <n v="499"/>
    <n v="499"/>
    <x v="3563"/>
    <n v="3.5"/>
    <n v="1039"/>
    <x v="3"/>
    <s v="https://www.nykaa.com/maybelline-new-york-color-sensational-satin-lipstick/p/452475"/>
    <s v="Maybelline New York"/>
    <s v="https://www.nykaa.com/brands/maybelline-new-york/c/596?eq=desktop"/>
    <n v="8"/>
    <x v="5"/>
  </r>
  <r>
    <x v="24"/>
    <n v="176376"/>
    <s v="https://images-static.nykaa.com/media/catalog/product/tr:h-200,w-200,cm-pad_resize/4/1/41554455595.jpg"/>
    <x v="0"/>
    <n v="950"/>
    <n v="950"/>
    <x v="3564"/>
    <n v="4.0999999999999996"/>
    <n v="1074"/>
    <x v="3"/>
    <s v="https://www.nykaa.com/maybelline-new-york-face-studio-master-contour-palette/p/176376"/>
    <s v="Maybelline New York"/>
    <s v="https://www.nykaa.com/brands/maybelline-new-york/c/596?eq=desktop"/>
    <n v="8"/>
    <x v="6"/>
  </r>
  <r>
    <x v="24"/>
    <n v="304230"/>
    <s v="https://images-static.nykaa.com/media/catalog/product/tr:h-200,w-200,cm-pad_resize/4/1/41554431957_3.jpg"/>
    <x v="0"/>
    <n v="650"/>
    <n v="650"/>
    <x v="3565"/>
    <n v="4.2"/>
    <n v="1504"/>
    <x v="3"/>
    <s v="https://www.nykaa.com/maybelline-new-york-face-studio-master-prime-blur-primer/p/304230"/>
    <s v="Maybelline New York"/>
    <s v="https://www.nykaa.com/brands/maybelline-new-york/c/596?eq=desktop"/>
    <n v="8"/>
    <x v="7"/>
  </r>
  <r>
    <x v="24"/>
    <n v="71304"/>
    <s v="https://images-static.nykaa.com/media/catalog/product/tr:h-200,w-200,cm-pad_resize/6/9/6902395449645_i0_main.jpg"/>
    <x v="0"/>
    <n v="180"/>
    <n v="180"/>
    <x v="3566"/>
    <n v="4.4000000000000004"/>
    <n v="4087"/>
    <x v="3"/>
    <s v="https://www.nykaa.com/maybelline-new-york-baby-lips-bright-out-loud/p/71304"/>
    <s v="Maybelline New York"/>
    <s v="https://www.nykaa.com/brands/maybelline-new-york/c/596?eq=desktop"/>
    <n v="8"/>
    <x v="8"/>
  </r>
  <r>
    <x v="24"/>
    <n v="7919"/>
    <s v="https://images-static.nykaa.com/media/catalog/product/tr:h-200,w-200,cm-pad_resize/8/9/8901526300433_1.jpg"/>
    <x v="0"/>
    <n v="110"/>
    <n v="110"/>
    <x v="3567"/>
    <n v="4.3"/>
    <n v="10233"/>
    <x v="3"/>
    <s v="https://www.nykaa.com/maybelline-color-show-nail-lacquer/p/7919"/>
    <s v="Maybelline New York"/>
    <s v="https://www.nykaa.com/brands/maybelline-new-york/c/596?eq=desktop"/>
    <n v="8"/>
    <x v="9"/>
  </r>
  <r>
    <x v="24"/>
    <n v="295448"/>
    <s v="https://images-static.nykaa.com/media/catalog/product/tr:h-200,w-200,cm-pad_resize/8/9/8992304097089.jpg"/>
    <x v="0"/>
    <n v="415"/>
    <n v="415"/>
    <x v="3568"/>
    <n v="4.2"/>
    <n v="1759"/>
    <x v="3"/>
    <s v="https://www.nykaa.com/maybelline-new-york-hyper-ink-glitz-eye-liner/p/295448"/>
    <s v="Maybelline New York"/>
    <s v="https://www.nykaa.com/brands/maybelline-new-york/c/596?eq=desktop"/>
    <n v="8"/>
    <x v="10"/>
  </r>
  <r>
    <x v="24"/>
    <n v="30023"/>
    <s v="https://images-static.nykaa.com/media/catalog/product/tr:h-200,w-200,cm-pad_resize/6/9/6902395375470.jpg"/>
    <x v="0"/>
    <n v="285"/>
    <n v="285"/>
    <x v="3569"/>
    <n v="4.3"/>
    <n v="2342"/>
    <x v="3"/>
    <s v="https://www.nykaa.com/maybelline-new-york-baby-lips-candy-wow/p/30023"/>
    <s v="Maybelline New York"/>
    <s v="https://www.nykaa.com/brands/maybelline-new-york/c/596?eq=desktop"/>
    <n v="8"/>
    <x v="11"/>
  </r>
  <r>
    <x v="24"/>
    <n v="250"/>
    <s v="https://images-static.nykaa.com/media/catalog/product/tr:h-200,w-200,cm-pad_resize/8/9/8992304016745.png"/>
    <x v="0"/>
    <n v="280"/>
    <n v="280"/>
    <x v="3570"/>
    <n v="4.0999999999999996"/>
    <n v="907"/>
    <x v="3"/>
    <s v="https://www.nykaa.com/maybelline-clear-glow-pressed-powder/p/250"/>
    <s v="Maybelline New York"/>
    <s v="https://www.nykaa.com/brands/maybelline-new-york/c/596?eq=desktop"/>
    <n v="8"/>
    <x v="12"/>
  </r>
  <r>
    <x v="24"/>
    <n v="26651"/>
    <s v="https://images-static.nykaa.com/media/catalog/product/tr:h-200,w-200,cm-pad_resize/6/9/6902395322573.1.jpg"/>
    <x v="0"/>
    <n v="305"/>
    <n v="305"/>
    <x v="3571"/>
    <n v="4"/>
    <n v="3925"/>
    <x v="3"/>
    <s v="https://www.nykaa.com/maybelline-fashion-brow-duo-shaper/p/26651"/>
    <s v="Maybelline New York"/>
    <s v="https://www.nykaa.com/brands/maybelline-new-york/c/596?eq=desktop"/>
    <n v="8"/>
    <x v="13"/>
  </r>
  <r>
    <x v="24"/>
    <n v="36233"/>
    <s v="https://images-static.nykaa.com/media/catalog/product/tr:h-200,w-200,cm-pad_resize/8/9/8901526987634.jpg"/>
    <x v="0"/>
    <n v="145"/>
    <n v="145"/>
    <x v="3572"/>
    <n v="4.3"/>
    <n v="751"/>
    <x v="3"/>
    <s v="https://www.nykaa.com/maybelline-new-york-color-show-big-apple-nail-paint/p/36233"/>
    <s v="Maybelline New York"/>
    <s v="https://www.nykaa.com/brands/maybelline-new-york/c/596?eq=desktop"/>
    <n v="8"/>
    <x v="14"/>
  </r>
  <r>
    <x v="24"/>
    <n v="288288"/>
    <s v="https://images-static.nykaa.com/media/catalog/product/tr:h-200,w-200,cm-pad_resize/m/a/maybelline-lipstick-color-sensational-matte-metallics-pure-gold-041554527698-o.jpg"/>
    <x v="0"/>
    <n v="475"/>
    <n v="475"/>
    <x v="3573"/>
    <n v="4"/>
    <n v="1027"/>
    <x v="3"/>
    <s v="https://www.nykaa.com/maybelline-new-york-color-sensational-matte-metallic-lipstick/p/288288"/>
    <s v="Maybelline New York"/>
    <s v="https://www.nykaa.com/brands/maybelline-new-york/c/596?eq=desktop"/>
    <n v="8"/>
    <x v="15"/>
  </r>
  <r>
    <x v="24"/>
    <n v="189964"/>
    <s v="https://images-static.nykaa.com/media/catalog/product/tr:h-200,w-200,cm-pad_resize/6/9/6902395462019.1.jpg"/>
    <x v="0"/>
    <n v="665"/>
    <n v="665"/>
    <x v="3574"/>
    <n v="4.2"/>
    <n v="1854"/>
    <x v="3"/>
    <s v="https://www.nykaa.com/maybelline-new-york-facestudio-master-strobing-stick/p/189964"/>
    <s v="Maybelline New York"/>
    <s v="https://www.nykaa.com/brands/maybelline-new-york/c/596?eq=desktop"/>
    <n v="9"/>
    <x v="16"/>
  </r>
  <r>
    <x v="24"/>
    <n v="435129"/>
    <s v="https://images-static.nykaa.com/media/catalog/product/tr:h-200,w-200,cm-pad_resize/6/9/6902395690924_red_hot_lust_i0.jpg"/>
    <x v="0"/>
    <n v="550"/>
    <n v="550"/>
    <x v="3575"/>
    <n v="3.6"/>
    <n v="1667"/>
    <x v="3"/>
    <s v="https://www.nykaa.com/maybelline-new-york-shine-compulsion-lipstick/p/435129"/>
    <s v="Maybelline New York"/>
    <s v="https://www.nykaa.com/brands/maybelline-new-york/c/596?eq=desktop"/>
    <n v="9"/>
    <x v="17"/>
  </r>
  <r>
    <x v="24"/>
    <n v="12809"/>
    <s v="https://images-static.nykaa.com/media/catalog/product/tr:h-200,w-200,cm-pad_resize/8/9/8901526300877.jpg"/>
    <x v="0"/>
    <n v="150"/>
    <n v="150"/>
    <x v="3576"/>
    <n v="4.5"/>
    <n v="1725"/>
    <x v="3"/>
    <s v="https://www.nykaa.com/maybelline-color-show-glitter-mania-nail-lacquer/p/12809"/>
    <s v="Maybelline New York"/>
    <s v="https://www.nykaa.com/brands/maybelline-new-york/c/596?eq=desktop"/>
    <n v="9"/>
    <x v="18"/>
  </r>
  <r>
    <x v="24"/>
    <n v="353883"/>
    <s v="https://images-static.nykaa.com/media/catalog/product/tr:h-200,w-200,cm-pad_resize/4/1/41554546323.jpg"/>
    <x v="0"/>
    <n v="325"/>
    <n v="325"/>
    <x v="3577"/>
    <n v="4.0999999999999996"/>
    <n v="1034"/>
    <x v="3"/>
    <s v="https://www.nykaa.com/maybelline-new-york-lasting-drama-light-eyeliner-pencil/p/353883"/>
    <s v="Maybelline New York"/>
    <s v="https://www.nykaa.com/brands/maybelline-new-york/c/596?eq=desktop"/>
    <n v="9"/>
    <x v="19"/>
  </r>
  <r>
    <x v="24"/>
    <n v="648698"/>
    <s v="https://images-static.nykaa.com/media/catalog/product/tr:h-200,w-200,cm-pad_resize/7/1/711d1c76902395763451_1.jpg"/>
    <x v="0"/>
    <n v="499"/>
    <n v="499"/>
    <x v="3578"/>
    <n v="4.3"/>
    <n v="325"/>
    <x v="3"/>
    <s v="https://www.nykaa.com/maybelline-new-york-color-sensational-love-notes-lipstick/p/648698"/>
    <s v="Maybelline New York"/>
    <s v="https://www.nykaa.com/brands/maybelline-new-york/c/596?eq=desktop"/>
    <n v="9"/>
    <x v="2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3">
  <r>
    <x v="0"/>
    <n v="3947414"/>
    <s v="https://images-static.nykaa.com/media/catalog/product/tr:h-200,w-200,cm-pad_resize/1/2/1249550neutr00000026_1.jpg"/>
    <b v="1"/>
    <n v="1250"/>
    <n v="1000"/>
    <s v="Neutrogena X Aveeno - Heavy Hydration Combo"/>
    <n v="4.4000000000000004"/>
    <n v="7792"/>
    <m/>
    <s v="https://www.nykaa.com/brands/neutrogena/c/649?dir=desc&amp;order=popularity&amp;root=bsearch_brand,neutrogena&amp;ptype=brand&amp;id=649"/>
    <n v="3"/>
    <s v="Tamil Nadu"/>
    <n v="5"/>
  </r>
  <r>
    <x v="0"/>
    <n v="3947415"/>
    <s v="https://images-static.nykaa.com/media/catalog/product/tr:h-200,w-200,cm-pad_resize/d/9/d9bca05NEUTR00000027.jpg"/>
    <b v="1"/>
    <n v="1400"/>
    <n v="1150"/>
    <s v="Neutrogena X Aveeno - Dry Skin Duo"/>
    <n v="4.3"/>
    <n v="1933"/>
    <m/>
    <s v="https://www.nykaa.com/brands/neutrogena/c/649?dir=desc&amp;order=popularity&amp;root=bsearch_brand,neutrogena&amp;ptype=brand&amp;id=649"/>
    <n v="3"/>
    <s v="Andhra Pradesh"/>
    <n v="5"/>
  </r>
  <r>
    <x v="0"/>
    <n v="3947416"/>
    <s v="https://images-static.nykaa.com/media/catalog/product/tr:h-200,w-200,cm-pad_resize/8/1/819aca0NEUTR00000028.jpg"/>
    <m/>
    <n v="1120"/>
    <n v="923"/>
    <s v="Neutrogena X Aveeno Travel Essentials"/>
    <n v="4.4000000000000004"/>
    <n v="4847"/>
    <m/>
    <s v="https://www.nykaa.com/brands/neutrogena/c/649?dir=desc&amp;order=popularity&amp;root=bsearch_brand,neutrogena&amp;ptype=brand&amp;id=649"/>
    <n v="3"/>
    <s v="Himachal Pradesh"/>
    <n v="4"/>
  </r>
  <r>
    <x v="1"/>
    <n v="13770"/>
    <s v="https://images-static.nykaa.com/media/catalog/product/tr:h-200,w-200,cm-pad_resize/4/9/4992944213775__1_gi.jpg"/>
    <b v="1"/>
    <n v="935"/>
    <n v="699"/>
    <s v="L'Oreal Paris Lucent Magique Blush Blushing Kiss"/>
    <n v="4.3"/>
    <n v="522"/>
    <m/>
    <s v="https://www.nykaa.com/brands/loreal-paris/c/595?eq=desktop"/>
    <n v="10"/>
    <s v="Arunachal Pradesh"/>
    <n v="2"/>
  </r>
  <r>
    <x v="1"/>
    <n v="980"/>
    <s v="https://images-static.nykaa.com/media/catalog/product/tr:h-200,w-200,cm-pad_resize/9/3/93c2d0dlak_8901030290190_h.jpg"/>
    <b v="1"/>
    <n v="300"/>
    <n v="270"/>
    <s v="Lakme 9 To 5 Black Impact Eye Liner - Black"/>
    <n v="3.9"/>
    <n v="8543"/>
    <s v="FEATURED"/>
    <s v="https://www.nykaa.com/brands/lakme/c/604?intcmp=brand_menu,most_viewed,lakme"/>
    <n v="1"/>
    <s v="Sikkim"/>
    <n v="3"/>
  </r>
  <r>
    <x v="1"/>
    <n v="1309"/>
    <s v="https://images-static.nykaa.com/media/catalog/product/tr:h-200,w-200,cm-pad_resize/1/9/19627_h_3.jpg"/>
    <b v="1"/>
    <n v="155"/>
    <n v="155"/>
    <s v="Lakme Radiance Complexion Compact"/>
    <n v="4.3"/>
    <n v="8308"/>
    <m/>
    <s v="https://www.nykaa.com/brands/lakme/c/604?intcmp=brand_menu,most_viewed,lakme"/>
    <n v="12"/>
    <s v="Tripura"/>
    <n v="5"/>
  </r>
  <r>
    <x v="2"/>
    <n v="13386"/>
    <s v="https://images-static.nykaa.com/media/catalog/product/tr:h-200,w-200,cm-pad_resize/e/1/e1f95638904352001642.jpg"/>
    <b v="1"/>
    <n v="175"/>
    <n v="133"/>
    <s v="Biotique Bio Cucumber Pore Tightening Toner With Himalayan Waters"/>
    <n v="4.3"/>
    <n v="43764"/>
    <s v="FEATURED, BESTSELLER"/>
    <s v="https://www.nykaa.com/brands/biotique/c/923?intcmp=brand_menu,most_viewed,biotique"/>
    <n v="1"/>
    <s v="Kerala"/>
    <n v="2"/>
  </r>
  <r>
    <x v="2"/>
    <n v="6083"/>
    <s v="https://images-static.nykaa.com/media/catalog/product/tr:h-200,w-200,cm-pad_resize/8/9/8906009450070_1_.png"/>
    <b v="1"/>
    <n v="199"/>
    <n v="157"/>
    <s v="Biotique Morning Nectar Nourish &amp; Hydrate Moisturizer"/>
    <n v="4.4000000000000004"/>
    <n v="26453"/>
    <s v="FEATURED"/>
    <s v="https://www.nykaa.com/brands/biotique/c/923?intcmp=brand_menu,most_viewed,biotique"/>
    <n v="1"/>
    <s v="Madhya Pradesh"/>
    <n v="4"/>
  </r>
  <r>
    <x v="2"/>
    <n v="516736"/>
    <s v="https://images-static.nykaa.com/media/catalog/product/tr:h-200,w-200,cm-pad_resize/6/0/60f618e8906009452210_1.jpg"/>
    <b v="1"/>
    <n v="640"/>
    <n v="467"/>
    <s v="Biotique Bio Papaya Revitalizing Tan Removal Scrub"/>
    <n v="4.4000000000000004"/>
    <n v="51654"/>
    <s v="FEATURED, BESTSELLER"/>
    <s v="https://www.nykaa.com/brands/biotique/c/923?intcmp=brand_menu,most_viewed,biotique"/>
    <n v="1"/>
    <s v="Maharashtra"/>
    <n v="7"/>
  </r>
  <r>
    <x v="2"/>
    <n v="3728372"/>
    <s v="https://images-static.nykaa.com/media/catalog/product/tr:h-200,w-200,cm-pad_resize/4/4/44edfa5BIOTI00000085_1.jpg"/>
    <b v="1"/>
    <n v="669"/>
    <n v="466"/>
    <s v="Biotique Skincare Daily Routine Combo"/>
    <n v="4.3"/>
    <n v="68295"/>
    <s v="FEATURED, BESTSELLER"/>
    <s v="https://www.nykaa.com/brands/biotique/c/923?intcmp=brand_menu,most_viewed,biotique"/>
    <n v="1"/>
    <s v="Manipur"/>
    <n v="6"/>
  </r>
  <r>
    <x v="2"/>
    <n v="464880"/>
    <s v="https://images-static.nykaa.com/media/catalog/product/tr:h-200,w-200,cm-pad_resize/8/9/8906009455839_1__1.jpg"/>
    <b v="1"/>
    <n v="240"/>
    <n v="182"/>
    <s v="Biotique Bio White Advanced Fairness Face Wash"/>
    <n v="4.3"/>
    <n v="23617"/>
    <s v="FEATURED, BESTSELLER"/>
    <s v="https://www.nykaa.com/brands/biotique/c/923?intcmp=brand_menu,most_viewed,biotique"/>
    <n v="1"/>
    <s v="Meghalaya"/>
    <n v="8"/>
  </r>
  <r>
    <x v="2"/>
    <n v="386432"/>
    <s v="https://images-static.nykaa.com/media/catalog/product/tr:h-200,w-200,cm-pad_resize/f/r/fruit_face_pack_100.jpg"/>
    <b v="1"/>
    <n v="140"/>
    <n v="106"/>
    <s v="Biotique BIO Fruit Whitening &amp; Depigmentation Tan Removal Face Pack"/>
    <n v="4.2"/>
    <n v="31100"/>
    <s v="FEATURED, BESTSELLER"/>
    <s v="https://www.nykaa.com/brands/biotique/c/923?intcmp=brand_menu,most_viewed,biotique"/>
    <n v="1"/>
    <s v="Mizoram"/>
    <n v="7"/>
  </r>
  <r>
    <x v="2"/>
    <n v="5595469"/>
    <s v="https://images-static.nykaa.com/media/catalog/product/tr:h-200,w-200,cm-pad_resize/2/3/230c57fBIOTI00000091.jpg"/>
    <b v="1"/>
    <n v="500"/>
    <n v="350"/>
    <s v="Biotique Natural Herbcolor Hair Color 3n - Darkest Brown (Pack Of 2)"/>
    <n v="4.5"/>
    <n v="25"/>
    <s v="FEATURED"/>
    <s v="https://www.nykaa.com/brands/biotique/c/923?intcmp=brand_menu,most_viewed,biotique"/>
    <n v="1"/>
    <s v="Nagaland"/>
    <n v="4"/>
  </r>
  <r>
    <x v="2"/>
    <n v="357142"/>
    <s v="https://images-static.nykaa.com/media/catalog/product/tr:h-200,w-200,cm-pad_resize/8/9/8904317300308.jpg"/>
    <b v="1"/>
    <n v="450"/>
    <n v="329"/>
    <s v="Biotique Bio Kelp Protein Shampoo for Falling Hair Growth Treatment"/>
    <n v="4.0999999999999996"/>
    <n v="18418"/>
    <s v="FEATURED, BESTSELLER"/>
    <s v="https://www.nykaa.com/brands/biotique/c/923?intcmp=brand_menu,most_viewed,biotique"/>
    <n v="1"/>
    <s v="Odisha"/>
    <n v="7"/>
  </r>
  <r>
    <x v="2"/>
    <n v="540449"/>
    <s v="https://images-static.nykaa.com/media/catalog/product/tr:h-200,w-200,cm-pad_resize/e/f/ef930fbnykbndbio0035_1.jpg"/>
    <b v="1"/>
    <n v="713"/>
    <n v="520"/>
    <s v="Biotique Bio Complete Skin Care Kit Scrub Toner Pack Moisturizer"/>
    <n v="4.4000000000000004"/>
    <n v="78080"/>
    <s v="FEATURED"/>
    <s v="https://www.nykaa.com/brands/biotique/c/923?intcmp=brand_menu,most_viewed,biotique"/>
    <n v="1"/>
    <s v="Punjab"/>
    <n v="7"/>
  </r>
  <r>
    <x v="2"/>
    <n v="6984991"/>
    <s v="https://images-static.nykaa.com/media/catalog/product/tr:h-200,w-200,cm-pad_resize/8/9/8906009450070_1_.png"/>
    <b v="1"/>
    <n v="199"/>
    <n v="157"/>
    <s v="Biotique Morning Nectar Nourish &amp; Hydrate Moisturizer"/>
    <n v="4.4000000000000004"/>
    <n v="26453"/>
    <s v="BESTSELLER"/>
    <s v="https://www.nykaa.com/brands/biotique/c/923?intcmp=brand_menu,most_viewed,biotique"/>
    <n v="1"/>
    <s v="Rajasthan"/>
    <n v="7"/>
  </r>
  <r>
    <x v="2"/>
    <n v="708223"/>
    <s v="https://images-static.nykaa.com/media/catalog/product/tr:h-200,w-200,cm-pad_resize/5/5/55b80fb8904317300827_1.jpg"/>
    <b v="1"/>
    <n v="250"/>
    <n v="190"/>
    <s v="Biotique Herbcolor Hair Color"/>
    <n v="4.3"/>
    <n v="5423"/>
    <s v="BESTSELLER"/>
    <s v="https://www.nykaa.com/brands/biotique/c/923?intcmp=brand_menu,most_viewed,biotique"/>
    <n v="1"/>
    <s v="Sikkim"/>
    <n v="7"/>
  </r>
  <r>
    <x v="2"/>
    <n v="464886"/>
    <s v="https://images-static.nykaa.com/media/catalog/product/tr:h-200,w-200,cm-pad_resize/3/3/33def968906009456119_1.jpg"/>
    <b v="1"/>
    <n v="270"/>
    <n v="203"/>
    <s v="Biotique Bio Papaya Visibly Flawless Face Wash For All Skin Types"/>
    <n v="4.4000000000000004"/>
    <n v="17385"/>
    <m/>
    <s v="https://www.nykaa.com/brands/biotique/c/923?intcmp=brand_menu,most_viewed,biotique"/>
    <n v="1"/>
    <s v="Tamil Nadu"/>
    <n v="8"/>
  </r>
  <r>
    <x v="2"/>
    <n v="464882"/>
    <s v="https://images-static.nykaa.com/media/catalog/product/tr:h-200,w-200,cm-pad_resize/8/9/8906009456102.jpg"/>
    <b v="1"/>
    <n v="240"/>
    <n v="182"/>
    <s v="Biotique Bio Neem Purifying Face Wash Prevents Pimples For All Skin Types"/>
    <n v="4.4000000000000004"/>
    <n v="19218"/>
    <m/>
    <s v="https://www.nykaa.com/brands/biotique/c/923?intcmp=brand_menu,most_viewed,biotique"/>
    <n v="1"/>
    <s v="Telangana"/>
    <n v="7"/>
  </r>
  <r>
    <x v="2"/>
    <n v="13367"/>
    <s v="https://images-static.nykaa.com/media/catalog/product/tr:h-200,w-200,cm-pad_resize/m/n/mn_190ml_front.png"/>
    <b v="1"/>
    <n v="280"/>
    <n v="204"/>
    <s v="Biotique Morning Nectar Nourish &amp; Hydrate Moisturizer"/>
    <n v="4.4000000000000004"/>
    <n v="26453"/>
    <m/>
    <s v="https://www.nykaa.com/brands/biotique/c/923?intcmp=brand_menu,most_viewed,biotique"/>
    <n v="1"/>
    <s v="Tripura"/>
    <n v="5"/>
  </r>
  <r>
    <x v="2"/>
    <n v="13405"/>
    <s v="https://images-static.nykaa.com/media/catalog/product/tr:h-200,w-200,cm-pad_resize/0/e/0edc9498906009457208_1.jpg"/>
    <b v="1"/>
    <n v="210"/>
    <n v="160"/>
    <s v="Biotique Fruit Brightening Lip Balm"/>
    <n v="4.4000000000000004"/>
    <n v="17729"/>
    <m/>
    <s v="https://www.nykaa.com/brands/biotique/c/923?intcmp=brand_menu,most_viewed,biotique"/>
    <n v="1"/>
    <s v="Uttar Pradesh"/>
    <n v="6"/>
  </r>
  <r>
    <x v="2"/>
    <n v="464884"/>
    <s v="https://images-static.nykaa.com/media/catalog/product/tr:h-200,w-200,cm-pad_resize/1/6/16c72de8904352000263_1.jpg"/>
    <b v="1"/>
    <n v="375"/>
    <n v="285"/>
    <s v="Biotique Bio Honey Gel Refreshing Foaming Face Wash"/>
    <n v="4.4000000000000004"/>
    <n v="9620"/>
    <m/>
    <s v="https://www.nykaa.com/brands/biotique/c/923?intcmp=brand_menu,most_viewed,biotique"/>
    <n v="1"/>
    <s v="Uttarakhand"/>
    <n v="3"/>
  </r>
  <r>
    <x v="2"/>
    <n v="13391"/>
    <s v="https://images-static.nykaa.com/media/catalog/product/tr:h-200,w-200,cm-pad_resize/7/f/7fff0208906009450223_1.jpg"/>
    <b v="1"/>
    <n v="199"/>
    <n v="151"/>
    <s v="Biotique Bio Sea Weed Cooling Anti Fatigue Eye Gel"/>
    <n v="4.2"/>
    <n v="13311"/>
    <m/>
    <s v="https://www.nykaa.com/brands/biotique/c/923?intcmp=brand_menu,most_viewed,biotique"/>
    <n v="1"/>
    <m/>
    <n v="6"/>
  </r>
  <r>
    <x v="2"/>
    <n v="39991"/>
    <s v="https://images-static.nykaa.com/media/catalog/product/tr:h-200,w-200,cm-pad_resize/8/9/890286e8906009450193_1.jpg"/>
    <b v="1"/>
    <n v="350"/>
    <n v="266"/>
    <s v="Biotique Sun Shield Sandalwood Ultra Protective Lotion 50+ SPF Sunscreen"/>
    <n v="4.3"/>
    <n v="4736"/>
    <m/>
    <s v="https://www.nykaa.com/brands/biotique/c/923?intcmp=brand_menu,most_viewed,biotique"/>
    <n v="1"/>
    <s v="Andhra Pradesh"/>
    <n v="4"/>
  </r>
  <r>
    <x v="2"/>
    <n v="464890"/>
    <s v="https://images-static.nykaa.com/media/catalog/product/tr:h-200,w-200,cm-pad_resize/9/e/9e940fb8906009458601_1.jpg"/>
    <b v="1"/>
    <n v="199"/>
    <n v="159"/>
    <s v="Biotique Bio Apricot Refreshing Body Wash"/>
    <n v="4.4000000000000004"/>
    <n v="9877"/>
    <m/>
    <s v="https://www.nykaa.com/brands/biotique/c/923?intcmp=brand_menu,most_viewed,biotique"/>
    <n v="1"/>
    <s v="Arunachal Pradesh"/>
    <n v="7"/>
  </r>
  <r>
    <x v="2"/>
    <n v="516572"/>
    <s v="https://images-static.nykaa.com/media/catalog/product/tr:h-200,w-200,cm-pad_resize/8/9/8904317300346_1.jpg"/>
    <b v="1"/>
    <n v="450"/>
    <n v="329"/>
    <s v="Biotique Bio Neem Margosa Anti-Dandruff Shampoo &amp; Conditioner"/>
    <n v="4.2"/>
    <n v="7437"/>
    <m/>
    <s v="https://www.nykaa.com/brands/biotique/c/923?intcmp=brand_menu,most_viewed,biotique"/>
    <n v="1"/>
    <s v="Assam"/>
    <n v="4"/>
  </r>
  <r>
    <x v="2"/>
    <n v="13387"/>
    <s v="https://images-static.nykaa.com/media/catalog/product/tr:h-200,w-200,cm-pad_resize/8/9/8906009451107_3.jpg"/>
    <b v="1"/>
    <n v="230"/>
    <n v="175"/>
    <s v="Biotique Wheatgerm Anti-Ageing Night Cream"/>
    <n v="4.3"/>
    <n v="9791"/>
    <m/>
    <s v="https://www.nykaa.com/brands/biotique/c/923?intcmp=brand_menu,most_viewed,biotique"/>
    <n v="2"/>
    <s v="Bihar"/>
    <n v="6"/>
  </r>
  <r>
    <x v="2"/>
    <n v="357134"/>
    <s v="https://images-static.nykaa.com/media/catalog/product/tr:h-200,w-200,cm-pad_resize/9/2/92140fb8906009452036_1.jpg"/>
    <b v="1"/>
    <n v="670"/>
    <n v="489"/>
    <s v="Biotique Bio Green Apple Fresh Daily Purifying Shampoo &amp; Conditioner"/>
    <n v="4.2"/>
    <n v="6728"/>
    <m/>
    <s v="https://www.nykaa.com/brands/biotique/c/923?intcmp=brand_menu,most_viewed,biotique"/>
    <n v="2"/>
    <s v="Chhattisgarh"/>
    <n v="4"/>
  </r>
  <r>
    <x v="2"/>
    <n v="13397"/>
    <s v="https://images-static.nykaa.com/media/catalog/product/tr:h-200,w-200,cm-pad_resize/1/3/13f7a138904352001802.png"/>
    <b v="1"/>
    <n v="175"/>
    <n v="133"/>
    <s v="Biotique Honey Water Pore Tightening Brightening Toner With Himalayan Waters"/>
    <n v="4.3"/>
    <n v="9779"/>
    <m/>
    <s v="https://www.nykaa.com/brands/biotique/c/923?intcmp=brand_menu,most_viewed,biotique"/>
    <n v="2"/>
    <s v="Goa"/>
    <n v="4"/>
  </r>
  <r>
    <x v="2"/>
    <n v="27268"/>
    <s v="https://images-static.nykaa.com/media/catalog/product/tr:h-200,w-200,cm-pad_resize/b/c/bc330208906009451503_1.jpg"/>
    <b v="1"/>
    <n v="159"/>
    <n v="130"/>
    <s v="Biotique Bio Bhringraj Therapeutic Oil For Falling Hair"/>
    <n v="4.3"/>
    <n v="12020"/>
    <m/>
    <s v="https://www.nykaa.com/brands/biotique/c/923?intcmp=brand_menu,most_viewed,biotique"/>
    <n v="2"/>
    <s v="Gujarat"/>
    <n v="5"/>
  </r>
  <r>
    <x v="2"/>
    <n v="6087"/>
    <s v="https://images-static.nykaa.com/media/catalog/product/tr:h-200,w-200,cm-pad_resize/5/e/5ea7a138904352001635.png"/>
    <b v="1"/>
    <n v="199"/>
    <n v="151"/>
    <s v="Biotique Coconut Brightening Instant Glow Cream"/>
    <n v="4.2"/>
    <n v="10303"/>
    <m/>
    <s v="https://www.nykaa.com/brands/biotique/c/923?intcmp=brand_menu,most_viewed,biotique"/>
    <n v="2"/>
    <s v="Haryana"/>
    <n v="8"/>
  </r>
  <r>
    <x v="2"/>
    <n v="13378"/>
    <s v="https://images-static.nykaa.com/media/catalog/product/tr:h-200,w-200,cm-pad_resize/4/5/4518a138904352001666.png"/>
    <b v="1"/>
    <n v="230"/>
    <n v="175"/>
    <s v="Biotique Dandelion Youth Anti-Ageing Serum"/>
    <n v="4.2"/>
    <n v="13590"/>
    <m/>
    <s v="https://www.nykaa.com/brands/biotique/c/923?intcmp=brand_menu,most_viewed,biotique"/>
    <n v="2"/>
    <s v="Himachal Pradesh"/>
    <n v="2"/>
  </r>
  <r>
    <x v="2"/>
    <n v="13372"/>
    <s v="https://images-static.nykaa.com/media/catalog/product/tr:h-200,w-200,cm-pad_resize/f/f/ff420fb8906009459653_1.jpg"/>
    <b v="1"/>
    <n v="250"/>
    <n v="190"/>
    <s v="Biotique Bio Mountain Ebony Vitalizing Serum For Falling Hair"/>
    <n v="4.2"/>
    <n v="12012"/>
    <m/>
    <s v="https://www.nykaa.com/brands/biotique/c/923?intcmp=brand_menu,most_viewed,biotique"/>
    <n v="2"/>
    <s v="Jharkhand"/>
    <n v="2"/>
  </r>
  <r>
    <x v="2"/>
    <n v="713184"/>
    <s v="https://images-static.nykaa.com/media/catalog/product/tr:h-200,w-200,cm-pad_resize/8/9/8904317303095.jpg"/>
    <b v="1"/>
    <n v="99"/>
    <n v="99"/>
    <s v="Biotique Morning Nectar Nourish &amp; Hydrate Moisturizing Cold Cream"/>
    <n v="4.3"/>
    <n v="3260"/>
    <m/>
    <s v="https://www.nykaa.com/brands/biotique/c/923?intcmp=brand_menu,most_viewed,biotique"/>
    <n v="2"/>
    <s v="Karnataka"/>
    <n v="8"/>
  </r>
  <r>
    <x v="2"/>
    <n v="952724"/>
    <s v="https://images-static.nykaa.com/media/catalog/product/tr:h-200,w-200,cm-pad_resize/6/2/62676b68904317304818_1.jpg"/>
    <b v="1"/>
    <n v="250"/>
    <n v="190"/>
    <s v="Biotique Vitamin C Correcting and Brightening Moisture Treatment"/>
    <n v="4.3"/>
    <n v="2240"/>
    <m/>
    <s v="https://www.nykaa.com/brands/biotique/c/923?intcmp=brand_menu,most_viewed,biotique"/>
    <n v="2"/>
    <s v="Kerala"/>
    <n v="4"/>
  </r>
  <r>
    <x v="2"/>
    <n v="6084"/>
    <s v="https://images-static.nykaa.com/media/catalog/product/tr:h-200,w-200,cm-pad_resize/8/9/8906009451091_6.jpg"/>
    <b v="1"/>
    <n v="270"/>
    <n v="205"/>
    <s v="Biotique Saffron Youth Anti-Ageing Cream"/>
    <n v="4.4000000000000004"/>
    <n v="3937"/>
    <m/>
    <s v="https://www.nykaa.com/brands/biotique/c/923?intcmp=brand_menu,most_viewed,biotique"/>
    <n v="2"/>
    <s v="Madhya Pradesh"/>
    <n v="7"/>
  </r>
  <r>
    <x v="2"/>
    <n v="465444"/>
    <s v="https://images-static.nykaa.com/media/catalog/product/tr:h-200,w-200,cm-pad_resize/9/a/9aa60fb8906009456409_1.jpg"/>
    <b v="1"/>
    <n v="96"/>
    <n v="79"/>
    <s v="Biotique Clove &amp; Tulsi Complete Care Toothpaste"/>
    <n v="4.4000000000000004"/>
    <n v="2277"/>
    <m/>
    <s v="https://www.nykaa.com/brands/biotique/c/923?intcmp=brand_menu,most_viewed,biotique"/>
    <n v="2"/>
    <s v="Maharashtra"/>
    <n v="5"/>
  </r>
  <r>
    <x v="2"/>
    <n v="386434"/>
    <s v="https://images-static.nykaa.com/media/catalog/product/tr:h-200,w-200,cm-pad_resize/9/c/9c31aa08904317300377.jpg"/>
    <b v="1"/>
    <n v="299"/>
    <n v="236"/>
    <s v="Biotique Bio Soya Protein Fresh Nourishing Shampoo"/>
    <n v="4.2"/>
    <n v="2833"/>
    <m/>
    <s v="https://www.nykaa.com/brands/biotique/c/923?intcmp=brand_menu,most_viewed,biotique"/>
    <n v="2"/>
    <s v="Manipur"/>
    <n v="3"/>
  </r>
  <r>
    <x v="2"/>
    <n v="598194"/>
    <s v="https://images-static.nykaa.com/media/catalog/product/tr:h-200,w-200,cm-pad_resize/7/0/70b70f58906009451541.jpg"/>
    <b v="1"/>
    <n v="185"/>
    <n v="141"/>
    <s v="Biotique Bio Thyme Volume Conditioner For Fine &amp; Thinning Hair"/>
    <n v="3.9"/>
    <n v="3473"/>
    <m/>
    <s v="https://www.nykaa.com/brands/biotique/c/923?intcmp=brand_menu,most_viewed,biotique"/>
    <n v="2"/>
    <s v="Meghalaya"/>
    <n v="8"/>
  </r>
  <r>
    <x v="2"/>
    <n v="952728"/>
    <s v="https://images-static.nykaa.com/media/catalog/product/tr:h-200,w-200,cm-pad_resize/6/7/67a16b68904317304757_1.jpg"/>
    <b v="1"/>
    <n v="220"/>
    <n v="167"/>
    <s v="Biotique Tea Tree Skin Clearing Mattifying Facial Toner"/>
    <n v="4.4000000000000004"/>
    <n v="1730"/>
    <m/>
    <s v="https://www.nykaa.com/brands/biotique/c/923?intcmp=brand_menu,most_viewed,biotique"/>
    <n v="2"/>
    <s v="Mizoram"/>
    <n v="3"/>
  </r>
  <r>
    <x v="2"/>
    <n v="952723"/>
    <s v="https://images-static.nykaa.com/media/catalog/product/tr:h-200,w-200,cm-pad_resize/4/2/42686b68904317304863_1.jpg"/>
    <b v="1"/>
    <n v="560"/>
    <n v="426"/>
    <s v="Biotique Advanced Organics Vitamin C Dark Spot Solution"/>
    <n v="4.4000000000000004"/>
    <n v="1513"/>
    <m/>
    <s v="https://www.nykaa.com/brands/biotique/c/923?intcmp=brand_menu,most_viewed,biotique"/>
    <n v="2"/>
    <s v="Nagaland"/>
    <n v="3"/>
  </r>
  <r>
    <x v="2"/>
    <n v="464874"/>
    <s v="https://images-static.nykaa.com/media/catalog/product/tr:h-200,w-200,cm-pad_resize/s/i/single_lotions_5.jpg"/>
    <b v="1"/>
    <n v="189"/>
    <n v="144"/>
    <s v="Biotique Bio Winter Cherry Rejuvenating Body Nourisher"/>
    <n v="4.3"/>
    <n v="2323"/>
    <m/>
    <s v="https://www.nykaa.com/brands/biotique/c/923?intcmp=brand_menu,most_viewed,biotique"/>
    <n v="2"/>
    <s v="Odisha"/>
    <n v="6"/>
  </r>
  <r>
    <x v="2"/>
    <n v="13389"/>
    <s v="https://images-static.nykaa.com/media/catalog/product/tr:h-200,w-200,cm-pad_resize/0/3/03005948906009450728_1.jpg"/>
    <b v="1"/>
    <n v="105"/>
    <n v="86"/>
    <s v="Biotique Bio Orange Peel Renewing Bathing Bar"/>
    <n v="4.4000000000000004"/>
    <n v="2634"/>
    <m/>
    <s v="https://www.nykaa.com/brands/biotique/c/923?intcmp=brand_menu,most_viewed,biotique"/>
    <n v="2"/>
    <s v="Punjab"/>
    <n v="8"/>
  </r>
  <r>
    <x v="2"/>
    <n v="13366"/>
    <s v="https://images-static.nykaa.com/media/catalog/product/tr:h-200,w-200,cm-pad_resize/8/2/82e218e8906009450377_1.jpg"/>
    <b v="1"/>
    <n v="199"/>
    <n v="151"/>
    <s v="Biotique Bio Fruit Brightening- Depigmentation &amp; Tan Removal Face Pack"/>
    <n v="4.3"/>
    <n v="9320"/>
    <m/>
    <s v="https://www.nykaa.com/brands/biotique/c/923?intcmp=brand_menu,most_viewed,biotique"/>
    <n v="2"/>
    <s v="Rajasthan"/>
    <n v="4"/>
  </r>
  <r>
    <x v="2"/>
    <n v="13394"/>
    <s v="https://images-static.nykaa.com/media/catalog/product/tr:h-200,w-200,cm-pad_resize/f/3/f3943908906009450162.jpg"/>
    <b v="1"/>
    <n v="220"/>
    <n v="167"/>
    <s v="Biotique Bio Sandalwood Ultra Protective Face Cream SPF 50+ UVA/UVB Sunscreen"/>
    <n v="4.3"/>
    <n v="1790"/>
    <m/>
    <s v="https://www.nykaa.com/brands/biotique/c/923?intcmp=brand_menu,most_viewed,biotique"/>
    <n v="2"/>
    <s v="Sikkim"/>
    <n v="4"/>
  </r>
  <r>
    <x v="2"/>
    <n v="13375"/>
    <s v="https://images-static.nykaa.com/media/catalog/product/tr:h-200,w-200,cm-pad_resize/d/f/dfad2de8904352001390.jpg"/>
    <b v="1"/>
    <n v="199"/>
    <n v="151"/>
    <s v="Biotique Bio Almond Anti-Ageing Eye Cream"/>
    <n v="3.9"/>
    <n v="2817"/>
    <m/>
    <s v="https://www.nykaa.com/brands/biotique/c/923?intcmp=brand_menu,most_viewed,biotique"/>
    <n v="2"/>
    <s v="Tamil Nadu"/>
    <n v="4"/>
  </r>
  <r>
    <x v="2"/>
    <n v="40041"/>
    <s v="https://images-static.nykaa.com/media/catalog/product/tr:h-200,w-200,cm-pad_resize/a/9/a987a138904352001406.png"/>
    <b v="1"/>
    <n v="210"/>
    <n v="160"/>
    <s v="Biotique Bio Almond Oil Deep Cleanse Purifying Cleansing Oil Face &amp; Eye Makeup remover"/>
    <n v="4.2"/>
    <n v="2159"/>
    <m/>
    <s v="https://www.nykaa.com/brands/biotique/c/923?intcmp=brand_menu,most_viewed,biotique"/>
    <n v="3"/>
    <s v="Telangana"/>
    <n v="2"/>
  </r>
  <r>
    <x v="2"/>
    <n v="13407"/>
    <s v="https://images-static.nykaa.com/media/catalog/product/tr:h-200,w-200,cm-pad_resize/0/a/0ad9b048906009451602.jpg"/>
    <b v="1"/>
    <n v="135"/>
    <n v="103"/>
    <s v="Biotique Carrot Seed Anti-Aging After-Bath Body Oil"/>
    <n v="4.4000000000000004"/>
    <n v="2853"/>
    <m/>
    <s v="https://www.nykaa.com/brands/biotique/c/923?intcmp=brand_menu,most_viewed,biotique"/>
    <n v="3"/>
    <s v="Tripura"/>
    <n v="7"/>
  </r>
  <r>
    <x v="2"/>
    <n v="464872"/>
    <s v="https://images-static.nykaa.com/media/catalog/product/tr:h-200,w-200,cm-pad_resize/3/8/382d2e38906009451381_1.jpg"/>
    <b v="1"/>
    <n v="159"/>
    <n v="130"/>
    <s v="Biotique Bio Walnut Bark Volumizing Shampoo For Fine &amp; Thinning Hair"/>
    <n v="4.2"/>
    <n v="2709"/>
    <m/>
    <s v="https://www.nykaa.com/brands/biotique/c/923?intcmp=brand_menu,most_viewed,biotique"/>
    <n v="3"/>
    <s v="Uttar Pradesh"/>
    <n v="6"/>
  </r>
  <r>
    <x v="2"/>
    <n v="952734"/>
    <s v="https://images-static.nykaa.com/media/catalog/product/tr:h-200,w-200,cm-pad_resize/8/9/8904317304764.jpg"/>
    <b v="1"/>
    <n v="220"/>
    <n v="167"/>
    <s v="Biotique Advanced Ayurveda Bio Rose Pore Tightening Toner"/>
    <n v="4.4000000000000004"/>
    <n v="2095"/>
    <m/>
    <s v="https://www.nykaa.com/brands/biotique/c/923?intcmp=brand_menu,most_viewed,biotique"/>
    <n v="3"/>
    <s v="Uttarakhand"/>
    <n v="4"/>
  </r>
  <r>
    <x v="2"/>
    <n v="6089"/>
    <s v="https://images-static.nykaa.com/media/catalog/product/tr:h-200,w-200,cm-pad_resize/f/c/fca9d048906009451640_1.jpg"/>
    <b v="1"/>
    <n v="90"/>
    <n v="74"/>
    <s v="Biotique Bio Almond Oil Nourishing Bathing Bar"/>
    <n v="4.5"/>
    <n v="1643"/>
    <m/>
    <s v="https://www.nykaa.com/brands/biotique/c/923?intcmp=brand_menu,most_viewed,biotique"/>
    <n v="3"/>
    <m/>
    <n v="3"/>
  </r>
  <r>
    <x v="2"/>
    <n v="386433"/>
    <s v="https://images-static.nykaa.com/media/catalog/product/tr:h-200,w-200,cm-pad_resize/9/f/9fcd1a68906009452906.png"/>
    <b v="1"/>
    <n v="140"/>
    <n v="112"/>
    <s v="Biotique Bio Walnut Purifying &amp; Polishing Scrub"/>
    <n v="4.4000000000000004"/>
    <n v="3111"/>
    <m/>
    <s v="https://www.nykaa.com/brands/biotique/c/923?intcmp=brand_menu,most_viewed,biotique"/>
    <n v="3"/>
    <s v="Andhra Pradesh"/>
    <n v="5"/>
  </r>
  <r>
    <x v="2"/>
    <n v="598186"/>
    <s v="https://images-static.nykaa.com/media/catalog/product/tr:h-200,w-200,cm-pad_resize/c/7/c7150fb8904317300544_1.jpg"/>
    <b v="1"/>
    <n v="169"/>
    <n v="128"/>
    <s v="Biotique Bio Apple Blossom Shampoo For Disney Kids"/>
    <n v="4.5"/>
    <n v="784"/>
    <m/>
    <s v="https://www.nykaa.com/brands/biotique/c/923?intcmp=brand_menu,most_viewed,biotique"/>
    <n v="3"/>
    <s v="Arunachal Pradesh"/>
    <n v="3"/>
  </r>
  <r>
    <x v="2"/>
    <n v="465442"/>
    <s v="https://images-static.nykaa.com/media/catalog/product/tr:h-200,w-200,cm-pad_resize/1/1/1109a138904352001413.png"/>
    <b v="1"/>
    <n v="199"/>
    <n v="151"/>
    <s v="Biotique Almond Oil Ultra Rich Body Wash"/>
    <n v="4.4000000000000004"/>
    <n v="1193"/>
    <m/>
    <s v="https://www.nykaa.com/brands/biotique/c/923?intcmp=brand_menu,most_viewed,biotique"/>
    <n v="3"/>
    <s v="Assam"/>
    <n v="2"/>
  </r>
  <r>
    <x v="2"/>
    <n v="952740"/>
    <s v="https://images-static.nykaa.com/media/catalog/product/tr:h-200,w-200,cm-pad_resize/2/1/21276b68904317304955_1.jpg"/>
    <b v="1"/>
    <n v="330"/>
    <n v="251"/>
    <s v="Biotique Advanced Organics Onion Black Seed Shampoo"/>
    <n v="4.3"/>
    <n v="1315"/>
    <m/>
    <s v="https://www.nykaa.com/brands/biotique/c/923?intcmp=brand_menu,most_viewed,biotique"/>
    <n v="3"/>
    <s v="Bihar"/>
    <n v="5"/>
  </r>
  <r>
    <x v="2"/>
    <n v="952746"/>
    <s v="https://images-static.nykaa.com/media/catalog/product/tr:h-200,w-200,cm-pad_resize/6/c/6ca56b68904317304924_1.jpg"/>
    <b v="1"/>
    <n v="330"/>
    <n v="251"/>
    <s v="Biotique Advanced Organics Argan Oil From Morocco Non-sticky Hair Oil"/>
    <n v="4.3"/>
    <n v="575"/>
    <m/>
    <s v="https://www.nykaa.com/brands/biotique/c/923?intcmp=brand_menu,most_viewed,biotique"/>
    <n v="3"/>
    <s v="Chhattisgarh"/>
    <n v="4"/>
  </r>
  <r>
    <x v="2"/>
    <n v="952747"/>
    <s v="https://images-static.nykaa.com/media/catalog/product/tr:h-200,w-200,cm-pad_resize/f/6/f6486b68904317304900_1.jpg"/>
    <b v="1"/>
    <n v="250"/>
    <n v="190"/>
    <s v="Biotique Advanced Organics Argan Oil From Morocco Hair Mask"/>
    <n v="4.4000000000000004"/>
    <n v="1577"/>
    <m/>
    <s v="https://www.nykaa.com/brands/biotique/c/923?intcmp=brand_menu,most_viewed,biotique"/>
    <n v="3"/>
    <s v="Goa"/>
    <n v="4"/>
  </r>
  <r>
    <x v="2"/>
    <n v="5595472"/>
    <s v="https://images-static.nykaa.com/media/catalog/product/tr:h-200,w-200,cm-pad_resize/f/9/f9e057fBIOTI00000094.jpg"/>
    <b v="1"/>
    <n v="500"/>
    <n v="350"/>
    <s v="Biotique Natural Herbcolor Hair Color 4n - Brown (Pack Of 2)"/>
    <n v="4"/>
    <n v="15"/>
    <m/>
    <s v="https://www.nykaa.com/brands/biotique/c/923?intcmp=brand_menu,most_viewed,biotique"/>
    <n v="3"/>
    <s v="Gujarat"/>
    <n v="7"/>
  </r>
  <r>
    <x v="2"/>
    <n v="13390"/>
    <s v="https://images-static.nykaa.com/media/catalog/product/tr:h-200,w-200,cm-pad_resize/9/5/95a93e38906009451688_1.jpg"/>
    <b v="1"/>
    <n v="90"/>
    <n v="68"/>
    <s v="Biotique Himalayan Plum Refreshing Bathing Bar"/>
    <n v="4.4000000000000004"/>
    <n v="1329"/>
    <m/>
    <s v="https://www.nykaa.com/brands/biotique/c/923?intcmp=brand_menu,most_viewed,biotique"/>
    <n v="3"/>
    <s v="Haryana"/>
    <n v="8"/>
  </r>
  <r>
    <x v="2"/>
    <n v="464868"/>
    <s v="https://images-static.nykaa.com/media/catalog/product/tr:h-200,w-200,cm-pad_resize/0/b/0ba671a8904317300254.jpg"/>
    <b v="1"/>
    <n v="299"/>
    <n v="236"/>
    <s v="Biotique Bio Henna Leaf Fresh Texture Shampoo &amp; Conditioner"/>
    <n v="4.3"/>
    <n v="1597"/>
    <m/>
    <s v="https://www.nykaa.com/brands/biotique/c/923?intcmp=brand_menu,most_viewed,biotique"/>
    <n v="3"/>
    <s v="Himachal Pradesh"/>
    <n v="3"/>
  </r>
  <r>
    <x v="2"/>
    <n v="39965"/>
    <s v="https://images-static.nykaa.com/media/catalog/product/tr:h-200,w-200,cm-pad_resize/e/4/e47eb048906009458113.jpg"/>
    <b v="1"/>
    <n v="65"/>
    <n v="55"/>
    <s v="Biotique Bio Morning Nectar Moisturize &amp; Nourish Visibly Flawless Face Wash(All Skin Types)"/>
    <n v="4.3"/>
    <n v="784"/>
    <m/>
    <s v="https://www.nykaa.com/brands/biotique/c/923?intcmp=brand_menu,most_viewed,biotique"/>
    <n v="3"/>
    <s v="Jharkhand"/>
    <n v="3"/>
  </r>
  <r>
    <x v="2"/>
    <n v="6082"/>
    <s v="https://images-static.nykaa.com/media/catalog/product/tr:h-200,w-200,cm-pad_resize/f/b/fb3bb048906009456164.jpg"/>
    <b v="1"/>
    <n v="149"/>
    <n v="113"/>
    <s v="Biotique Bio Honey Gel Soothe &amp; Nurish Foaming Face Cleanser"/>
    <n v="4.4000000000000004"/>
    <n v="3222"/>
    <m/>
    <s v="https://www.nykaa.com/brands/biotique/c/923?intcmp=brand_menu,most_viewed,biotique"/>
    <n v="3"/>
    <s v="Karnataka"/>
    <n v="7"/>
  </r>
  <r>
    <x v="2"/>
    <n v="464876"/>
    <s v="https://images-static.nykaa.com/media/catalog/product/tr:h-200,w-200,cm-pad_resize/2/c/2cff0f58906009457413.jpg"/>
    <b v="1"/>
    <n v="270"/>
    <n v="205"/>
    <s v="Biotique Bio Morning Nectar Visibly Whitening Face Wash (All Skin Types)"/>
    <n v="4.4000000000000004"/>
    <n v="1713"/>
    <m/>
    <s v="https://www.nykaa.com/brands/biotique/c/923?intcmp=brand_menu,most_viewed,biotique"/>
    <n v="3"/>
    <s v="Kerala"/>
    <n v="3"/>
  </r>
  <r>
    <x v="2"/>
    <n v="40029"/>
    <s v="https://images-static.nykaa.com/media/catalog/product/tr:h-200,w-200,cm-pad_resize/9/9/99d10fb8906009452302_1.jpg"/>
    <b v="1"/>
    <n v="690"/>
    <n v="524"/>
    <s v="Biotique Bio Dandelion Visibly Ageless Serum"/>
    <n v="4.5"/>
    <n v="1701"/>
    <m/>
    <s v="https://www.nykaa.com/brands/biotique/c/923?intcmp=brand_menu,most_viewed,biotique"/>
    <n v="3"/>
    <s v="Madhya Pradesh"/>
    <n v="7"/>
  </r>
  <r>
    <x v="2"/>
    <n v="40044"/>
    <s v="https://images-static.nykaa.com/media/catalog/product/tr:h-200,w-200,cm-pad_resize/f/1/f166a098906009452630_1.jpg"/>
    <b v="1"/>
    <n v="115"/>
    <n v="92"/>
    <s v="Biotique Bio Face Glow Advanced Brightning Fruit Cream"/>
    <n v="4.2"/>
    <n v="1894"/>
    <m/>
    <s v="https://www.nykaa.com/brands/biotique/c/923?intcmp=brand_menu,most_viewed,biotique"/>
    <n v="3"/>
    <s v="Maharashtra"/>
    <n v="5"/>
  </r>
  <r>
    <x v="2"/>
    <n v="39993"/>
    <s v="https://images-static.nykaa.com/media/catalog/product/tr:h-200,w-200,cm-pad_resize/6/8/68460fb8906009451336_1.jpg"/>
    <b v="1"/>
    <n v="199"/>
    <n v="151"/>
    <s v="Biotique Bio Winter Green Spot Correcting Anti Acne Cream"/>
    <n v="4.0999999999999996"/>
    <n v="5082"/>
    <m/>
    <s v="https://www.nykaa.com/brands/biotique/c/923?intcmp=brand_menu,most_viewed,biotique"/>
    <n v="3"/>
    <s v="Manipur"/>
    <n v="8"/>
  </r>
  <r>
    <x v="2"/>
    <n v="13365"/>
    <s v="https://images-static.nykaa.com/media/catalog/product/tr:h-200,w-200,cm-pad_resize/6/2/620ad048906009451664_1.jpg"/>
    <b v="1"/>
    <n v="90"/>
    <n v="74"/>
    <s v="Biotique Bio Basil And Parsley Revitalizing Bathing Bar"/>
    <n v="4.5"/>
    <n v="1118"/>
    <m/>
    <s v="https://www.nykaa.com/brands/biotique/c/923?intcmp=brand_menu,most_viewed,biotique"/>
    <n v="4"/>
    <s v="Meghalaya"/>
    <n v="7"/>
  </r>
  <r>
    <x v="2"/>
    <n v="380392"/>
    <s v="https://images-static.nykaa.com/media/catalog/product/tr:h-200,w-200,cm-pad_resize/f/4/f433d3e8904317300421_1.jpg"/>
    <b v="1"/>
    <n v="179"/>
    <n v="136"/>
    <s v="Biotique Bio White Orchid Skin Whitening Body Lotion"/>
    <n v="4.0999999999999996"/>
    <n v="3161"/>
    <m/>
    <s v="https://www.nykaa.com/brands/biotique/c/923?intcmp=brand_menu,most_viewed,biotique"/>
    <n v="4"/>
    <s v="Mizoram"/>
    <n v="4"/>
  </r>
  <r>
    <x v="2"/>
    <n v="730039"/>
    <s v="https://images-static.nykaa.com/media/catalog/product/tr:h-200,w-200,cm-pad_resize/a/d/ad730fbnykbndbio0074_1.jpg"/>
    <b v="1"/>
    <n v="192"/>
    <n v="140"/>
    <s v="Biotique Clove &amp; Tulsi Complete Care Toothpaste - Pack Of 2"/>
    <n v="4.4000000000000004"/>
    <n v="2334"/>
    <m/>
    <s v="https://www.nykaa.com/brands/biotique/c/923?intcmp=brand_menu,most_viewed,biotique"/>
    <n v="4"/>
    <s v="Nagaland"/>
    <n v="2"/>
  </r>
  <r>
    <x v="2"/>
    <n v="39963"/>
    <s v="https://images-static.nykaa.com/media/catalog/product/tr:h-200,w-200,cm-pad_resize/4/6/465d8a48906009458175_1.jpg"/>
    <b v="1"/>
    <n v="50"/>
    <n v="41"/>
    <s v="Biotique Almond Oil Nourishing Bathing Bar"/>
    <n v="4.4000000000000004"/>
    <n v="1302"/>
    <m/>
    <s v="https://www.nykaa.com/brands/biotique/c/923?intcmp=brand_menu,most_viewed,biotique"/>
    <n v="4"/>
    <s v="Odisha"/>
    <n v="8"/>
  </r>
  <r>
    <x v="2"/>
    <n v="516573"/>
    <s v="https://images-static.nykaa.com/media/catalog/product/tr:h-200,w-200,cm-pad_resize/9/8/98a01f48906009459882.jpg"/>
    <b v="1"/>
    <n v="320"/>
    <n v="253"/>
    <s v="Biotique Bio Carrot Ultra Soothing Face Lotion 40+ SPF Sunscreen"/>
    <n v="4.0999999999999996"/>
    <n v="2007"/>
    <m/>
    <s v="https://www.nykaa.com/brands/biotique/c/923?intcmp=brand_menu,most_viewed,biotique"/>
    <n v="4"/>
    <s v="Punjab"/>
    <n v="3"/>
  </r>
  <r>
    <x v="2"/>
    <n v="13373"/>
    <s v="https://images-static.nykaa.com/media/catalog/product/tr:h-200,w-200,cm-pad_resize/b/0/b0ff41d8906009451299.jpg"/>
    <b v="1"/>
    <n v="199"/>
    <n v="169"/>
    <s v="Biotique Milk Protein Instant Glow Brightening Face Pack"/>
    <n v="4.2"/>
    <n v="1793"/>
    <m/>
    <s v="https://www.nykaa.com/brands/biotique/c/923?intcmp=brand_menu,most_viewed,biotique"/>
    <n v="4"/>
    <s v="Rajasthan"/>
    <n v="3"/>
  </r>
  <r>
    <x v="2"/>
    <n v="39961"/>
    <s v="https://images-static.nykaa.com/media/catalog/product/tr:h-200,w-200,cm-pad_resize/a/0/a0bd67d8906009458168.jpg"/>
    <b v="1"/>
    <n v="50"/>
    <n v="43"/>
    <s v="Biotique Bio Morning Nectar Moisturizing Cream Bathing Bar"/>
    <n v="4.4000000000000004"/>
    <n v="717"/>
    <m/>
    <s v="https://www.nykaa.com/brands/biotique/c/923?intcmp=brand_menu,most_viewed,biotique"/>
    <n v="4"/>
    <s v="Sikkim"/>
    <n v="3"/>
  </r>
  <r>
    <x v="2"/>
    <n v="39995"/>
    <s v="https://images-static.nykaa.com/media/catalog/product/tr:h-200,w-200,cm-pad_resize/9/2/9209b048906009451596.png"/>
    <b v="1"/>
    <n v="135"/>
    <n v="103"/>
    <s v="Biotique Avocado Stress Relief Body Massage Oil"/>
    <n v="4.4000000000000004"/>
    <n v="1485"/>
    <m/>
    <s v="https://www.nykaa.com/brands/biotique/c/923?intcmp=brand_menu,most_viewed,biotique"/>
    <n v="4"/>
    <s v="Tamil Nadu"/>
    <n v="3"/>
  </r>
  <r>
    <x v="2"/>
    <n v="598202"/>
    <s v="https://images-static.nykaa.com/media/catalog/product/tr:h-200,w-200,cm-pad_resize/8/9/8904317300445.jpg"/>
    <b v="1"/>
    <n v="179"/>
    <n v="136"/>
    <s v="Biotique Creamy Coconut Deep Nourish Body Lotion"/>
    <n v="4.4000000000000004"/>
    <n v="1121"/>
    <m/>
    <s v="https://www.nykaa.com/brands/biotique/c/923?intcmp=brand_menu,most_viewed,biotique"/>
    <n v="4"/>
    <s v="Telangana"/>
    <n v="7"/>
  </r>
  <r>
    <x v="2"/>
    <n v="952742"/>
    <s v="https://images-static.nykaa.com/media/catalog/product/tr:h-200,w-200,cm-pad_resize/e/4/e4976b68904317304894_1.jpg"/>
    <b v="1"/>
    <n v="250"/>
    <n v="190"/>
    <s v="Biotique Advanced Organics Onion Black Seed Hair Mask"/>
    <n v="4.4000000000000004"/>
    <n v="774"/>
    <m/>
    <s v="https://www.nykaa.com/brands/biotique/c/923?intcmp=brand_menu,most_viewed,biotique"/>
    <n v="4"/>
    <s v="Tripura"/>
    <n v="6"/>
  </r>
  <r>
    <x v="2"/>
    <n v="713182"/>
    <s v="https://images-static.nykaa.com/media/catalog/product/tr:h-200,w-200,cm-pad_resize/3/1/31d6bf08904317303156_1.jpg"/>
    <b v="1"/>
    <n v="175"/>
    <n v="133"/>
    <s v="Biotique Bio Morning Nectar Visibly Flawless Toner"/>
    <n v="4.3"/>
    <n v="990"/>
    <m/>
    <s v="https://www.nykaa.com/brands/biotique/c/923?intcmp=brand_menu,most_viewed,biotique"/>
    <n v="4"/>
    <s v="Uttar Pradesh"/>
    <n v="6"/>
  </r>
  <r>
    <x v="2"/>
    <n v="713181"/>
    <s v="https://images-static.nykaa.com/media/catalog/product/tr:h-200,w-200,cm-pad_resize/3/9/39ec0f58904317303149.jpg"/>
    <b v="1"/>
    <n v="230"/>
    <n v="175"/>
    <s v="Biotique Bio Morning Nectar Visibly Flawless"/>
    <n v="4.3"/>
    <n v="912"/>
    <m/>
    <s v="https://www.nykaa.com/brands/biotique/c/923?intcmp=brand_menu,most_viewed,biotique"/>
    <n v="4"/>
    <s v="Uttarakhand"/>
    <n v="4"/>
  </r>
  <r>
    <x v="2"/>
    <n v="13404"/>
    <s v="https://images-static.nykaa.com/media/catalog/product/tr:h-200,w-200,cm-pad_resize/3/4/34605638904352001970.jpg"/>
    <b v="1"/>
    <n v="199"/>
    <n v="151"/>
    <s v="Biotique Bio Morning Nectar Visibly Flawless Sun Protector SPF 30+"/>
    <n v="4.4000000000000004"/>
    <n v="3843"/>
    <m/>
    <s v="https://www.nykaa.com/brands/biotique/c/923?intcmp=brand_menu,most_viewed,biotique"/>
    <n v="4"/>
    <m/>
    <n v="8"/>
  </r>
  <r>
    <x v="2"/>
    <n v="5595484"/>
    <s v="https://images-static.nykaa.com/media/catalog/product/tr:h-200,w-200,cm-pad_resize/0/3/03f157fBIOTI00000106.jpg"/>
    <b v="1"/>
    <n v="240"/>
    <n v="185"/>
    <s v="Biotique Natural Honey Face Wash (Pack Of 2)"/>
    <n v="4.5"/>
    <n v="373"/>
    <m/>
    <s v="https://www.nykaa.com/brands/biotique/c/923?intcmp=brand_menu,most_viewed,biotique"/>
    <n v="4"/>
    <s v="Andhra Pradesh"/>
    <n v="2"/>
  </r>
  <r>
    <x v="2"/>
    <n v="952744"/>
    <s v="https://images-static.nykaa.com/media/catalog/product/tr:h-200,w-200,cm-pad_resize/d/6/d6626b68904317304887_1.jpg"/>
    <b v="1"/>
    <n v="250"/>
    <n v="190"/>
    <s v="Biotique Advanced Organics Banana Deeply Nourishing Hair Mask"/>
    <n v="4.3"/>
    <n v="661"/>
    <m/>
    <s v="https://www.nykaa.com/brands/biotique/c/923?intcmp=brand_menu,most_viewed,biotique"/>
    <n v="4"/>
    <s v="Arunachal Pradesh"/>
    <n v="2"/>
  </r>
  <r>
    <x v="2"/>
    <n v="1507000"/>
    <s v="https://images-static.nykaa.com/media/catalog/product/tr:h-200,w-200,cm-pad_resize/4/e/4ec20fbbioti00000027_1.jpg"/>
    <b v="1"/>
    <n v="683"/>
    <n v="506"/>
    <s v="Biotique Monsoon Haircare Combo"/>
    <n v="4.2"/>
    <n v="12940"/>
    <m/>
    <s v="https://www.nykaa.com/brands/biotique/c/923?intcmp=brand_menu,most_viewed,biotique"/>
    <n v="4"/>
    <s v="Assam"/>
    <n v="8"/>
  </r>
  <r>
    <x v="2"/>
    <n v="464878"/>
    <s v="https://images-static.nykaa.com/media/catalog/product/tr:h-200,w-200,cm-pad_resize/5/b/5be30fb8906009457284_1.jpg"/>
    <b v="1"/>
    <n v="375"/>
    <n v="285"/>
    <s v="Biotique Bio Pineapple Oil Control Foaming Face Wash"/>
    <n v="4.3"/>
    <n v="1847"/>
    <m/>
    <s v="https://www.nykaa.com/brands/biotique/c/923?intcmp=brand_menu,most_viewed,biotique"/>
    <n v="4"/>
    <s v="Bihar"/>
    <n v="5"/>
  </r>
  <r>
    <x v="2"/>
    <n v="39987"/>
    <s v="https://images-static.nykaa.com/media/catalog/product/tr:h-200,w-200,cm-pad_resize/e/0/e0c0a138904352002397.jpg"/>
    <b v="1"/>
    <n v="200"/>
    <n v="152"/>
    <s v="Biotique Bio Sun Shield Sandalwood Ultra Protective Face Lotion SPF 50+ Sunscreen"/>
    <n v="4.2"/>
    <n v="2925"/>
    <m/>
    <s v="https://www.nykaa.com/brands/biotique/c/923?intcmp=brand_menu,most_viewed,biotique"/>
    <n v="4"/>
    <s v="Chhattisgarh"/>
    <n v="4"/>
  </r>
  <r>
    <x v="2"/>
    <n v="729751"/>
    <s v="https://images-static.nykaa.com/media/catalog/product/tr:h-200,w-200,cm-pad_resize/2/1/21a60fbnykbndbio0058_1.jpg"/>
    <b v="1"/>
    <n v="130"/>
    <n v="111"/>
    <s v="Biotique Bio Papaya Visibly Flawless Skin Face Wash - Pack of 2"/>
    <n v="4.4000000000000004"/>
    <n v="1078"/>
    <m/>
    <s v="https://www.nykaa.com/brands/biotique/c/923?intcmp=brand_menu,most_viewed,biotique"/>
    <n v="4"/>
    <s v="Goa"/>
    <n v="7"/>
  </r>
  <r>
    <x v="2"/>
    <n v="60325"/>
    <s v="https://images-static.nykaa.com/media/catalog/product/tr:h-200,w-200,cm-pad_resize/0/4/04155dc8906009458557_1.jpg"/>
    <b v="1"/>
    <n v="55"/>
    <n v="47"/>
    <s v="Biotique Disney Princess Cinderella Almond Nourishing Soap"/>
    <n v="4.3"/>
    <n v="687"/>
    <m/>
    <s v="https://www.nykaa.com/brands/biotique/c/923?intcmp=brand_menu,most_viewed,biotique"/>
    <n v="4"/>
    <s v="Gujarat"/>
    <n v="8"/>
  </r>
  <r>
    <x v="2"/>
    <n v="713179"/>
    <s v="https://images-static.nykaa.com/media/catalog/product/tr:h-200,w-200,cm-pad_resize/f/3/f3ba5448904317303101.jpg"/>
    <b v="1"/>
    <n v="230"/>
    <n v="175"/>
    <s v="Biotique Morning Nectar Visibly Flawless Nourish &amp; Hydrate Moisturizing Cold Cream"/>
    <n v="4.4000000000000004"/>
    <n v="851"/>
    <m/>
    <s v="https://www.nykaa.com/brands/biotique/c/923?intcmp=brand_menu,most_viewed,biotique"/>
    <n v="5"/>
    <s v="Haryana"/>
    <n v="3"/>
  </r>
  <r>
    <x v="2"/>
    <n v="465445"/>
    <s v="https://images-static.nykaa.com/media/catalog/product/tr:h-200,w-200,cm-pad_resize/3/b/3b490fb8906009458984_1.jpg"/>
    <b v="1"/>
    <n v="349"/>
    <n v="265"/>
    <s v="Biotique Bio Sandalwood 50+ SPF Sunscreen Ultra Soothing Face Lotion"/>
    <n v="4.3"/>
    <n v="787"/>
    <m/>
    <s v="https://www.nykaa.com/brands/biotique/c/923?intcmp=brand_menu,most_viewed,biotique"/>
    <n v="5"/>
    <s v="Himachal Pradesh"/>
    <n v="2"/>
  </r>
  <r>
    <x v="2"/>
    <n v="18803"/>
    <s v="https://images-static.nykaa.com/media/catalog/product/tr:h-200,w-200,cm-pad_resize/8/6/86d2a138904352001505.png"/>
    <b v="1"/>
    <n v="170"/>
    <n v="129"/>
    <s v="Biotique Berberry Milk Deep Cleanse Hydrating Makeup Remover"/>
    <n v="4.3"/>
    <n v="1509"/>
    <m/>
    <s v="https://www.nykaa.com/brands/biotique/c/923?intcmp=brand_menu,most_viewed,biotique"/>
    <n v="5"/>
    <s v="Jharkhand"/>
    <n v="8"/>
  </r>
  <r>
    <x v="2"/>
    <n v="465441"/>
    <s v="https://images-static.nykaa.com/media/catalog/product/tr:h-200,w-200,cm-pad_resize/b/e/be5e41b8906009458649_1.png"/>
    <b v="1"/>
    <n v="199"/>
    <n v="151"/>
    <s v="Biotique Bio Basil &amp; Parsley Revitalizing Body Wash"/>
    <n v="4.4000000000000004"/>
    <n v="822"/>
    <m/>
    <s v="https://www.nykaa.com/brands/biotique/c/923?intcmp=brand_menu,most_viewed,biotique"/>
    <n v="5"/>
    <s v="Karnataka"/>
    <n v="8"/>
  </r>
  <r>
    <x v="2"/>
    <n v="952741"/>
    <s v="https://images-static.nykaa.com/media/catalog/product/tr:h-200,w-200,cm-pad_resize/e/a/eaa56b68904317304917_1.jpg"/>
    <b v="1"/>
    <n v="330"/>
    <n v="251"/>
    <s v="Biotique Advanced Organics Onion Black Seed Hair Oil"/>
    <n v="4.2"/>
    <n v="472"/>
    <m/>
    <s v="https://www.nykaa.com/brands/biotique/c/923?intcmp=brand_menu,most_viewed,biotique"/>
    <n v="5"/>
    <s v="Kerala"/>
    <n v="3"/>
  </r>
  <r>
    <x v="2"/>
    <n v="952735"/>
    <s v="https://images-static.nykaa.com/media/catalog/product/tr:h-200,w-200,cm-pad_resize/1/5/152b6b68904317304733_1.jpg"/>
    <b v="1"/>
    <n v="225"/>
    <n v="171"/>
    <s v="Biotique Advanced Organics Coffee Energizing Face Wash"/>
    <n v="4.3"/>
    <n v="781"/>
    <m/>
    <s v="https://www.nykaa.com/brands/biotique/c/923?intcmp=brand_menu,most_viewed,biotique"/>
    <n v="5"/>
    <s v="Madhya Pradesh"/>
    <n v="5"/>
  </r>
  <r>
    <x v="2"/>
    <n v="447015"/>
    <s v="https://images-static.nykaa.com/media/catalog/product/tr:h-200,w-200,cm-pad_resize/1/d/1dfe0fbnykbndbio0020_1.jpg"/>
    <b v="1"/>
    <n v="180"/>
    <n v="131"/>
    <s v="Biotique Basil And Parsley Revitalizing Body Soap - Pack Of 2"/>
    <n v="4.5999999999999996"/>
    <n v="2318"/>
    <m/>
    <s v="https://www.nykaa.com/brands/biotique/c/923?intcmp=brand_menu,most_viewed,biotique"/>
    <n v="5"/>
    <s v="Maharashtra"/>
    <n v="5"/>
  </r>
  <r>
    <x v="2"/>
    <n v="5595474"/>
    <s v="https://images-static.nykaa.com/media/catalog/product/tr:h-200,w-200,cm-pad_resize/4/d/4d8357fBIOTI00000096.jpg"/>
    <b v="1"/>
    <n v="500"/>
    <n v="350"/>
    <s v="Biotique Natural Herbcolor Hair Color 1n - Natural Black (Pack Of 2)"/>
    <n v="4.7"/>
    <n v="7"/>
    <m/>
    <s v="https://www.nykaa.com/brands/biotique/c/923?intcmp=brand_menu,most_viewed,biotique"/>
    <n v="5"/>
    <s v="Manipur"/>
    <n v="3"/>
  </r>
  <r>
    <x v="2"/>
    <n v="739751"/>
    <s v="https://images-static.nykaa.com/media/catalog/product/tr:h-200,w-200,cm-pad_resize/0/4/04ef0fbnykbndbio0096_1.jpg"/>
    <b v="1"/>
    <n v="474"/>
    <n v="352"/>
    <s v="Biotique Bio Kelp Shampoo &amp; Thyme Volume Conditioner"/>
    <n v="4.2"/>
    <n v="52"/>
    <m/>
    <s v="https://www.nykaa.com/brands/biotique/c/923?intcmp=brand_menu,most_viewed,biotique"/>
    <n v="5"/>
    <s v="Meghalaya"/>
    <n v="3"/>
  </r>
  <r>
    <x v="2"/>
    <n v="39960"/>
    <s v="https://images-static.nykaa.com/media/catalog/product/tr:h-200,w-200,cm-pad_resize/9/9/99513e38906009459301_1.jpg"/>
    <b v="1"/>
    <n v="90"/>
    <n v="74"/>
    <s v="Biotique Bio Morning Nectar Moisturizing Cream Bathing Bar"/>
    <n v="4.5"/>
    <n v="550"/>
    <m/>
    <s v="https://www.nykaa.com/brands/biotique/c/923?intcmp=brand_menu,most_viewed,biotique"/>
    <n v="5"/>
    <s v="Mizoram"/>
    <n v="6"/>
  </r>
  <r>
    <x v="2"/>
    <n v="13395"/>
    <s v="https://images-static.nykaa.com/media/catalog/product/tr:h-200,w-200,cm-pad_resize/a/8/a8be0fb8906009451343_1.jpg"/>
    <b v="1"/>
    <n v="199"/>
    <n v="151"/>
    <s v="Biotique Bio Myristica Spot Correcting Anti-Acne Face Pack"/>
    <n v="4.2"/>
    <n v="4052"/>
    <m/>
    <s v="https://www.nykaa.com/brands/biotique/c/923?intcmp=brand_menu,most_viewed,biotique"/>
    <n v="5"/>
    <s v="Nagaland"/>
    <n v="3"/>
  </r>
  <r>
    <x v="2"/>
    <n v="39962"/>
    <s v="https://images-static.nykaa.com/media/catalog/product/tr:h-200,w-200,cm-pad_resize/0/5/050eafb8906009458182_1.jpg"/>
    <b v="1"/>
    <n v="50"/>
    <n v="43"/>
    <s v="Biotique Bio Basil &amp; Parsley Revitalizing Bathing Bar"/>
    <n v="4.4000000000000004"/>
    <n v="1152"/>
    <m/>
    <s v="https://www.nykaa.com/brands/biotique/c/923?intcmp=brand_menu,most_viewed,biotique"/>
    <n v="5"/>
    <s v="Odisha"/>
    <n v="3"/>
  </r>
  <r>
    <x v="2"/>
    <n v="1506994"/>
    <s v="https://images-static.nykaa.com/media/catalog/product/tr:h-200,w-200,cm-pad_resize/a/d/adf90fbbioti00000021_1.jpg"/>
    <b v="1"/>
    <n v="905"/>
    <n v="634"/>
    <s v="Biotique Anti Ageing Essentials"/>
    <n v="4.3"/>
    <n v="71079"/>
    <m/>
    <s v="https://www.nykaa.com/brands/biotique/c/923?intcmp=brand_menu,most_viewed,biotique"/>
    <n v="5"/>
    <s v="Punjab"/>
    <n v="5"/>
  </r>
  <r>
    <x v="2"/>
    <n v="13374"/>
    <s v="https://images-static.nykaa.com/media/catalog/product/tr:h-200,w-200,cm-pad_resize/d/2/d27c2de8904352002168_1.jpg"/>
    <b v="1"/>
    <n v="230"/>
    <n v="175"/>
    <s v="Biotique Bio Quince Seed Nourishing Face Massage Cream"/>
    <n v="4.3"/>
    <n v="743"/>
    <m/>
    <s v="https://www.nykaa.com/brands/biotique/c/923?intcmp=brand_menu,most_viewed,biotique"/>
    <n v="5"/>
    <s v="Rajasthan"/>
    <n v="7"/>
  </r>
  <r>
    <x v="2"/>
    <n v="5595486"/>
    <s v="https://images-static.nykaa.com/media/catalog/product/tr:h-200,w-200,cm-pad_resize/c/4/c46857fBIOTI00000108.jpg"/>
    <b v="1"/>
    <n v="310"/>
    <n v="233"/>
    <s v="Biotique Bio Papaya Visibly Glowing Skin Face Wash for All Skin Types (Pack of 2)"/>
    <n v="4.5999999999999996"/>
    <n v="259"/>
    <m/>
    <s v="https://www.nykaa.com/brands/biotique/c/923?intcmp=brand_menu,most_viewed,biotique"/>
    <n v="5"/>
    <s v="Sikkim"/>
    <n v="8"/>
  </r>
  <r>
    <x v="2"/>
    <n v="350634"/>
    <s v="https://images-static.nykaa.com/media/catalog/product/tr:h-200,w-200,cm-pad_resize/a/e/aef5e1b8904352002564.jpg"/>
    <b v="1"/>
    <n v="335"/>
    <n v="255"/>
    <s v="Biotique Diamond Instant Bright &amp; Radiant Complexion Facial Kit"/>
    <n v="4.3"/>
    <n v="939"/>
    <m/>
    <s v="https://www.nykaa.com/brands/biotique/c/923?intcmp=brand_menu,most_viewed,biotique"/>
    <n v="5"/>
    <s v="Tamil Nadu"/>
    <n v="2"/>
  </r>
  <r>
    <x v="2"/>
    <n v="350632"/>
    <s v="https://images-static.nykaa.com/media/catalog/product/tr:h-200,w-200,cm-pad_resize/3/b/3b5ae1b8904352002571.jpg"/>
    <b v="1"/>
    <n v="250"/>
    <n v="190"/>
    <s v="Biotique Gold Radiance Young Skin Facial Kit"/>
    <n v="4.3"/>
    <n v="1049"/>
    <m/>
    <s v="https://www.nykaa.com/brands/biotique/c/923?intcmp=brand_menu,most_viewed,biotique"/>
    <n v="5"/>
    <s v="Telangana"/>
    <n v="5"/>
  </r>
  <r>
    <x v="2"/>
    <n v="2811840"/>
    <s v="https://images-static.nykaa.com/media/catalog/product/tr:h-200,w-200,cm-pad_resize/a/f/af8c1598904352001239_1.jpg"/>
    <b v="1"/>
    <n v="225"/>
    <n v="225"/>
    <s v="Biotique Advanced Organics Glow Tonic Gel Pure Vitamin E Gentle Face Wash"/>
    <n v="4.5"/>
    <n v="128"/>
    <m/>
    <s v="https://www.nykaa.com/brands/biotique/c/923?intcmp=brand_menu,most_viewed,biotique"/>
    <n v="5"/>
    <s v="Tripura"/>
    <n v="3"/>
  </r>
  <r>
    <x v="2"/>
    <n v="952732"/>
    <s v="https://images-static.nykaa.com/media/catalog/product/tr:h-200,w-200,cm-pad_resize/b/3/b3d26b68904317304771_1.jpg"/>
    <b v="1"/>
    <n v="250"/>
    <n v="190"/>
    <s v="Biotique Advanced Organics Tea Tree Skin Clearing Clay Mask"/>
    <n v="4.3"/>
    <n v="443"/>
    <m/>
    <s v="https://www.nykaa.com/brands/biotique/c/923?intcmp=brand_menu,most_viewed,biotique"/>
    <n v="5"/>
    <s v="Uttar Pradesh"/>
    <n v="4"/>
  </r>
  <r>
    <x v="2"/>
    <n v="350630"/>
    <s v="https://images-static.nykaa.com/media/catalog/product/tr:h-200,w-200,cm-pad_resize/8/9/8906009452708.jpg"/>
    <b v="1"/>
    <n v="250"/>
    <n v="190"/>
    <s v="Biotique Anti Tan Facial Kit with Free Swiss Magic Dark Spot Corrector"/>
    <n v="4.2"/>
    <n v="706"/>
    <m/>
    <s v="https://www.nykaa.com/brands/biotique/c/923?intcmp=brand_menu,most_viewed,biotique"/>
    <n v="5"/>
    <s v="Uttarakhand"/>
    <n v="7"/>
  </r>
  <r>
    <x v="2"/>
    <n v="447004"/>
    <s v="https://images-static.nykaa.com/media/catalog/product/tr:h-200,w-200,cm-pad_resize/4/e/4e430fbnykbndbio0019_1.jpg"/>
    <b v="1"/>
    <n v="180"/>
    <n v="131"/>
    <s v="Biotique Bio Almond Oil Nourishing Body Soap - Pack Of 2"/>
    <n v="4.5"/>
    <n v="1719"/>
    <m/>
    <s v="https://www.nykaa.com/brands/biotique/c/923?intcmp=brand_menu,most_viewed,biotique"/>
    <n v="6"/>
    <m/>
    <n v="2"/>
  </r>
  <r>
    <x v="2"/>
    <n v="5595477"/>
    <s v="https://images-static.nykaa.com/media/catalog/product/tr:h-200,w-200,cm-pad_resize/6/f/6f2257fBIOTI00000099.jpg"/>
    <b v="1"/>
    <n v="480"/>
    <n v="336"/>
    <s v="Biotique 100% Pure &amp; Natural Fruit Brightening Face Wash (Pack Of 2)"/>
    <n v="4.3"/>
    <n v="37"/>
    <m/>
    <s v="https://www.nykaa.com/brands/biotique/c/923?intcmp=brand_menu,most_viewed,biotique"/>
    <n v="6"/>
    <s v="Andhra Pradesh"/>
    <n v="4"/>
  </r>
  <r>
    <x v="2"/>
    <n v="447000"/>
    <s v="https://images-static.nykaa.com/media/catalog/product/tr:h-200,w-200,cm-pad_resize/4/7/47560fbnykbndbio0018_1.jpg"/>
    <b v="1"/>
    <n v="210"/>
    <n v="153"/>
    <s v="Biotique Bio Orange Peel Body Revitalizing Body Soap - Pack Of 2"/>
    <n v="4.4000000000000004"/>
    <n v="5354"/>
    <m/>
    <s v="https://www.nykaa.com/brands/biotique/c/923?intcmp=brand_menu,most_viewed,biotique"/>
    <n v="6"/>
    <s v="Arunachal Pradesh"/>
    <n v="5"/>
  </r>
  <r>
    <x v="2"/>
    <n v="483034"/>
    <s v="https://images-static.nykaa.com/media/catalog/product/tr:h-200,w-200,cm-pad_resize/b/5/b55c0fb8904317300131_1.jpg"/>
    <b v="1"/>
    <n v="275"/>
    <n v="275"/>
    <s v="Biotique Bio Pink Lentils Matte Look Sun Block Sunscreen SPF 40"/>
    <n v="3.9"/>
    <n v="309"/>
    <m/>
    <s v="https://www.nykaa.com/brands/biotique/c/923?intcmp=brand_menu,most_viewed,biotique"/>
    <n v="6"/>
    <s v="Assam"/>
    <n v="3"/>
  </r>
  <r>
    <x v="2"/>
    <n v="13380"/>
    <s v="https://images-static.nykaa.com/media/catalog/product/tr:h-200,w-200,cm-pad_resize/3/e/3eb80fb8906009459981_1.jpg"/>
    <b v="1"/>
    <n v="230"/>
    <n v="175"/>
    <s v="Biotique Bio Musk Root Fresh Growth Nourishing Treatment Pack"/>
    <n v="4.4000000000000004"/>
    <n v="3450"/>
    <m/>
    <s v="https://www.nykaa.com/brands/biotique/c/923?intcmp=brand_menu,most_viewed,biotique"/>
    <n v="6"/>
    <s v="Bihar"/>
    <n v="4"/>
  </r>
  <r>
    <x v="2"/>
    <n v="13376"/>
    <s v="https://images-static.nykaa.com/media/catalog/product/tr:h-200,w-200,cm-pad_resize/a/7/a7882de8904352002250.jpg"/>
    <b v="1"/>
    <n v="590"/>
    <n v="443"/>
    <s v="Biotique Bio Vera Ultra Soothing Body Lotion 75 + SPF UVA/UVB Sunscreen"/>
    <n v="4.3"/>
    <n v="613"/>
    <m/>
    <s v="https://www.nykaa.com/brands/biotique/c/923?intcmp=brand_menu,most_viewed,biotique"/>
    <n v="6"/>
    <s v="Chhattisgarh"/>
    <n v="8"/>
  </r>
  <r>
    <x v="2"/>
    <n v="39990"/>
    <s v="https://images-static.nykaa.com/media/catalog/product/tr:h-200,w-200,cm-pad_resize/8/9/8906009450797_1.jpg"/>
    <b v="1"/>
    <n v="180"/>
    <n v="153"/>
    <s v="Biotique Bio Wild Grass Soothing After Shave Gel Skin Care For Men"/>
    <n v="4.5"/>
    <n v="468"/>
    <m/>
    <s v="https://www.nykaa.com/brands/biotique/c/923?intcmp=brand_menu,most_viewed,biotique"/>
    <n v="6"/>
    <s v="Goa"/>
    <n v="4"/>
  </r>
  <r>
    <x v="2"/>
    <n v="447021"/>
    <s v="https://images-static.nykaa.com/media/catalog/product/tr:h-200,w-200,cm-pad_resize/c/2/c2070fbnykbndbio0024_1.jpg"/>
    <b v="1"/>
    <n v="110"/>
    <n v="88"/>
    <s v="Biotique Disney Princess Cinderella Almond Nourishing Soap - Pack of 2"/>
    <n v="4.3"/>
    <n v="1417"/>
    <m/>
    <s v="https://www.nykaa.com/brands/biotique/c/923?intcmp=brand_menu,most_viewed,biotique"/>
    <n v="6"/>
    <s v="Gujarat"/>
    <n v="6"/>
  </r>
  <r>
    <x v="2"/>
    <n v="713183"/>
    <s v="https://images-static.nykaa.com/media/catalog/product/tr:h-200,w-200,cm-pad_resize/c/2/c2082de8904352001840.png"/>
    <b v="1"/>
    <n v="199"/>
    <n v="169"/>
    <s v="Biotique Morning Nectar Nourish &amp; Hydrate Body Wash"/>
    <n v="4.5"/>
    <n v="500"/>
    <m/>
    <s v="https://www.nykaa.com/brands/biotique/c/923?intcmp=brand_menu,most_viewed,biotique"/>
    <n v="6"/>
    <s v="Haryana"/>
    <n v="6"/>
  </r>
  <r>
    <x v="2"/>
    <n v="1506989"/>
    <s v="https://images-static.nykaa.com/media/catalog/product/tr:h-200,w-200,cm-pad_resize/f/a/fa8f0fbbioti00000016_1.jpg"/>
    <b v="1"/>
    <n v="474"/>
    <n v="352"/>
    <s v="Biotique Hairfall Protection Combo For Fine/thinning Hair"/>
    <n v="4.5999999999999996"/>
    <n v="10"/>
    <m/>
    <s v="https://www.nykaa.com/brands/biotique/c/923?intcmp=brand_menu,most_viewed,biotique"/>
    <n v="6"/>
    <s v="Himachal Pradesh"/>
    <n v="3"/>
  </r>
  <r>
    <x v="2"/>
    <n v="598207"/>
    <s v="https://images-static.nykaa.com/media/catalog/product/tr:h-200,w-200,cm-pad_resize/7/c/7c440fb8904317300537_1.jpg"/>
    <b v="1"/>
    <n v="169"/>
    <n v="144"/>
    <s v="Biotique Disney Kids Cars Apple Twist Shampoo"/>
    <n v="4.5"/>
    <n v="261"/>
    <m/>
    <s v="https://www.nykaa.com/brands/biotique/c/923?intcmp=brand_menu,most_viewed,biotique"/>
    <n v="6"/>
    <s v="Jharkhand"/>
    <n v="4"/>
  </r>
  <r>
    <x v="2"/>
    <n v="2811833"/>
    <s v="https://images-static.nykaa.com/media/catalog/product/tr:h-200,w-200,cm-pad_resize/4/b/4b471598904352001154_1.jpg"/>
    <b v="1"/>
    <n v="290"/>
    <n v="290"/>
    <s v="Biotique Advanced Organics Clear Improvement Vitamin C Ultra Light Gel Oil-Free Moisturiser"/>
    <n v="4.0999999999999996"/>
    <n v="91"/>
    <m/>
    <s v="https://www.nykaa.com/brands/biotique/c/923?intcmp=brand_menu,most_viewed,biotique"/>
    <n v="6"/>
    <s v="Karnataka"/>
    <n v="5"/>
  </r>
  <r>
    <x v="2"/>
    <n v="5595502"/>
    <s v="https://images-static.nykaa.com/media/catalog/product/tr:h-200,w-200,cm-pad_resize/f/d/fd5c57fBIOTI00000124.jpg"/>
    <b v="1"/>
    <n v="553"/>
    <n v="405"/>
    <s v="Biotique Tan Removal Combo (Pack Of 3)"/>
    <n v="4.3"/>
    <n v="17165"/>
    <m/>
    <s v="https://www.nykaa.com/brands/biotique/c/923?intcmp=brand_menu,most_viewed,biotique"/>
    <n v="6"/>
    <s v="Kerala"/>
    <n v="6"/>
  </r>
  <r>
    <x v="2"/>
    <n v="952736"/>
    <s v="https://images-static.nykaa.com/media/catalog/product/tr:h-200,w-200,cm-pad_resize/9/1/91556b68904317304801_1.jpg"/>
    <b v="1"/>
    <n v="190"/>
    <n v="144"/>
    <s v="Biotique Advanced Organics Coffee Energizing Face Srcub"/>
    <n v="4.4000000000000004"/>
    <n v="541"/>
    <m/>
    <s v="https://www.nykaa.com/brands/biotique/c/923?intcmp=brand_menu,most_viewed,biotique"/>
    <n v="6"/>
    <s v="Madhya Pradesh"/>
    <n v="5"/>
  </r>
  <r>
    <x v="2"/>
    <n v="952743"/>
    <s v="https://images-static.nykaa.com/media/catalog/product/tr:h-200,w-200,cm-pad_resize/9/b/9b0a6b68904317304962_1.jpg"/>
    <b v="1"/>
    <n v="330"/>
    <n v="251"/>
    <s v="Biotique Advanced Organics Banana Deeply Nourishing Shampoo"/>
    <n v="4.3"/>
    <n v="217"/>
    <m/>
    <s v="https://www.nykaa.com/brands/biotique/c/923?intcmp=brand_menu,most_viewed,biotique"/>
    <n v="6"/>
    <s v="Maharashtra"/>
    <n v="3"/>
  </r>
  <r>
    <x v="2"/>
    <n v="598200"/>
    <s v="https://images-static.nykaa.com/media/catalog/product/tr:h-200,w-200,cm-pad_resize/d/0/d0530fb8906009453873_1.jpg"/>
    <b v="1"/>
    <n v="150"/>
    <n v="120"/>
    <s v="Biotique Bio Water Cress Fresh Nourishing Conditioner"/>
    <n v="3.7"/>
    <n v="554"/>
    <m/>
    <s v="https://www.nykaa.com/brands/biotique/c/923?intcmp=brand_menu,most_viewed,biotique"/>
    <n v="6"/>
    <s v="Manipur"/>
    <n v="3"/>
  </r>
  <r>
    <x v="2"/>
    <n v="729877"/>
    <s v="https://images-static.nykaa.com/media/catalog/product/tr:h-200,w-200,cm-pad_resize/6/0/606a0fbnykbndbio0061_1.jpg"/>
    <b v="1"/>
    <n v="130"/>
    <n v="104"/>
    <s v="Biotique Bio Honey Gel Refreshing Foaming Face Wash - Pack Of 2"/>
    <n v="4.2"/>
    <n v="765"/>
    <m/>
    <s v="https://www.nykaa.com/brands/biotique/c/923?intcmp=brand_menu,most_viewed,biotique"/>
    <n v="6"/>
    <s v="Meghalaya"/>
    <n v="6"/>
  </r>
  <r>
    <x v="2"/>
    <n v="465435"/>
    <s v="https://images-static.nykaa.com/media/catalog/product/tr:h-200,w-200,cm-pad_resize/0/6/06590fb8906009458946_1.jpg"/>
    <b v="1"/>
    <n v="140"/>
    <n v="111"/>
    <s v="Biotique Bio Almond Oil Nourishing Body Soap Save Rs.10 (Pack of 3)"/>
    <n v="4.4000000000000004"/>
    <n v="590"/>
    <m/>
    <s v="https://www.nykaa.com/brands/biotique/c/923?intcmp=brand_menu,most_viewed,biotique"/>
    <n v="6"/>
    <s v="Mizoram"/>
    <n v="4"/>
  </r>
  <r>
    <x v="2"/>
    <n v="13393"/>
    <s v="https://images-static.nykaa.com/media/catalog/product/tr:h-200,w-200,cm-pad_resize/5/e/5ee8c5f8906009451121.jpg"/>
    <b v="1"/>
    <n v="199"/>
    <n v="151"/>
    <s v="Biotique Chlorophyll Oil Free Anti-Acne Gel"/>
    <n v="4.4000000000000004"/>
    <n v="1322"/>
    <m/>
    <s v="https://www.nykaa.com/brands/biotique/c/923?intcmp=brand_menu,most_viewed,biotique"/>
    <n v="6"/>
    <s v="Nagaland"/>
    <n v="5"/>
  </r>
  <r>
    <x v="2"/>
    <n v="60317"/>
    <s v="https://images-static.nykaa.com/media/catalog/product/tr:h-200,w-200,cm-pad_resize/a/e/ae093288906009458670.jpg"/>
    <b v="1"/>
    <n v="55"/>
    <n v="47"/>
    <s v="Biotique Advance Ayurveda Almond Nourishing Soap"/>
    <n v="4.4000000000000004"/>
    <n v="325"/>
    <m/>
    <s v="https://www.nykaa.com/brands/biotique/c/923?intcmp=brand_menu,most_viewed,biotique"/>
    <n v="6"/>
    <s v="Odisha"/>
    <n v="5"/>
  </r>
  <r>
    <x v="2"/>
    <n v="952727"/>
    <s v="https://images-static.nykaa.com/media/catalog/product/tr:h-200,w-200,cm-pad_resize/1/6/16b16b68904317304986_1.jpg"/>
    <b v="1"/>
    <n v="290"/>
    <n v="220"/>
    <s v="Biotique Advanced Organics Tea Tree Skin Clearing Night Mask"/>
    <n v="4.3"/>
    <n v="469"/>
    <m/>
    <s v="https://www.nykaa.com/brands/biotique/c/923?intcmp=brand_menu,most_viewed,biotique"/>
    <n v="7"/>
    <s v="Punjab"/>
    <n v="8"/>
  </r>
  <r>
    <x v="2"/>
    <n v="60315"/>
    <s v="https://images-static.nykaa.com/media/catalog/product/tr:h-200,w-200,cm-pad_resize/f/c/fc860fb8906009458472_1.jpg"/>
    <b v="1"/>
    <n v="175"/>
    <n v="149"/>
    <s v="Biotique Disney Baby Bio Green Apple Tearproof Shampoo"/>
    <n v="4.5"/>
    <n v="379"/>
    <m/>
    <s v="https://www.nykaa.com/brands/biotique/c/923?intcmp=brand_menu,most_viewed,biotique"/>
    <n v="7"/>
    <s v="Rajasthan"/>
    <n v="5"/>
  </r>
  <r>
    <x v="2"/>
    <n v="13392"/>
    <s v="https://images-static.nykaa.com/media/catalog/product/tr:h-200,w-200,cm-pad_resize/6/7/67840fb8906009451329_1.jpg"/>
    <b v="1"/>
    <n v="199"/>
    <n v="151"/>
    <s v="Biotique Bio Clove Purifying Anti- Blemish Face Pack"/>
    <n v="4.3"/>
    <n v="1770"/>
    <m/>
    <s v="https://www.nykaa.com/brands/biotique/c/923?intcmp=brand_menu,most_viewed,biotique"/>
    <n v="7"/>
    <s v="Sikkim"/>
    <n v="5"/>
  </r>
  <r>
    <x v="2"/>
    <n v="5595493"/>
    <s v="https://images-static.nykaa.com/media/catalog/product/tr:h-200,w-200,cm-pad_resize/4/2/422c57fBIOTI00000115.jpg"/>
    <b v="1"/>
    <n v="270"/>
    <n v="197"/>
    <s v="Biotique Bio Carrot Seed Anti-Aging After-Bath Body Oil (Pack of 2)"/>
    <n v="4.4000000000000004"/>
    <n v="2856"/>
    <m/>
    <s v="https://www.nykaa.com/brands/biotique/c/923?intcmp=brand_menu,most_viewed,biotique"/>
    <n v="7"/>
    <s v="Tamil Nadu"/>
    <n v="5"/>
  </r>
  <r>
    <x v="2"/>
    <n v="730070"/>
    <s v="https://images-static.nykaa.com/media/catalog/product/tr:h-200,w-200,cm-pad_resize/8/8/88430fbnykbndbio0078_1.jpg"/>
    <b v="1"/>
    <n v="198"/>
    <n v="145"/>
    <s v="Biotique Bio Green Apple Shampoo &amp; Conditioner - Pack of 2"/>
    <n v="4.0999999999999996"/>
    <n v="219"/>
    <m/>
    <s v="https://www.nykaa.com/brands/biotique/c/923?intcmp=brand_menu,most_viewed,biotique"/>
    <n v="7"/>
    <s v="Telangana"/>
    <n v="5"/>
  </r>
  <r>
    <x v="2"/>
    <n v="730077"/>
    <s v="https://images-static.nykaa.com/media/catalog/product/tr:h-200,w-200,cm-pad_resize/2/d/2d520fbnykbndbio0080_1.jpg"/>
    <b v="1"/>
    <n v="198"/>
    <n v="158"/>
    <s v="Biotique Bio Kelp Protein Shampoo for Hair Growth Treatment -Pack of 2"/>
    <n v="4.0999999999999996"/>
    <n v="240"/>
    <m/>
    <s v="https://www.nykaa.com/brands/biotique/c/923?intcmp=brand_menu,most_viewed,biotique"/>
    <n v="7"/>
    <s v="Tripura"/>
    <n v="7"/>
  </r>
  <r>
    <x v="2"/>
    <n v="40001"/>
    <s v="https://images-static.nykaa.com/media/catalog/product/tr:h-200,w-200,cm-pad_resize/f/7/f7bc1a78906009451152.jpg"/>
    <b v="1"/>
    <n v="220"/>
    <n v="176"/>
    <s v="Biotique SUN SHIELD Carrot Ultra Protective Face Cream 40+ SPF Sunscreen"/>
    <n v="4.3"/>
    <n v="446"/>
    <m/>
    <s v="https://www.nykaa.com/brands/biotique/c/923?intcmp=brand_menu,most_viewed,biotique"/>
    <n v="7"/>
    <s v="Uttar Pradesh"/>
    <n v="5"/>
  </r>
  <r>
    <x v="2"/>
    <n v="5595489"/>
    <s v="https://images-static.nykaa.com/media/catalog/product/tr:h-200,w-200,cm-pad_resize/5/7/577357fBIOTI00000111.jpg"/>
    <b v="1"/>
    <n v="350"/>
    <n v="245"/>
    <s v="Biotique Bio Cucumber Pore Tightening Toner With Himalayan Waters (Pack of 2)"/>
    <n v="4.3"/>
    <n v="43735"/>
    <m/>
    <s v="https://www.nykaa.com/brands/biotique/c/923?intcmp=brand_menu,most_viewed,biotique"/>
    <n v="7"/>
    <s v="Uttarakhand"/>
    <n v="6"/>
  </r>
  <r>
    <x v="2"/>
    <n v="713187"/>
    <s v="https://images-static.nykaa.com/media/catalog/product/tr:h-200,w-200,cm-pad_resize/4/a/4a0b0fb8904317303132_1.jpg"/>
    <b v="1"/>
    <n v="140"/>
    <n v="106"/>
    <s v="Biotique Bio Morning Nectar Visibly Flawless Face Pack"/>
    <n v="4.3"/>
    <n v="1115"/>
    <m/>
    <s v="https://www.nykaa.com/brands/biotique/c/923?intcmp=brand_menu,most_viewed,biotique"/>
    <n v="7"/>
    <m/>
    <n v="6"/>
  </r>
  <r>
    <x v="2"/>
    <n v="13384"/>
    <s v="https://images-static.nykaa.com/media/catalog/product/tr:h-200,w-200,cm-pad_resize/9/b/9b36a098906009451305_1.jpg"/>
    <b v="1"/>
    <n v="199"/>
    <n v="151"/>
    <s v="Biotique Bio Multani Clay Anti Ageing Mud Face Pack"/>
    <n v="4.5"/>
    <n v="716"/>
    <m/>
    <s v="https://www.nykaa.com/brands/biotique/c/923?intcmp=brand_menu,most_viewed,biotique"/>
    <n v="7"/>
    <s v="Andhra Pradesh"/>
    <n v="3"/>
  </r>
  <r>
    <x v="2"/>
    <n v="447018"/>
    <s v="https://images-static.nykaa.com/media/catalog/product/tr:h-200,w-200,cm-pad_resize/8/a/8af70fbnykbndbio0021_1.jpg"/>
    <b v="1"/>
    <n v="180"/>
    <n v="131"/>
    <s v="Biotique Bio Himalayan Plum Refreshinga Body Soap - Pack Of 2"/>
    <n v="4.4000000000000004"/>
    <n v="2703"/>
    <m/>
    <s v="https://www.nykaa.com/brands/biotique/c/923?intcmp=brand_menu,most_viewed,biotique"/>
    <n v="7"/>
    <s v="Arunachal Pradesh"/>
    <n v="3"/>
  </r>
  <r>
    <x v="2"/>
    <n v="952731"/>
    <s v="https://images-static.nykaa.com/media/catalog/product/tr:h-200,w-200,cm-pad_resize/b/9/b94e6b68904317304795_1.jpg"/>
    <b v="1"/>
    <n v="340"/>
    <n v="258"/>
    <s v="Biotique Advanced Organics Tea Tree Skin Clearing Day Gel SPF30"/>
    <n v="4.3"/>
    <n v="167"/>
    <m/>
    <s v="https://www.nykaa.com/brands/biotique/c/923?intcmp=brand_menu,most_viewed,biotique"/>
    <n v="7"/>
    <s v="Assam"/>
    <n v="8"/>
  </r>
  <r>
    <x v="2"/>
    <n v="5595496"/>
    <s v="https://images-static.nykaa.com/media/catalog/product/tr:h-200,w-200,cm-pad_resize/7/4/746b57fBIOTI00000118.jpg"/>
    <b v="1"/>
    <n v="360"/>
    <n v="288"/>
    <s v="Biotique 100% Soap Free Apricot Refreshing Body Wash (Pack Of 2)"/>
    <n v="4.5"/>
    <n v="1270"/>
    <m/>
    <s v="https://www.nykaa.com/brands/biotique/c/923?intcmp=brand_menu,most_viewed,biotique"/>
    <n v="7"/>
    <s v="Bihar"/>
    <n v="6"/>
  </r>
  <r>
    <x v="2"/>
    <n v="40007"/>
    <s v="https://images-static.nykaa.com/media/catalog/product/tr:h-200,w-200,cm-pad_resize/3/3/33950fb8906009457239_1.jpg"/>
    <b v="1"/>
    <n v="175"/>
    <n v="149"/>
    <s v="Biotique Bio Morning Nectar Visibly Flawless Lip Balm"/>
    <n v="4.4000000000000004"/>
    <n v="599"/>
    <m/>
    <s v="https://www.nykaa.com/brands/biotique/c/923?intcmp=brand_menu,most_viewed,biotique"/>
    <n v="7"/>
    <s v="Chhattisgarh"/>
    <n v="5"/>
  </r>
  <r>
    <x v="2"/>
    <n v="35876"/>
    <s v="https://images-static.nykaa.com/media/catalog/product/tr:h-200,w-200,cm-pad_resize/1/b/1b220fb8906009457970_1.jpg"/>
    <b v="1"/>
    <n v="999"/>
    <n v="759"/>
    <s v="Biotique BXL Cellular Anti-Age - Nourishing Cream"/>
    <n v="4.3"/>
    <n v="129"/>
    <m/>
    <s v="https://www.nykaa.com/brands/biotique/c/923?intcmp=brand_menu,most_viewed,biotique"/>
    <n v="7"/>
    <s v="Goa"/>
    <n v="6"/>
  </r>
  <r>
    <x v="2"/>
    <n v="465443"/>
    <s v="https://images-static.nykaa.com/media/catalog/product/tr:h-200,w-200,cm-pad_resize/3/2/32593e38906009458953_1.jpg"/>
    <b v="1"/>
    <n v="140"/>
    <n v="111"/>
    <s v="Biotique Basil &amp; Parsley Revitalizing Bathing Bar-Pack of 3"/>
    <n v="4.5999999999999996"/>
    <n v="574"/>
    <m/>
    <s v="https://www.nykaa.com/brands/biotique/c/923?intcmp=brand_menu,most_viewed,biotique"/>
    <n v="7"/>
    <s v="Gujarat"/>
    <n v="5"/>
  </r>
  <r>
    <x v="2"/>
    <n v="2811828"/>
    <s v="https://images-static.nykaa.com/media/catalog/product/tr:h-200,w-200,cm-pad_resize/3/6/369f2948904352001192_1.jpg"/>
    <b v="1"/>
    <n v="199"/>
    <n v="169"/>
    <s v="Biotique Advanced Organics Clear Improvement Vitamin C Illuminating Body Wash"/>
    <n v="4.2"/>
    <n v="76"/>
    <m/>
    <s v="https://www.nykaa.com/brands/biotique/c/923?intcmp=brand_menu,most_viewed,biotique"/>
    <n v="7"/>
    <s v="Haryana"/>
    <n v="4"/>
  </r>
  <r>
    <x v="2"/>
    <n v="350633"/>
    <s v="https://images-static.nykaa.com/media/catalog/product/tr:h-200,w-200,cm-pad_resize/8/9/8906009452463.jpg"/>
    <b v="1"/>
    <n v="250"/>
    <n v="190"/>
    <s v="Biotique Pearl White Facial Kit with Free Gift Dark Spot Corrector"/>
    <n v="4.2"/>
    <n v="719"/>
    <m/>
    <s v="https://www.nykaa.com/brands/biotique/c/923?intcmp=brand_menu,most_viewed,biotique"/>
    <n v="7"/>
    <s v="Himachal Pradesh"/>
    <n v="7"/>
  </r>
  <r>
    <x v="2"/>
    <n v="35859"/>
    <s v="https://images-static.nykaa.com/media/catalog/product/tr:h-200,w-200,cm-pad_resize/8/f/8f7b0fb8906009457901_1.jpg"/>
    <b v="1"/>
    <n v="1599"/>
    <n v="1215"/>
    <s v="Biotique BXL Cellular Anti-Age - Youth Serum"/>
    <n v="4.2"/>
    <n v="159"/>
    <m/>
    <s v="https://www.nykaa.com/brands/biotique/c/923?intcmp=brand_menu,most_viewed,biotique"/>
    <n v="7"/>
    <s v="Jharkhand"/>
    <n v="8"/>
  </r>
  <r>
    <x v="2"/>
    <n v="6088"/>
    <s v="https://images-static.nykaa.com/media/catalog/product/tr:h-200,w-200,cm-pad_resize/7/f/7fd871a8906009450179.jpg"/>
    <b v="1"/>
    <n v="290"/>
    <n v="220"/>
    <s v="Biotique SUN SHIELD Aloe Vera Ultra Protective Lotion SPF 30+ Sunscreen"/>
    <n v="4.2"/>
    <n v="792"/>
    <m/>
    <s v="https://www.nykaa.com/brands/biotique/c/923?intcmp=brand_menu,most_viewed,biotique"/>
    <n v="7"/>
    <s v="Karnataka"/>
    <n v="6"/>
  </r>
  <r>
    <x v="2"/>
    <n v="730113"/>
    <s v="https://images-static.nykaa.com/media/catalog/product/tr:h-200,w-200,cm-pad_resize/2/c/2cb20fbnykbndbio0083_1.jpg"/>
    <b v="1"/>
    <n v="198"/>
    <n v="158"/>
    <s v="Biotique Bio Neem Margosa Anti-Dandruff Shampoo &amp; Conditioner - Pack Of 2"/>
    <n v="4.0999999999999996"/>
    <n v="251"/>
    <m/>
    <s v="https://www.nykaa.com/brands/biotique/c/923?intcmp=brand_menu,most_viewed,biotique"/>
    <n v="8"/>
    <s v="Kerala"/>
    <n v="5"/>
  </r>
  <r>
    <x v="2"/>
    <n v="730082"/>
    <s v="https://images-static.nykaa.com/media/catalog/product/tr:h-200,w-200,cm-pad_resize/9/3/931d0fbnykbndbio0082_1.jpg"/>
    <b v="1"/>
    <n v="198"/>
    <n v="152"/>
    <s v="Biotique Bio Soya Protein Fresh Nourishing Shampoo - Pack Of 2"/>
    <n v="4.0999999999999996"/>
    <n v="90"/>
    <m/>
    <s v="https://www.nykaa.com/brands/biotique/c/923?intcmp=brand_menu,most_viewed,biotique"/>
    <n v="8"/>
    <s v="Madhya Pradesh"/>
    <n v="5"/>
  </r>
  <r>
    <x v="2"/>
    <n v="1506996"/>
    <s v="https://images-static.nykaa.com/media/catalog/product/tr:h-200,w-200,cm-pad_resize/7/f/7ff50fbbioti00000023_1.jpg"/>
    <b v="1"/>
    <n v="883"/>
    <n v="687"/>
    <s v="Biotique Total Anti-hairfall Essentails Combo For Fine/thinning Hair"/>
    <n v="4.2"/>
    <n v="12654"/>
    <m/>
    <s v="https://www.nykaa.com/brands/biotique/c/923?intcmp=brand_menu,most_viewed,biotique"/>
    <n v="8"/>
    <s v="Maharashtra"/>
    <n v="4"/>
  </r>
  <r>
    <x v="2"/>
    <n v="5595498"/>
    <s v="https://images-static.nykaa.com/media/catalog/product/tr:h-200,w-200,cm-pad_resize/8/8/889657fBIOTI00000120.jpg"/>
    <b v="1"/>
    <n v="398"/>
    <n v="279"/>
    <s v="Biotique Natural Brightening Face Cream (Pack Of 2)"/>
    <n v="4.2"/>
    <n v="10305"/>
    <m/>
    <s v="https://www.nykaa.com/brands/biotique/c/923?intcmp=brand_menu,most_viewed,biotique"/>
    <n v="8"/>
    <s v="Manipur"/>
    <n v="6"/>
  </r>
  <r>
    <x v="2"/>
    <n v="13383"/>
    <s v="https://images-static.nykaa.com/media/catalog/product/tr:h-200,w-200,cm-pad_resize/e/9/e97f0fb8906009451015_1.jpg"/>
    <b v="1"/>
    <n v="149"/>
    <n v="119"/>
    <s v="Biotique Bio Pineapple Oil Control Foaming Face Cleanser"/>
    <n v="4.4000000000000004"/>
    <n v="827"/>
    <m/>
    <s v="https://www.nykaa.com/brands/biotique/c/923?intcmp=brand_menu,most_viewed,biotique"/>
    <n v="8"/>
    <s v="Meghalaya"/>
    <n v="7"/>
  </r>
  <r>
    <x v="2"/>
    <n v="5595483"/>
    <s v="https://images-static.nykaa.com/media/catalog/product/tr:h-200,w-200,cm-pad_resize/0/d/0da657fBIOTI00000105.jpg"/>
    <b v="1"/>
    <n v="420"/>
    <n v="294"/>
    <s v="Biotique Fruit Whitening Lip Balm (Pack Of 2)"/>
    <n v="4.4000000000000004"/>
    <n v="17741"/>
    <m/>
    <s v="https://www.nykaa.com/brands/biotique/c/923?intcmp=brand_menu,most_viewed,biotique"/>
    <n v="8"/>
    <s v="Mizoram"/>
    <n v="4"/>
  </r>
  <r>
    <x v="2"/>
    <n v="40022"/>
    <s v="https://images-static.nykaa.com/media/catalog/product/tr:h-200,w-200,cm-pad_resize/1/6/164d5448906009452173.jpg"/>
    <b v="1"/>
    <n v="675"/>
    <n v="506"/>
    <s v="Biotique Quince Seed Anti-Ageing Face Massage Cream"/>
    <n v="4.4000000000000004"/>
    <n v="214"/>
    <m/>
    <s v="https://www.nykaa.com/brands/biotique/c/923?intcmp=brand_menu,most_viewed,biotique"/>
    <n v="8"/>
    <s v="Nagaland"/>
    <n v="2"/>
  </r>
  <r>
    <x v="2"/>
    <n v="1506995"/>
    <s v="https://images-static.nykaa.com/media/catalog/product/tr:h-200,w-200,cm-pad_resize/2/4/24eb0fbbioti00000022_1.jpg"/>
    <b v="1"/>
    <n v="409"/>
    <n v="299"/>
    <s v="Biotique Anti Hairfall Combo"/>
    <n v="4.2"/>
    <n v="12619"/>
    <m/>
    <s v="https://www.nykaa.com/brands/biotique/c/923?intcmp=brand_menu,most_viewed,biotique"/>
    <n v="8"/>
    <s v="Odisha"/>
    <n v="7"/>
  </r>
  <r>
    <x v="2"/>
    <n v="5595478"/>
    <s v="https://images-static.nykaa.com/media/catalog/product/tr:h-200,w-200,cm-pad_resize/1/a/1aca57fBIOTI00000100.jpg"/>
    <b v="1"/>
    <n v="500"/>
    <n v="350"/>
    <s v="Biotique Bio Mountain Ebony Vitalizing Serum for Falling Hair (Pack of 2)"/>
    <n v="4.2"/>
    <n v="12026"/>
    <m/>
    <s v="https://www.nykaa.com/brands/biotique/c/923?intcmp=brand_menu,most_viewed,biotique"/>
    <n v="8"/>
    <s v="Punjab"/>
    <n v="7"/>
  </r>
  <r>
    <x v="2"/>
    <n v="39949"/>
    <s v="https://images-static.nykaa.com/media/catalog/product/tr:h-200,w-200,cm-pad_resize/d/2/d2ab0fb8906009459875_1.jpg"/>
    <b v="1"/>
    <n v="159"/>
    <n v="121"/>
    <s v="Biotique Bio Almond &amp; Cashew Fresh Replenishing Serum For Color Treated &amp; Permed Hair"/>
    <n v="3.9"/>
    <n v="343"/>
    <m/>
    <s v="https://www.nykaa.com/brands/biotique/c/923?intcmp=brand_menu,most_viewed,biotique"/>
    <n v="8"/>
    <s v="Rajasthan"/>
    <n v="7"/>
  </r>
  <r>
    <x v="2"/>
    <n v="447019"/>
    <s v="https://images-static.nykaa.com/media/catalog/product/tr:h-200,w-200,cm-pad_resize/6/9/69ab0fbnykbndbio0022_1.jpg"/>
    <b v="1"/>
    <n v="100"/>
    <n v="80"/>
    <s v="Biotique Bio Almond Oil Nourishing Body Soap - Pack of 2"/>
    <n v="4.4000000000000004"/>
    <n v="2661"/>
    <m/>
    <s v="https://www.nykaa.com/brands/biotique/c/923?intcmp=brand_menu,most_viewed,biotique"/>
    <n v="8"/>
    <s v="Sikkim"/>
    <n v="3"/>
  </r>
  <r>
    <x v="2"/>
    <n v="60321"/>
    <s v="https://images-static.nykaa.com/media/catalog/product/tr:h-200,w-200,cm-pad_resize/e/1/e1f80fb8906009458540_1.jpg"/>
    <b v="1"/>
    <n v="55"/>
    <n v="50"/>
    <s v="Biotique Disney Cars Bio Nutty Almond Nourishing Soap"/>
    <n v="4.4000000000000004"/>
    <n v="283"/>
    <m/>
    <s v="https://www.nykaa.com/brands/biotique/c/923?intcmp=brand_menu,most_viewed,biotique"/>
    <n v="8"/>
    <s v="Tamil Nadu"/>
    <n v="5"/>
  </r>
  <r>
    <x v="2"/>
    <n v="5595499"/>
    <s v="https://images-static.nykaa.com/media/catalog/product/tr:h-200,w-200,cm-pad_resize/5/2/522757fBIOTI00000121.jpg"/>
    <b v="1"/>
    <n v="398"/>
    <n v="295"/>
    <s v="Biotique Ayurveda Tan Removal Face Scrub (Pack Of 2)"/>
    <n v="4.4000000000000004"/>
    <n v="7592"/>
    <m/>
    <s v="https://www.nykaa.com/brands/biotique/c/923?intcmp=brand_menu,most_viewed,biotique"/>
    <n v="8"/>
    <s v="Telangana"/>
    <n v="4"/>
  </r>
  <r>
    <x v="2"/>
    <n v="2811845"/>
    <s v="https://images-static.nykaa.com/media/catalog/product/tr:h-200,w-200,cm-pad_resize/9/c/9cd81598904352001291_1.jpg"/>
    <b v="1"/>
    <n v="560"/>
    <n v="420"/>
    <s v="Biotique Advanced Organics 24K Gold Concentrate Pure Gold Treatment Oil"/>
    <n v="4.5"/>
    <n v="55"/>
    <m/>
    <s v="https://www.nykaa.com/brands/biotique/c/923?intcmp=brand_menu,most_viewed,biotique"/>
    <n v="8"/>
    <s v="Tripura"/>
    <n v="6"/>
  </r>
  <r>
    <x v="2"/>
    <n v="40005"/>
    <s v="https://images-static.nykaa.com/media/catalog/product/tr:h-200,w-200,cm-pad_resize/5/f/5ff80fb8906009457291_1.jpg"/>
    <b v="1"/>
    <n v="199"/>
    <n v="151"/>
    <s v="Biotique Bio Morning Nectar Flawless Eye Cream Sunscreen"/>
    <n v="4.0999999999999996"/>
    <n v="230"/>
    <m/>
    <s v="https://www.nykaa.com/brands/biotique/c/923?intcmp=brand_menu,most_viewed,biotique"/>
    <n v="8"/>
    <s v="Uttar Pradesh"/>
    <n v="4"/>
  </r>
  <r>
    <x v="2"/>
    <n v="662215"/>
    <s v="https://images-static.nykaa.com/media/catalog/product/tr:h-200,w-200,cm-pad_resize/5/f/5f0a0fbnykbndbio0047_1.jpg"/>
    <b v="1"/>
    <n v="280"/>
    <n v="210"/>
    <s v="Biotique Bio Papaya &amp; Walnut Face Scrubs Combo"/>
    <n v="4.5"/>
    <n v="193"/>
    <m/>
    <s v="https://www.nykaa.com/brands/biotique/c/923?intcmp=brand_menu,most_viewed,biotique"/>
    <n v="8"/>
    <s v="Uttarakhand"/>
    <n v="5"/>
  </r>
  <r>
    <x v="2"/>
    <n v="447026"/>
    <s v="https://images-static.nykaa.com/media/catalog/product/tr:h-200,w-200,cm-pad_resize/e/6/e6720fbnykbndbio0027_1.jpg"/>
    <b v="1"/>
    <n v="110"/>
    <n v="88"/>
    <s v="Biotique Bio Disney Baby Bio Almond Mickey Nourishing Soap - Pack Of 2"/>
    <n v="4.4000000000000004"/>
    <n v="667"/>
    <m/>
    <s v="https://www.nykaa.com/brands/biotique/c/923?intcmp=brand_menu,most_viewed,biotique"/>
    <n v="8"/>
    <m/>
    <n v="8"/>
  </r>
  <r>
    <x v="2"/>
    <n v="35860"/>
    <s v="https://images-static.nykaa.com/media/catalog/product/tr:h-200,w-200,cm-pad_resize/f/0/f0e40fb8906009456874_1.jpg"/>
    <b v="1"/>
    <n v="999"/>
    <n v="759"/>
    <s v="Biotique BXL Cellular Anti-Age - Sleep Cream"/>
    <n v="4.0999999999999996"/>
    <n v="200"/>
    <m/>
    <s v="https://www.nykaa.com/brands/biotique/c/923?intcmp=brand_menu,most_viewed,biotique"/>
    <n v="8"/>
    <s v="Andhra Pradesh"/>
    <n v="2"/>
  </r>
  <r>
    <x v="2"/>
    <n v="5595470"/>
    <s v="https://images-static.nykaa.com/media/catalog/product/tr:h-200,w-200,cm-pad_resize/0/1/017657fBIOTI00000092.jpg"/>
    <b v="1"/>
    <n v="398"/>
    <n v="279"/>
    <s v="Biotique Natural Anti Fatigue Eye Gel (Pack Of 2)"/>
    <n v="4.2"/>
    <n v="13320"/>
    <m/>
    <s v="https://www.nykaa.com/brands/biotique/c/923?intcmp=brand_menu,most_viewed,biotique"/>
    <n v="9"/>
    <s v="Arunachal Pradesh"/>
    <n v="3"/>
  </r>
  <r>
    <x v="2"/>
    <n v="60314"/>
    <s v="https://images-static.nykaa.com/media/catalog/product/tr:h-200,w-200,cm-pad_resize/f/b/fbcd0fb8906009458595_1.jpg"/>
    <b v="1"/>
    <n v="280"/>
    <n v="238"/>
    <s v="Biotique Disney Baby Bio Morning Nectar Nourishing Lotion"/>
    <n v="4.5"/>
    <n v="92"/>
    <m/>
    <s v="https://www.nykaa.com/brands/biotique/c/923?intcmp=brand_menu,most_viewed,biotique"/>
    <n v="9"/>
    <s v="Assam"/>
    <n v="5"/>
  </r>
  <r>
    <x v="2"/>
    <n v="60312"/>
    <s v="https://images-static.nykaa.com/media/catalog/product/tr:h-200,w-200,cm-pad_resize/0/5/05062de8904352002847.jpg"/>
    <b v="1"/>
    <n v="180"/>
    <n v="153"/>
    <s v="Biotique Disney Bio Berry Body Wash"/>
    <n v="4.5"/>
    <n v="108"/>
    <m/>
    <s v="https://www.nykaa.com/brands/biotique/c/923?intcmp=brand_menu,most_viewed,biotique"/>
    <n v="9"/>
    <s v="Bihar"/>
    <n v="8"/>
  </r>
  <r>
    <x v="2"/>
    <n v="40018"/>
    <s v="https://images-static.nykaa.com/media/catalog/product/tr:h-200,w-200,cm-pad_resize/a/e/ae949018906009452180.jpg"/>
    <b v="1"/>
    <n v="640"/>
    <n v="480"/>
    <s v="Biotique Bio Fruit Brightening- Depigmentation &amp; Tan Removal Face Pack"/>
    <n v="4.3"/>
    <n v="401"/>
    <m/>
    <s v="https://www.nykaa.com/brands/biotique/c/923?intcmp=brand_menu,most_viewed,biotique"/>
    <n v="9"/>
    <s v="Chhattisgarh"/>
    <n v="7"/>
  </r>
  <r>
    <x v="2"/>
    <n v="739754"/>
    <s v="https://images-static.nykaa.com/media/catalog/product/tr:h-200,w-200,cm-pad_resize/3/f/3fde0fbnykbndbio0099_1.jpg"/>
    <b v="1"/>
    <n v="585"/>
    <n v="427"/>
    <s v="Biotique Bio Facial Kit Combo For Instant Bright &amp; Young Skin"/>
    <n v="4.3"/>
    <n v="1999"/>
    <m/>
    <s v="https://www.nykaa.com/brands/biotique/c/923?intcmp=brand_menu,most_viewed,biotique"/>
    <n v="9"/>
    <s v="Goa"/>
    <n v="4"/>
  </r>
  <r>
    <x v="2"/>
    <n v="350629"/>
    <s v="https://images-static.nykaa.com/media/catalog/product/tr:h-200,w-200,cm-pad_resize/c/7/c78fe1b8904352002618.jpg"/>
    <b v="1"/>
    <n v="250"/>
    <n v="190"/>
    <s v="Biotique Party Ready Instant Glow Facial Kit with Swiss Magic Dark Spot Corrector"/>
    <n v="4.2"/>
    <n v="574"/>
    <m/>
    <s v="https://www.nykaa.com/brands/biotique/c/923?intcmp=brand_menu,most_viewed,biotique"/>
    <n v="9"/>
    <s v="Gujarat"/>
    <n v="6"/>
  </r>
  <r>
    <x v="2"/>
    <n v="715196"/>
    <s v="https://images-static.nykaa.com/media/catalog/product/tr:h-200,w-200,cm-pad_resize/1/b/1bec0fbnykbndbio0053_1.jpg"/>
    <b v="1"/>
    <n v="198"/>
    <n v="145"/>
    <s v="Biotique Bio Morning Nectar Flawless Moisturizing Cream - Pack of 2"/>
    <n v="4.3"/>
    <n v="3280"/>
    <m/>
    <s v="https://www.nykaa.com/brands/biotique/c/923?intcmp=brand_menu,most_viewed,biotique"/>
    <n v="9"/>
    <s v="Haryana"/>
    <n v="5"/>
  </r>
  <r>
    <x v="2"/>
    <n v="35873"/>
    <s v="https://images-static.nykaa.com/media/catalog/product/tr:h-200,w-200,cm-pad_resize/5/8/58a80fb8906009457666_1.jpg"/>
    <b v="1"/>
    <n v="499"/>
    <n v="374"/>
    <s v="Biotique BXL Cellular Clean - Foaming Cleanser For All Skin Types"/>
    <n v="4.2"/>
    <n v="171"/>
    <m/>
    <s v="https://www.nykaa.com/brands/biotique/c/923?intcmp=brand_menu,most_viewed,biotique"/>
    <n v="9"/>
    <s v="Himachal Pradesh"/>
    <n v="4"/>
  </r>
  <r>
    <x v="2"/>
    <n v="713177"/>
    <s v="https://images-static.nykaa.com/media/catalog/product/tr:h-200,w-200,cm-pad_resize/f/d/fd919498906009458922_1.jpg"/>
    <b v="1"/>
    <n v="140"/>
    <n v="115"/>
    <s v="Biotique Morning Nectar Moisturizing Cream Bathing Bar - Pack of 3 Save Rs.10"/>
    <n v="4.5"/>
    <n v="309"/>
    <m/>
    <s v="https://www.nykaa.com/brands/biotique/c/923?intcmp=brand_menu,most_viewed,biotique"/>
    <n v="9"/>
    <s v="Jharkhand"/>
    <n v="7"/>
  </r>
  <r>
    <x v="2"/>
    <n v="35866"/>
    <s v="https://images-static.nykaa.com/media/catalog/product/tr:h-200,w-200,cm-pad_resize/3/2/32490fb8906009457963_1.jpg"/>
    <b v="1"/>
    <n v="699"/>
    <n v="531"/>
    <s v="Biotique BXL Cellular Replenish - Hydrating Lotion"/>
    <n v="4.4000000000000004"/>
    <n v="205"/>
    <m/>
    <s v="https://www.nykaa.com/brands/biotique/c/923?intcmp=brand_menu,most_viewed,biotique"/>
    <n v="9"/>
    <s v="Karnataka"/>
    <n v="6"/>
  </r>
  <r>
    <x v="2"/>
    <n v="380386"/>
    <s v="https://images-static.nykaa.com/media/catalog/product/tr:h-200,w-200,cm-pad_resize/9/9/99e20fb8904317300469_1.jpg"/>
    <b v="1"/>
    <n v="179"/>
    <n v="141"/>
    <s v="Biotique Bio Gotu Kola Smooth Skin Lotion"/>
    <n v="4.3"/>
    <n v="377"/>
    <m/>
    <s v="https://www.nykaa.com/brands/biotique/c/923?intcmp=brand_menu,most_viewed,biotique"/>
    <n v="9"/>
    <s v="Kerala"/>
    <n v="5"/>
  </r>
  <r>
    <x v="2"/>
    <n v="1507010"/>
    <s v="https://images-static.nykaa.com/media/catalog/product/tr:h-200,w-200,cm-pad_resize/f/6/f6d10fbbioti00000037_1.jpg"/>
    <b v="1"/>
    <n v="810"/>
    <n v="567"/>
    <s v="Biotique Vitamin C Spot Correction Combo"/>
    <n v="4.3"/>
    <n v="3806"/>
    <m/>
    <s v="https://www.nykaa.com/brands/biotique/c/923?intcmp=brand_menu,most_viewed,biotique"/>
    <n v="9"/>
    <s v="Madhya Pradesh"/>
    <n v="6"/>
  </r>
  <r>
    <x v="2"/>
    <n v="952733"/>
    <s v="https://images-static.nykaa.com/media/catalog/product/tr:h-200,w-200,cm-pad_resize/d/8/d89d6b68904317304849_1.jpg"/>
    <b v="1"/>
    <n v="560"/>
    <n v="420"/>
    <s v="Biotique Advanced Organics Tea Tree Anti-imperfection Daily Solution"/>
    <n v="4.3"/>
    <n v="125"/>
    <m/>
    <s v="https://www.nykaa.com/brands/biotique/c/923?intcmp=brand_menu,most_viewed,biotique"/>
    <n v="9"/>
    <s v="Maharashtra"/>
    <n v="7"/>
  </r>
  <r>
    <x v="2"/>
    <n v="952749"/>
    <s v="https://images-static.nykaa.com/media/catalog/product/tr:h-200,w-200,cm-pad_resize/7/3/73c66b68904317304979_1.jpg"/>
    <b v="1"/>
    <n v="330"/>
    <n v="251"/>
    <s v="Biotique Advanced Organics Apple Cider Vinegar Clarify &amp; Shine Shampoo"/>
    <n v="4.2"/>
    <n v="138"/>
    <m/>
    <s v="https://www.nykaa.com/brands/biotique/c/923?intcmp=brand_menu,most_viewed,biotique"/>
    <n v="9"/>
    <s v="Manipur"/>
    <n v="7"/>
  </r>
  <r>
    <x v="2"/>
    <n v="35857"/>
    <s v="https://images-static.nykaa.com/media/catalog/product/tr:h-200,w-200,cm-pad_resize/c/3/c3850fb8906009457062_1.jpg"/>
    <b v="1"/>
    <n v="499"/>
    <n v="424"/>
    <s v="Biotique BXL Cellular Clean - Cleansing Oil for Face, Eyes &amp; Lips"/>
    <n v="3.5"/>
    <n v="86"/>
    <m/>
    <s v="https://www.nykaa.com/brands/biotique/c/923?intcmp=brand_menu,most_viewed,biotique"/>
    <n v="9"/>
    <s v="Meghalaya"/>
    <n v="7"/>
  </r>
  <r>
    <x v="2"/>
    <n v="1507008"/>
    <s v="https://images-static.nykaa.com/media/catalog/product/tr:h-200,w-200,cm-pad_resize/b/a/ba6d0fbbioti00000035_1.jpg"/>
    <b v="1"/>
    <n v="660"/>
    <n v="482"/>
    <s v="Biotique Onion Shampoo &amp; Hair Oil Combo"/>
    <n v="4.3"/>
    <n v="1799"/>
    <m/>
    <s v="https://www.nykaa.com/brands/biotique/c/923?intcmp=brand_menu,most_viewed,biotique"/>
    <n v="9"/>
    <s v="Mizoram"/>
    <n v="8"/>
  </r>
  <r>
    <x v="2"/>
    <n v="2811830"/>
    <s v="https://images-static.nykaa.com/media/catalog/product/tr:h-200,w-200,cm-pad_resize/7/5/75b02948904352001321_1.jpg"/>
    <b v="1"/>
    <n v="199"/>
    <n v="151"/>
    <s v="Biotique Advanced Organics Rose N'Roses Glow Shower Gel"/>
    <n v="4.4000000000000004"/>
    <n v="133"/>
    <m/>
    <s v="https://www.nykaa.com/brands/biotique/c/923?intcmp=brand_menu,most_viewed,biotique"/>
    <n v="9"/>
    <s v="Nagaland"/>
    <n v="8"/>
  </r>
  <r>
    <x v="2"/>
    <n v="952726"/>
    <s v="https://images-static.nykaa.com/media/catalog/product/tr:h-200,w-200,cm-pad_resize/7/1/71b46b68904317304788_1.jpg"/>
    <b v="1"/>
    <n v="190"/>
    <n v="144"/>
    <s v="Biotique Advanced Organics Tea Tree Skin Clearing Scrub"/>
    <n v="4.5"/>
    <n v="207"/>
    <m/>
    <s v="https://www.nykaa.com/brands/biotique/c/923?intcmp=brand_menu,most_viewed,biotique"/>
    <n v="9"/>
    <s v="Odisha"/>
    <n v="4"/>
  </r>
  <r>
    <x v="2"/>
    <n v="1506991"/>
    <s v="https://images-static.nykaa.com/media/catalog/product/tr:h-200,w-200,cm-pad_resize/e/f/ef630fbbioti00000018_1.jpg"/>
    <b v="1"/>
    <n v="834"/>
    <n v="584"/>
    <s v="Biotique Night Routine Combo"/>
    <n v="4.3"/>
    <n v="91369"/>
    <m/>
    <s v="https://www.nykaa.com/brands/biotique/c/923?intcmp=brand_menu,most_viewed,biotique"/>
    <n v="9"/>
    <s v="Punjab"/>
    <n v="6"/>
  </r>
  <r>
    <x v="2"/>
    <n v="730074"/>
    <s v="https://images-static.nykaa.com/media/catalog/product/tr:h-200,w-200,cm-pad_resize/e/6/e6b80fbnykbndbio0079_1.jpg"/>
    <b v="1"/>
    <n v="198"/>
    <n v="145"/>
    <s v="Biotique Bio Walnut Bark Volumizing Shampoo - Pack of 2"/>
    <n v="4"/>
    <n v="105"/>
    <m/>
    <s v="https://www.nykaa.com/brands/biotique/c/923?intcmp=brand_menu,most_viewed,biotique"/>
    <n v="9"/>
    <s v="Rajasthan"/>
    <n v="6"/>
  </r>
  <r>
    <x v="2"/>
    <n v="447020"/>
    <s v="https://images-static.nykaa.com/media/catalog/product/tr:h-200,w-200,cm-pad_resize/5/6/56cf0fbnykbndbio0023_1.jpg"/>
    <b v="1"/>
    <n v="100"/>
    <n v="80"/>
    <s v="Biotique Bio Basil &amp; Parsley Revitalizing Body Soap - Pack of 2"/>
    <n v="4.5"/>
    <n v="1197"/>
    <m/>
    <s v="https://www.nykaa.com/brands/biotique/c/923?intcmp=brand_menu,most_viewed,biotique"/>
    <n v="10"/>
    <s v="Sikkim"/>
    <n v="7"/>
  </r>
  <r>
    <x v="2"/>
    <n v="31992"/>
    <s v="https://images-static.nykaa.com/media/catalog/product/tr:h-200,w-200,cm-pad_resize/8/7/874721d8906009450148.jpg"/>
    <b v="1"/>
    <n v="220"/>
    <n v="176"/>
    <s v="Biotique Bio Aloe Vera SPF 30+ UVA/UVB Sunscreen Ultra Protective Face Cream"/>
    <n v="4.2"/>
    <n v="357"/>
    <m/>
    <s v="https://www.nykaa.com/brands/biotique/c/923?intcmp=brand_menu,most_viewed,biotique"/>
    <n v="10"/>
    <s v="Tamil Nadu"/>
    <n v="5"/>
  </r>
  <r>
    <x v="2"/>
    <n v="662166"/>
    <s v="https://images-static.nykaa.com/media/catalog/product/tr:h-200,w-200,cm-pad_resize/6/4/648f0fbnykbndbio0042_1.jpg"/>
    <b v="1"/>
    <n v="150"/>
    <n v="113"/>
    <s v="Biotique Bio Fruit Tan Removal Face Pack - Pack of 2"/>
    <n v="4.0999999999999996"/>
    <n v="373"/>
    <m/>
    <s v="https://www.nykaa.com/brands/biotique/c/923?intcmp=brand_menu,most_viewed,biotique"/>
    <n v="10"/>
    <s v="Telangana"/>
    <n v="7"/>
  </r>
  <r>
    <x v="2"/>
    <n v="35867"/>
    <s v="https://images-static.nykaa.com/media/catalog/product/tr:h-200,w-200,cm-pad_resize/d/0/d0200fb8906009457086_1.jpg"/>
    <b v="1"/>
    <n v="999"/>
    <n v="759"/>
    <s v="Biotique BXL Cellular Anti-Age Protection Cream SPF 50 UVA/UVB Sunscreen"/>
    <n v="4.2"/>
    <n v="90"/>
    <m/>
    <s v="https://www.nykaa.com/brands/biotique/c/923?intcmp=brand_menu,most_viewed,biotique"/>
    <n v="10"/>
    <s v="Tripura"/>
    <n v="2"/>
  </r>
  <r>
    <x v="2"/>
    <n v="1354401"/>
    <s v="https://images-static.nykaa.com/media/catalog/product/tr:h-200,w-200,cm-pad_resize/n/y/nykbndbio0108.jpg"/>
    <b v="1"/>
    <n v="435"/>
    <n v="306"/>
    <s v="Biotique Neem Face Wash + Papaya Scrub+ Tan Removal Face Pack"/>
    <n v="4.4000000000000004"/>
    <n v="649"/>
    <m/>
    <s v="https://www.nykaa.com/brands/biotique/c/923?intcmp=brand_menu,most_viewed,biotique"/>
    <n v="10"/>
    <s v="Uttar Pradesh"/>
    <n v="8"/>
  </r>
  <r>
    <x v="2"/>
    <n v="715194"/>
    <s v="https://images-static.nykaa.com/media/catalog/product/tr:h-200,w-200,cm-pad_resize/3/6/36e70fbnykbndbio0052_1.jpg"/>
    <b v="1"/>
    <n v="180"/>
    <n v="144"/>
    <s v="Biotique Bio Morning Nectar Flawless Skin Soap - Pack of 2"/>
    <n v="4.5"/>
    <n v="576"/>
    <m/>
    <s v="https://www.nykaa.com/brands/biotique/c/923?intcmp=brand_menu,most_viewed,biotique"/>
    <n v="10"/>
    <s v="Uttarakhand"/>
    <n v="5"/>
  </r>
  <r>
    <x v="2"/>
    <n v="13408"/>
    <s v="https://images-static.nykaa.com/media/catalog/product/tr:h-200,w-200,cm-pad_resize/b/5/b5ab0fb8906009451497_1.jpg"/>
    <b v="1"/>
    <n v="159"/>
    <n v="121"/>
    <s v="Biotique Bio Flame Of The Forest Fresh Shine Expertise Oil For Damaged &amp; Color Treated Hair"/>
    <n v="4.3"/>
    <n v="596"/>
    <m/>
    <s v="https://www.nykaa.com/brands/biotique/c/923?intcmp=brand_menu,most_viewed,biotique"/>
    <n v="10"/>
    <m/>
    <n v="8"/>
  </r>
  <r>
    <x v="2"/>
    <n v="730259"/>
    <s v="https://images-static.nykaa.com/media/catalog/product/tr:h-200,w-200,cm-pad_resize/e/5/e5120fbnykbndbio0086_1.jpg"/>
    <b v="1"/>
    <n v="240"/>
    <n v="185"/>
    <s v="Biotique Bio Neem Purifying Face Wash Prevents Pimples - Pack of 2"/>
    <n v="4.5"/>
    <n v="260"/>
    <m/>
    <s v="https://www.nykaa.com/brands/biotique/c/923?intcmp=brand_menu,most_viewed,biotique"/>
    <n v="10"/>
    <s v="Andhra Pradesh"/>
    <n v="5"/>
  </r>
  <r>
    <x v="2"/>
    <n v="739958"/>
    <s v="https://images-static.nykaa.com/media/catalog/product/tr:h-200,w-200,cm-pad_resize/e/e/eebe0fbnykbndbio0100_1.jpg"/>
    <b v="1"/>
    <n v="724"/>
    <n v="507"/>
    <s v="Biotique Bio Suncare Kit"/>
    <n v="4.3"/>
    <n v="72671"/>
    <m/>
    <s v="https://www.nykaa.com/brands/biotique/c/923?intcmp=brand_menu,most_viewed,biotique"/>
    <n v="10"/>
    <s v="Arunachal Pradesh"/>
    <n v="3"/>
  </r>
  <r>
    <x v="2"/>
    <n v="1507009"/>
    <s v="https://images-static.nykaa.com/media/catalog/product/tr:h-200,w-200,cm-pad_resize/8/8/888f0fbbioti00000036_1.jpg"/>
    <b v="1"/>
    <n v="580"/>
    <n v="423"/>
    <s v="Biotique Banana Shampoo &amp; Hair Mask Combo"/>
    <n v="4.3"/>
    <n v="893"/>
    <m/>
    <s v="https://www.nykaa.com/brands/biotique/c/923?intcmp=brand_menu,most_viewed,biotique"/>
    <n v="10"/>
    <s v="Assam"/>
    <n v="3"/>
  </r>
  <r>
    <x v="2"/>
    <n v="1506986"/>
    <s v="https://images-static.nykaa.com/media/catalog/product/tr:h-200,w-200,cm-pad_resize/7/f/7f9d0fbbioti00000013_1.jpg"/>
    <b v="1"/>
    <n v="529"/>
    <n v="370"/>
    <s v="Biotique Ctm Regime Combo (Neem Facewash Toner, Moisturiser)"/>
    <n v="4.3"/>
    <n v="68057"/>
    <m/>
    <s v="https://www.nykaa.com/brands/biotique/c/923?intcmp=brand_menu,most_viewed,biotique"/>
    <n v="10"/>
    <s v="Bihar"/>
    <n v="4"/>
  </r>
  <r>
    <x v="2"/>
    <n v="952725"/>
    <s v="https://images-static.nykaa.com/media/catalog/product/tr:h-200,w-200,cm-pad_resize/5/5/553a6b68904317304825_1.jpg"/>
    <b v="1"/>
    <n v="375"/>
    <n v="285"/>
    <s v="Biotique Advanced Organics Tea Tree Targeted Skin Clearing Gel"/>
    <n v="4.3"/>
    <n v="98"/>
    <m/>
    <s v="https://www.nykaa.com/brands/biotique/c/923?intcmp=brand_menu,most_viewed,biotique"/>
    <n v="10"/>
    <s v="Chhattisgarh"/>
    <n v="6"/>
  </r>
  <r>
    <x v="2"/>
    <n v="40045"/>
    <s v="https://images-static.nykaa.com/media/catalog/product/tr:h-200,w-200,cm-pad_resize/e/9/e9d46568906009451862_new1.jpg"/>
    <b v="1"/>
    <n v="150"/>
    <n v="114"/>
    <s v="Biotique Bio Orris Root Lightening Face Cleanser For Men"/>
    <n v="4.3"/>
    <n v="836"/>
    <m/>
    <s v="https://www.nykaa.com/brands/biotique/c/923?intcmp=brand_menu,most_viewed,biotique"/>
    <n v="10"/>
    <s v="Goa"/>
    <n v="8"/>
  </r>
  <r>
    <x v="2"/>
    <n v="739750"/>
    <s v="https://images-static.nykaa.com/media/catalog/product/tr:h-200,w-200,cm-pad_resize/2/0/20f00fbnykbndbio0095_1.jpg"/>
    <b v="1"/>
    <n v="374"/>
    <n v="264"/>
    <s v="Biotique Bio Morning Nectar Toner &amp; Moisturizer Combo"/>
    <n v="4.4000000000000004"/>
    <n v="25137"/>
    <m/>
    <s v="https://www.nykaa.com/brands/biotique/c/923?intcmp=brand_menu,most_viewed,biotique"/>
    <n v="10"/>
    <s v="Gujarat"/>
    <n v="3"/>
  </r>
  <r>
    <x v="2"/>
    <n v="483037"/>
    <s v="https://images-static.nykaa.com/media/catalog/product/tr:h-200,w-200,cm-pad_resize/a/a/aa7e0fb8904317300155_1.jpg"/>
    <b v="1"/>
    <n v="295"/>
    <n v="236"/>
    <s v="Biotique Bio Micro Gold Matte Cream Sunscreen SPF 30"/>
    <n v="4.0999999999999996"/>
    <n v="382"/>
    <m/>
    <s v="https://www.nykaa.com/brands/biotique/c/923?intcmp=brand_menu,most_viewed,biotique"/>
    <n v="10"/>
    <s v="Haryana"/>
    <n v="5"/>
  </r>
  <r>
    <x v="2"/>
    <n v="5595490"/>
    <s v="https://images-static.nykaa.com/media/catalog/product/tr:h-200,w-200,cm-pad_resize/a/d/ad7157fBIOTI00000112.jpg"/>
    <b v="1"/>
    <n v="350"/>
    <n v="245"/>
    <s v="Biotique Honey Water Pore Tightening Brightening Toner With Himalayan Waters (Pack of 2)"/>
    <n v="4.3"/>
    <n v="9784"/>
    <m/>
    <s v="https://www.nykaa.com/brands/biotique/c/923?intcmp=brand_menu,most_viewed,biotique"/>
    <n v="10"/>
    <s v="Himachal Pradesh"/>
    <n v="4"/>
  </r>
  <r>
    <x v="2"/>
    <n v="715185"/>
    <s v="https://images-static.nykaa.com/media/catalog/product/tr:h-200,w-200,cm-pad_resize/0/6/06440fbnykbndbio0049_1.jpg"/>
    <b v="1"/>
    <n v="100"/>
    <n v="80"/>
    <s v="Biotique Bio Morning Nectar Flawless Skin Soap - Pack of 2"/>
    <n v="4.4000000000000004"/>
    <n v="734"/>
    <m/>
    <s v="https://www.nykaa.com/brands/biotique/c/923?intcmp=brand_menu,most_viewed,biotique"/>
    <n v="10"/>
    <s v="Jharkhand"/>
    <n v="5"/>
  </r>
  <r>
    <x v="2"/>
    <n v="2811836"/>
    <s v="https://images-static.nykaa.com/media/catalog/product/tr:h-200,w-200,cm-pad_resize/7/7/77f01598904352001185_1.jpg"/>
    <b v="1"/>
    <n v="220"/>
    <n v="167"/>
    <s v="Biotique Advanced Organics Clear Improvement Vitamin C Face Toner"/>
    <n v="4.3"/>
    <n v="117"/>
    <m/>
    <s v="https://www.nykaa.com/brands/biotique/c/923?intcmp=brand_menu,most_viewed,biotique"/>
    <n v="10"/>
    <s v="Karnataka"/>
    <n v="5"/>
  </r>
  <r>
    <x v="2"/>
    <n v="598064"/>
    <s v="https://images-static.nykaa.com/media/catalog/product/tr:h-200,w-200,cm-pad_resize/2/b/2bd40fbnykbndbio0041_1.jpg"/>
    <b v="1"/>
    <n v="314"/>
    <n v="232"/>
    <s v="Biotique Bhringraj &amp; Kelp Protein Anti-Hair Fall Combo Oil &amp; Shampoo"/>
    <n v="4.4000000000000004"/>
    <n v="600"/>
    <m/>
    <s v="https://www.nykaa.com/brands/biotique/c/923?intcmp=brand_menu,most_viewed,biotique"/>
    <n v="11"/>
    <s v="Kerala"/>
    <n v="7"/>
  </r>
  <r>
    <x v="2"/>
    <n v="730117"/>
    <s v="https://images-static.nykaa.com/media/catalog/product/tr:h-200,w-200,cm-pad_resize/1/a/1aa00fbnykbndbio0085_1.jpg"/>
    <b v="1"/>
    <n v="240"/>
    <n v="175"/>
    <s v="Biotique Bio White Advanced Fairness Face Wash - Pack Of 2"/>
    <n v="4.3"/>
    <n v="476"/>
    <m/>
    <s v="https://www.nykaa.com/brands/biotique/c/923?intcmp=brand_menu,most_viewed,biotique"/>
    <n v="11"/>
    <s v="Madhya Pradesh"/>
    <n v="8"/>
  </r>
  <r>
    <x v="2"/>
    <n v="739749"/>
    <s v="https://images-static.nykaa.com/media/catalog/product/tr:h-200,w-200,cm-pad_resize/0/7/071c0fbnykbndbio0094_1.jpg"/>
    <b v="1"/>
    <n v="140"/>
    <n v="111"/>
    <s v="Biotique Bio Fairness &amp; Depigmentation Mini Kit (Face Wash &amp; Pack)"/>
    <n v="4.0999999999999996"/>
    <n v="1849"/>
    <m/>
    <s v="https://www.nykaa.com/brands/biotique/c/923?intcmp=brand_menu,most_viewed,biotique"/>
    <n v="11"/>
    <s v="Maharashtra"/>
    <n v="7"/>
  </r>
  <r>
    <x v="2"/>
    <n v="447022"/>
    <s v="https://images-static.nykaa.com/media/catalog/product/tr:h-200,w-200,cm-pad_resize/1/4/14c00fbnykbndbio0025_1.jpg"/>
    <b v="1"/>
    <n v="110"/>
    <n v="94"/>
    <s v="Biotique Disney Cars Bio Nutty Almond Nourishing Soap - Pack of 2"/>
    <n v="4.4000000000000004"/>
    <n v="583"/>
    <m/>
    <s v="https://www.nykaa.com/brands/biotique/c/923?intcmp=brand_menu,most_viewed,biotique"/>
    <n v="11"/>
    <s v="Manipur"/>
    <n v="3"/>
  </r>
  <r>
    <x v="2"/>
    <n v="662207"/>
    <s v="https://images-static.nykaa.com/media/catalog/product/tr:h-200,w-200,cm-pad_resize/2/9/294b0fbnykbndbio0044_1.jpg"/>
    <b v="1"/>
    <n v="280"/>
    <n v="196"/>
    <s v="Biotique Bio Fruit Whitening &amp; Depigmentation Face Pack - Pack of 2"/>
    <n v="4.3"/>
    <n v="374"/>
    <m/>
    <s v="https://www.nykaa.com/brands/biotique/c/923?intcmp=brand_menu,most_viewed,biotique"/>
    <n v="11"/>
    <s v="Meghalaya"/>
    <n v="3"/>
  </r>
  <r>
    <x v="2"/>
    <n v="159796"/>
    <s v="https://images-static.nykaa.com/media/catalog/product/tr:h-200,w-200,cm-pad_resize/d/3/d3880fbnykbndbio0011_1.jpg"/>
    <b v="1"/>
    <n v="477"/>
    <n v="348"/>
    <s v="Biotique Hair Regime For Coloured Hair"/>
    <n v="3"/>
    <n v="8"/>
    <m/>
    <s v="https://www.nykaa.com/brands/biotique/c/923?intcmp=brand_menu,most_viewed,biotique"/>
    <n v="11"/>
    <s v="Mizoram"/>
    <n v="2"/>
  </r>
  <r>
    <x v="2"/>
    <n v="5595487"/>
    <s v="https://images-static.nykaa.com/media/catalog/product/tr:h-200,w-200,cm-pad_resize/5/4/544457fBIOTI00000109.jpg"/>
    <b v="1"/>
    <n v="378"/>
    <n v="276"/>
    <s v="Biotique Winter Cherry Rejuvenating Body Lotion (Pack of 2)"/>
    <n v="4.3"/>
    <n v="459"/>
    <m/>
    <s v="https://www.nykaa.com/brands/biotique/c/923?intcmp=brand_menu,most_viewed,biotique"/>
    <n v="11"/>
    <s v="Nagaland"/>
    <n v="8"/>
  </r>
  <r>
    <x v="2"/>
    <n v="1507001"/>
    <s v="https://images-static.nykaa.com/media/catalog/product/tr:h-200,w-200,cm-pad_resize/6/4/64990fbbioti00000028_1.jpg"/>
    <b v="1"/>
    <n v="639"/>
    <n v="466"/>
    <s v="Biotique Haircare Essentials"/>
    <n v="4.2"/>
    <n v="16072"/>
    <m/>
    <s v="https://www.nykaa.com/brands/biotique/c/923?intcmp=brand_menu,most_viewed,biotique"/>
    <n v="11"/>
    <s v="Odisha"/>
    <n v="5"/>
  </r>
  <r>
    <x v="2"/>
    <n v="662168"/>
    <s v="https://images-static.nykaa.com/media/catalog/product/tr:h-200,w-200,cm-pad_resize/e/4/e4380fbnykbndbio0045_1.jpg"/>
    <b v="1"/>
    <n v="280"/>
    <n v="196"/>
    <s v="Biotique Bio Papaya Revitalizing Tan Removal Scrub - Pack of 2"/>
    <n v="4.7"/>
    <n v="21"/>
    <m/>
    <s v="https://www.nykaa.com/brands/biotique/c/923?intcmp=brand_menu,most_viewed,biotique"/>
    <n v="11"/>
    <s v="Punjab"/>
    <n v="3"/>
  </r>
  <r>
    <x v="2"/>
    <n v="13400"/>
    <s v="https://images-static.nykaa.com/media/catalog/product/tr:h-200,w-200,cm-pad_resize/e/f/ef930fb8906009451282_1.jpg"/>
    <b v="1"/>
    <n v="240"/>
    <n v="192"/>
    <s v="Biotique Bio Peach Clarifying &amp; Refining Peel - Off Mask"/>
    <n v="3.6"/>
    <n v="473"/>
    <m/>
    <s v="https://www.nykaa.com/brands/biotique/c/923?intcmp=brand_menu,most_viewed,biotique"/>
    <n v="11"/>
    <s v="Rajasthan"/>
    <n v="8"/>
  </r>
  <r>
    <x v="2"/>
    <n v="350631"/>
    <s v="https://images-static.nykaa.com/media/catalog/product/tr:h-200,w-200,cm-pad_resize/b/a/ba180fb8906009452487_1.jpg"/>
    <b v="1"/>
    <n v="250"/>
    <n v="190"/>
    <s v="Biotique Silver Complete 6 Step Facial Kit"/>
    <n v="4.2"/>
    <n v="170"/>
    <m/>
    <s v="https://www.nykaa.com/brands/biotique/c/923?intcmp=brand_menu,most_viewed,biotique"/>
    <n v="11"/>
    <s v="Sikkim"/>
    <n v="7"/>
  </r>
  <r>
    <x v="2"/>
    <n v="730009"/>
    <s v="https://images-static.nykaa.com/media/catalog/product/tr:h-200,w-200,cm-pad_resize/1/b/1bdd0fbnykbndbio0069_1.jpg"/>
    <b v="1"/>
    <n v="158"/>
    <n v="126"/>
    <s v="Biotique Bio Henna Leaf Fresh Texture Shampoo &amp; Conditioner - Pack Of 2"/>
    <n v="4.7"/>
    <n v="7"/>
    <m/>
    <s v="https://www.nykaa.com/brands/biotique/c/923?intcmp=brand_menu,most_viewed,biotique"/>
    <n v="11"/>
    <s v="Tamil Nadu"/>
    <n v="6"/>
  </r>
  <r>
    <x v="2"/>
    <n v="952730"/>
    <s v="https://images-static.nykaa.com/media/catalog/product/tr:h-200,w-200,cm-pad_resize/6/a/6a286b68904317304832_1.jpg"/>
    <b v="1"/>
    <n v="250"/>
    <n v="200"/>
    <s v="Biotique Advanced Organics Tea Tree Skin Clearing Eye Mask"/>
    <n v="4.3"/>
    <n v="71"/>
    <m/>
    <s v="https://www.nykaa.com/brands/biotique/c/923?intcmp=brand_menu,most_viewed,biotique"/>
    <n v="11"/>
    <s v="Telangana"/>
    <n v="5"/>
  </r>
  <r>
    <x v="2"/>
    <n v="60313"/>
    <s v="https://images-static.nykaa.com/media/catalog/product/tr:h-200,w-200,cm-pad_resize/1/9/19360fb8906009458588_1.jpg"/>
    <b v="1"/>
    <n v="150"/>
    <n v="135"/>
    <s v="Biotique Disney Baby Bio Almond Oil Massage Oil"/>
    <n v="4.4000000000000004"/>
    <n v="129"/>
    <m/>
    <s v="https://www.nykaa.com/brands/biotique/c/923?intcmp=brand_menu,most_viewed,biotique"/>
    <n v="11"/>
    <s v="Tripura"/>
    <n v="8"/>
  </r>
  <r>
    <x v="2"/>
    <n v="35862"/>
    <s v="https://images-static.nykaa.com/media/catalog/product/tr:h-200,w-200,cm-pad_resize/8/5/857b0fb8906009456881_1.jpg"/>
    <b v="1"/>
    <n v="999"/>
    <n v="759"/>
    <s v="Biotique BXL Cellular Whiten - Whitening Cream"/>
    <n v="4"/>
    <n v="130"/>
    <m/>
    <s v="https://www.nykaa.com/brands/biotique/c/923?intcmp=brand_menu,most_viewed,biotique"/>
    <n v="11"/>
    <s v="Uttar Pradesh"/>
    <n v="4"/>
  </r>
  <r>
    <x v="2"/>
    <n v="40027"/>
    <s v="https://images-static.nykaa.com/media/catalog/product/tr:h-200,w-200,cm-pad_resize/f/e/fece0fb8906009452241_1.jpg"/>
    <b v="1"/>
    <n v="520"/>
    <n v="416"/>
    <s v="Biotique Walnut exfoliating &amp; polishing Face Scrub"/>
    <n v="4.3"/>
    <n v="125"/>
    <m/>
    <s v="https://www.nykaa.com/brands/biotique/c/923?intcmp=brand_menu,most_viewed,biotique"/>
    <n v="11"/>
    <s v="Uttarakhand"/>
    <n v="7"/>
  </r>
  <r>
    <x v="2"/>
    <n v="1506993"/>
    <s v="https://images-static.nykaa.com/media/catalog/product/tr:h-200,w-200,cm-pad_resize/f/a/fab00fbbioti00000020_1.jpg"/>
    <b v="1"/>
    <n v="500"/>
    <n v="350"/>
    <s v="Biotique Anti Ageing Combo"/>
    <n v="4.3"/>
    <n v="17538"/>
    <m/>
    <s v="https://www.nykaa.com/brands/biotique/c/923?intcmp=brand_menu,most_viewed,biotique"/>
    <n v="11"/>
    <m/>
    <n v="7"/>
  </r>
  <r>
    <x v="2"/>
    <n v="465436"/>
    <s v="https://images-static.nykaa.com/media/catalog/product/tr:h-200,w-200,cm-pad_resize/5/d/5d4c0fb8906009458977_1.jpg"/>
    <b v="1"/>
    <n v="180"/>
    <n v="162"/>
    <s v="Biotique Bio Sea Kelp Protein Hair And Body Wash"/>
    <n v="4.2"/>
    <n v="98"/>
    <m/>
    <s v="https://www.nykaa.com/brands/biotique/c/923?intcmp=brand_menu,most_viewed,biotique"/>
    <n v="11"/>
    <s v="Andhra Pradesh"/>
    <n v="6"/>
  </r>
  <r>
    <x v="2"/>
    <n v="2811838"/>
    <s v="https://images-static.nykaa.com/media/catalog/product/tr:h-200,w-200,cm-pad_resize/b/9/b9891598904352001215_1.jpg"/>
    <b v="1"/>
    <n v="560"/>
    <n v="560"/>
    <s v="Biotique Advanced Organics Clear Improvement Vitamin C &amp; Rosehip Treatment Oil"/>
    <n v="4.5999999999999996"/>
    <n v="14"/>
    <m/>
    <s v="https://www.nykaa.com/brands/biotique/c/923?intcmp=brand_menu,most_viewed,biotique"/>
    <n v="11"/>
    <s v="Arunachal Pradesh"/>
    <n v="5"/>
  </r>
  <r>
    <x v="2"/>
    <n v="5595468"/>
    <s v="https://images-static.nykaa.com/media/catalog/product/tr:h-200,w-200,cm-pad_resize/5/f/5fc657fBIOTI00000090.jpg"/>
    <b v="1"/>
    <n v="560"/>
    <n v="392"/>
    <s v="Biotique Morning Nectar Nourish &amp; Hydrate Moisturizer (Pack of 2)"/>
    <n v="4.5"/>
    <n v="5772"/>
    <m/>
    <s v="https://www.nykaa.com/brands/biotique/c/923?intcmp=brand_menu,most_viewed,biotique"/>
    <n v="11"/>
    <s v="Assam"/>
    <n v="4"/>
  </r>
  <r>
    <x v="2"/>
    <n v="2811837"/>
    <s v="https://images-static.nykaa.com/media/catalog/product/tr:h-200,w-200,cm-pad_resize/2/8/28b51598904352001208_1.jpg"/>
    <b v="1"/>
    <n v="560"/>
    <n v="560"/>
    <s v="Biotique Advanced Organics Clear Improvement Vitamin C Treatment Oil"/>
    <n v="4.4000000000000004"/>
    <n v="50"/>
    <m/>
    <s v="https://www.nykaa.com/brands/biotique/c/923?intcmp=brand_menu,most_viewed,biotique"/>
    <n v="12"/>
    <s v="Bihar"/>
    <n v="8"/>
  </r>
  <r>
    <x v="2"/>
    <n v="5595479"/>
    <s v="https://images-static.nykaa.com/media/catalog/product/tr:h-200,w-200,cm-pad_resize/0/2/02cd57fBIOTI00000101.jpg"/>
    <b v="1"/>
    <n v="210"/>
    <n v="153"/>
    <s v="Biotique Bio Orange Peel Renewing Bathing Bar (Pack of 2)"/>
    <n v="4.4000000000000004"/>
    <n v="2637"/>
    <m/>
    <s v="https://www.nykaa.com/brands/biotique/c/923?intcmp=brand_menu,most_viewed,biotique"/>
    <n v="12"/>
    <s v="Chhattisgarh"/>
    <n v="5"/>
  </r>
  <r>
    <x v="2"/>
    <n v="39954"/>
    <s v="https://images-static.nykaa.com/media/catalog/product/tr:h-200,w-200,cm-pad_resize/b/4/b45c0fb8906009452159_1.jpg"/>
    <b v="1"/>
    <n v="670"/>
    <n v="509"/>
    <s v="Biotique Bio Neem Margosa Anti - Dandurff Shampoo &amp; Conditioner"/>
    <n v="4"/>
    <n v="94"/>
    <m/>
    <s v="https://www.nykaa.com/brands/biotique/c/923?intcmp=brand_menu,most_viewed,biotique"/>
    <n v="12"/>
    <s v="Goa"/>
    <n v="2"/>
  </r>
  <r>
    <x v="2"/>
    <n v="730063"/>
    <s v="https://images-static.nykaa.com/media/catalog/product/tr:h-200,w-200,cm-pad_resize/b/8/b8c80fbnykbndbio0075_1.jpg"/>
    <b v="1"/>
    <n v="198"/>
    <n v="145"/>
    <s v="Biotique Bio White Orchid Skin Whitening Body Lotion - Pack Of 2"/>
    <n v="4.7"/>
    <n v="15"/>
    <m/>
    <s v="https://www.nykaa.com/brands/biotique/c/923?intcmp=brand_menu,most_viewed,biotique"/>
    <n v="12"/>
    <s v="Gujarat"/>
    <n v="7"/>
  </r>
  <r>
    <x v="2"/>
    <n v="730266"/>
    <s v="https://images-static.nykaa.com/media/catalog/product/tr:h-200,w-200,cm-pad_resize/e/7/e7ac0fbnykbndbio0090_1.jpg"/>
    <b v="1"/>
    <n v="230"/>
    <n v="173"/>
    <s v="Biotique Bio White Advanced Fairness Treatment - Pack Of 2"/>
    <n v="4.2"/>
    <n v="1904"/>
    <m/>
    <s v="https://www.nykaa.com/brands/biotique/c/923?intcmp=brand_menu,most_viewed,biotique"/>
    <n v="12"/>
    <s v="Haryana"/>
    <n v="5"/>
  </r>
  <r>
    <x v="2"/>
    <n v="5595495"/>
    <s v="https://images-static.nykaa.com/media/catalog/product/tr:h-200,w-200,cm-pad_resize/f/d/fde557fBIOTI00000117.jpg"/>
    <b v="1"/>
    <n v="350"/>
    <n v="263"/>
    <s v="Biotique Bio Thyme Volume Conditioner for Fine &amp; Thinning Hair (Pack of 2)"/>
    <n v="4"/>
    <n v="1"/>
    <m/>
    <s v="https://www.nykaa.com/brands/biotique/c/923?intcmp=brand_menu,most_viewed,biotique"/>
    <n v="12"/>
    <s v="Himachal Pradesh"/>
    <n v="3"/>
  </r>
  <r>
    <x v="2"/>
    <n v="102170"/>
    <s v="https://images-static.nykaa.com/media/catalog/product/tr:h-200,w-200,cm-pad_resize/d/1/d1310fb8906009456652_1.jpg"/>
    <b v="1"/>
    <n v="199"/>
    <n v="163"/>
    <s v="Biotique Bio Pistachio Youthful Nourishing &amp; Revitalizing Face Pack"/>
    <n v="4.2"/>
    <n v="405"/>
    <m/>
    <s v="https://www.nykaa.com/brands/biotique/c/923?intcmp=brand_menu,most_viewed,biotique"/>
    <n v="12"/>
    <s v="Jharkhand"/>
    <n v="4"/>
  </r>
  <r>
    <x v="2"/>
    <n v="5595480"/>
    <s v="https://images-static.nykaa.com/media/catalog/product/tr:h-200,w-200,cm-pad_resize/9/a/9a7957fBIOTI00000102.jpg"/>
    <b v="1"/>
    <n v="318"/>
    <n v="245"/>
    <s v="Biotique Bio Bhringraj Therapeutic Oil for Falling Hair (Pack of 2)"/>
    <n v="4.4000000000000004"/>
    <n v="587"/>
    <m/>
    <s v="https://www.nykaa.com/brands/biotique/c/923?intcmp=brand_menu,most_viewed,biotique"/>
    <n v="12"/>
    <s v="Karnataka"/>
    <n v="6"/>
  </r>
  <r>
    <x v="2"/>
    <n v="5595488"/>
    <s v="https://images-static.nykaa.com/media/catalog/product/tr:h-200,w-200,cm-pad_resize/5/f/5f9b57fBIOTI00000110.jpg"/>
    <b v="1"/>
    <n v="398"/>
    <n v="279"/>
    <s v="Biotique Morning Nectar Nourish &amp; Hydrate Moisturizer (Pack of 2)"/>
    <n v="4.4000000000000004"/>
    <n v="24137"/>
    <m/>
    <s v="https://www.nykaa.com/brands/biotique/c/923?intcmp=brand_menu,most_viewed,biotique"/>
    <n v="12"/>
    <s v="Kerala"/>
    <n v="2"/>
  </r>
  <r>
    <x v="2"/>
    <n v="1506987"/>
    <s v="https://images-static.nykaa.com/media/catalog/product/tr:h-200,w-200,cm-pad_resize/8/8/889d0fbbioti00000014_1.jpg"/>
    <b v="1"/>
    <n v="455"/>
    <n v="319"/>
    <s v="Biotique Scrub Pack &amp; Toner Combo"/>
    <n v="4.3"/>
    <n v="44106"/>
    <m/>
    <s v="https://www.nykaa.com/brands/biotique/c/923?intcmp=brand_menu,most_viewed,biotique"/>
    <n v="12"/>
    <s v="Madhya Pradesh"/>
    <n v="4"/>
  </r>
  <r>
    <x v="2"/>
    <n v="730263"/>
    <s v="https://images-static.nykaa.com/media/catalog/product/tr:h-200,w-200,cm-pad_resize/3/4/34d00fbnykbndbio0088_1.jpg"/>
    <b v="1"/>
    <n v="240"/>
    <n v="185"/>
    <s v="Biotique Bio Morning Nectar Visibly Whitening Face Wash - Pack of 2"/>
    <n v="4.3"/>
    <n v="23"/>
    <m/>
    <s v="https://www.nykaa.com/brands/biotique/c/923?intcmp=brand_menu,most_viewed,biotique"/>
    <n v="12"/>
    <s v="Maharashtra"/>
    <n v="7"/>
  </r>
  <r>
    <x v="2"/>
    <n v="40046"/>
    <s v="https://images-static.nykaa.com/media/catalog/product/tr:h-200,w-200,cm-pad_resize/8/9/8906009451855_1_.jpg"/>
    <b v="1"/>
    <n v="200"/>
    <n v="160"/>
    <s v="Biotique Bio Orange Whitening Face Lotion For Men"/>
    <n v="4.3"/>
    <n v="421"/>
    <m/>
    <s v="https://www.nykaa.com/brands/biotique/c/923?intcmp=brand_menu,most_viewed,biotique"/>
    <n v="12"/>
    <s v="Manipur"/>
    <n v="8"/>
  </r>
  <r>
    <x v="2"/>
    <n v="729879"/>
    <s v="https://images-static.nykaa.com/media/catalog/product/tr:h-200,w-200,cm-pad_resize/0/5/051c0fbnykbndbio0062_1.jpg"/>
    <b v="1"/>
    <n v="130"/>
    <n v="104"/>
    <s v="Biotique Bio Pineapple Oil Control Foaming Face Wash - Pack Of 2"/>
    <n v="4.0999999999999996"/>
    <n v="191"/>
    <m/>
    <s v="https://www.nykaa.com/brands/biotique/c/923?intcmp=brand_menu,most_viewed,biotique"/>
    <n v="12"/>
    <s v="Meghalaya"/>
    <n v="5"/>
  </r>
  <r>
    <x v="2"/>
    <n v="35858"/>
    <s v="https://images-static.nykaa.com/media/catalog/product/tr:h-200,w-200,cm-pad_resize/8/b/8b5d0fb8906009456867_1.jpg"/>
    <b v="1"/>
    <n v="999"/>
    <n v="759"/>
    <s v="Biotique BXL Cellular Anti-Age Protection Cream SPF 40 UVA/UVB Sunscreen"/>
    <n v="4.4000000000000004"/>
    <n v="83"/>
    <m/>
    <s v="https://www.nykaa.com/brands/biotique/c/923?intcmp=brand_menu,most_viewed,biotique"/>
    <n v="12"/>
    <s v="Mizoram"/>
    <n v="5"/>
  </r>
  <r>
    <x v="2"/>
    <n v="13403"/>
    <s v="https://images-static.nykaa.com/media/catalog/product/tr:h-200,w-200,cm-pad_resize/8/9/8906009451879_2.jpg"/>
    <b v="1"/>
    <n v="200"/>
    <n v="160"/>
    <s v="Biotique Bio Plantain Fit &amp; Fair Vitalizer Lightening &amp; Anit-Aging Skin Care For Men"/>
    <n v="4.3"/>
    <n v="219"/>
    <m/>
    <s v="https://www.nykaa.com/brands/biotique/c/923?intcmp=brand_menu,most_viewed,biotique"/>
    <n v="12"/>
    <s v="Nagaland"/>
    <n v="5"/>
  </r>
  <r>
    <x v="2"/>
    <n v="730080"/>
    <s v="https://images-static.nykaa.com/media/catalog/product/tr:h-200,w-200,cm-pad_resize/7/6/761d0fbnykbndbio0081_1.jpg"/>
    <b v="1"/>
    <n v="198"/>
    <n v="158"/>
    <s v="Biotique Bio Henna Leaf Fresh Texture Shampoo &amp; Conditioner - Pack Of 2"/>
    <n v="4.2"/>
    <n v="133"/>
    <m/>
    <s v="https://www.nykaa.com/brands/biotique/c/923?intcmp=brand_menu,most_viewed,biotique"/>
    <n v="12"/>
    <s v="Odisha"/>
    <n v="5"/>
  </r>
  <r>
    <x v="2"/>
    <n v="2811846"/>
    <s v="https://images-static.nykaa.com/media/catalog/product/tr:h-200,w-200,cm-pad_resize/5/3/53f51598904352001307_1.jpg"/>
    <b v="1"/>
    <n v="560"/>
    <n v="448"/>
    <s v="Biotique Advanced Organics Glow Restore Grapeseed &amp; Sea Buckthorn Treatment Oil"/>
    <n v="4.5999999999999996"/>
    <n v="16"/>
    <m/>
    <s v="https://www.nykaa.com/brands/biotique/c/923?intcmp=brand_menu,most_viewed,biotique"/>
    <n v="12"/>
    <s v="Punjab"/>
    <n v="5"/>
  </r>
  <r>
    <x v="2"/>
    <n v="739961"/>
    <s v="https://images-static.nykaa.com/media/catalog/product/tr:h-200,w-200,cm-pad_resize/0/b/0bc80fbnykbndbio0102_1.jpg"/>
    <b v="1"/>
    <n v="389"/>
    <n v="286"/>
    <s v="Biotique Bio Hair Nourishing Treatment Kit (Hair Pack &amp; Oil)"/>
    <n v="4.4000000000000004"/>
    <n v="4079"/>
    <m/>
    <s v="https://www.nykaa.com/brands/biotique/c/923?intcmp=brand_menu,most_viewed,biotique"/>
    <n v="12"/>
    <s v="Rajasthan"/>
    <n v="7"/>
  </r>
  <r>
    <x v="2"/>
    <n v="5595485"/>
    <s v="https://images-static.nykaa.com/media/catalog/product/tr:h-200,w-200,cm-pad_resize/d/a/dafc57fBIOTI00000107.jpg"/>
    <b v="1"/>
    <n v="298"/>
    <n v="218"/>
    <s v="Biotique Natural Honey Gel Foaming Cleanser (Pack Of 2)"/>
    <n v="4.4000000000000004"/>
    <n v="3224"/>
    <m/>
    <s v="https://www.nykaa.com/brands/biotique/c/923?intcmp=brand_menu,most_viewed,biotique"/>
    <n v="12"/>
    <s v="Sikkim"/>
    <n v="6"/>
  </r>
  <r>
    <x v="2"/>
    <n v="2811835"/>
    <s v="https://images-static.nykaa.com/media/catalog/product/tr:h-200,w-200,cm-pad_resize/7/9/79a91598904352001178_1.jpg"/>
    <b v="1"/>
    <n v="290"/>
    <n v="232"/>
    <s v="Biotique Advanced Organics Clear Improvement Vitamin C Sleeping Mask"/>
    <n v="4.0999999999999996"/>
    <n v="25"/>
    <m/>
    <s v="https://www.nykaa.com/brands/biotique/c/923?intcmp=brand_menu,most_viewed,biotique"/>
    <n v="12"/>
    <s v="Tamil Nadu"/>
    <n v="4"/>
  </r>
  <r>
    <x v="2"/>
    <n v="5595492"/>
    <s v="https://images-static.nykaa.com/media/catalog/product/tr:h-200,w-200,cm-pad_resize/c/0/c02757fBIOTI00000114.jpg"/>
    <b v="1"/>
    <n v="360"/>
    <n v="288"/>
    <s v="Biotique 100 % Natural After Shave Gel (Pack Of 2)"/>
    <n v="4.5"/>
    <n v="469"/>
    <m/>
    <s v="https://www.nykaa.com/brands/biotique/c/923?intcmp=brand_menu,most_viewed,biotique"/>
    <n v="13"/>
    <s v="Telangana"/>
    <n v="6"/>
  </r>
  <r>
    <x v="2"/>
    <n v="5595500"/>
    <s v="https://images-static.nykaa.com/media/catalog/product/tr:h-200,w-200,cm-pad_resize/0/6/069b57fBIOTI00000122.jpg"/>
    <b v="1"/>
    <n v="398"/>
    <n v="291"/>
    <s v="Biotique Ayurveda Tan Removal &amp; Pigmentaion Face Pack (Pack Of 2)"/>
    <n v="4.3"/>
    <n v="9319"/>
    <m/>
    <s v="https://www.nykaa.com/brands/biotique/c/923?intcmp=brand_menu,most_viewed,biotique"/>
    <n v="13"/>
    <s v="Tripura"/>
    <n v="7"/>
  </r>
  <r>
    <x v="2"/>
    <n v="739962"/>
    <s v="https://images-static.nykaa.com/media/catalog/product/tr:h-200,w-200,cm-pad_resize/c/4/c4fc0fbnykbndbio0103_1.jpg"/>
    <b v="1"/>
    <n v="638"/>
    <n v="446"/>
    <s v="Biotique Bio Anti-Acne Combo"/>
    <n v="4.0999999999999996"/>
    <n v="9191"/>
    <m/>
    <s v="https://www.nykaa.com/brands/biotique/c/923?intcmp=brand_menu,most_viewed,biotique"/>
    <n v="13"/>
    <s v="Uttar Pradesh"/>
    <n v="6"/>
  </r>
  <r>
    <x v="2"/>
    <n v="35864"/>
    <s v="https://images-static.nykaa.com/media/catalog/product/tr:h-200,w-200,cm-pad_resize/f/d/fda30fb8906009457697_1.jpg"/>
    <b v="1"/>
    <n v="999"/>
    <n v="799"/>
    <s v="Biotique BXL Cellular Anti-Age - Youth Eye Cream"/>
    <n v="4.0999999999999996"/>
    <n v="34"/>
    <m/>
    <s v="https://www.nykaa.com/brands/biotique/c/923?intcmp=brand_menu,most_viewed,biotique"/>
    <n v="13"/>
    <s v="Uttarakhand"/>
    <n v="5"/>
  </r>
  <r>
    <x v="2"/>
    <n v="1506999"/>
    <s v="https://images-static.nykaa.com/media/catalog/product/tr:h-200,w-200,cm-pad_resize/e/3/e3300fbbioti00000026_1.jpg"/>
    <b v="1"/>
    <n v="910"/>
    <n v="664"/>
    <s v="Biotique Onion Range Combo"/>
    <n v="4.3"/>
    <n v="2572"/>
    <m/>
    <s v="https://www.nykaa.com/brands/biotique/c/923?intcmp=brand_menu,most_viewed,biotique"/>
    <n v="13"/>
    <m/>
    <n v="7"/>
  </r>
  <r>
    <x v="2"/>
    <n v="5595475"/>
    <s v="https://images-static.nykaa.com/media/catalog/product/tr:h-200,w-200,cm-pad_resize/b/4/b43557fBIOTI00000097.jpg"/>
    <b v="1"/>
    <n v="350"/>
    <n v="245"/>
    <s v="Biotique Natural Pore Tightening Toner With Himalayan Waters (Pack Of 2)"/>
    <n v="4.3"/>
    <n v="9779"/>
    <m/>
    <s v="https://www.nykaa.com/brands/biotique/c/923?intcmp=brand_menu,most_viewed,biotique"/>
    <n v="13"/>
    <s v="Andhra Pradesh"/>
    <n v="8"/>
  </r>
  <r>
    <x v="2"/>
    <n v="2811844"/>
    <s v="https://images-static.nykaa.com/media/catalog/product/tr:h-200,w-200,cm-pad_resize/7/b/7ba61598904352001284_1.jpg"/>
    <b v="1"/>
    <n v="560"/>
    <n v="448"/>
    <s v="Biotique Advanced Organics Tea Tree Treament Oil Essential Oil for Face"/>
    <n v="4.5"/>
    <n v="17"/>
    <m/>
    <s v="https://www.nykaa.com/brands/biotique/c/923?intcmp=brand_menu,most_viewed,biotique"/>
    <n v="13"/>
    <s v="Arunachal Pradesh"/>
    <n v="4"/>
  </r>
  <r>
    <x v="2"/>
    <n v="159789"/>
    <s v="https://images-static.nykaa.com/media/catalog/product/tr:h-200,w-200,cm-pad_resize/8/b/8b540fbnykbndbio0005_1.jpg"/>
    <b v="1"/>
    <n v="659"/>
    <n v="462"/>
    <s v="Biotique Intensive Anti-Ageing Regime"/>
    <n v="5"/>
    <n v="5"/>
    <m/>
    <s v="https://www.nykaa.com/brands/biotique/c/923?intcmp=brand_menu,most_viewed,biotique"/>
    <n v="13"/>
    <s v="Assam"/>
    <n v="3"/>
  </r>
  <r>
    <x v="2"/>
    <n v="730269"/>
    <s v="https://images-static.nykaa.com/media/catalog/product/tr:h-200,w-200,cm-pad_resize/8/a/8aac0fbnykbndbio0091_1.jpg"/>
    <b v="1"/>
    <n v="240"/>
    <n v="180"/>
    <s v="Biotique Bio Pineapple Oil Control Foaming Face Wash - Pack Of 2"/>
    <n v="4.4000000000000004"/>
    <n v="143"/>
    <m/>
    <s v="https://www.nykaa.com/brands/biotique/c/923?intcmp=brand_menu,most_viewed,biotique"/>
    <n v="13"/>
    <s v="Bihar"/>
    <n v="6"/>
  </r>
  <r>
    <x v="2"/>
    <n v="2811841"/>
    <s v="https://images-static.nykaa.com/media/catalog/product/tr:h-200,w-200,cm-pad_resize/e/3/e3531598904352001246_1.jpg"/>
    <b v="1"/>
    <n v="560"/>
    <n v="560"/>
    <s v="Biotique Advanced Organics Glow Tonic Pure Vitamin E Treatment Oil"/>
    <n v="3.9"/>
    <n v="14"/>
    <m/>
    <s v="https://www.nykaa.com/brands/biotique/c/923?intcmp=brand_menu,most_viewed,biotique"/>
    <n v="13"/>
    <s v="Chhattisgarh"/>
    <n v="6"/>
  </r>
  <r>
    <x v="2"/>
    <n v="35868"/>
    <s v="https://images-static.nykaa.com/media/catalog/product/tr:h-200,w-200,cm-pad_resize/1/0/10b90fb8906009457871_1.jpg"/>
    <b v="1"/>
    <n v="499"/>
    <n v="399"/>
    <s v="Biotique BXL Cellular Tone - Refining Lotion"/>
    <n v="4.2"/>
    <n v="42"/>
    <m/>
    <s v="https://www.nykaa.com/brands/biotique/c/923?intcmp=brand_menu,most_viewed,biotique"/>
    <n v="13"/>
    <s v="Goa"/>
    <n v="5"/>
  </r>
  <r>
    <x v="2"/>
    <n v="540450"/>
    <s v="https://images-static.nykaa.com/media/catalog/product/tr:h-200,w-200,cm-pad_resize/0/a/0af40fbnykbndbio0036_1.jpg"/>
    <b v="1"/>
    <n v="349"/>
    <n v="255"/>
    <s v="Biotique Travel Hair Duo (Shampoo &amp; Serum)"/>
    <n v="4.2"/>
    <n v="12458"/>
    <m/>
    <s v="https://www.nykaa.com/brands/biotique/c/923?intcmp=brand_menu,most_viewed,biotique"/>
    <n v="13"/>
    <s v="Gujarat"/>
    <n v="2"/>
  </r>
  <r>
    <x v="2"/>
    <n v="662169"/>
    <s v="https://images-static.nykaa.com/media/catalog/product/tr:h-200,w-200,cm-pad_resize/b/3/b37a0fbnykbndbio0046_1.jpg"/>
    <b v="1"/>
    <n v="280"/>
    <n v="224"/>
    <s v="Biotique Bio Walnut Purifying &amp; Polishing Scrub - Pack of 2"/>
    <n v="4.5"/>
    <n v="95"/>
    <m/>
    <s v="https://www.nykaa.com/brands/biotique/c/923?intcmp=brand_menu,most_viewed,biotique"/>
    <n v="13"/>
    <s v="Haryana"/>
    <n v="3"/>
  </r>
  <r>
    <x v="2"/>
    <n v="159799"/>
    <s v="https://images-static.nykaa.com/media/catalog/product/tr:h-200,w-200,cm-pad_resize/5/b/5b550fbnykbndbio0013_1.jpg"/>
    <b v="1"/>
    <n v="594"/>
    <n v="466"/>
    <s v="Biotique Hair Regime For Oily Hair"/>
    <n v="4.7"/>
    <n v="10"/>
    <m/>
    <s v="https://www.nykaa.com/brands/biotique/c/923?intcmp=brand_menu,most_viewed,biotique"/>
    <n v="13"/>
    <s v="Himachal Pradesh"/>
    <n v="2"/>
  </r>
  <r>
    <x v="2"/>
    <n v="739753"/>
    <s v="https://images-static.nykaa.com/media/catalog/product/tr:h-200,w-200,cm-pad_resize/f/3/f3330fbnykbndbio0098_1.jpg"/>
    <b v="1"/>
    <n v="500"/>
    <n v="365"/>
    <s v="Biotique Bio Facial Kit Combo For Flawless Fair and Young Skin"/>
    <n v="4.2"/>
    <n v="1776"/>
    <m/>
    <s v="https://www.nykaa.com/brands/biotique/c/923?intcmp=brand_menu,most_viewed,biotique"/>
    <n v="13"/>
    <s v="Jharkhand"/>
    <n v="6"/>
  </r>
  <r>
    <x v="2"/>
    <n v="35877"/>
    <s v="https://images-static.nykaa.com/media/catalog/product/tr:h-200,w-200,cm-pad_resize/b/d/bdd60fb8906009457918_1.jpg"/>
    <b v="1"/>
    <n v="999"/>
    <n v="799"/>
    <s v="Biotique BXL Cellular Whiten - Anti-Spot Pack"/>
    <n v="4.4000000000000004"/>
    <n v="32"/>
    <m/>
    <s v="https://www.nykaa.com/brands/biotique/c/923?intcmp=brand_menu,most_viewed,biotique"/>
    <n v="13"/>
    <s v="Karnataka"/>
    <n v="3"/>
  </r>
  <r>
    <x v="2"/>
    <n v="159798"/>
    <s v="https://images-static.nykaa.com/media/catalog/product/tr:h-200,w-200,cm-pad_resize/5/0/505c0fbnykbndbio0012_1.jpg"/>
    <b v="1"/>
    <n v="583"/>
    <n v="426"/>
    <s v="Biotique Hair Regime For Dry Hair"/>
    <n v="3.8"/>
    <n v="8"/>
    <m/>
    <s v="https://www.nykaa.com/brands/biotique/c/923?intcmp=brand_menu,most_viewed,biotique"/>
    <n v="13"/>
    <s v="Kerala"/>
    <n v="7"/>
  </r>
  <r>
    <x v="2"/>
    <n v="5595491"/>
    <s v="https://images-static.nykaa.com/media/catalog/product/tr:h-200,w-200,cm-pad_resize/d/9/d98957fBIOTI00000113.jpg"/>
    <b v="1"/>
    <n v="340"/>
    <n v="258"/>
    <s v="Biotique Natural Hydrating Cleanser (Pack Of 2)"/>
    <n v="4.3"/>
    <n v="1512"/>
    <m/>
    <s v="https://www.nykaa.com/brands/biotique/c/923?intcmp=brand_menu,most_viewed,biotique"/>
    <n v="13"/>
    <s v="Madhya Pradesh"/>
    <n v="8"/>
  </r>
  <r>
    <x v="2"/>
    <n v="730272"/>
    <s v="https://images-static.nykaa.com/media/catalog/product/tr:h-200,w-200,cm-pad_resize/e/4/e4650fbnykbndbio0092_1.jpg"/>
    <b v="1"/>
    <n v="240"/>
    <n v="185"/>
    <s v="Biotique Bio Honey Gel Refreshing Foaming Face Wash - Pack Of 2"/>
    <n v="4.4000000000000004"/>
    <n v="370"/>
    <m/>
    <s v="https://www.nykaa.com/brands/biotique/c/923?intcmp=brand_menu,most_viewed,biotique"/>
    <n v="13"/>
    <s v="Maharashtra"/>
    <n v="4"/>
  </r>
  <r>
    <x v="2"/>
    <n v="159793"/>
    <s v="https://images-static.nykaa.com/media/catalog/product/tr:h-200,w-200,cm-pad_resize/b/5/b5d60fbnykbndbio0009_1.jpg"/>
    <b v="1"/>
    <n v="2497"/>
    <n v="1892"/>
    <s v="Biotique Exclusive Kit For Dry Skin"/>
    <n v="5"/>
    <n v="3"/>
    <m/>
    <s v="https://www.nykaa.com/brands/biotique/c/923?intcmp=brand_menu,most_viewed,biotique"/>
    <n v="13"/>
    <s v="Manipur"/>
    <n v="5"/>
  </r>
  <r>
    <x v="2"/>
    <n v="159790"/>
    <s v="https://images-static.nykaa.com/media/catalog/product/tr:h-200,w-200,cm-pad_resize/2/9/29c60fbnykbndbio0006_1.jpg"/>
    <b v="1"/>
    <n v="553"/>
    <n v="407"/>
    <s v="Biotique Fairness Regime"/>
    <n v="5"/>
    <n v="5"/>
    <m/>
    <s v="https://www.nykaa.com/brands/biotique/c/923?intcmp=brand_menu,most_viewed,biotique"/>
    <n v="14"/>
    <s v="Meghalaya"/>
    <n v="8"/>
  </r>
  <r>
    <x v="2"/>
    <n v="5595481"/>
    <s v="https://images-static.nykaa.com/media/catalog/product/tr:h-200,w-200,cm-pad_resize/a/e/ae6357fBIOTI00000103.jpg"/>
    <b v="1"/>
    <n v="420"/>
    <n v="307"/>
    <s v="Biotique Natural Makeup Cleanser (Pack Of 2)"/>
    <n v="4.2"/>
    <n v="2159"/>
    <m/>
    <s v="https://www.nykaa.com/brands/biotique/c/923?intcmp=brand_menu,most_viewed,biotique"/>
    <n v="14"/>
    <s v="Mizoram"/>
    <n v="3"/>
  </r>
  <r>
    <x v="2"/>
    <n v="35872"/>
    <s v="https://images-static.nykaa.com/media/catalog/product/tr:h-200,w-200,cm-pad_resize/a/a/aac60fb8906009456898_1.jpg"/>
    <b v="1"/>
    <n v="999"/>
    <n v="799"/>
    <s v="Biotique BXL Cellular Whiten - Whitening Pack"/>
    <n v="3.8"/>
    <n v="18"/>
    <m/>
    <s v="https://www.nykaa.com/brands/biotique/c/923?intcmp=brand_menu,most_viewed,biotique"/>
    <n v="14"/>
    <s v="Nagaland"/>
    <n v="6"/>
  </r>
  <r>
    <x v="2"/>
    <n v="715189"/>
    <s v="https://images-static.nykaa.com/media/catalog/product/tr:h-200,w-200,cm-pad_resize/1/e/1e820fbnykbndbio0050_1.jpg"/>
    <b v="1"/>
    <n v="150"/>
    <n v="120"/>
    <s v="Biotique Bio Morning Nectar Visibly Flawless Face Pack - Pack of 2"/>
    <n v="4.2"/>
    <n v="4"/>
    <m/>
    <s v="https://www.nykaa.com/brands/biotique/c/923?intcmp=brand_menu,most_viewed,biotique"/>
    <n v="14"/>
    <s v="Odisha"/>
    <n v="6"/>
  </r>
  <r>
    <x v="2"/>
    <n v="1506988"/>
    <s v="https://images-static.nykaa.com/media/catalog/product/tr:h-200,w-200,cm-pad_resize/c/a/ca2b0fbbioti00000015_1.jpg"/>
    <b v="1"/>
    <n v="569"/>
    <n v="447"/>
    <s v="Biotique Bestseller Combo"/>
    <n v="4.4000000000000004"/>
    <n v="24644"/>
    <m/>
    <s v="https://www.nykaa.com/brands/biotique/c/923?intcmp=brand_menu,most_viewed,biotique"/>
    <n v="14"/>
    <s v="Punjab"/>
    <n v="2"/>
  </r>
  <r>
    <x v="2"/>
    <n v="159788"/>
    <s v="https://images-static.nykaa.com/media/catalog/product/tr:h-200,w-200,cm-pad_resize/c/b/cb2c0fbnykbndbio0004_1.jpg"/>
    <b v="1"/>
    <n v="547"/>
    <n v="445"/>
    <s v="Biotique Essential Regime For Anti-Ageing"/>
    <n v="5"/>
    <n v="2"/>
    <m/>
    <s v="https://www.nykaa.com/brands/biotique/c/923?intcmp=brand_menu,most_viewed,biotique"/>
    <n v="14"/>
    <s v="Rajasthan"/>
    <n v="3"/>
  </r>
  <r>
    <x v="2"/>
    <n v="1506992"/>
    <s v="https://images-static.nykaa.com/media/catalog/product/tr:h-200,w-200,cm-pad_resize/0/0/00100fbbioti00000019_1.jpg"/>
    <b v="1"/>
    <n v="398"/>
    <n v="302"/>
    <s v="Biotique Anti Acne Combo"/>
    <n v="4.0999999999999996"/>
    <n v="9144"/>
    <m/>
    <s v="https://www.nykaa.com/brands/biotique/c/923?intcmp=brand_menu,most_viewed,biotique"/>
    <n v="14"/>
    <s v="Sikkim"/>
    <n v="6"/>
  </r>
  <r>
    <x v="2"/>
    <n v="574353"/>
    <s v="https://images-static.nykaa.com/media/catalog/product/tr:h-200,w-200,cm-pad_resize/2/d/2d650fbnykbndbio0039_1.jpg"/>
    <b v="1"/>
    <n v="597"/>
    <n v="597"/>
    <s v="Biotique Bio Skin Brightening Tan Removal Combo Scrub Pack&amp;Moisturizer"/>
    <n v="4.4000000000000004"/>
    <n v="41502"/>
    <m/>
    <s v="https://www.nykaa.com/brands/biotique/c/923?intcmp=brand_menu,most_viewed,biotique"/>
    <n v="14"/>
    <s v="Tamil Nadu"/>
    <n v="7"/>
  </r>
  <r>
    <x v="2"/>
    <n v="35871"/>
    <s v="https://images-static.nykaa.com/media/catalog/product/tr:h-200,w-200,cm-pad_resize/0/7/07c10fb8906009457888_1.jpg"/>
    <b v="1"/>
    <n v="999"/>
    <n v="899"/>
    <s v="Biotique BXL Cellular Clear - Rehydrating Scrub"/>
    <n v="4.3"/>
    <n v="16"/>
    <m/>
    <s v="https://www.nykaa.com/brands/biotique/c/923?intcmp=brand_menu,most_viewed,biotique"/>
    <n v="14"/>
    <s v="Telangana"/>
    <n v="5"/>
  </r>
  <r>
    <x v="2"/>
    <n v="1506984"/>
    <s v="https://images-static.nykaa.com/media/catalog/product/tr:h-200,w-200,cm-pad_resize/4/d/4d9d0fbbioti00000011_1.jpg"/>
    <b v="1"/>
    <n v="514"/>
    <n v="396"/>
    <s v="Biotique Ctm Regime Combo"/>
    <n v="4.3"/>
    <n v="67934"/>
    <m/>
    <s v="https://www.nykaa.com/brands/biotique/c/923?intcmp=brand_menu,most_viewed,biotique"/>
    <n v="14"/>
    <s v="Tripura"/>
    <n v="7"/>
  </r>
  <r>
    <x v="2"/>
    <n v="540451"/>
    <s v="https://images-static.nykaa.com/media/catalog/product/tr:h-200,w-200,cm-pad_resize/8/1/811a0fbnykbndbio0037_1.jpg"/>
    <b v="1"/>
    <n v="374"/>
    <n v="296"/>
    <s v="Biotique Bio Daily Skincare Duo (Scrub &amp; Toner)"/>
    <n v="4.3"/>
    <n v="51636"/>
    <m/>
    <s v="https://www.nykaa.com/brands/biotique/c/923?intcmp=brand_menu,most_viewed,biotique"/>
    <n v="14"/>
    <s v="Uttar Pradesh"/>
    <n v="4"/>
  </r>
  <r>
    <x v="2"/>
    <n v="7882701"/>
    <s v="https://images-static.nykaa.com/media/catalog/product/tr:h-200,w-200,cm-pad_resize/0/4/040e0fcBCOMBO191_1.jpg"/>
    <b v="1"/>
    <n v="725"/>
    <n v="540"/>
    <s v="Biotique Cleanser Toner Moisturizer Combo"/>
    <n v="4.3"/>
    <n v="49568"/>
    <s v="NEW"/>
    <s v="https://www.nykaa.com/brands/biotique/c/923?intcmp=brand_menu,most_viewed,biotique"/>
    <n v="14"/>
    <s v="Uttarakhand"/>
    <n v="3"/>
  </r>
  <r>
    <x v="2"/>
    <n v="976818"/>
    <s v="https://images-static.nykaa.com/media/catalog/product/tr:h-200,w-200,cm-pad_resize/n/y/nykbndbio0107_1.jpg"/>
    <b v="1"/>
    <n v="597"/>
    <n v="597"/>
    <s v="Biotique Daily Skin Care Combo"/>
    <n v="4.4000000000000004"/>
    <n v="31859"/>
    <m/>
    <s v="https://www.nykaa.com/brands/biotique/c/923?intcmp=brand_menu,most_viewed,biotique"/>
    <n v="14"/>
    <m/>
    <n v="6"/>
  </r>
  <r>
    <x v="2"/>
    <n v="35870"/>
    <s v="https://images-static.nykaa.com/media/catalog/product/tr:h-200,w-200,cm-pad_resize/b/c/bcfe0fb8906009457925_1.jpg"/>
    <b v="1"/>
    <n v="999"/>
    <n v="799"/>
    <s v="Biotique BXL Cellular Revive - Nourishing Pack"/>
    <n v="4.4000000000000004"/>
    <n v="5"/>
    <m/>
    <s v="https://www.nykaa.com/brands/biotique/c/923?intcmp=brand_menu,most_viewed,biotique"/>
    <n v="14"/>
    <s v="Andhra Pradesh"/>
    <n v="7"/>
  </r>
  <r>
    <x v="2"/>
    <n v="35875"/>
    <s v="https://images-static.nykaa.com/media/catalog/product/tr:h-200,w-200,cm-pad_resize/4/1/411c0fb8906009457673_1.jpg"/>
    <b v="1"/>
    <n v="499"/>
    <n v="449"/>
    <s v="Biotique BXL Cellular Clean - Cleansing Solution"/>
    <n v="4.0999999999999996"/>
    <n v="32"/>
    <m/>
    <s v="https://www.nykaa.com/brands/biotique/c/923?intcmp=brand_menu,most_viewed,biotique"/>
    <n v="14"/>
    <s v="Arunachal Pradesh"/>
    <n v="4"/>
  </r>
  <r>
    <x v="2"/>
    <n v="35874"/>
    <s v="https://images-static.nykaa.com/media/catalog/product/tr:h-200,w-200,cm-pad_resize/c/3/c30d0fb8906009456850_1.jpg"/>
    <b v="1"/>
    <n v="999"/>
    <n v="799"/>
    <s v="Biotique BXL Cellular Anti-Age Protection Cream SPF 30 Sunscreen"/>
    <n v="4.4000000000000004"/>
    <n v="29"/>
    <m/>
    <s v="https://www.nykaa.com/brands/biotique/c/923?intcmp=brand_menu,most_viewed,biotique"/>
    <n v="14"/>
    <s v="Assam"/>
    <n v="2"/>
  </r>
  <r>
    <x v="2"/>
    <n v="540452"/>
    <s v="https://images-static.nykaa.com/media/catalog/product/tr:h-200,w-200,cm-pad_resize/a/6/a6860fbnykbndbio0038_1.jpg"/>
    <b v="1"/>
    <n v="409"/>
    <n v="299"/>
    <s v="Biotique Pre &amp; Post Hair Wash Duo (Oil &amp; Serum)"/>
    <n v="4.2"/>
    <n v="12798"/>
    <m/>
    <s v="https://www.nykaa.com/brands/biotique/c/923?intcmp=brand_menu,most_viewed,biotique"/>
    <n v="14"/>
    <s v="Bihar"/>
    <n v="3"/>
  </r>
  <r>
    <x v="2"/>
    <n v="159785"/>
    <s v="https://images-static.nykaa.com/media/catalog/product/tr:h-200,w-200,cm-pad_resize/8/d/8d740fbnykbndbio0001_1.jpg"/>
    <b v="1"/>
    <n v="649"/>
    <n v="493"/>
    <s v="Biotique Essential Regime for Dry Skin"/>
    <n v="5"/>
    <n v="2"/>
    <m/>
    <s v="https://www.nykaa.com/brands/biotique/c/923?intcmp=brand_menu,most_viewed,biotique"/>
    <n v="14"/>
    <s v="Chhattisgarh"/>
    <n v="5"/>
  </r>
  <r>
    <x v="2"/>
    <n v="2811847"/>
    <s v="https://images-static.nykaa.com/media/catalog/product/tr:h-200,w-200,cm-pad_resize/c/1/c11a1598904352001314_1.jpg"/>
    <b v="1"/>
    <n v="560"/>
    <n v="448"/>
    <s v="Biotique Advanced Organics Youth Renewal Blue Orchid Anti Ageing Treatment Oil"/>
    <n v="3.8"/>
    <n v="4"/>
    <m/>
    <s v="https://www.nykaa.com/brands/biotique/c/923?intcmp=brand_menu,most_viewed,biotique"/>
    <n v="14"/>
    <s v="Goa"/>
    <n v="7"/>
  </r>
  <r>
    <x v="2"/>
    <n v="35861"/>
    <s v="https://images-static.nykaa.com/media/catalog/product/tr:h-200,w-200,cm-pad_resize/1/3/13170fb8906009457864_1.jpg"/>
    <b v="1"/>
    <n v="999"/>
    <n v="899"/>
    <s v="Biotique BXL Cellular Clear - Resurfacing Scrub"/>
    <n v="4.0999999999999996"/>
    <n v="7"/>
    <m/>
    <s v="https://www.nykaa.com/brands/biotique/c/923?intcmp=brand_menu,most_viewed,biotique"/>
    <n v="14"/>
    <s v="Gujarat"/>
    <n v="5"/>
  </r>
  <r>
    <x v="2"/>
    <n v="730068"/>
    <s v="https://images-static.nykaa.com/media/catalog/product/tr:h-200,w-200,cm-pad_resize/1/d/1dc00fbnykbndbio0077_1.jpg"/>
    <b v="1"/>
    <n v="198"/>
    <n v="174"/>
    <s v="Biotique Bio Gotu Kola Smooth Skin Lotion - Pack Of 2"/>
    <n v="5"/>
    <n v="4"/>
    <m/>
    <s v="https://www.nykaa.com/brands/biotique/c/923?intcmp=brand_menu,most_viewed,biotique"/>
    <n v="15"/>
    <s v="Haryana"/>
    <n v="3"/>
  </r>
  <r>
    <x v="2"/>
    <n v="809491"/>
    <s v="https://images-static.nykaa.com/media/catalog/product/tr:h-200,w-200,cm-pad_resize/5/0/50040fbnykbndbio0106_1.jpg"/>
    <b v="1"/>
    <n v="539"/>
    <n v="409"/>
    <s v="Biotique Anti-Acne &amp; Anti-Hair Fall Combo"/>
    <n v="4.4000000000000004"/>
    <n v="76"/>
    <m/>
    <s v="https://www.nykaa.com/brands/biotique/c/923?intcmp=brand_menu,most_viewed,biotique"/>
    <n v="15"/>
    <s v="Himachal Pradesh"/>
    <n v="8"/>
  </r>
  <r>
    <x v="2"/>
    <n v="159786"/>
    <s v="https://images-static.nykaa.com/media/catalog/product/tr:h-200,w-200,cm-pad_resize/d/3/d35c0fbnykbndbio0002_1.jpg"/>
    <b v="1"/>
    <n v="553"/>
    <n v="424"/>
    <s v="Biotique Intensive Regime"/>
    <n v="5"/>
    <n v="2"/>
    <m/>
    <s v="https://www.nykaa.com/brands/biotique/c/923?intcmp=brand_menu,most_viewed,biotique"/>
    <n v="15"/>
    <s v="Jharkhand"/>
    <n v="3"/>
  </r>
  <r>
    <x v="2"/>
    <n v="380389"/>
    <s v="https://images-static.nykaa.com/media/catalog/product/tr:h-200,w-200,cm-pad_resize/1/5/15310fbbiot_bccbl_1.jpg"/>
    <b v="1"/>
    <n v="179"/>
    <n v="136"/>
    <s v="Biotique Bio Creamy Coconut Ultra Rich Body Lotion"/>
    <n v="4.3"/>
    <n v="468"/>
    <m/>
    <s v="https://www.nykaa.com/brands/biotique/c/923?intcmp=brand_menu,most_viewed,biotique"/>
    <n v="15"/>
    <s v="Karnataka"/>
    <n v="5"/>
  </r>
  <r>
    <x v="2"/>
    <n v="6737367"/>
    <s v="https://images-static.nykaa.com/media/catalog/product/tr:h-200,w-200,cm-pad_resize/e/f/efa2697BIOTI00000126-New1.jpg"/>
    <m/>
    <n v="390"/>
    <n v="273"/>
    <s v="Biotique Skin Care Combo"/>
    <n v="4.3"/>
    <n v="46410"/>
    <m/>
    <s v="https://www.nykaa.com/brands/biotique/c/923?intcmp=brand_menu,most_viewed,biotique"/>
    <n v="15"/>
    <s v="Kerala"/>
    <n v="7"/>
  </r>
  <r>
    <x v="2"/>
    <n v="476104"/>
    <s v="https://images-static.nykaa.com/media/catalog/product/tr:h-200,w-200,cm-pad_resize/4/f/4f5e867NYKBNDBIO0028_1.jpg"/>
    <m/>
    <n v="215"/>
    <n v="180"/>
    <s v="Biotique Bio Brightening &amp; Tan-Removal Combo"/>
    <n v="4.2"/>
    <n v="8767"/>
    <m/>
    <s v="https://www.nykaa.com/brands/biotique/c/923?intcmp=brand_menu,most_viewed,biotique"/>
    <n v="15"/>
    <s v="Madhya Pradesh"/>
    <n v="3"/>
  </r>
  <r>
    <x v="2"/>
    <n v="39999"/>
    <s v="https://images-static.nykaa.com/media/catalog/product/tr:h-200,w-200,cm-pad_resize/a/2/a2a10fb8906009457222_1.jpg"/>
    <m/>
    <n v="175"/>
    <n v="133"/>
    <s v="Biotique Bio Berry Plumping Lip Balm Smoothes &amp; Swells Lips"/>
    <n v="4.4000000000000004"/>
    <n v="4851"/>
    <m/>
    <s v="https://www.nykaa.com/brands/biotique/c/923?intcmp=brand_menu,most_viewed,biotique"/>
    <n v="15"/>
    <s v="Maharashtra"/>
    <n v="6"/>
  </r>
  <r>
    <x v="2"/>
    <n v="40025"/>
    <s v="https://images-static.nykaa.com/media/catalog/product/tr:h-200,w-200,cm-pad_resize/9/7/97170fb8906009452166_1.jpg"/>
    <m/>
    <n v="620"/>
    <n v="471"/>
    <s v="Biotique Bio Musk Root Fresh Hair Growth Nourishing Treatment Pack"/>
    <n v="4.4000000000000004"/>
    <n v="1117"/>
    <m/>
    <s v="https://www.nykaa.com/brands/biotique/c/923?intcmp=brand_menu,most_viewed,biotique"/>
    <n v="15"/>
    <s v="Manipur"/>
    <n v="8"/>
  </r>
  <r>
    <x v="2"/>
    <n v="662216"/>
    <s v="https://images-static.nykaa.com/media/catalog/product/tr:h-200,w-200,cm-pad_resize/0/3/03d50fbnykbndbio0048_1.jpg"/>
    <m/>
    <n v="150"/>
    <n v="116"/>
    <s v="Biotique Bio Mini Scrub &amp; Face Pack Combo For Whitening &amp; Tan Removal"/>
    <n v="4.2"/>
    <n v="3143"/>
    <m/>
    <s v="https://www.nykaa.com/brands/biotique/c/923?intcmp=brand_menu,most_viewed,biotique"/>
    <n v="15"/>
    <s v="Meghalaya"/>
    <n v="6"/>
  </r>
  <r>
    <x v="2"/>
    <n v="14643"/>
    <s v="https://images-static.nykaa.com/media/catalog/product/tr:h-200,w-200,cm-pad_resize/8/9/8906009452395_1.jpg"/>
    <m/>
    <n v="65"/>
    <n v="49"/>
    <s v="Biotique Bio Milk Soothing Cream Moisture To Baby"/>
    <n v="4.4000000000000004"/>
    <n v="1846"/>
    <m/>
    <s v="https://www.nykaa.com/brands/biotique/c/923?intcmp=brand_menu,most_viewed,biotique"/>
    <n v="15"/>
    <s v="Mizoram"/>
    <n v="5"/>
  </r>
  <r>
    <x v="2"/>
    <n v="465437"/>
    <s v="https://images-static.nykaa.com/media/catalog/product/tr:h-200,w-200,cm-pad_resize/1/f/1f6971a8906009450247.jpg"/>
    <m/>
    <n v="240"/>
    <n v="182"/>
    <s v="Biotique Bio Papaya Visibly Flawless Skin Face Wash For All Skin Types"/>
    <n v="4.5"/>
    <n v="1453"/>
    <m/>
    <s v="https://www.nykaa.com/brands/biotique/c/923?intcmp=brand_menu,most_viewed,biotique"/>
    <n v="15"/>
    <s v="Nagaland"/>
    <n v="2"/>
  </r>
  <r>
    <x v="2"/>
    <n v="483083"/>
    <s v="https://images-static.nykaa.com/media/catalog/product/tr:h-200,w-200,cm-pad_resize/b/a/ba210fb8904317300117_1.jpg"/>
    <m/>
    <n v="295"/>
    <n v="236"/>
    <s v="Biotique Bio Sunflower Matte Gel Sunscreen SPF 50"/>
    <n v="4.4000000000000004"/>
    <n v="1156"/>
    <m/>
    <s v="https://www.nykaa.com/brands/biotique/c/923?intcmp=brand_menu,most_viewed,biotique"/>
    <n v="15"/>
    <s v="Odisha"/>
    <n v="8"/>
  </r>
  <r>
    <x v="2"/>
    <n v="713180"/>
    <s v="https://images-static.nykaa.com/media/catalog/product/tr:h-200,w-200,cm-pad_resize/4/d/4d050fb8904317303118_1.jpg"/>
    <m/>
    <n v="75"/>
    <n v="64"/>
    <s v="Biotique Bio Morning Nectar Visibly Flawless Face Scrub"/>
    <n v="4.3"/>
    <n v="1069"/>
    <m/>
    <s v="https://www.nykaa.com/brands/biotique/c/923?intcmp=brand_menu,most_viewed,biotique"/>
    <n v="15"/>
    <s v="Punjab"/>
    <n v="3"/>
  </r>
  <r>
    <x v="2"/>
    <n v="39972"/>
    <s v="https://images-static.nykaa.com/media/catalog/product/tr:h-200,w-200,cm-pad_resize/7/f/7f43a308906009459950.jpg"/>
    <m/>
    <n v="120"/>
    <n v="91"/>
    <s v="Biotique Bio Papaya Deep Cleanse Visibly Glowing Skin Face Wash For All Skin Types"/>
    <n v="4.4000000000000004"/>
    <n v="2596"/>
    <m/>
    <s v="https://www.nykaa.com/brands/biotique/c/923?intcmp=brand_menu,most_viewed,biotique"/>
    <n v="15"/>
    <s v="Rajasthan"/>
    <n v="7"/>
  </r>
  <r>
    <x v="2"/>
    <n v="952729"/>
    <s v="https://images-static.nykaa.com/media/catalog/product/tr:h-200,w-200,cm-pad_resize/d/f/df136b68904317304726_1.jpg"/>
    <m/>
    <n v="225"/>
    <n v="171"/>
    <s v="Biotique Advanced Organics Tea Tree Skin Clearing Facial Wash"/>
    <n v="4.4000000000000004"/>
    <n v="816"/>
    <m/>
    <s v="https://www.nykaa.com/brands/biotique/c/923?intcmp=brand_menu,most_viewed,biotique"/>
    <n v="15"/>
    <s v="Sikkim"/>
    <n v="4"/>
  </r>
  <r>
    <x v="2"/>
    <n v="40020"/>
    <s v="https://images-static.nykaa.com/media/catalog/product/tr:h-200,w-200,cm-pad_resize/8/9/8904352003066.jpg"/>
    <m/>
    <n v="480"/>
    <n v="360"/>
    <s v="Biotique Saffron Youth Anti Ageing Cream"/>
    <n v="4.4000000000000004"/>
    <n v="499"/>
    <m/>
    <s v="https://www.nykaa.com/brands/biotique/c/923?intcmp=brand_menu,most_viewed,biotique"/>
    <n v="15"/>
    <s v="Tamil Nadu"/>
    <n v="6"/>
  </r>
  <r>
    <x v="2"/>
    <n v="952745"/>
    <s v="https://images-static.nykaa.com/media/catalog/product/tr:h-200,w-200,cm-pad_resize/c/4/c4ad6b68904317304948_1.jpg"/>
    <m/>
    <n v="330"/>
    <n v="251"/>
    <s v="Biotique Advanced Organics Argan Oil From Morocco Shampoo"/>
    <n v="4.0999999999999996"/>
    <n v="433"/>
    <m/>
    <s v="https://www.nykaa.com/brands/biotique/c/923?intcmp=brand_menu,most_viewed,biotique"/>
    <n v="15"/>
    <s v="Telangana"/>
    <n v="2"/>
  </r>
  <r>
    <x v="2"/>
    <n v="14665"/>
    <s v="https://images-static.nykaa.com/media/catalog/product/tr:h-200,w-200,cm-pad_resize/d/c/dcc02e08906009456089.jpeg"/>
    <m/>
    <n v="155"/>
    <n v="118"/>
    <s v="Biotique Bio Aloe Vera Baby Sun Block SPF 20 UVA/UVB Sunscreen"/>
    <n v="4.3"/>
    <n v="555"/>
    <m/>
    <s v="https://www.nykaa.com/brands/biotique/c/923?intcmp=brand_menu,most_viewed,biotique"/>
    <n v="15"/>
    <s v="Tripura"/>
    <n v="3"/>
  </r>
  <r>
    <x v="2"/>
    <n v="713178"/>
    <s v="https://images-static.nykaa.com/media/catalog/product/tr:h-200,w-200,cm-pad_resize/b/8/b8990fb8906009458700_1.jpg"/>
    <m/>
    <n v="140"/>
    <n v="112"/>
    <s v="Biotique Bio Morning Nectar Visibly Flawless Face Scrub"/>
    <n v="4.5"/>
    <n v="389"/>
    <m/>
    <s v="https://www.nykaa.com/brands/biotique/c/923?intcmp=brand_menu,most_viewed,biotique"/>
    <n v="15"/>
    <s v="Uttar Pradesh"/>
    <n v="8"/>
  </r>
  <r>
    <x v="2"/>
    <n v="729873"/>
    <s v="https://images-static.nykaa.com/media/catalog/product/tr:h-200,w-200,cm-pad_resize/5/6/56650fbnykbndbio0060_1.jpg"/>
    <m/>
    <n v="130"/>
    <n v="95"/>
    <s v="Biotique Bio Milk Nurturing Baby Moisture Cream - Pack Of 2"/>
    <n v="4.4000000000000004"/>
    <n v="1899"/>
    <m/>
    <s v="https://www.nykaa.com/brands/biotique/c/923?intcmp=brand_menu,most_viewed,biotique"/>
    <n v="15"/>
    <s v="Uttarakhand"/>
    <n v="7"/>
  </r>
  <r>
    <x v="2"/>
    <n v="1506998"/>
    <s v="https://images-static.nykaa.com/media/catalog/product/tr:h-200,w-200,cm-pad_resize/6/5/65780fbbioti00000025_1.jpg"/>
    <m/>
    <n v="385"/>
    <n v="269"/>
    <s v="Biotique Lip Care Combo"/>
    <n v="4.4000000000000004"/>
    <n v="22618"/>
    <m/>
    <s v="https://www.nykaa.com/brands/biotique/c/923?intcmp=brand_menu,most_viewed,biotique"/>
    <n v="16"/>
    <m/>
    <n v="7"/>
  </r>
  <r>
    <x v="2"/>
    <n v="952738"/>
    <s v="https://images-static.nykaa.com/media/catalog/product/tr:h-200,w-200,cm-pad_resize/c/2/c2466b68904317304740_1.jpg"/>
    <m/>
    <n v="225"/>
    <n v="171"/>
    <s v="Biotique Apple Cider Vinegar Deep Cleansing &amp; Brightening Face Wash"/>
    <n v="4.3"/>
    <n v="341"/>
    <m/>
    <s v="https://www.nykaa.com/brands/biotique/c/923?intcmp=brand_menu,most_viewed,biotique"/>
    <n v="16"/>
    <s v="Andhra Pradesh"/>
    <n v="2"/>
  </r>
  <r>
    <x v="2"/>
    <n v="39992"/>
    <s v="https://images-static.nykaa.com/media/catalog/product/tr:h-200,w-200,cm-pad_resize/f/8/f878bf08906009451206_1.jpg"/>
    <m/>
    <n v="550"/>
    <n v="413"/>
    <s v="Biotique Bio Sandalwood Ultra Soothing Face Lotion 50+ SPF Sunscreen"/>
    <n v="4.4000000000000004"/>
    <n v="407"/>
    <m/>
    <s v="https://www.nykaa.com/brands/biotique/c/923?intcmp=brand_menu,most_viewed,biotique"/>
    <n v="16"/>
    <s v="Arunachal Pradesh"/>
    <n v="3"/>
  </r>
  <r>
    <x v="2"/>
    <n v="60316"/>
    <s v="https://images-static.nykaa.com/media/catalog/product/tr:h-200,w-200,cm-pad_resize/5/4/54a80fb8906009458625_1.jpg"/>
    <m/>
    <n v="135"/>
    <n v="122"/>
    <s v="Biotique Disney Baby Bio Basil and Sandalwood Powder"/>
    <n v="4.5999999999999996"/>
    <n v="231"/>
    <m/>
    <s v="https://www.nykaa.com/brands/biotique/c/923?intcmp=brand_menu,most_viewed,biotique"/>
    <n v="16"/>
    <s v="Assam"/>
    <n v="4"/>
  </r>
  <r>
    <x v="2"/>
    <n v="40038"/>
    <s v="https://images-static.nykaa.com/media/catalog/product/tr:h-200,w-200,cm-pad_resize/4/6/465c0fb8906009451626_1.jpg"/>
    <m/>
    <n v="135"/>
    <n v="115"/>
    <s v="Biotique Bio Basil &amp; Sandalwood Refreshing Body Powder"/>
    <n v="4.4000000000000004"/>
    <n v="1156"/>
    <m/>
    <s v="https://www.nykaa.com/brands/biotique/c/923?intcmp=brand_menu,most_viewed,biotique"/>
    <n v="16"/>
    <s v="Bihar"/>
    <n v="5"/>
  </r>
  <r>
    <x v="2"/>
    <n v="952737"/>
    <s v="https://images-static.nykaa.com/media/catalog/product/tr:h-200,w-200,cm-pad_resize/e/7/e7fd6b68904317304870_1.jpg"/>
    <m/>
    <n v="299"/>
    <n v="227"/>
    <s v="Biotique Advanced Organics Coffee Energizing Body Srcub"/>
    <n v="4.5"/>
    <n v="250"/>
    <m/>
    <s v="https://www.nykaa.com/brands/biotique/c/923?intcmp=brand_menu,most_viewed,biotique"/>
    <n v="16"/>
    <s v="Chhattisgarh"/>
    <n v="7"/>
  </r>
  <r>
    <x v="2"/>
    <n v="662167"/>
    <s v="https://images-static.nykaa.com/media/catalog/product/tr:h-200,w-200,cm-pad_resize/d/c/dc860fbnykbndbio0043_1.jpg"/>
    <m/>
    <n v="150"/>
    <n v="120"/>
    <s v="Biotique Bio Papaya Revitalizing Tan Removal Scrub - Pack of 2"/>
    <n v="4.2"/>
    <n v="2380"/>
    <m/>
    <s v="https://www.nykaa.com/brands/biotique/c/923?intcmp=brand_menu,most_viewed,biotique"/>
    <n v="16"/>
    <s v="Goa"/>
    <n v="2"/>
  </r>
  <r>
    <x v="2"/>
    <n v="739960"/>
    <s v="https://images-static.nykaa.com/media/catalog/product/tr:h-200,w-200,cm-pad_resize/1/0/107c0fbnykbndbio0101_1.jpg"/>
    <m/>
    <n v="220"/>
    <n v="161"/>
    <s v="Biotique Bio Baby Suncare Kit"/>
    <n v="4.4000000000000004"/>
    <n v="2415"/>
    <m/>
    <s v="https://www.nykaa.com/brands/biotique/c/923?intcmp=brand_menu,most_viewed,biotique"/>
    <n v="16"/>
    <s v="Gujarat"/>
    <n v="8"/>
  </r>
  <r>
    <x v="2"/>
    <n v="39989"/>
    <s v="https://images-static.nykaa.com/media/catalog/product/tr:h-200,w-200,cm-pad_resize/8/9/8906009456386_1_.jpg"/>
    <m/>
    <n v="75"/>
    <n v="64"/>
    <s v="Biotique Bio Palmyra Expert Shave Gel"/>
    <n v="4.3"/>
    <n v="627"/>
    <m/>
    <s v="https://www.nykaa.com/brands/biotique/c/923?intcmp=brand_menu,most_viewed,biotique"/>
    <n v="16"/>
    <s v="Haryana"/>
    <n v="3"/>
  </r>
  <r>
    <x v="2"/>
    <n v="40024"/>
    <s v="https://images-static.nykaa.com/media/catalog/product/tr:h-200,w-200,cm-pad_resize/5/7/57590fb8906009452074_1.jpg"/>
    <m/>
    <n v="1250"/>
    <n v="950"/>
    <s v="Biotique Bio Morning Nectar Visibly Flawless Skin Moisturizer"/>
    <n v="4.5999999999999996"/>
    <n v="206"/>
    <m/>
    <s v="https://www.nykaa.com/brands/biotique/c/923?intcmp=brand_menu,most_viewed,biotique"/>
    <n v="16"/>
    <s v="Himachal Pradesh"/>
    <n v="4"/>
  </r>
  <r>
    <x v="2"/>
    <n v="2811832"/>
    <s v="https://images-static.nykaa.com/media/catalog/product/tr:h-200,w-200,cm-pad_resize/a/3/a3241598904352001147_1.jpg"/>
    <m/>
    <n v="225"/>
    <n v="171"/>
    <s v="Biotique Advanced Organics Clear Improvement Vitamin C Brightening Face Wash"/>
    <n v="4.4000000000000004"/>
    <n v="174"/>
    <m/>
    <s v="https://www.nykaa.com/brands/biotique/c/923?intcmp=brand_menu,most_viewed,biotique"/>
    <n v="16"/>
    <s v="Jharkhand"/>
    <n v="6"/>
  </r>
  <r>
    <x v="2"/>
    <n v="2811848"/>
    <s v="https://images-static.nykaa.com/media/catalog/product/tr:h-200,w-200,cm-pad_resize/1/0/10721598904352001345_1.jpg"/>
    <m/>
    <n v="340"/>
    <n v="258"/>
    <s v="Biotique Advanced Organics Clear Improvement Vitamin C &amp; Gotu Kola Night Cream"/>
    <n v="4.2"/>
    <n v="114"/>
    <m/>
    <s v="https://www.nykaa.com/brands/biotique/c/923?intcmp=brand_menu,most_viewed,biotique"/>
    <n v="16"/>
    <s v="Karnataka"/>
    <n v="2"/>
  </r>
  <r>
    <x v="2"/>
    <n v="1507005"/>
    <s v="https://images-static.nykaa.com/media/catalog/product/tr:h-200,w-200,cm-pad_resize/6/e/6e930fbbioti00000032_1.jpg"/>
    <m/>
    <n v="1240"/>
    <n v="905"/>
    <s v="Biotique Argan Haircare Range Combo"/>
    <n v="4.2"/>
    <n v="2877"/>
    <m/>
    <s v="https://www.nykaa.com/brands/biotique/c/923?intcmp=brand_menu,most_viewed,biotique"/>
    <n v="16"/>
    <s v="Kerala"/>
    <n v="7"/>
  </r>
  <r>
    <x v="2"/>
    <n v="598211"/>
    <s v="https://images-static.nykaa.com/media/catalog/product/tr:h-200,w-200,cm-pad_resize/6/0/60ea0fb8904317300520_1.jpg"/>
    <m/>
    <n v="175"/>
    <n v="158"/>
    <s v="Biotique Disney Princess Ariel Berry Smoothie Body Wash"/>
    <n v="4.5"/>
    <n v="261"/>
    <m/>
    <s v="https://www.nykaa.com/brands/biotique/c/923?intcmp=brand_menu,most_viewed,biotique"/>
    <n v="16"/>
    <s v="Madhya Pradesh"/>
    <n v="7"/>
  </r>
  <r>
    <x v="2"/>
    <n v="40019"/>
    <s v="https://images-static.nykaa.com/media/catalog/product/tr:h-200,w-200,cm-pad_resize/3/d/3d4f98c8904352003097.jpg"/>
    <m/>
    <n v="540"/>
    <n v="432"/>
    <s v="Biotique Milk Protein Instant Glow Face Pack"/>
    <n v="4.3"/>
    <n v="71"/>
    <m/>
    <s v="https://www.nykaa.com/brands/biotique/c/923?intcmp=brand_menu,most_viewed,biotique"/>
    <n v="16"/>
    <s v="Maharashtra"/>
    <n v="6"/>
  </r>
  <r>
    <x v="2"/>
    <n v="2811839"/>
    <s v="https://images-static.nykaa.com/media/catalog/product/tr:h-200,w-200,cm-pad_resize/d/1/d19c1598904352001222_1.jpg"/>
    <m/>
    <n v="220"/>
    <n v="167"/>
    <s v="Biotique Advanced Organics Glow Tonic Pure Vitamin E Nourishing Toner"/>
    <n v="4.5"/>
    <n v="99"/>
    <m/>
    <s v="https://www.nykaa.com/brands/biotique/c/923?intcmp=brand_menu,most_viewed,biotique"/>
    <n v="16"/>
    <s v="Manipur"/>
    <n v="4"/>
  </r>
  <r>
    <x v="2"/>
    <n v="739748"/>
    <s v="https://images-static.nykaa.com/media/catalog/product/tr:h-200,w-200,cm-pad_resize/1/b/1bf70fbnykbndbio0093_1.jpg"/>
    <m/>
    <n v="140"/>
    <n v="115"/>
    <s v="Biotique Bio Fairness &amp; Tan Removal Mini Kit (Face Wash &amp; Scrub)"/>
    <n v="4.2"/>
    <n v="3789"/>
    <m/>
    <s v="https://www.nykaa.com/brands/biotique/c/923?intcmp=brand_menu,most_viewed,biotique"/>
    <n v="16"/>
    <s v="Meghalaya"/>
    <n v="3"/>
  </r>
  <r>
    <x v="2"/>
    <n v="1507006"/>
    <s v="https://images-static.nykaa.com/media/catalog/product/tr:h-200,w-200,cm-pad_resize/d/5/d5200fbbioti00000033_1.jpg"/>
    <m/>
    <n v="660"/>
    <n v="482"/>
    <s v="Biotique Argan Shampoo &amp; Conditioner Combo"/>
    <n v="3.8"/>
    <n v="718"/>
    <m/>
    <s v="https://www.nykaa.com/brands/biotique/c/923?intcmp=brand_menu,most_viewed,biotique"/>
    <n v="16"/>
    <s v="Mizoram"/>
    <n v="2"/>
  </r>
  <r>
    <x v="2"/>
    <n v="2811831"/>
    <s v="https://images-static.nykaa.com/media/catalog/product/tr:h-200,w-200,cm-pad_resize/3/0/30782948904352001338_1.jpg"/>
    <m/>
    <n v="199"/>
    <n v="179"/>
    <s v="Biotique Advanced Organics Clarity Cleanser Clay Fresh Hibiscus &amp; Grapefruit Shower Gel"/>
    <n v="4.5"/>
    <n v="33"/>
    <m/>
    <s v="https://www.nykaa.com/brands/biotique/c/923?intcmp=brand_menu,most_viewed,biotique"/>
    <n v="16"/>
    <s v="Nagaland"/>
    <n v="8"/>
  </r>
  <r>
    <x v="2"/>
    <n v="952739"/>
    <s v="https://images-static.nykaa.com/media/catalog/product/tr:h-200,w-200,cm-pad_resize/2/c/2ce46b68904317304856_1.jpg"/>
    <m/>
    <n v="560"/>
    <n v="448"/>
    <s v="Biotique Advanced Organics Apple Cider Vinegar Anti-Imperfection"/>
    <n v="4.2"/>
    <n v="56"/>
    <m/>
    <s v="https://www.nykaa.com/brands/biotique/c/923?intcmp=brand_menu,most_viewed,biotique"/>
    <n v="16"/>
    <s v="Odisha"/>
    <n v="2"/>
  </r>
  <r>
    <x v="2"/>
    <n v="1507003"/>
    <s v="https://images-static.nykaa.com/media/catalog/product/tr:h-200,w-200,cm-pad_resize/9/9/99eb0fbbioti00000030_1.jpg"/>
    <m/>
    <n v="2075"/>
    <n v="1462"/>
    <s v="Biotique Teatree Range Combo"/>
    <n v="4.3"/>
    <n v="3971"/>
    <m/>
    <s v="https://www.nykaa.com/brands/biotique/c/923?intcmp=brand_menu,most_viewed,biotique"/>
    <n v="17"/>
    <s v="Punjab"/>
    <n v="3"/>
  </r>
  <r>
    <x v="2"/>
    <n v="1507002"/>
    <s v="https://images-static.nykaa.com/media/catalog/product/tr:h-200,w-200,cm-pad_resize/8/c/8cc90fbbioti00000029_1.jpg"/>
    <m/>
    <n v="445"/>
    <n v="325"/>
    <s v="Biotique Teatree Toner &amp; Facewash Combo"/>
    <n v="4.4000000000000004"/>
    <n v="2552"/>
    <m/>
    <s v="https://www.nykaa.com/brands/biotique/c/923?intcmp=brand_menu,most_viewed,biotique"/>
    <n v="17"/>
    <s v="Rajasthan"/>
    <n v="3"/>
  </r>
  <r>
    <x v="2"/>
    <n v="40028"/>
    <s v="https://images-static.nykaa.com/media/catalog/product/tr:h-200,w-200,cm-pad_resize/1/7/17900fb8906009452142_1.jpg"/>
    <m/>
    <n v="950"/>
    <n v="722"/>
    <s v="Biotique Bio Berberry Hydrating Cleanser for All Skin Types"/>
    <n v="4.2"/>
    <n v="60"/>
    <m/>
    <s v="https://www.nykaa.com/brands/biotique/c/923?intcmp=brand_menu,most_viewed,biotique"/>
    <n v="17"/>
    <s v="Sikkim"/>
    <n v="5"/>
  </r>
  <r>
    <x v="2"/>
    <n v="5595471"/>
    <s v="https://images-static.nykaa.com/media/catalog/product/tr:h-200,w-200,cm-pad_resize/6/1/611e57fBIOTI00000093.jpg"/>
    <m/>
    <n v="1240"/>
    <n v="868"/>
    <s v="Biotique Hair Fall Control Pack (Pack Of 2)"/>
    <n v="4.4000000000000004"/>
    <n v="1117"/>
    <m/>
    <s v="https://www.nykaa.com/brands/biotique/c/923?intcmp=brand_menu,most_viewed,biotique"/>
    <n v="17"/>
    <s v="Tamil Nadu"/>
    <n v="8"/>
  </r>
  <r>
    <x v="2"/>
    <n v="5595476"/>
    <s v="https://images-static.nykaa.com/media/catalog/product/tr:h-200,w-200,cm-pad_resize/4/5/454b57fBIOTI00000098.jpg"/>
    <m/>
    <n v="1440"/>
    <n v="1008"/>
    <s v="Biotique 100% Soap Free Apricot Refreshing Body Wash (Pack Of 2)"/>
    <n v="3.9"/>
    <n v="11"/>
    <m/>
    <s v="https://www.nykaa.com/brands/biotique/c/923?intcmp=brand_menu,most_viewed,biotique"/>
    <n v="17"/>
    <s v="Telangana"/>
    <n v="4"/>
  </r>
  <r>
    <x v="2"/>
    <n v="2811850"/>
    <s v="https://images-static.nykaa.com/media/catalog/product/tr:h-200,w-200,cm-pad_resize/2/b/2bc11598904352001260_1.jpg"/>
    <m/>
    <n v="290"/>
    <n v="220"/>
    <s v="Biotique Advanced Organics Vitamin E &amp; Hyaluronic Acid Super Light Gel Oil-Free Moisturiser"/>
    <n v="4.2"/>
    <n v="567"/>
    <m/>
    <s v="https://www.nykaa.com/brands/biotique/c/923?intcmp=brand_menu,most_viewed,biotique"/>
    <n v="17"/>
    <s v="Tripura"/>
    <n v="3"/>
  </r>
  <r>
    <x v="2"/>
    <n v="2811849"/>
    <s v="https://images-static.nykaa.com/media/catalog/product/tr:h-200,w-200,cm-pad_resize/1/0/109c1598904352001352_1.jpg"/>
    <m/>
    <n v="340"/>
    <n v="258"/>
    <s v="Biotique Advanced Organics Clear Improvement Vitamin C &amp; SPF 30 Face Cream"/>
    <n v="4.4000000000000004"/>
    <n v="144"/>
    <m/>
    <s v="https://www.nykaa.com/brands/biotique/c/923?intcmp=brand_menu,most_viewed,biotique"/>
    <n v="17"/>
    <s v="Uttar Pradesh"/>
    <n v="6"/>
  </r>
  <r>
    <x v="2"/>
    <n v="40017"/>
    <s v="https://images-static.nykaa.com/media/catalog/product/tr:h-200,w-200,cm-pad_resize/4/8/48e85638904352003059.jpg"/>
    <m/>
    <n v="550"/>
    <n v="440"/>
    <s v="Biotique Bio Coconut Whitening &amp; Brighting Cream"/>
    <n v="4.3"/>
    <n v="44"/>
    <m/>
    <s v="https://www.nykaa.com/brands/biotique/c/923?intcmp=brand_menu,most_viewed,biotique"/>
    <n v="17"/>
    <s v="Uttarakhand"/>
    <n v="2"/>
  </r>
  <r>
    <x v="2"/>
    <n v="730006"/>
    <s v="https://images-static.nykaa.com/media/catalog/product/tr:h-200,w-200,cm-pad_resize/3/d/3dbf0fbnykbndbio0066_1.jpg"/>
    <m/>
    <n v="150"/>
    <n v="120"/>
    <s v="Biotique Bio Palmyra Expert Shave Gel - Pack Of 2"/>
    <n v="4.3"/>
    <n v="635"/>
    <m/>
    <s v="https://www.nykaa.com/brands/biotique/c/923?intcmp=brand_menu,most_viewed,biotique"/>
    <n v="17"/>
    <m/>
    <n v="7"/>
  </r>
  <r>
    <x v="2"/>
    <n v="2811829"/>
    <s v="https://images-static.nykaa.com/media/catalog/product/tr:h-200,w-200,cm-pad_resize/e/4/e4d72948904352001277_1.jpg"/>
    <m/>
    <n v="199"/>
    <n v="179"/>
    <s v="Biotique Advanced Organics Refreshing Cherry Blossom Shea &amp; Vitamin E Shower Gel"/>
    <n v="4.5"/>
    <n v="37"/>
    <m/>
    <s v="https://www.nykaa.com/brands/biotique/c/923?intcmp=brand_menu,most_viewed,biotique"/>
    <n v="17"/>
    <s v="Andhra Pradesh"/>
    <n v="8"/>
  </r>
  <r>
    <x v="2"/>
    <n v="730035"/>
    <s v="https://images-static.nykaa.com/media/catalog/product/tr:h-200,w-200,cm-pad_resize/f/0/f09a0fbnykbndbio0071_1.jpg"/>
    <m/>
    <n v="158"/>
    <n v="126"/>
    <s v="Biotique Bio Soya Protein Fresh Nourishing Shampoo - Pack Of 2"/>
    <n v="5"/>
    <n v="7"/>
    <m/>
    <s v="https://www.nykaa.com/brands/biotique/c/923?intcmp=brand_menu,most_viewed,biotique"/>
    <n v="17"/>
    <s v="Arunachal Pradesh"/>
    <n v="6"/>
  </r>
  <r>
    <x v="2"/>
    <n v="35863"/>
    <s v="https://images-static.nykaa.com/media/catalog/product/tr:h-200,w-200,cm-pad_resize/a/5/a5880fb8906009457932_1.jpg"/>
    <m/>
    <n v="699"/>
    <n v="559"/>
    <s v="Biotique BXL Cellular Replenish - Hydrating Eye Gel"/>
    <n v="4.2"/>
    <n v="50"/>
    <m/>
    <s v="https://www.nykaa.com/brands/biotique/c/923?intcmp=brand_menu,most_viewed,biotique"/>
    <n v="17"/>
    <s v="Assam"/>
    <n v="8"/>
  </r>
  <r>
    <x v="2"/>
    <n v="35869"/>
    <s v="https://images-static.nykaa.com/media/catalog/product/tr:h-200,w-200,cm-pad_resize/9/a/9a110fb8906009456904_1.jpg"/>
    <m/>
    <n v="999"/>
    <n v="799"/>
    <s v="Biotique BXL Cellular Tighten - Firming Pack"/>
    <n v="3.4"/>
    <n v="9"/>
    <m/>
    <s v="https://www.nykaa.com/brands/biotique/c/923?intcmp=brand_menu,most_viewed,biotique"/>
    <n v="17"/>
    <s v="Bihar"/>
    <n v="8"/>
  </r>
  <r>
    <x v="2"/>
    <n v="730264"/>
    <s v="https://images-static.nykaa.com/media/catalog/product/tr:h-200,w-200,cm-pad_resize/3/f/3fa20fbnykbndbio0089_1.jpg"/>
    <m/>
    <n v="240"/>
    <n v="175"/>
    <s v="Biotique Bio Papaya Visibly Flawless Skin Face Wash - Pack of 2"/>
    <n v="4.4000000000000004"/>
    <n v="2600"/>
    <m/>
    <s v="https://www.nykaa.com/brands/biotique/c/923?intcmp=brand_menu,most_viewed,biotique"/>
    <n v="17"/>
    <s v="Chhattisgarh"/>
    <n v="5"/>
  </r>
  <r>
    <x v="2"/>
    <n v="598209"/>
    <s v="https://images-static.nykaa.com/media/catalog/product/tr:h-200,w-200,cm-pad_resize/a/0/a0c60fb8904317300490_1.jpg"/>
    <m/>
    <n v="275"/>
    <n v="248"/>
    <s v="Biotique Bio Honey Shake Nourishing Lotion For Disney Kids"/>
    <n v="4.8"/>
    <n v="36"/>
    <m/>
    <s v="https://www.nykaa.com/brands/biotique/c/923?intcmp=brand_menu,most_viewed,biotique"/>
    <n v="17"/>
    <s v="Goa"/>
    <n v="4"/>
  </r>
  <r>
    <x v="2"/>
    <n v="715192"/>
    <s v="https://images-static.nykaa.com/media/catalog/product/tr:h-200,w-200,cm-pad_resize/d/c/dcfe0fbnykbndbio0051_1.jpg"/>
    <m/>
    <n v="150"/>
    <n v="120"/>
    <s v="Biotique Bio Morning Nectar Visibly Flawless Face Scrub - Pack of 2"/>
    <n v="4.3"/>
    <n v="1080"/>
    <m/>
    <s v="https://www.nykaa.com/brands/biotique/c/923?intcmp=brand_menu,most_viewed,biotique"/>
    <n v="17"/>
    <s v="Gujarat"/>
    <n v="5"/>
  </r>
  <r>
    <x v="2"/>
    <n v="2811834"/>
    <s v="https://images-static.nykaa.com/media/catalog/product/tr:h-200,w-200,cm-pad_resize/b/i/bioti00000053_1.jpg"/>
    <m/>
    <n v="560"/>
    <n v="448"/>
    <s v="Biotique Advanced Organics Clear Improvement Vitamin C Brightening Concentrate"/>
    <n v="5"/>
    <n v="932"/>
    <m/>
    <s v="https://www.nykaa.com/brands/biotique/c/923?intcmp=brand_menu,most_viewed,biotique"/>
    <n v="17"/>
    <s v="Haryana"/>
    <n v="2"/>
  </r>
  <r>
    <x v="2"/>
    <n v="3728360"/>
    <s v="https://images-static.nykaa.com/media/catalog/product/tr:h-200,w-200,cm-pad_resize/5/6/566eb09combo04_1.jpg"/>
    <m/>
    <n v="759"/>
    <n v="589"/>
    <s v="Biotique Hibiscus &amp; Grapefruit Shower Gel &amp; Tea Tree Face Oil Combo"/>
    <n v="4.5"/>
    <n v="60"/>
    <m/>
    <s v="https://www.nykaa.com/brands/biotique/c/923?intcmp=brand_menu,most_viewed,biotique"/>
    <n v="17"/>
    <s v="Himachal Pradesh"/>
    <n v="7"/>
  </r>
  <r>
    <x v="2"/>
    <n v="3728365"/>
    <s v="https://images-static.nykaa.com/media/catalog/product/tr:h-200,w-200,cm-pad_resize/7/c/7c9bb09combo09_1.jpg"/>
    <m/>
    <n v="680"/>
    <n v="496"/>
    <s v="Biotique Vitamin C Face Cream &amp; Night Cream Combo"/>
    <n v="4.3"/>
    <n v="262"/>
    <m/>
    <s v="https://www.nykaa.com/brands/biotique/c/923?intcmp=brand_menu,most_viewed,biotique"/>
    <n v="17"/>
    <s v="Jharkhand"/>
    <n v="5"/>
  </r>
  <r>
    <x v="2"/>
    <n v="3728366"/>
    <s v="https://images-static.nykaa.com/media/catalog/product/tr:h-200,w-200,cm-pad_resize/9/b/9b99b09combo10_1.jpg"/>
    <m/>
    <n v="1190"/>
    <n v="869"/>
    <s v="Biotique Vitamin C Night Cream Sleeping Mask &amp; Face Oil Combo"/>
    <n v="4.2"/>
    <n v="190"/>
    <m/>
    <s v="https://www.nykaa.com/brands/biotique/c/923?intcmp=brand_menu,most_viewed,biotique"/>
    <n v="17"/>
    <s v="Karnataka"/>
    <n v="6"/>
  </r>
  <r>
    <x v="2"/>
    <n v="3728367"/>
    <s v="https://images-static.nykaa.com/media/catalog/product/tr:h-200,w-200,cm-pad_resize/1/9/196eb09combo11_1.jpg"/>
    <m/>
    <n v="630"/>
    <n v="459"/>
    <s v="Biotique Vitamin C Night Cream &amp; Sleeping Mask Combo"/>
    <n v="4.2"/>
    <n v="139"/>
    <m/>
    <s v="https://www.nykaa.com/brands/biotique/c/923?intcmp=brand_menu,most_viewed,biotique"/>
    <n v="18"/>
    <s v="Kerala"/>
    <n v="7"/>
  </r>
  <r>
    <x v="2"/>
    <n v="3728371"/>
    <s v="https://images-static.nykaa.com/media/catalog/product/tr:h-200,w-200,cm-pad_resize/a/a/aa86b09combo15_1.jpg"/>
    <m/>
    <n v="445"/>
    <n v="325"/>
    <s v="Biotique Vitamin E Toner &amp; Facewash Combo"/>
    <n v="4.5"/>
    <n v="229"/>
    <m/>
    <s v="https://www.nykaa.com/brands/biotique/c/923?intcmp=brand_menu,most_viewed,biotique"/>
    <n v="18"/>
    <s v="Madhya Pradesh"/>
    <n v="4"/>
  </r>
  <r>
    <x v="2"/>
    <n v="2695704"/>
    <s v="https://images-static.nykaa.com/media/catalog/product/tr:h-200,w-200,cm-pad_resize/a/b/ab57ac28906009452869_1.jpg"/>
    <m/>
    <n v="75"/>
    <n v="68"/>
    <s v="Biotique Bio Walnut Purifying &amp; Polishing Scrub"/>
    <n v="4.3"/>
    <n v="104"/>
    <m/>
    <s v="https://www.nykaa.com/brands/biotique/c/923?intcmp=brand_menu,most_viewed,biotique"/>
    <n v="18"/>
    <s v="Maharashtra"/>
    <n v="7"/>
  </r>
  <r>
    <x v="2"/>
    <n v="715227"/>
    <s v="https://images-static.nykaa.com/media/catalog/product/tr:h-200,w-200,cm-pad_resize/4/8/48db0fbnykbndbio0056_1.jpg"/>
    <m/>
    <n v="379"/>
    <n v="280"/>
    <s v="Biotique Bio Morning Nectar Flawless Skin Combo"/>
    <n v="4.3"/>
    <n v="3659"/>
    <m/>
    <s v="https://www.nykaa.com/brands/biotique/c/923?intcmp=brand_menu,most_viewed,biotique"/>
    <n v="18"/>
    <s v="Manipur"/>
    <n v="8"/>
  </r>
  <r>
    <x v="2"/>
    <n v="40003"/>
    <s v="https://images-static.nykaa.com/media/catalog/product/tr:h-200,w-200,cm-pad_resize/2/2/224c0fb8906009451978_1.jpg"/>
    <m/>
    <n v="180"/>
    <n v="144"/>
    <s v="Biotique Bio Coco Butter Tissue Firming Body Balm"/>
    <n v="4.2"/>
    <n v="273"/>
    <m/>
    <s v="https://www.nykaa.com/brands/biotique/c/923?intcmp=brand_menu,most_viewed,biotique"/>
    <n v="18"/>
    <s v="Meghalaya"/>
    <n v="5"/>
  </r>
  <r>
    <x v="2"/>
    <n v="476109"/>
    <s v="https://images-static.nykaa.com/media/catalog/product/tr:h-200,w-200,cm-pad_resize/b/b/bb060fbnykbndbio0033_1.jpg"/>
    <m/>
    <n v="350"/>
    <n v="245"/>
    <s v="Biotique Bio Anti-Ageing Combo"/>
    <n v="4.2"/>
    <n v="16590"/>
    <m/>
    <s v="https://www.nykaa.com/brands/biotique/c/923?intcmp=brand_menu,most_viewed,biotique"/>
    <n v="18"/>
    <s v="Mizoram"/>
    <n v="5"/>
  </r>
  <r>
    <x v="2"/>
    <n v="3728361"/>
    <s v="https://images-static.nykaa.com/media/catalog/product/tr:h-200,w-200,cm-pad_resize/c/b/cb40b09combo05_1.jpg"/>
    <m/>
    <n v="780"/>
    <n v="576"/>
    <s v="Biotique Vitamin C Brightening Concentrate &amp; Toner Combo"/>
    <n v="4.9000000000000004"/>
    <n v="1057"/>
    <m/>
    <s v="https://www.nykaa.com/brands/biotique/c/923?intcmp=brand_menu,most_viewed,biotique"/>
    <n v="18"/>
    <s v="Nagaland"/>
    <n v="7"/>
  </r>
  <r>
    <x v="2"/>
    <n v="730008"/>
    <s v="https://images-static.nykaa.com/media/catalog/product/tr:h-200,w-200,cm-pad_resize/b/1/b18d0fbnykbndbio0068_1.jpg"/>
    <m/>
    <n v="158"/>
    <n v="134"/>
    <s v="Biotique Bio Green Apple Shampoo &amp; Conditioner - Pack of 2"/>
    <n v="4.8"/>
    <n v="10"/>
    <m/>
    <s v="https://www.nykaa.com/brands/biotique/c/923?intcmp=brand_menu,most_viewed,biotique"/>
    <n v="18"/>
    <s v="Odisha"/>
    <n v="2"/>
  </r>
  <r>
    <x v="2"/>
    <n v="3728357"/>
    <s v="https://images-static.nykaa.com/media/catalog/product/tr:h-200,w-200,cm-pad_resize/f/a/fa66b09combo01_1.jpg"/>
    <m/>
    <n v="1905"/>
    <n v="1397"/>
    <s v="Biotique Vitamin C Essentials Combo Concentrate Toner Cream Facewash Oil"/>
    <n v="4.8"/>
    <n v="1384"/>
    <m/>
    <s v="https://www.nykaa.com/brands/biotique/c/923?intcmp=brand_menu,most_viewed,biotique"/>
    <n v="18"/>
    <s v="Punjab"/>
    <n v="6"/>
  </r>
  <r>
    <x v="2"/>
    <n v="598201"/>
    <s v="https://images-static.nykaa.com/media/catalog/product/tr:h-200,w-200,cm-pad_resize/5/8/589c0fb8904317300438_1.jpg"/>
    <m/>
    <n v="99"/>
    <n v="84"/>
    <s v="Biotique Bio Creamy Coconut Ultra Rich Body Lotion"/>
    <n v="4.4000000000000004"/>
    <n v="710"/>
    <m/>
    <s v="https://www.nykaa.com/brands/biotique/c/923?intcmp=brand_menu,most_viewed,biotique"/>
    <n v="18"/>
    <s v="Rajasthan"/>
    <n v="8"/>
  </r>
  <r>
    <x v="2"/>
    <n v="3728362"/>
    <s v="https://images-static.nykaa.com/media/catalog/product/tr:h-200,w-200,cm-pad_resize/4/7/47abb09combo06_1.jpg"/>
    <m/>
    <n v="565"/>
    <n v="412"/>
    <s v="Biotique Vitamin C Facewash &amp; Face Cream Combo"/>
    <n v="4.4000000000000004"/>
    <n v="319"/>
    <m/>
    <s v="https://www.nykaa.com/brands/biotique/c/923?intcmp=brand_menu,most_viewed,biotique"/>
    <n v="18"/>
    <s v="Sikkim"/>
    <n v="7"/>
  </r>
  <r>
    <x v="2"/>
    <n v="729912"/>
    <s v="https://images-static.nykaa.com/media/catalog/product/tr:h-200,w-200,cm-pad_resize/9/5/957c0fbnykbndbio0064_1.jpg"/>
    <m/>
    <n v="150"/>
    <n v="128"/>
    <s v="Biotique Bio Thyme Volume Conditioner For Fine &amp; Thinning Hair - Pack Of 2"/>
    <n v="3"/>
    <n v="3"/>
    <m/>
    <s v="https://www.nykaa.com/brands/biotique/c/923?intcmp=brand_menu,most_viewed,biotique"/>
    <n v="18"/>
    <s v="Tamil Nadu"/>
    <n v="6"/>
  </r>
  <r>
    <x v="2"/>
    <n v="3728359"/>
    <s v="https://images-static.nykaa.com/media/catalog/product/tr:h-200,w-200,cm-pad_resize/0/2/02f2b09combo03_1.jpg"/>
    <m/>
    <n v="1295"/>
    <n v="1172"/>
    <s v="Biotique Vitamin E Essentials Combo Moisturiser Toner Facewash &amp; Oil"/>
    <n v="4.5"/>
    <n v="243"/>
    <m/>
    <s v="https://www.nykaa.com/brands/biotique/c/923?intcmp=brand_menu,most_viewed,biotique"/>
    <n v="18"/>
    <s v="Telangana"/>
    <n v="4"/>
  </r>
  <r>
    <x v="2"/>
    <n v="3728364"/>
    <s v="https://images-static.nykaa.com/media/catalog/product/tr:h-200,w-200,cm-pad_resize/c/f/cf80b09combo08_1.jpg"/>
    <m/>
    <n v="900"/>
    <n v="628"/>
    <s v="Biotique Vitamin C Face Cream &amp; Face Oil Combo"/>
    <n v="4.4000000000000004"/>
    <n v="199"/>
    <m/>
    <s v="https://www.nykaa.com/brands/biotique/c/923?intcmp=brand_menu,most_viewed,biotique"/>
    <n v="18"/>
    <s v="Tripura"/>
    <n v="5"/>
  </r>
  <r>
    <x v="2"/>
    <n v="598187"/>
    <s v="https://images-static.nykaa.com/media/catalog/product/tr:h-200,w-200,cm-pad_resize/3/f/3f260fb8904317300506_1.jpg"/>
    <m/>
    <n v="275"/>
    <n v="234"/>
    <s v="Biotique Disney Princess Snow White Honey Sunshine Nourishing Lotion"/>
    <n v="4.5999999999999996"/>
    <n v="106"/>
    <m/>
    <s v="https://www.nykaa.com/brands/biotique/c/923?intcmp=brand_menu,most_viewed,biotique"/>
    <n v="18"/>
    <s v="Uttar Pradesh"/>
    <n v="6"/>
  </r>
  <r>
    <x v="2"/>
    <n v="3728363"/>
    <s v="https://images-static.nykaa.com/media/catalog/product/tr:h-200,w-200,cm-pad_resize/a/c/ac05b09combo07_1.jpg"/>
    <m/>
    <n v="560"/>
    <n v="409"/>
    <s v="Biotique Vitamin C Face Cream &amp; Toner Combo"/>
    <n v="4.3"/>
    <n v="262"/>
    <m/>
    <s v="https://www.nykaa.com/brands/biotique/c/923?intcmp=brand_menu,most_viewed,biotique"/>
    <n v="18"/>
    <s v="Uttarakhand"/>
    <n v="6"/>
  </r>
  <r>
    <x v="2"/>
    <n v="3728369"/>
    <s v="https://images-static.nykaa.com/media/catalog/product/tr:h-200,w-200,cm-pad_resize/e/4/e4e4b09combo13_1.jpg"/>
    <m/>
    <n v="515"/>
    <n v="445"/>
    <s v="Biotique Vitamin E Moisturiser &amp; Facewash Combo"/>
    <n v="4.5"/>
    <n v="132"/>
    <m/>
    <s v="https://www.nykaa.com/brands/biotique/c/923?intcmp=brand_menu,most_viewed,biotique"/>
    <n v="18"/>
    <m/>
    <n v="8"/>
  </r>
  <r>
    <x v="2"/>
    <n v="715198"/>
    <s v="https://images-static.nykaa.com/media/catalog/product/tr:h-200,w-200,cm-pad_resize/5/f/5fb80fbnykbndbio0054_1.jpg"/>
    <m/>
    <n v="280"/>
    <n v="224"/>
    <s v="Biotique Bio Morning Nectar Flawless Face Scrub - Pack of 2"/>
    <n v="4.5"/>
    <n v="390"/>
    <m/>
    <s v="https://www.nykaa.com/brands/biotique/c/923?intcmp=brand_menu,most_viewed,biotique"/>
    <n v="18"/>
    <s v="Andhra Pradesh"/>
    <n v="4"/>
  </r>
  <r>
    <x v="2"/>
    <n v="3728370"/>
    <s v="https://images-static.nykaa.com/media/catalog/product/tr:h-200,w-200,cm-pad_resize/8/d/8d50b09combo14_1.jpg"/>
    <m/>
    <n v="510"/>
    <n v="387"/>
    <s v="Biotique Vitamin E Moisturiser &amp; Toner Combo"/>
    <n v="4.5"/>
    <n v="102"/>
    <m/>
    <s v="https://www.nykaa.com/brands/biotique/c/923?intcmp=brand_menu,most_viewed,biotique"/>
    <n v="18"/>
    <s v="Arunachal Pradesh"/>
    <n v="2"/>
  </r>
  <r>
    <x v="2"/>
    <n v="730007"/>
    <s v="https://images-static.nykaa.com/media/catalog/product/tr:h-200,w-200,cm-pad_resize/4/0/40060fbnykbndbio0067_1.jpg"/>
    <m/>
    <n v="158"/>
    <n v="142"/>
    <s v="Biotique Bio Walnut Bark Volumizing Shampoo - Pack of 2"/>
    <n v="4.5"/>
    <n v="2"/>
    <m/>
    <s v="https://www.nykaa.com/brands/biotique/c/923?intcmp=brand_menu,most_viewed,biotique"/>
    <n v="18"/>
    <s v="Assam"/>
    <n v="5"/>
  </r>
  <r>
    <x v="2"/>
    <n v="715225"/>
    <s v="https://images-static.nykaa.com/media/catalog/product/tr:h-200,w-200,cm-pad_resize/7/8/78380fbnykbndbio0055_1.jpg"/>
    <m/>
    <n v="280"/>
    <n v="212"/>
    <s v="Biotique Bio Morning Nectar Visibly Flawless Face Pack - Pack of 2"/>
    <n v="5"/>
    <n v="3"/>
    <m/>
    <s v="https://www.nykaa.com/brands/biotique/c/923?intcmp=brand_menu,most_viewed,biotique"/>
    <n v="19"/>
    <s v="Bihar"/>
    <n v="6"/>
  </r>
  <r>
    <x v="2"/>
    <n v="729913"/>
    <s v="https://images-static.nykaa.com/media/catalog/product/tr:h-200,w-200,cm-pad_resize/c/6/c6120fbnykbndbio0065_1.jpg"/>
    <m/>
    <n v="150"/>
    <n v="142"/>
    <s v="Biotique Bio Water Cress Fresh Nourishing Conditioner - Pack Of 2"/>
    <n v="5"/>
    <n v="4"/>
    <m/>
    <s v="https://www.nykaa.com/brands/biotique/c/923?intcmp=brand_menu,most_viewed,biotique"/>
    <n v="19"/>
    <s v="Chhattisgarh"/>
    <n v="8"/>
  </r>
  <r>
    <x v="2"/>
    <n v="1507004"/>
    <s v="https://images-static.nykaa.com/media/catalog/product/tr:h-200,w-200,cm-pad_resize/d/8/d8960fbbioti00000031_1.jpg"/>
    <m/>
    <n v="714"/>
    <n v="542"/>
    <s v="Biotique Coffee Skincare Range Combo"/>
    <n v="4.4000000000000004"/>
    <n v="1574"/>
    <m/>
    <s v="https://www.nykaa.com/brands/biotique/c/923?intcmp=brand_menu,most_viewed,biotique"/>
    <n v="19"/>
    <s v="Goa"/>
    <n v="4"/>
  </r>
  <r>
    <x v="2"/>
    <n v="730065"/>
    <s v="https://images-static.nykaa.com/media/catalog/product/tr:h-200,w-200,cm-pad_resize/5/5/556d0fbnykbndbio0076_1.jpg"/>
    <m/>
    <n v="198"/>
    <n v="168"/>
    <s v="Biotique Bio Creamy Coconut Ultra Rich Body Lotion - Pack Of 2"/>
    <n v="4.4000000000000004"/>
    <n v="248"/>
    <m/>
    <s v="https://www.nykaa.com/brands/biotique/c/923?intcmp=brand_menu,most_viewed,biotique"/>
    <n v="19"/>
    <s v="Gujarat"/>
    <n v="6"/>
  </r>
  <r>
    <x v="2"/>
    <n v="5595501"/>
    <s v="https://images-static.nykaa.com/media/catalog/product/tr:h-200,w-200,cm-pad_resize/1/1/11dd57fBIOTI00000123.jpg"/>
    <b v="1"/>
    <n v="475"/>
    <n v="388"/>
    <s v="Biotique Honey Combo( Pack Of 3)"/>
    <n v="4.3"/>
    <n v="11332"/>
    <m/>
    <s v="https://www.nykaa.com/brands/biotique/c/923?intcmp=brand_menu,most_viewed,biotique"/>
    <n v="19"/>
    <s v="Haryana"/>
    <n v="4"/>
  </r>
  <r>
    <x v="2"/>
    <n v="5595482"/>
    <s v="https://images-static.nykaa.com/media/catalog/product/tr:h-200,w-200,cm-pad_resize/d/0/d03c57fBIOTI00000104.jpg"/>
    <b v="1"/>
    <n v="360"/>
    <n v="306"/>
    <s v="Biotique 100% Soap Free Honey Cream Body Wash (Pack Of 2)"/>
    <n v="4.4000000000000004"/>
    <n v="1193"/>
    <m/>
    <s v="https://www.nykaa.com/brands/biotique/c/923?intcmp=brand_menu,most_viewed,biotique"/>
    <n v="19"/>
    <s v="Himachal Pradesh"/>
    <n v="7"/>
  </r>
  <r>
    <x v="2"/>
    <n v="1506997"/>
    <s v="https://images-static.nykaa.com/media/catalog/product/tr:h-200,w-200,cm-pad_resize/1/5/15350fbbioti00000024_1.jpg"/>
    <b v="1"/>
    <n v="843"/>
    <n v="662"/>
    <s v="Biotique Total Anti-hairfall Essentails Combo"/>
    <n v="4.2"/>
    <n v="13223"/>
    <m/>
    <s v="https://www.nykaa.com/brands/biotique/c/923?intcmp=brand_menu,most_viewed,biotique"/>
    <n v="19"/>
    <s v="Jharkhand"/>
    <n v="4"/>
  </r>
  <r>
    <x v="2"/>
    <n v="476107"/>
    <s v="https://images-static.nykaa.com/media/catalog/product/tr:h-200,w-200,cm-pad_resize/f/c/fca80fbnykbndbio0031_1.jpg"/>
    <b v="1"/>
    <n v="245"/>
    <n v="218"/>
    <s v="Biotique Honey Bath &amp; Body Combo"/>
    <n v="4.4000000000000004"/>
    <n v="3265"/>
    <m/>
    <s v="https://www.nykaa.com/brands/biotique/c/923?intcmp=brand_menu,most_viewed,biotique"/>
    <n v="19"/>
    <s v="Karnataka"/>
    <n v="8"/>
  </r>
  <r>
    <x v="2"/>
    <n v="464888"/>
    <s v="https://images-static.nykaa.com/media/catalog/product/tr:h-200,w-200,cm-pad_resize/4/8/48b70fb8906009452555_1.jpg"/>
    <b v="1"/>
    <n v="150"/>
    <n v="75"/>
    <s v="Biotique Bio Aloe Vera 30+ SPF Sunscreen Ultra Soothing Body Lotion"/>
    <n v="4"/>
    <n v="507"/>
    <m/>
    <s v="https://www.nykaa.com/brands/biotique/c/923?intcmp=brand_menu,most_viewed,biotique"/>
    <n v="19"/>
    <s v="Kerala"/>
    <n v="2"/>
  </r>
  <r>
    <x v="2"/>
    <n v="785785"/>
    <s v="https://images-static.nykaa.com/media/catalog/product/tr:h-200,w-200,cm-pad_resize/b/6/b67e26a8904317303989_1.jpg"/>
    <b v="1"/>
    <n v="250"/>
    <n v="250"/>
    <s v="Biotique Advanced Organic Bio Aloevera Instant Hand Sanitizer"/>
    <n v="4.4000000000000004"/>
    <n v="134"/>
    <m/>
    <s v="https://www.nykaa.com/brands/biotique/c/923?intcmp=brand_menu,most_viewed,biotique"/>
    <n v="19"/>
    <s v="Madhya Pradesh"/>
    <n v="5"/>
  </r>
  <r>
    <x v="2"/>
    <n v="598205"/>
    <s v="https://images-static.nykaa.com/media/catalog/product/tr:h-200,w-200,cm-pad_resize/6/c/6c170fb8904317300513_1.jpg"/>
    <b v="1"/>
    <n v="175"/>
    <n v="158"/>
    <s v="Biotique Disney Cars Bio Berry Shake Body Wash"/>
    <n v="4.5"/>
    <n v="147"/>
    <m/>
    <s v="https://www.nykaa.com/brands/biotique/c/923?intcmp=brand_menu,most_viewed,biotique"/>
    <n v="19"/>
    <s v="Maharashtra"/>
    <n v="7"/>
  </r>
  <r>
    <x v="2"/>
    <n v="785778"/>
    <s v="https://images-static.nykaa.com/media/catalog/product/tr:h-200,w-200,cm-pad_resize/f/d/fd340fb8904317304047_1.jpg"/>
    <b v="1"/>
    <n v="100"/>
    <n v="100"/>
    <s v="Biotique Advanced Organic Bio Lemon Instant Hand Sanitizer"/>
    <n v="4.4000000000000004"/>
    <n v="412"/>
    <m/>
    <s v="https://www.nykaa.com/brands/biotique/c/923?intcmp=brand_menu,most_viewed,biotique"/>
    <n v="19"/>
    <s v="Manipur"/>
    <n v="6"/>
  </r>
  <r>
    <x v="2"/>
    <n v="598197"/>
    <s v="https://images-static.nykaa.com/media/catalog/product/tr:h-200,w-200,cm-pad_resize/9/b/9b610fb8904317300025_1.jpg"/>
    <b v="1"/>
    <n v="75"/>
    <n v="75"/>
    <s v="Biotique Bio Sea Kelp Fresh Growth Revitalizing Conditioner"/>
    <n v="3.7"/>
    <n v="854"/>
    <m/>
    <s v="https://www.nykaa.com/brands/biotique/c/923?intcmp=brand_menu,most_viewed,biotique"/>
    <n v="19"/>
    <s v="Meghalaya"/>
    <n v="3"/>
  </r>
  <r>
    <x v="2"/>
    <n v="14674"/>
    <s v="https://images-static.nykaa.com/media/catalog/product/tr:h-200,w-200,cm-pad_resize/6/8/684c0fb8906009450100_1.jpg"/>
    <b v="1"/>
    <n v="150"/>
    <n v="150"/>
    <s v="Biotique Bio Berry Sensitive Mommy &amp; Baby Bubble Bath 100% Soap Free"/>
    <n v="4.4000000000000004"/>
    <n v="219"/>
    <m/>
    <s v="https://www.nykaa.com/brands/biotique/c/923?intcmp=brand_menu,most_viewed,biotique"/>
    <n v="19"/>
    <s v="Mizoram"/>
    <n v="5"/>
  </r>
  <r>
    <x v="3"/>
    <n v="7577"/>
    <s v="https://images-static.nykaa.com/media/catalog/product/tr:h-200,w-200,cm-pad_resize/2/c/2ce9017N_8904052428978_1.jpg"/>
    <b v="1"/>
    <n v="875"/>
    <n v="613"/>
    <s v="Colorbar Perfect Match Primer"/>
    <n v="4.4000000000000004"/>
    <n v="12422"/>
    <s v="FEATURED, BESTSELLER"/>
    <s v="https://www.nykaa.com/brands/colorbar/c/642?intcmp=brand_menu,most_viewed,colorbar"/>
    <n v="1"/>
    <s v="Assam"/>
    <n v="5"/>
  </r>
  <r>
    <x v="3"/>
    <n v="4942"/>
    <s v="https://images-static.nykaa.com/media/catalog/product/tr:h-200,w-200,cm-pad_resize/0/6/066c973N_8904052432975_1.jpg"/>
    <b v="1"/>
    <n v="425"/>
    <n v="298"/>
    <s v="Colorbar Waterproof Liquid Eyeliner"/>
    <n v="4.3"/>
    <n v="7409"/>
    <s v="FEATURED, BESTSELLER"/>
    <s v="https://www.nykaa.com/brands/colorbar/c/642?intcmp=brand_menu,most_viewed,colorbar"/>
    <n v="1"/>
    <s v="Bihar"/>
    <n v="2"/>
  </r>
  <r>
    <x v="3"/>
    <n v="814896"/>
    <s v="https://images-static.nykaa.com/media/catalog/product/tr:h-200,w-200,cm-pad_resize/9/8/98e21ac8904052433385_1.jpg"/>
    <b v="1"/>
    <n v="499"/>
    <n v="349"/>
    <s v="Colorbar Flawless Finish Primer"/>
    <n v="4.5"/>
    <n v="7041"/>
    <s v="FEATURED, BESTSELLER"/>
    <s v="https://www.nykaa.com/brands/colorbar/c/642?intcmp=brand_menu,most_viewed,colorbar"/>
    <n v="1"/>
    <s v="Chhattisgarh"/>
    <n v="5"/>
  </r>
  <r>
    <x v="3"/>
    <n v="7849"/>
    <s v="https://images-static.nykaa.com/media/catalog/product/tr:h-200,w-200,cm-pad_resize/5/f/5f287f6N_8904052403197_1.jpg"/>
    <b v="1"/>
    <n v="145"/>
    <n v="102"/>
    <s v="Colorbar Nail Polish Remover"/>
    <n v="4.5999999999999996"/>
    <n v="20415"/>
    <s v="FEATURED, BESTSELLER"/>
    <s v="https://www.nykaa.com/brands/colorbar/c/642?intcmp=brand_menu,most_viewed,colorbar"/>
    <n v="1"/>
    <s v="Goa"/>
    <n v="3"/>
  </r>
  <r>
    <x v="3"/>
    <n v="880851"/>
    <s v="https://images-static.nykaa.com/media/catalog/product/tr:h-200,w-200,cm-pad_resize/8/9/8904052435129_1.png"/>
    <b v="1"/>
    <n v="170"/>
    <n v="119"/>
    <s v="Colorbar Intensely Rich Kajal"/>
    <n v="4.3"/>
    <n v="6310"/>
    <s v="FEATURED, BESTSELLER"/>
    <s v="https://www.nykaa.com/brands/colorbar/c/642?intcmp=brand_menu,most_viewed,colorbar"/>
    <n v="1"/>
    <s v="Gujarat"/>
    <n v="8"/>
  </r>
  <r>
    <x v="3"/>
    <n v="26114"/>
    <s v="https://images-static.nykaa.com/media/catalog/product/tr:h-200,w-200,cm-pad_resize/8/9/8904052404309_1_2.jpg"/>
    <b v="1"/>
    <n v="950"/>
    <n v="665"/>
    <s v="Colorbar Kiss Proof Lip Stain"/>
    <n v="4.2"/>
    <n v="4845"/>
    <s v="FEATURED, BESTSELLER"/>
    <s v="https://www.nykaa.com/brands/colorbar/c/642?intcmp=brand_menu,most_viewed,colorbar"/>
    <n v="1"/>
    <s v="Haryana"/>
    <n v="7"/>
  </r>
  <r>
    <x v="3"/>
    <n v="9849"/>
    <s v="https://images-static.nykaa.com/media/catalog/product/tr:h-200,w-200,cm-pad_resize/8/9/8904052460978m_1.png"/>
    <b v="1"/>
    <n v="950"/>
    <n v="665"/>
    <s v="Colorbar Spotlight Illuminating Lotion"/>
    <n v="4.2"/>
    <n v="2146"/>
    <s v="FEATURED, BESTSELLER"/>
    <s v="https://www.nykaa.com/brands/colorbar/c/642?intcmp=brand_menu,most_viewed,colorbar"/>
    <n v="1"/>
    <s v="Himachal Pradesh"/>
    <n v="7"/>
  </r>
  <r>
    <x v="3"/>
    <n v="372996"/>
    <s v="https://images-static.nykaa.com/media/catalog/product/tr:h-200,w-200,cm-pad_resize/8/9/8904052421115.jpg"/>
    <b v="1"/>
    <n v="199"/>
    <n v="139"/>
    <s v="Colorbar Blend-itudeBeauty Sponge - Spicy Pink 002"/>
    <n v="4.5"/>
    <n v="4175"/>
    <s v="FEATURED, BESTSELLER"/>
    <s v="https://www.nykaa.com/brands/colorbar/c/642?intcmp=brand_menu,most_viewed,colorbar"/>
    <n v="1"/>
    <s v="Jharkhand"/>
    <n v="2"/>
  </r>
  <r>
    <x v="3"/>
    <n v="6060"/>
    <s v="https://images-static.nykaa.com/media/catalog/product/tr:h-200,w-200,cm-pad_resize/8/9/8904052422976-1.jpg"/>
    <b v="1"/>
    <n v="650"/>
    <n v="455"/>
    <s v="Colorbar Zoom &amp; Whoosh Mascara Black Sin 001"/>
    <n v="4.4000000000000004"/>
    <n v="1278"/>
    <s v="FEATURED"/>
    <s v="https://www.nykaa.com/brands/colorbar/c/642?intcmp=brand_menu,most_viewed,colorbar"/>
    <n v="1"/>
    <s v="Karnataka"/>
    <n v="2"/>
  </r>
  <r>
    <x v="3"/>
    <n v="16480"/>
    <s v="https://images-static.nykaa.com/media/catalog/product/tr:h-200,w-200,cm-pad_resize/8/9/8904052400127_1_2.jpg"/>
    <b v="1"/>
    <n v="695"/>
    <n v="487"/>
    <s v="Colorbar Just Smoky Eye Pencil"/>
    <n v="4.3"/>
    <n v="3847"/>
    <s v="FEATURED"/>
    <s v="https://www.nykaa.com/brands/colorbar/c/642?intcmp=brand_menu,most_viewed,colorbar"/>
    <n v="1"/>
    <s v="Kerala"/>
    <n v="8"/>
  </r>
  <r>
    <x v="3"/>
    <n v="239500"/>
    <s v="https://images-static.nykaa.com/media/catalog/product/tr:h-200,w-200,cm-pad_resize/9/f/9f761cc8904052426042_1.jpg"/>
    <b v="1"/>
    <n v="145"/>
    <n v="102"/>
    <s v="Colorbar Sindoor"/>
    <n v="4.5"/>
    <n v="11772"/>
    <m/>
    <s v="https://www.nykaa.com/brands/colorbar/c/642?intcmp=brand_menu,most_viewed,colorbar"/>
    <n v="1"/>
    <s v="Madhya Pradesh"/>
    <n v="2"/>
  </r>
  <r>
    <x v="3"/>
    <n v="5459124"/>
    <s v="https://images-static.nykaa.com/media/catalog/product/tr:h-200,w-200,cm-pad_resize/a/e/aee67c48904052448259_1.png"/>
    <b v="1"/>
    <n v="185"/>
    <n v="157"/>
    <s v="Colorbar Vegan Nail Lacquer"/>
    <n v="4.5"/>
    <n v="1397"/>
    <m/>
    <s v="https://www.nykaa.com/brands/colorbar/c/642?intcmp=brand_menu,most_viewed,colorbar"/>
    <n v="1"/>
    <s v="Maharashtra"/>
    <n v="4"/>
  </r>
  <r>
    <x v="3"/>
    <n v="2145"/>
    <s v="https://images-static.nykaa.com/media/catalog/product/tr:h-200,w-200,cm-pad_resize/f/5/f5030e48904052447207_1.jpg"/>
    <b v="1"/>
    <n v="349"/>
    <n v="244"/>
    <s v="Colorbar Velvet Matte Lipstick"/>
    <n v="4.0999999999999996"/>
    <n v="12929"/>
    <m/>
    <s v="https://www.nykaa.com/brands/colorbar/c/642?intcmp=brand_menu,most_viewed,colorbar"/>
    <n v="1"/>
    <s v="Manipur"/>
    <n v="3"/>
  </r>
  <r>
    <x v="3"/>
    <n v="467397"/>
    <s v="https://images-static.nykaa.com/media/catalog/product/tr:h-200,w-200,cm-pad_resize/0/4/048f5cf8904052421160__1_.jpg"/>
    <b v="1"/>
    <n v="1200"/>
    <n v="840"/>
    <s v="Colorbar Sinful Matte Lipcolor"/>
    <n v="4.4000000000000004"/>
    <n v="3368"/>
    <m/>
    <s v="https://www.nykaa.com/brands/colorbar/c/642?intcmp=brand_menu,most_viewed,colorbar"/>
    <n v="1"/>
    <s v="Meghalaya"/>
    <n v="5"/>
  </r>
  <r>
    <x v="3"/>
    <n v="453875"/>
    <s v="https://images-static.nykaa.com/media/catalog/product/tr:h-200,w-200,cm-pad_resize/8/9/8904052426080.png"/>
    <b v="1"/>
    <n v="95"/>
    <n v="67"/>
    <s v="Colorbar On The Go Makeup Remover Wipes"/>
    <n v="4.4000000000000004"/>
    <n v="5172"/>
    <m/>
    <s v="https://www.nykaa.com/brands/colorbar/c/642?intcmp=brand_menu,most_viewed,colorbar"/>
    <n v="1"/>
    <s v="Mizoram"/>
    <n v="7"/>
  </r>
  <r>
    <x v="3"/>
    <n v="87308"/>
    <s v="https://images-static.nykaa.com/media/catalog/product/tr:h-200,w-200,cm-pad_resize/d/8/d8361ac8904052409625_1.jpg"/>
    <b v="1"/>
    <n v="700"/>
    <n v="490"/>
    <s v="Colorbar All-Matte Eyeliner"/>
    <n v="4.4000000000000004"/>
    <n v="3070"/>
    <m/>
    <s v="https://www.nykaa.com/brands/colorbar/c/642?intcmp=brand_menu,most_viewed,colorbar"/>
    <n v="1"/>
    <s v="Nagaland"/>
    <n v="4"/>
  </r>
  <r>
    <x v="3"/>
    <n v="4941"/>
    <s v="https://images-static.nykaa.com/media/catalog/product/tr:h-200,w-200,cm-pad_resize/8/9/8904052401919_1_1.png"/>
    <b v="1"/>
    <n v="795"/>
    <n v="557"/>
    <s v="Colorbar Perfect Match Compact"/>
    <n v="4.4000000000000004"/>
    <n v="1414"/>
    <m/>
    <s v="https://www.nykaa.com/brands/colorbar/c/642?intcmp=brand_menu,most_viewed,colorbar"/>
    <n v="1"/>
    <s v="Odisha"/>
    <n v="3"/>
  </r>
  <r>
    <x v="3"/>
    <n v="409460"/>
    <s v="https://images-static.nykaa.com/media/catalog/product/tr:h-200,w-200,cm-pad_resize/8/9/8904052432005_1.jpg"/>
    <b v="1"/>
    <n v="850"/>
    <n v="595"/>
    <s v="Colorbar Matte Me As I Am Lipcolor"/>
    <n v="4.4000000000000004"/>
    <n v="2994"/>
    <m/>
    <s v="https://www.nykaa.com/brands/colorbar/c/642?intcmp=brand_menu,most_viewed,colorbar"/>
    <n v="1"/>
    <s v="Punjab"/>
    <n v="5"/>
  </r>
  <r>
    <x v="3"/>
    <n v="5841013"/>
    <s v="https://images-static.nykaa.com/media/catalog/product/tr:h-200,w-200,cm-pad_resize/4/f/4fe86948904052451327_1.jpg"/>
    <b v="1"/>
    <n v="499"/>
    <n v="424"/>
    <s v="Colorbar Powerkiss Vegan Matte Lipcolor"/>
    <n v="4.2"/>
    <n v="708"/>
    <m/>
    <s v="https://www.nykaa.com/brands/colorbar/c/642?intcmp=brand_menu,most_viewed,colorbar"/>
    <n v="1"/>
    <s v="Rajasthan"/>
    <n v="7"/>
  </r>
  <r>
    <x v="3"/>
    <n v="255099"/>
    <s v="https://images-static.nykaa.com/media/catalog/product/tr:h-200,w-200,cm-pad_resize/f/0/f0989e88904052414384_new_1.jpg"/>
    <b v="1"/>
    <n v="250"/>
    <n v="175"/>
    <s v="Colorbar On The Go Makeup Remover Wipes"/>
    <n v="4.5"/>
    <n v="2022"/>
    <m/>
    <s v="https://www.nykaa.com/brands/colorbar/c/642?intcmp=brand_menu,most_viewed,colorbar"/>
    <n v="1"/>
    <s v="Sikkim"/>
    <n v="3"/>
  </r>
  <r>
    <x v="3"/>
    <n v="11860"/>
    <s v="https://images-static.nykaa.com/media/catalog/product/tr:h-200,w-200,cm-pad_resize/8/9/8904052403241-1_1.png"/>
    <b v="1"/>
    <n v="675"/>
    <n v="473"/>
    <s v="Colorbar Cheekillusion Blush"/>
    <n v="4.4000000000000004"/>
    <n v="2736"/>
    <m/>
    <s v="https://www.nykaa.com/brands/colorbar/c/642?intcmp=brand_menu,most_viewed,colorbar"/>
    <n v="2"/>
    <s v="Tamil Nadu"/>
    <n v="3"/>
  </r>
  <r>
    <x v="3"/>
    <n v="138502"/>
    <s v="https://images-static.nykaa.com/media/catalog/product/tr:h-200,w-200,cm-pad_resize/a/s/asf001-1_1.png"/>
    <b v="1"/>
    <n v="1200"/>
    <n v="840"/>
    <s v="Colorbar Amino Skin Radiant Foundation"/>
    <n v="4.3"/>
    <n v="990"/>
    <m/>
    <s v="https://www.nykaa.com/brands/colorbar/c/642?intcmp=brand_menu,most_viewed,colorbar"/>
    <n v="2"/>
    <s v="Telangana"/>
    <n v="3"/>
  </r>
  <r>
    <x v="3"/>
    <n v="5396395"/>
    <s v="https://images-static.nykaa.com/media/catalog/product/tr:h-200,w-200,cm-pad_resize/2/4/24e6697COLOR00000223-New1.jpg"/>
    <b v="1"/>
    <n v="595"/>
    <n v="369"/>
    <s v="Colorbar Waterproof Liquid Eyeliner &amp; Intensely Rich Kajal Combo"/>
    <n v="4.3"/>
    <n v="13757"/>
    <m/>
    <s v="https://www.nykaa.com/brands/colorbar/c/642?intcmp=brand_menu,most_viewed,colorbar"/>
    <n v="2"/>
    <s v="Tripura"/>
    <n v="8"/>
  </r>
  <r>
    <x v="3"/>
    <n v="294797"/>
    <s v="https://images-static.nykaa.com/media/catalog/product/tr:h-200,w-200,cm-pad_resize/n/y/nycolrbnd0043_3.jpg"/>
    <b v="1"/>
    <n v="290"/>
    <n v="203"/>
    <s v="Colorbar Nail Polish Remover (Pack Of 2)"/>
    <n v="4.8"/>
    <n v="111"/>
    <m/>
    <s v="https://www.nykaa.com/brands/colorbar/c/642?intcmp=brand_menu,most_viewed,colorbar"/>
    <n v="2"/>
    <s v="Uttar Pradesh"/>
    <n v="7"/>
  </r>
  <r>
    <x v="3"/>
    <n v="7466"/>
    <s v="https://images-static.nykaa.com/media/catalog/product/tr:h-200,w-200,cm-pad_resize/8/9/8904052400875.jpg"/>
    <b v="1"/>
    <n v="650"/>
    <n v="455"/>
    <s v="Colorbar Perfect Match BB Cream"/>
    <n v="4.0999999999999996"/>
    <n v="1238"/>
    <m/>
    <s v="https://www.nykaa.com/brands/colorbar/c/642?intcmp=brand_menu,most_viewed,colorbar"/>
    <n v="2"/>
    <s v="Uttarakhand"/>
    <n v="8"/>
  </r>
  <r>
    <x v="3"/>
    <n v="1797"/>
    <s v="https://images-static.nykaa.com/media/catalog/product/tr:h-200,w-200,cm-pad_resize/8/9/8904052400172_1.png"/>
    <b v="1"/>
    <n v="495"/>
    <n v="347"/>
    <s v="Colorbar Lash Illusion Mascara Lengthening Lash &amp; Volumising Mascara"/>
    <n v="4.2"/>
    <n v="1751"/>
    <m/>
    <s v="https://www.nykaa.com/brands/colorbar/c/642?intcmp=brand_menu,most_viewed,colorbar"/>
    <n v="2"/>
    <m/>
    <n v="2"/>
  </r>
  <r>
    <x v="3"/>
    <n v="519696"/>
    <s v="https://images-static.nykaa.com/media/catalog/product/tr:h-200,w-200,cm-pad_resize/8/9/8904052430148_1.jpg"/>
    <b v="1"/>
    <n v="450"/>
    <n v="315"/>
    <s v="Colorbar All-Rounder Pencil"/>
    <n v="4.3"/>
    <n v="1134"/>
    <m/>
    <s v="https://www.nykaa.com/brands/colorbar/c/642?intcmp=brand_menu,most_viewed,colorbar"/>
    <n v="2"/>
    <s v="Andhra Pradesh"/>
    <n v="4"/>
  </r>
  <r>
    <x v="3"/>
    <n v="1876"/>
    <s v="https://images-static.nykaa.com/media/catalog/product/tr:h-200,w-200,cm-pad_resize/9/3/93c51cc8904052404507_1.jpg"/>
    <b v="1"/>
    <n v="300"/>
    <n v="210"/>
    <s v="Colorbar Radiant White UV Fairness Compact Powder"/>
    <n v="4.0999999999999996"/>
    <n v="2600"/>
    <m/>
    <s v="https://www.nykaa.com/brands/colorbar/c/642?intcmp=brand_menu,most_viewed,colorbar"/>
    <n v="2"/>
    <s v="Arunachal Pradesh"/>
    <n v="2"/>
  </r>
  <r>
    <x v="3"/>
    <n v="11836"/>
    <s v="https://images-static.nykaa.com/media/catalog/product/tr:h-200,w-200,cm-pad_resize/8/9/8904052432500-1.png"/>
    <b v="1"/>
    <n v="650"/>
    <n v="455"/>
    <s v="Colorbar Ultimate Eye Liner"/>
    <n v="4.0999999999999996"/>
    <n v="2738"/>
    <m/>
    <s v="https://www.nykaa.com/brands/colorbar/c/642?intcmp=brand_menu,most_viewed,colorbar"/>
    <n v="2"/>
    <s v="Assam"/>
    <n v="6"/>
  </r>
  <r>
    <x v="3"/>
    <n v="3817030"/>
    <s v="https://images-static.nykaa.com/media/catalog/product/tr:h-200,w-200,cm-pad_resize/b/3/b3672c48904052434849_1.jpg"/>
    <b v="1"/>
    <n v="650"/>
    <n v="520"/>
    <s v="Colorbar Creme Me As I Am"/>
    <n v="4.2"/>
    <n v="331"/>
    <m/>
    <s v="https://www.nykaa.com/brands/colorbar/c/642?intcmp=brand_menu,most_viewed,colorbar"/>
    <n v="2"/>
    <s v="Bihar"/>
    <n v="2"/>
  </r>
  <r>
    <x v="3"/>
    <n v="11807"/>
    <s v="https://images-static.nykaa.com/media/catalog/product/tr:h-200,w-200,cm-pad_resize/f/b/fb211cc8904052401926_1.jpg"/>
    <b v="1"/>
    <n v="699"/>
    <n v="489"/>
    <s v="Colorbar Full Cover Makeup Stick"/>
    <n v="4.2"/>
    <n v="1462"/>
    <m/>
    <s v="https://www.nykaa.com/brands/colorbar/c/642?intcmp=brand_menu,most_viewed,colorbar"/>
    <n v="2"/>
    <s v="Chhattisgarh"/>
    <n v="2"/>
  </r>
  <r>
    <x v="3"/>
    <n v="557807"/>
    <s v="https://images-static.nykaa.com/media/catalog/product/tr:h-200,w-200,cm-pad_resize/8/9/8904052431589-1_1.jpg"/>
    <b v="1"/>
    <n v="135"/>
    <n v="95"/>
    <s v="Colorbar On The Go Nail Lacquer Remover Wipes - Rainbow Bouquet"/>
    <n v="4.5"/>
    <n v="1239"/>
    <m/>
    <s v="https://www.nykaa.com/brands/colorbar/c/642?intcmp=brand_menu,most_viewed,colorbar"/>
    <n v="2"/>
    <s v="Goa"/>
    <n v="4"/>
  </r>
  <r>
    <x v="3"/>
    <n v="855658"/>
    <s v="https://images-static.nykaa.com/media/catalog/product/tr:h-200,w-200,cm-pad_resize/7/1/71fb5558904052434030_1.png"/>
    <b v="1"/>
    <n v="995"/>
    <n v="697"/>
    <s v="Colorbar 24Hrs Weightless Liquid Foundation"/>
    <n v="4.4000000000000004"/>
    <n v="671"/>
    <m/>
    <s v="https://www.nykaa.com/brands/colorbar/c/642?intcmp=brand_menu,most_viewed,colorbar"/>
    <n v="2"/>
    <s v="Gujarat"/>
    <n v="4"/>
  </r>
  <r>
    <x v="3"/>
    <n v="5041356"/>
    <s v="https://images-static.nykaa.com/media/catalog/product/tr:h-200,w-200,cm-pad_resize/d/3/d3fea928904052449478_1.jpg"/>
    <b v="1"/>
    <n v="340"/>
    <n v="238"/>
    <s v="Colorbar Intensely Rich Kajal-duo - Dreamy Black - 001"/>
    <n v="4.4000000000000004"/>
    <n v="200"/>
    <m/>
    <s v="https://www.nykaa.com/brands/colorbar/c/642?intcmp=brand_menu,most_viewed,colorbar"/>
    <n v="2"/>
    <s v="Haryana"/>
    <n v="5"/>
  </r>
  <r>
    <x v="3"/>
    <n v="372995"/>
    <s v="https://images-static.nykaa.com/media/catalog/product/tr:h-200,w-200,cm-pad_resize/8/9/8904052418221.jpg"/>
    <b v="1"/>
    <n v="199"/>
    <n v="139"/>
    <s v="Colorbar Blend-itude Makeup Sponge - HoT Black 001"/>
    <n v="4.5"/>
    <n v="2262"/>
    <m/>
    <s v="https://www.nykaa.com/brands/colorbar/c/642?intcmp=brand_menu,most_viewed,colorbar"/>
    <n v="2"/>
    <s v="Himachal Pradesh"/>
    <n v="2"/>
  </r>
  <r>
    <x v="3"/>
    <n v="175790"/>
    <s v="https://images-static.nykaa.com/media/catalog/product/tr:h-200,w-200,cm-pad_resize/8/9/8904052406105.jpg"/>
    <b v="1"/>
    <n v="150"/>
    <n v="105"/>
    <s v="Colorbar Over The Top Powder Puff"/>
    <n v="4.3"/>
    <n v="724"/>
    <m/>
    <s v="https://www.nykaa.com/brands/colorbar/c/642?intcmp=brand_menu,most_viewed,colorbar"/>
    <n v="2"/>
    <s v="Jharkhand"/>
    <n v="7"/>
  </r>
  <r>
    <x v="3"/>
    <n v="373002"/>
    <s v="https://images-static.nykaa.com/media/catalog/product/tr:h-200,w-200,cm-pad_resize/8/9/8904052419112_1_1.png"/>
    <b v="1"/>
    <n v="750"/>
    <n v="525"/>
    <s v="Colorbar Flawless Full Cover Concealer"/>
    <n v="4.3"/>
    <n v="373"/>
    <m/>
    <s v="https://www.nykaa.com/brands/colorbar/c/642?intcmp=brand_menu,most_viewed,colorbar"/>
    <n v="2"/>
    <s v="Karnataka"/>
    <n v="4"/>
  </r>
  <r>
    <x v="3"/>
    <n v="376959"/>
    <s v="https://images-static.nykaa.com/media/catalog/product/tr:h-200,w-200,cm-pad_resize/2/5/254a7f68904052416937_1.jpg"/>
    <b v="1"/>
    <n v="595"/>
    <n v="417"/>
    <s v="Colorbar I-Glide Eye Pencil"/>
    <n v="4.4000000000000004"/>
    <n v="2565"/>
    <m/>
    <s v="https://www.nykaa.com/brands/colorbar/c/642?intcmp=brand_menu,most_viewed,colorbar"/>
    <n v="2"/>
    <s v="Kerala"/>
    <n v="7"/>
  </r>
  <r>
    <x v="3"/>
    <n v="11930"/>
    <s v="https://images-static.nykaa.com/media/catalog/product/tr:h-200,w-200,cm-pad_resize/2/6/262f6218904052401353_new_1.jpg"/>
    <b v="1"/>
    <n v="599"/>
    <n v="419"/>
    <s v="Colorbar Matte Touch Lipstick"/>
    <n v="4.0999999999999996"/>
    <n v="1439"/>
    <m/>
    <s v="https://www.nykaa.com/brands/colorbar/c/642?intcmp=brand_menu,most_viewed,colorbar"/>
    <n v="2"/>
    <s v="Madhya Pradesh"/>
    <n v="5"/>
  </r>
  <r>
    <x v="3"/>
    <n v="469583"/>
    <s v="https://images-static.nykaa.com/media/catalog/product/tr:h-200,w-200,cm-pad_resize/8/9/8904052416326_1.png"/>
    <b v="1"/>
    <n v="1200"/>
    <n v="840"/>
    <s v="Colorbar Cellular Dry Oil Moisture Boosting Treatment"/>
    <n v="4.5"/>
    <n v="489"/>
    <m/>
    <s v="https://www.nykaa.com/brands/colorbar/c/642?intcmp=brand_menu,most_viewed,colorbar"/>
    <n v="2"/>
    <s v="Maharashtra"/>
    <n v="7"/>
  </r>
  <r>
    <x v="3"/>
    <n v="2784984"/>
    <s v="https://images-static.nykaa.com/media/catalog/product/tr:h-200,w-200,cm-pad_resize/2/e/2e8a8e9COLOR00000106_1.jpg"/>
    <b v="1"/>
    <n v="1299"/>
    <n v="909"/>
    <s v="Colorbar X Jacqueline Sinful Matte Lipcolor"/>
    <n v="4.3"/>
    <n v="149"/>
    <m/>
    <s v="https://www.nykaa.com/brands/colorbar/c/642?intcmp=brand_menu,most_viewed,colorbar"/>
    <n v="3"/>
    <s v="Manipur"/>
    <n v="8"/>
  </r>
  <r>
    <x v="3"/>
    <n v="9853"/>
    <s v="https://images-static.nykaa.com/media/catalog/product/tr:h-200,w-200,cm-pad_resize/8/9/8904052465973_1.jpg"/>
    <b v="1"/>
    <n v="850"/>
    <n v="595"/>
    <s v="Colorbar Stay The Day Finishing Mist"/>
    <n v="4.4000000000000004"/>
    <n v="988"/>
    <m/>
    <s v="https://www.nykaa.com/brands/colorbar/c/642?intcmp=brand_menu,most_viewed,colorbar"/>
    <n v="3"/>
    <s v="Meghalaya"/>
    <n v="3"/>
  </r>
  <r>
    <x v="3"/>
    <n v="87339"/>
    <s v="https://images-static.nykaa.com/media/catalog/product/tr:h-200,w-200,cm-pad_resize/8/9/8904052409748-1.png"/>
    <b v="1"/>
    <n v="700"/>
    <n v="490"/>
    <s v="Colorbar Infinite 24Hrs Eyeliner"/>
    <n v="4.3"/>
    <n v="548"/>
    <m/>
    <s v="https://www.nykaa.com/brands/colorbar/c/642?intcmp=brand_menu,most_viewed,colorbar"/>
    <n v="3"/>
    <s v="Mizoram"/>
    <n v="2"/>
  </r>
  <r>
    <x v="3"/>
    <n v="27839"/>
    <s v="https://images-static.nykaa.com/media/catalog/product/tr:h-200,w-200,cm-pad_resize/8/9/8904052432241_1.png"/>
    <b v="1"/>
    <n v="695"/>
    <n v="487"/>
    <s v="Colorbar Stunning Brow Pencil - Chestnut 001"/>
    <n v="4.4000000000000004"/>
    <n v="408"/>
    <m/>
    <s v="https://www.nykaa.com/brands/colorbar/c/642?intcmp=brand_menu,most_viewed,colorbar"/>
    <n v="3"/>
    <s v="Nagaland"/>
    <n v="4"/>
  </r>
  <r>
    <x v="3"/>
    <n v="138501"/>
    <s v="https://images-static.nykaa.com/media/catalog/product/tr:h-200,w-200,cm-pad_resize/8/4/84f71cc8904052412694_1.jpg"/>
    <b v="1"/>
    <n v="700"/>
    <n v="490"/>
    <s v="Colorbar Lip Prime &amp; Care"/>
    <n v="4.4000000000000004"/>
    <n v="539"/>
    <m/>
    <s v="https://www.nykaa.com/brands/colorbar/c/642?intcmp=brand_menu,most_viewed,colorbar"/>
    <n v="3"/>
    <s v="Odisha"/>
    <n v="8"/>
  </r>
  <r>
    <x v="3"/>
    <n v="1220217"/>
    <s v="https://images-static.nykaa.com/media/catalog/product/tr:h-200,w-200,cm-pad_resize/9/f/9f235b38904052433781_1.jpg"/>
    <b v="1"/>
    <n v="850"/>
    <n v="595"/>
    <s v="Colorbar Sexy Kiss Proof Gel Lipcolor"/>
    <n v="4.2"/>
    <n v="127"/>
    <m/>
    <s v="https://www.nykaa.com/brands/colorbar/c/642?intcmp=brand_menu,most_viewed,colorbar"/>
    <n v="3"/>
    <s v="Punjab"/>
    <n v="7"/>
  </r>
  <r>
    <x v="3"/>
    <n v="76415"/>
    <s v="https://images-static.nykaa.com/media/catalog/product/tr:h-200,w-200,cm-pad_resize/8/9/8904052410119_1.png"/>
    <b v="1"/>
    <n v="299"/>
    <n v="209"/>
    <s v="Colorbar MesmerEyes Kajal"/>
    <n v="4.3"/>
    <n v="2013"/>
    <m/>
    <s v="https://www.nykaa.com/brands/colorbar/c/642?intcmp=brand_menu,most_viewed,colorbar"/>
    <n v="3"/>
    <s v="Rajasthan"/>
    <n v="8"/>
  </r>
  <r>
    <x v="3"/>
    <n v="5575819"/>
    <s v="https://images-static.nykaa.com/media/catalog/product/tr:h-200,w-200,cm-pad_resize/c/e/ce8bcafColorbar_combo_1_1.jpg"/>
    <b v="1"/>
    <n v="1045"/>
    <n v="648"/>
    <s v="Colorbar Face Combo"/>
    <n v="4.4000000000000004"/>
    <n v="7330"/>
    <m/>
    <s v="https://www.nykaa.com/brands/colorbar/c/642?intcmp=brand_menu,most_viewed,colorbar"/>
    <n v="3"/>
    <s v="Sikkim"/>
    <n v="4"/>
  </r>
  <r>
    <x v="3"/>
    <n v="684758"/>
    <s v="https://images-static.nykaa.com/media/catalog/product/tr:h-200,w-200,cm-pad_resize/e/5/e58b2388904052432722_1.jpg"/>
    <b v="1"/>
    <n v="850"/>
    <n v="595"/>
    <s v="Colorbar Perfect Selfie Primer Oil"/>
    <n v="4.4000000000000004"/>
    <n v="220"/>
    <m/>
    <s v="https://www.nykaa.com/brands/colorbar/c/642?intcmp=brand_menu,most_viewed,colorbar"/>
    <n v="3"/>
    <s v="Tamil Nadu"/>
    <n v="3"/>
  </r>
  <r>
    <x v="3"/>
    <n v="986164"/>
    <s v="https://images-static.nykaa.com/media/catalog/product/tr:h-200,w-200,cm-pad_resize/9/1/91506218904052433682_new_1.jpg"/>
    <b v="1"/>
    <n v="399"/>
    <n v="279"/>
    <s v="Colorbar Matte Me As I Am Mini Lipcolor"/>
    <n v="4.3"/>
    <n v="944"/>
    <m/>
    <s v="https://www.nykaa.com/brands/colorbar/c/642?intcmp=brand_menu,most_viewed,colorbar"/>
    <n v="3"/>
    <s v="Telangana"/>
    <n v="3"/>
  </r>
  <r>
    <x v="3"/>
    <n v="1220170"/>
    <s v="https://images-static.nykaa.com/media/catalog/product/tr:h-200,w-200,cm-pad_resize/0/4/0427621color00000007_new_1.jpg"/>
    <b v="1"/>
    <n v="495"/>
    <n v="347"/>
    <s v="Colorbar Face The Sun Broad Spectrum Daily Face Protector SPF50+PA++++ UVA/UVB"/>
    <n v="4.2"/>
    <n v="144"/>
    <m/>
    <s v="https://www.nykaa.com/brands/colorbar/c/642?intcmp=brand_menu,most_viewed,colorbar"/>
    <n v="3"/>
    <s v="Tripura"/>
    <n v="8"/>
  </r>
  <r>
    <x v="3"/>
    <n v="216617"/>
    <s v="https://images-static.nykaa.com/media/catalog/product/tr:h-200,w-200,cm-pad_resize/c/0/c0486218904052414193_new_5.jpg"/>
    <b v="1"/>
    <n v="550"/>
    <n v="385"/>
    <s v="Colorbar Aquafeel Pro Foundation"/>
    <n v="4.0999999999999996"/>
    <n v="704"/>
    <m/>
    <s v="https://www.nykaa.com/brands/colorbar/c/642?intcmp=brand_menu,most_viewed,colorbar"/>
    <n v="3"/>
    <s v="Uttar Pradesh"/>
    <n v="2"/>
  </r>
  <r>
    <x v="3"/>
    <n v="1220216"/>
    <s v="https://images-static.nykaa.com/media/catalog/product/tr:h-200,w-200,cm-pad_resize/f/d/fd6f9148904052440321_1.jpg"/>
    <b v="1"/>
    <n v="795"/>
    <n v="557"/>
    <s v="Colorbar Bewitching Eyeshadow Palette"/>
    <n v="4.5"/>
    <n v="128"/>
    <m/>
    <s v="https://www.nykaa.com/brands/colorbar/c/642?intcmp=brand_menu,most_viewed,colorbar"/>
    <n v="3"/>
    <s v="Uttarakhand"/>
    <n v="4"/>
  </r>
  <r>
    <x v="3"/>
    <n v="175787"/>
    <s v="https://images-static.nykaa.com/media/catalog/product/tr:h-200,w-200,cm-pad_resize/f/c/fc196218904052409557_new_1.jpg"/>
    <b v="1"/>
    <n v="250"/>
    <n v="175"/>
    <s v="Colorbar Ultimate Nail Enamel Remover - Dark Chocolate"/>
    <n v="4.5"/>
    <n v="871"/>
    <m/>
    <s v="https://www.nykaa.com/brands/colorbar/c/642?intcmp=brand_menu,most_viewed,colorbar"/>
    <n v="3"/>
    <m/>
    <n v="6"/>
  </r>
  <r>
    <x v="3"/>
    <n v="27847"/>
    <s v="https://images-static.nykaa.com/media/catalog/product/tr:h-200,w-200,cm-pad_resize/8/f/8f403178904052406044_Colorbar_1.jpg"/>
    <b v="1"/>
    <n v="890"/>
    <n v="623"/>
    <s v="Colorbar Skin Care Intense Whitening Hydra White Anti-spot Serum"/>
    <n v="4.3"/>
    <n v="423"/>
    <m/>
    <s v="https://www.nykaa.com/brands/colorbar/c/642?intcmp=brand_menu,most_viewed,colorbar"/>
    <n v="3"/>
    <s v="Andhra Pradesh"/>
    <n v="8"/>
  </r>
  <r>
    <x v="3"/>
    <n v="6546477"/>
    <s v="https://images-static.nykaa.com/media/catalog/product/tr:h-200,w-200,cm-pad_resize/d/d/ddf3c02COLOR00000543.jpg"/>
    <b v="1"/>
    <n v="1245"/>
    <n v="772"/>
    <s v="Colorbar Rich Kajal + Eyeliner + Mascara Combo"/>
    <n v="4.3"/>
    <n v="15007"/>
    <m/>
    <s v="https://www.nykaa.com/brands/colorbar/c/642?intcmp=brand_menu,most_viewed,colorbar"/>
    <n v="3"/>
    <s v="Arunachal Pradesh"/>
    <n v="7"/>
  </r>
  <r>
    <x v="3"/>
    <n v="716394"/>
    <s v="https://images-static.nykaa.com/media/catalog/product/tr:h-200,w-200,cm-pad_resize/9/2/92606218904052431053_new_0.jpg"/>
    <b v="1"/>
    <n v="1200"/>
    <n v="840"/>
    <s v="Colorbar Starry Flip Lipcolor"/>
    <n v="4.4000000000000004"/>
    <n v="191"/>
    <m/>
    <s v="https://www.nykaa.com/brands/colorbar/c/642?intcmp=brand_menu,most_viewed,colorbar"/>
    <n v="3"/>
    <s v="Assam"/>
    <n v="7"/>
  </r>
  <r>
    <x v="3"/>
    <n v="557806"/>
    <s v="https://images-static.nykaa.com/media/catalog/product/tr:h-200,w-200,cm-pad_resize/8/9/8904052431565-1_1.jpg"/>
    <b v="1"/>
    <n v="135"/>
    <n v="95"/>
    <s v="Colorbar On The Go Nail Lacquer Remover Wipes - Sunshine Rose"/>
    <n v="4.5999999999999996"/>
    <n v="500"/>
    <m/>
    <s v="https://www.nykaa.com/brands/colorbar/c/642?intcmp=brand_menu,most_viewed,colorbar"/>
    <n v="3"/>
    <s v="Bihar"/>
    <n v="2"/>
  </r>
  <r>
    <x v="3"/>
    <n v="6546475"/>
    <s v="https://images-static.nykaa.com/media/catalog/product/tr:h-200,w-200,cm-pad_resize/d/5/d515c02COLOR00000541.jpg"/>
    <b v="1"/>
    <n v="924"/>
    <n v="573"/>
    <s v="Colorbar Flawless Primer + Waterproof Liquid Eyeliner Combo"/>
    <n v="4.4000000000000004"/>
    <n v="14461"/>
    <m/>
    <s v="https://www.nykaa.com/brands/colorbar/c/642?intcmp=brand_menu,most_viewed,colorbar"/>
    <n v="3"/>
    <s v="Chhattisgarh"/>
    <n v="2"/>
  </r>
  <r>
    <x v="3"/>
    <n v="684750"/>
    <s v="https://images-static.nykaa.com/media/catalog/product/tr:h-200,w-200,cm-pad_resize/c/3/c3586218904052433439_new_1.jpg"/>
    <b v="1"/>
    <n v="1200"/>
    <n v="660"/>
    <s v="Colorbar Kissproof Lipstick"/>
    <n v="4.0999999999999996"/>
    <n v="686"/>
    <m/>
    <s v="https://www.nykaa.com/brands/colorbar/c/642?intcmp=brand_menu,most_viewed,colorbar"/>
    <n v="3"/>
    <s v="Goa"/>
    <n v="3"/>
  </r>
  <r>
    <x v="3"/>
    <n v="11853"/>
    <s v="https://images-static.nykaa.com/media/catalog/product/tr:h-200,w-200,cm-pad_resize/b/c/bc466218904052416975_new_1.jpg"/>
    <b v="1"/>
    <n v="675"/>
    <n v="473"/>
    <s v="Colorbar Definer Lip Liner"/>
    <n v="4.4000000000000004"/>
    <n v="492"/>
    <m/>
    <s v="https://www.nykaa.com/brands/colorbar/c/642?intcmp=brand_menu,most_viewed,colorbar"/>
    <n v="4"/>
    <s v="Gujarat"/>
    <n v="3"/>
  </r>
  <r>
    <x v="3"/>
    <n v="564944"/>
    <s v="https://images-static.nykaa.com/media/catalog/product/tr:h-200,w-200,cm-pad_resize/n/e/new_moonlava-stary-1.jpg"/>
    <b v="1"/>
    <n v="850"/>
    <n v="595"/>
    <s v="Colorbar Moon Lava Eyeshadow"/>
    <n v="4.3"/>
    <n v="224"/>
    <m/>
    <s v="https://www.nykaa.com/brands/colorbar/c/642?intcmp=brand_menu,most_viewed,colorbar"/>
    <n v="4"/>
    <s v="Haryana"/>
    <n v="5"/>
  </r>
  <r>
    <x v="3"/>
    <n v="5459122"/>
    <s v="https://images-static.nykaa.com/media/catalog/product/tr:h-200,w-200,cm-pad_resize/0/8/08927c48904052450856_1.jpg"/>
    <b v="1"/>
    <n v="175"/>
    <n v="149"/>
    <s v="Colorbar Ultimate Cutie Nail Enamel Remover - Classic Red"/>
    <n v="4.3"/>
    <n v="35"/>
    <m/>
    <s v="https://www.nykaa.com/brands/colorbar/c/642?intcmp=brand_menu,most_viewed,colorbar"/>
    <n v="4"/>
    <s v="Himachal Pradesh"/>
    <n v="4"/>
  </r>
  <r>
    <x v="3"/>
    <n v="5459125"/>
    <s v="https://images-static.nykaa.com/media/catalog/product/tr:h-200,w-200,cm-pad_resize/d/f/dfae7c48904052448051_1.jpg"/>
    <b v="1"/>
    <n v="2500"/>
    <n v="1375"/>
    <s v="Colorbar Be Who You Want To Be Makeup Kit"/>
    <n v="4.5999999999999996"/>
    <n v="22"/>
    <m/>
    <s v="https://www.nykaa.com/brands/colorbar/c/642?intcmp=brand_menu,most_viewed,colorbar"/>
    <n v="4"/>
    <s v="Jharkhand"/>
    <n v="8"/>
  </r>
  <r>
    <x v="3"/>
    <n v="175778"/>
    <s v="https://images-static.nykaa.com/media/catalog/product/tr:h-200,w-200,cm-pad_resize/9/c/9c406788904052413547m_1.jpg"/>
    <b v="1"/>
    <n v="850"/>
    <n v="595"/>
    <s v="Colorbar Flawless Touch Contour And Highlighter - Neutral"/>
    <n v="4.2"/>
    <n v="429"/>
    <m/>
    <s v="https://www.nykaa.com/brands/colorbar/c/642?intcmp=brand_menu,most_viewed,colorbar"/>
    <n v="4"/>
    <s v="Karnataka"/>
    <n v="8"/>
  </r>
  <r>
    <x v="3"/>
    <n v="6546498"/>
    <s v="https://images-static.nykaa.com/media/catalog/product/tr:h-200,w-200,cm-pad_resize/b/9/b90ec02COLOR00000564.jpg"/>
    <b v="1"/>
    <n v="595"/>
    <n v="369"/>
    <s v="Colorbar Liquid Eyeliner + Intensly Rich Kajal Combo"/>
    <n v="4.3"/>
    <n v="13728"/>
    <m/>
    <s v="https://www.nykaa.com/brands/colorbar/c/642?intcmp=brand_menu,most_viewed,colorbar"/>
    <n v="4"/>
    <s v="Kerala"/>
    <n v="6"/>
  </r>
  <r>
    <x v="3"/>
    <n v="4210"/>
    <s v="https://images-static.nykaa.com/media/catalog/product/tr:h-200,w-200,cm-pad_resize/8/9/8904052474616-1.png"/>
    <b v="1"/>
    <n v="225"/>
    <n v="158"/>
    <s v="Colorbar Make Your Point Duo Cosmetic Pencil Sharpener"/>
    <n v="4.5"/>
    <n v="264"/>
    <m/>
    <s v="https://www.nykaa.com/brands/colorbar/c/642?intcmp=brand_menu,most_viewed,colorbar"/>
    <n v="4"/>
    <s v="Madhya Pradesh"/>
    <n v="7"/>
  </r>
  <r>
    <x v="3"/>
    <n v="4233228"/>
    <s v="https://images-static.nykaa.com/media/catalog/product/tr:h-200,w-200,cm-pad_resize/b/0/b0dc1878904052447917_1.jpg"/>
    <b v="1"/>
    <n v="695"/>
    <n v="556"/>
    <s v="Colorbar Vita Hemp + Vitamin C Restoring and Balancing Moisturiser"/>
    <n v="4.5999999999999996"/>
    <n v="56"/>
    <m/>
    <s v="https://www.nykaa.com/brands/colorbar/c/642?intcmp=brand_menu,most_viewed,colorbar"/>
    <n v="4"/>
    <s v="Maharashtra"/>
    <n v="7"/>
  </r>
  <r>
    <x v="3"/>
    <n v="646156"/>
    <s v="https://images-static.nykaa.com/media/catalog/product/tr:h-200,w-200,cm-pad_resize/7/8/78d46218904052433064_new_0.jpg"/>
    <b v="1"/>
    <n v="950"/>
    <n v="665"/>
    <s v="Colorbar Browful Shaping and Defining Kit"/>
    <n v="3.9"/>
    <n v="124"/>
    <m/>
    <s v="https://www.nykaa.com/brands/colorbar/c/642?intcmp=brand_menu,most_viewed,colorbar"/>
    <n v="4"/>
    <s v="Manipur"/>
    <n v="5"/>
  </r>
  <r>
    <x v="3"/>
    <n v="4215"/>
    <s v="https://images-static.nykaa.com/media/catalog/product/tr:h-200,w-200,cm-pad_resize/z/a/zacc014.png"/>
    <b v="1"/>
    <n v="475"/>
    <n v="333"/>
    <s v="Colorbar Picture Perfect Foundation Brush"/>
    <n v="4.2"/>
    <n v="404"/>
    <m/>
    <s v="https://www.nykaa.com/brands/colorbar/c/642?intcmp=brand_menu,most_viewed,colorbar"/>
    <n v="4"/>
    <s v="Meghalaya"/>
    <n v="3"/>
  </r>
  <r>
    <x v="3"/>
    <n v="4933"/>
    <s v="https://images-static.nykaa.com/media/catalog/product/tr:h-200,w-200,cm-pad_resize/m/b/mbs001-1_1.png"/>
    <b v="1"/>
    <n v="550"/>
    <n v="385"/>
    <s v="Colorbar Metallics Body Shimmer-Miss Reflective"/>
    <n v="4.2"/>
    <n v="328"/>
    <m/>
    <s v="https://www.nykaa.com/brands/colorbar/c/642?intcmp=brand_menu,most_viewed,colorbar"/>
    <n v="4"/>
    <s v="Mizoram"/>
    <n v="4"/>
  </r>
  <r>
    <x v="3"/>
    <n v="856561"/>
    <s v="https://images-static.nykaa.com/media/catalog/product/tr:h-200,w-200,cm-pad_resize/8/9/8904052434528_1.png"/>
    <b v="1"/>
    <n v="850"/>
    <n v="595"/>
    <s v="Colorbar Water Bomb Magic Water Primer"/>
    <n v="4.5"/>
    <n v="31"/>
    <m/>
    <s v="https://www.nykaa.com/brands/colorbar/c/642?intcmp=brand_menu,most_viewed,colorbar"/>
    <n v="4"/>
    <s v="Nagaland"/>
    <n v="2"/>
  </r>
  <r>
    <x v="3"/>
    <n v="856560"/>
    <s v="https://images-static.nykaa.com/media/catalog/product/tr:h-200,w-200,cm-pad_resize/8/9/8904052434504_1.png"/>
    <b v="1"/>
    <n v="850"/>
    <n v="595"/>
    <s v="Colorbar Water Bomb Magic Water Creme"/>
    <n v="4.2"/>
    <n v="114"/>
    <m/>
    <s v="https://www.nykaa.com/brands/colorbar/c/642?intcmp=brand_menu,most_viewed,colorbar"/>
    <n v="4"/>
    <s v="Odisha"/>
    <n v="8"/>
  </r>
  <r>
    <x v="3"/>
    <n v="986182"/>
    <s v="https://images-static.nykaa.com/media/catalog/product/tr:h-200,w-200,cm-pad_resize/9/5/959e6218904052433750_new_1.jpg"/>
    <b v="1"/>
    <n v="299"/>
    <n v="209"/>
    <s v="Colorbar Stunning Mini Brow Pencil - Chestnut"/>
    <n v="4.2"/>
    <n v="142"/>
    <m/>
    <s v="https://www.nykaa.com/brands/colorbar/c/642?intcmp=brand_menu,most_viewed,colorbar"/>
    <n v="4"/>
    <s v="Punjab"/>
    <n v="7"/>
  </r>
  <r>
    <x v="3"/>
    <n v="188884"/>
    <s v="https://images-static.nykaa.com/media/catalog/product/tr:h-200,w-200,cm-pad_resize/0/3/03e46218904052414452_new_1.jpg"/>
    <b v="1"/>
    <n v="800"/>
    <n v="560"/>
    <s v="Colorbar C7 Argan Oil"/>
    <n v="4.4000000000000004"/>
    <n v="487"/>
    <m/>
    <s v="https://www.nykaa.com/brands/colorbar/c/642?intcmp=brand_menu,most_viewed,colorbar"/>
    <n v="4"/>
    <s v="Rajasthan"/>
    <n v="8"/>
  </r>
  <r>
    <x v="3"/>
    <n v="469581"/>
    <s v="https://images-static.nykaa.com/media/catalog/product/tr:h-200,w-200,cm-pad_resize/8/b/8b7f6218904052430759_new_1.jpg"/>
    <b v="1"/>
    <n v="1200"/>
    <n v="840"/>
    <s v="Colorbar Timeless Lift Miracle Lifting Serum"/>
    <n v="4.4000000000000004"/>
    <n v="83"/>
    <m/>
    <s v="https://www.nykaa.com/brands/colorbar/c/642?intcmp=brand_menu,most_viewed,colorbar"/>
    <n v="4"/>
    <s v="Sikkim"/>
    <n v="2"/>
  </r>
  <r>
    <x v="3"/>
    <n v="3799703"/>
    <s v="https://images-static.nykaa.com/media/catalog/product/tr:h-200,w-200,cm-pad_resize/1/2/12748e9COLOR00000165_1.jpg"/>
    <b v="1"/>
    <n v="1195"/>
    <n v="741"/>
    <s v="Colorbar Volumising Combo"/>
    <n v="4.2"/>
    <n v="1853"/>
    <m/>
    <s v="https://www.nykaa.com/brands/colorbar/c/642?intcmp=brand_menu,most_viewed,colorbar"/>
    <n v="4"/>
    <s v="Tamil Nadu"/>
    <n v="3"/>
  </r>
  <r>
    <x v="3"/>
    <n v="4214"/>
    <s v="https://images-static.nykaa.com/media/catalog/product/tr:h-200,w-200,cm-pad_resize/3/7/377c621cb_8904052478614_new_3.jpg"/>
    <b v="1"/>
    <n v="475"/>
    <n v="333"/>
    <s v="Colorbar Keep Blushing Blush Brush"/>
    <n v="4.4000000000000004"/>
    <n v="409"/>
    <m/>
    <s v="https://www.nykaa.com/brands/colorbar/c/642?intcmp=brand_menu,most_viewed,colorbar"/>
    <n v="4"/>
    <s v="Telangana"/>
    <n v="5"/>
  </r>
  <r>
    <x v="3"/>
    <n v="16065"/>
    <s v="https://images-static.nykaa.com/media/catalog/product/tr:h-200,w-200,cm-pad_resize/1/2/126a1cc8904052400868_1.jpg"/>
    <b v="1"/>
    <n v="550"/>
    <n v="385"/>
    <s v="Colorbar Ready To Wink Perfect Eye Makeup Kit"/>
    <n v="4.3"/>
    <n v="972"/>
    <m/>
    <s v="https://www.nykaa.com/brands/colorbar/c/642?intcmp=brand_menu,most_viewed,colorbar"/>
    <n v="4"/>
    <s v="Tripura"/>
    <n v="8"/>
  </r>
  <r>
    <x v="3"/>
    <n v="6546493"/>
    <s v="https://images-static.nykaa.com/media/catalog/product/tr:h-200,w-200,cm-pad_resize/b/2/b2bec02COLOR00000559.jpg"/>
    <b v="1"/>
    <n v="689"/>
    <n v="427"/>
    <s v="Colorbar Velvet Matte Lipstick - Bare + 59 Peach Crush Combo"/>
    <n v="4.4000000000000004"/>
    <n v="201"/>
    <m/>
    <s v="https://www.nykaa.com/brands/colorbar/c/642?intcmp=brand_menu,most_viewed,colorbar"/>
    <n v="4"/>
    <s v="Uttar Pradesh"/>
    <n v="3"/>
  </r>
  <r>
    <x v="3"/>
    <n v="6546511"/>
    <s v="https://images-static.nykaa.com/media/catalog/product/tr:h-200,w-200,cm-pad_resize/c/6/c626c02COLOR00000577.jpg"/>
    <b v="1"/>
    <n v="525"/>
    <n v="357"/>
    <s v="Colorbar Vegan Nail Lacquer - Kilowatt + Silver Ring + Goddess Combo"/>
    <n v="5"/>
    <n v="1"/>
    <m/>
    <s v="https://www.nykaa.com/brands/colorbar/c/642?intcmp=brand_menu,most_viewed,colorbar"/>
    <n v="5"/>
    <s v="Uttarakhand"/>
    <n v="5"/>
  </r>
  <r>
    <x v="3"/>
    <n v="4220"/>
    <s v="https://images-static.nykaa.com/media/catalog/product/tr:h-200,w-200,cm-pad_resize/4/e/4e0f6218904052484615_new_3.jpg"/>
    <b v="1"/>
    <n v="250"/>
    <n v="175"/>
    <s v="Colorbar Fabulips Lip Brush"/>
    <n v="4.3"/>
    <n v="272"/>
    <m/>
    <s v="https://www.nykaa.com/brands/colorbar/c/642?intcmp=brand_menu,most_viewed,colorbar"/>
    <n v="5"/>
    <m/>
    <n v="3"/>
  </r>
  <r>
    <x v="3"/>
    <n v="469582"/>
    <s v="https://images-static.nykaa.com/media/catalog/product/tr:h-200,w-200,cm-pad_resize/8/9/8904052430803_2.png"/>
    <b v="1"/>
    <n v="1350"/>
    <n v="945"/>
    <s v="Colorbar Timeless Lift Miracle Night Restoring Creme"/>
    <n v="4.5"/>
    <n v="64"/>
    <m/>
    <s v="https://www.nykaa.com/brands/colorbar/c/642?intcmp=brand_menu,most_viewed,colorbar"/>
    <n v="5"/>
    <s v="Andhra Pradesh"/>
    <n v="4"/>
  </r>
  <r>
    <x v="3"/>
    <n v="469579"/>
    <s v="https://images-static.nykaa.com/media/catalog/product/tr:h-200,w-200,cm-pad_resize/8/9/8904052430797_2.png"/>
    <b v="1"/>
    <n v="1350"/>
    <n v="945"/>
    <s v="Colorbar Timeless Lift Miracle Lifting Day Creme SPF 15"/>
    <n v="4.5999999999999996"/>
    <n v="30"/>
    <m/>
    <s v="https://www.nykaa.com/brands/colorbar/c/642?intcmp=brand_menu,most_viewed,colorbar"/>
    <n v="5"/>
    <s v="Arunachal Pradesh"/>
    <n v="4"/>
  </r>
  <r>
    <x v="3"/>
    <n v="409307"/>
    <s v="https://images-static.nykaa.com/media/catalog/product/tr:h-200,w-200,cm-pad_resize/8/9/8904052418924_1.png"/>
    <b v="1"/>
    <n v="399"/>
    <n v="279"/>
    <s v="Colorbar Xpert Micellar Bi Phase Makeup Remover"/>
    <n v="4.3"/>
    <n v="138"/>
    <m/>
    <s v="https://www.nykaa.com/brands/colorbar/c/642?intcmp=brand_menu,most_viewed,colorbar"/>
    <n v="5"/>
    <s v="Assam"/>
    <n v="8"/>
  </r>
  <r>
    <x v="3"/>
    <n v="986183"/>
    <s v="https://images-static.nykaa.com/media/catalog/product/tr:h-200,w-200,cm-pad_resize/1/4/14b4f728904052434665_1.jpg"/>
    <b v="1"/>
    <n v="450"/>
    <n v="315"/>
    <s v="Colorbar Blue Light Defense Everyday Facial Cleanser"/>
    <n v="4.5999999999999996"/>
    <n v="125"/>
    <m/>
    <s v="https://www.nykaa.com/brands/colorbar/c/642?intcmp=brand_menu,most_viewed,colorbar"/>
    <n v="5"/>
    <s v="Bihar"/>
    <n v="7"/>
  </r>
  <r>
    <x v="3"/>
    <n v="5575832"/>
    <s v="https://images-static.nykaa.com/media/catalog/product/tr:h-200,w-200,cm-pad_resize/5/9/592dcafColorbar_combo_14_1.jpg"/>
    <b v="1"/>
    <n v="770"/>
    <n v="477"/>
    <s v="Colorbar Cheekillusion Combo"/>
    <n v="4.4000000000000004"/>
    <n v="5185"/>
    <m/>
    <s v="https://www.nykaa.com/brands/colorbar/c/642?intcmp=brand_menu,most_viewed,colorbar"/>
    <n v="5"/>
    <s v="Chhattisgarh"/>
    <n v="5"/>
  </r>
  <r>
    <x v="3"/>
    <n v="3505184"/>
    <s v="https://images-static.nykaa.com/media/catalog/product/tr:h-200,w-200,cm-pad_resize/0/a/0aa69e8color00000136_new_1.jpg"/>
    <b v="1"/>
    <n v="2399"/>
    <n v="1679"/>
    <s v="Colorbar Cosmic Trousseau Box - Fuschia"/>
    <n v="4.4000000000000004"/>
    <n v="5"/>
    <m/>
    <s v="https://www.nykaa.com/brands/colorbar/c/642?intcmp=brand_menu,most_viewed,colorbar"/>
    <n v="5"/>
    <s v="Goa"/>
    <n v="5"/>
  </r>
  <r>
    <x v="3"/>
    <n v="690633"/>
    <s v="https://images-static.nykaa.com/media/catalog/product/tr:h-200,w-200,cm-pad_resize/9/8/981a1cc8904052433521_1.jpg"/>
    <b v="1"/>
    <n v="825"/>
    <n v="550"/>
    <s v="Colorbar Fruit Drop Hand Cream (Pack of 3)"/>
    <n v="4.2"/>
    <n v="182"/>
    <m/>
    <s v="https://www.nykaa.com/brands/colorbar/c/642?intcmp=brand_menu,most_viewed,colorbar"/>
    <n v="5"/>
    <s v="Gujarat"/>
    <n v="7"/>
  </r>
  <r>
    <x v="3"/>
    <n v="16064"/>
    <s v="https://images-static.nykaa.com/media/catalog/product/tr:h-200,w-200,cm-pad_resize/8/9/8904052400851.png"/>
    <b v="1"/>
    <n v="150"/>
    <n v="105"/>
    <s v="Colorbar Peppy Duo Foundation Sponges (2 Piece)"/>
    <n v="4.2"/>
    <n v="693"/>
    <m/>
    <s v="https://www.nykaa.com/brands/colorbar/c/642?intcmp=brand_menu,most_viewed,colorbar"/>
    <n v="5"/>
    <s v="Haryana"/>
    <n v="5"/>
  </r>
  <r>
    <x v="3"/>
    <n v="4203"/>
    <s v="https://images-static.nykaa.com/media/catalog/product/tr:h-200,w-200,cm-pad_resize/0/6/0645621cb_8904052467618_new_3.jpg"/>
    <b v="1"/>
    <n v="225"/>
    <n v="158"/>
    <s v="Colorbar Wow Brows Flat Tip Tweezer"/>
    <n v="4.5999999999999996"/>
    <n v="316"/>
    <m/>
    <s v="https://www.nykaa.com/brands/colorbar/c/642?intcmp=brand_menu,most_viewed,colorbar"/>
    <n v="5"/>
    <s v="Himachal Pradesh"/>
    <n v="4"/>
  </r>
  <r>
    <x v="3"/>
    <n v="5575831"/>
    <s v="https://images-static.nykaa.com/media/catalog/product/tr:h-200,w-200,cm-pad_resize/b/f/bfa5cafColorbar_combo_13_1.jpg"/>
    <b v="1"/>
    <n v="845"/>
    <n v="524"/>
    <s v="Colorbar Perfect Day Look Combo"/>
    <n v="4.3"/>
    <n v="6325"/>
    <m/>
    <s v="https://www.nykaa.com/brands/colorbar/c/642?intcmp=brand_menu,most_viewed,colorbar"/>
    <n v="5"/>
    <s v="Jharkhand"/>
    <n v="8"/>
  </r>
  <r>
    <x v="3"/>
    <n v="2778907"/>
    <s v="https://images-static.nykaa.com/media/catalog/product/tr:h-200,w-200,cm-pad_resize/a/3/a33fd138904052435372_1.jpg"/>
    <b v="1"/>
    <n v="1499"/>
    <n v="1049"/>
    <s v="Colorbar Vanity Lips &amp; Lashes (vanity) - Black"/>
    <n v="4.9000000000000004"/>
    <n v="25"/>
    <m/>
    <s v="https://www.nykaa.com/brands/colorbar/c/642?intcmp=brand_menu,most_viewed,colorbar"/>
    <n v="5"/>
    <s v="Karnataka"/>
    <n v="4"/>
  </r>
  <r>
    <x v="3"/>
    <n v="2778915"/>
    <s v="https://images-static.nykaa.com/media/catalog/product/tr:h-200,w-200,cm-pad_resize/d/9/d941d138904052435457_1.jpg"/>
    <b v="1"/>
    <n v="2499"/>
    <n v="1749"/>
    <s v="Colorbar Pouch The Classic Crossbody - Tan"/>
    <n v="4.8"/>
    <n v="12"/>
    <m/>
    <s v="https://www.nykaa.com/brands/colorbar/c/642?intcmp=brand_menu,most_viewed,colorbar"/>
    <n v="5"/>
    <s v="Kerala"/>
    <n v="7"/>
  </r>
  <r>
    <x v="3"/>
    <n v="4216"/>
    <s v="https://images-static.nykaa.com/media/catalog/product/tr:h-200,w-200,cm-pad_resize/z/a/zacc015.png"/>
    <b v="1"/>
    <n v="475"/>
    <n v="333"/>
    <s v="Colorbar First Impressions Powder Brush"/>
    <n v="4.4000000000000004"/>
    <n v="208"/>
    <m/>
    <s v="https://www.nykaa.com/brands/colorbar/c/642?intcmp=brand_menu,most_viewed,colorbar"/>
    <n v="5"/>
    <s v="Madhya Pradesh"/>
    <n v="2"/>
  </r>
  <r>
    <x v="3"/>
    <n v="4221"/>
    <s v="https://images-static.nykaa.com/media/catalog/product/tr:h-200,w-200,cm-pad_resize/f/c/fcfd6218904052485612_new_3.jpg"/>
    <b v="1"/>
    <n v="250"/>
    <n v="175"/>
    <s v="Colorbar Emphaseyes Eye Blending Brush"/>
    <n v="4.3"/>
    <n v="774"/>
    <m/>
    <s v="https://www.nykaa.com/brands/colorbar/c/642?intcmp=brand_menu,most_viewed,colorbar"/>
    <n v="5"/>
    <s v="Maharashtra"/>
    <n v="6"/>
  </r>
  <r>
    <x v="3"/>
    <n v="6546488"/>
    <s v="https://images-static.nykaa.com/media/catalog/product/tr:h-200,w-200,cm-pad_resize/9/f/9f84c02COLOR00000554.jpg"/>
    <b v="1"/>
    <n v="1700"/>
    <n v="1054"/>
    <s v="Colorbar Matte Me As I Am Lipcolor - Sabotage + Devilry Combo"/>
    <n v="4.4000000000000004"/>
    <n v="24"/>
    <m/>
    <s v="https://www.nykaa.com/brands/colorbar/c/642?intcmp=brand_menu,most_viewed,colorbar"/>
    <n v="5"/>
    <s v="Manipur"/>
    <n v="3"/>
  </r>
  <r>
    <x v="3"/>
    <n v="4219"/>
    <s v="https://images-static.nykaa.com/media/catalog/product/tr:h-200,w-200,cm-pad_resize/z/a/zacc018.png"/>
    <b v="1"/>
    <n v="250"/>
    <n v="175"/>
    <s v="Colorbar Smokin` Eyes Smudger Brush"/>
    <n v="4.4000000000000004"/>
    <n v="288"/>
    <m/>
    <s v="https://www.nykaa.com/brands/colorbar/c/642?intcmp=brand_menu,most_viewed,colorbar"/>
    <n v="5"/>
    <s v="Meghalaya"/>
    <n v="3"/>
  </r>
  <r>
    <x v="3"/>
    <n v="646154"/>
    <s v="https://images-static.nykaa.com/media/catalog/product/tr:h-200,w-200,cm-pad_resize/8/9/8904052432807.png"/>
    <b v="1"/>
    <n v="275"/>
    <n v="193"/>
    <s v="Colorbar Floral Breeze Fruit Drop Hand Cream"/>
    <n v="4.4000000000000004"/>
    <n v="286"/>
    <m/>
    <s v="https://www.nykaa.com/brands/colorbar/c/642?intcmp=brand_menu,most_viewed,colorbar"/>
    <n v="5"/>
    <s v="Mizoram"/>
    <n v="8"/>
  </r>
  <r>
    <x v="3"/>
    <n v="5575835"/>
    <s v="https://images-static.nykaa.com/media/catalog/product/tr:h-200,w-200,cm-pad_resize/1/6/16d1cafColorbar_combo_17_1.jpg"/>
    <b v="1"/>
    <n v="1120"/>
    <n v="694"/>
    <s v="Colorbar Date Night Combo"/>
    <n v="4.3"/>
    <n v="6480"/>
    <m/>
    <s v="https://www.nykaa.com/brands/colorbar/c/642?intcmp=brand_menu,most_viewed,colorbar"/>
    <n v="5"/>
    <s v="Nagaland"/>
    <n v="5"/>
  </r>
  <r>
    <x v="3"/>
    <n v="2784985"/>
    <s v="https://images-static.nykaa.com/media/catalog/product/tr:h-200,w-200,cm-pad_resize/3/7/37f64a40COLOR00000110_1.jpg"/>
    <b v="1"/>
    <n v="2500"/>
    <n v="1750"/>
    <s v="Colorbar X Jacqueline Glow With Love Highlighter"/>
    <n v="4"/>
    <n v="15"/>
    <m/>
    <s v="https://www.nykaa.com/brands/colorbar/c/642?intcmp=brand_menu,most_viewed,colorbar"/>
    <n v="6"/>
    <s v="Odisha"/>
    <n v="8"/>
  </r>
  <r>
    <x v="3"/>
    <n v="6546482"/>
    <s v="https://images-static.nykaa.com/media/catalog/product/tr:h-200,w-200,cm-pad_resize/e/4/e4d9c02COLOR00000548.jpg"/>
    <b v="1"/>
    <n v="1395"/>
    <n v="865"/>
    <s v="Colorbar Matte Eyeliner - Matte Black + Smoky Eye Kajal- Just Black Combo"/>
    <n v="4.3"/>
    <n v="141"/>
    <m/>
    <s v="https://www.nykaa.com/brands/colorbar/c/642?intcmp=brand_menu,most_viewed,colorbar"/>
    <n v="6"/>
    <s v="Punjab"/>
    <n v="6"/>
  </r>
  <r>
    <x v="3"/>
    <n v="5575828"/>
    <s v="https://images-static.nykaa.com/media/catalog/product/tr:h-200,w-200,cm-pad_resize/a/c/ac65cafColorbar_combo_10_1.jpg"/>
    <b v="1"/>
    <n v="874"/>
    <n v="542"/>
    <s v="Colorbar Sleek Cheek Combo"/>
    <n v="4.5"/>
    <n v="2274"/>
    <m/>
    <s v="https://www.nykaa.com/brands/colorbar/c/642?intcmp=brand_menu,most_viewed,colorbar"/>
    <n v="6"/>
    <s v="Rajasthan"/>
    <n v="2"/>
  </r>
  <r>
    <x v="3"/>
    <n v="986186"/>
    <s v="https://images-static.nykaa.com/media/catalog/product/tr:h-200,w-200,cm-pad_resize/5/f/5fa86218904052434696_new_1.jpg"/>
    <b v="1"/>
    <n v="550"/>
    <n v="385"/>
    <s v="Colorbar Blue Light Defense Skin Shield Serum Oil"/>
    <n v="4.4000000000000004"/>
    <n v="136"/>
    <m/>
    <s v="https://www.nykaa.com/brands/colorbar/c/642?intcmp=brand_menu,most_viewed,colorbar"/>
    <n v="6"/>
    <s v="Sikkim"/>
    <n v="5"/>
  </r>
  <r>
    <x v="3"/>
    <n v="986184"/>
    <s v="https://images-static.nykaa.com/media/catalog/product/tr:h-200,w-200,cm-pad_resize/d/5/d5886218904052434672_new_1.jpg"/>
    <b v="1"/>
    <n v="550"/>
    <n v="385"/>
    <s v="Colorbar Blue Light Defense Resurfacing Instant Scrub Facial"/>
    <n v="4.4000000000000004"/>
    <n v="83"/>
    <m/>
    <s v="https://www.nykaa.com/brands/colorbar/c/642?intcmp=brand_menu,most_viewed,colorbar"/>
    <n v="6"/>
    <s v="Tamil Nadu"/>
    <n v="8"/>
  </r>
  <r>
    <x v="3"/>
    <n v="2784967"/>
    <s v="https://images-static.nykaa.com/media/catalog/product/tr:h-200,w-200,cm-pad_resize/9/d/9dbb521asm001_1_.png"/>
    <b v="1"/>
    <n v="895"/>
    <n v="627"/>
    <s v="Colorbar X Jacqueline Active Swimproof Mascara - Dive In - 001"/>
    <n v="4.3"/>
    <n v="40"/>
    <m/>
    <s v="https://www.nykaa.com/brands/colorbar/c/642?intcmp=brand_menu,most_viewed,colorbar"/>
    <n v="6"/>
    <s v="Telangana"/>
    <n v="2"/>
  </r>
  <r>
    <x v="3"/>
    <n v="4708097"/>
    <s v="https://images-static.nykaa.com/media/catalog/product/tr:h-200,w-200,cm-pad_resize/3/6/3696ab48904052436058_1.jpg"/>
    <b v="1"/>
    <n v="2500"/>
    <n v="1875"/>
    <s v="Colorbar Miracle Glow Moisturiser"/>
    <n v="4.5999999999999996"/>
    <n v="10"/>
    <m/>
    <s v="https://www.nykaa.com/brands/colorbar/c/642?intcmp=brand_menu,most_viewed,colorbar"/>
    <n v="6"/>
    <s v="Tripura"/>
    <n v="3"/>
  </r>
  <r>
    <x v="3"/>
    <n v="779599"/>
    <s v="https://images-static.nykaa.com/media/catalog/product/tr:h-200,w-200,cm-pad_resize/8/9/8904052434498m_1.png"/>
    <b v="1"/>
    <n v="750"/>
    <n v="525"/>
    <s v="Colorbar My Go-To Partner Cleanser"/>
    <n v="4.5"/>
    <n v="76"/>
    <m/>
    <s v="https://www.nykaa.com/brands/colorbar/c/642?intcmp=brand_menu,most_viewed,colorbar"/>
    <n v="6"/>
    <s v="Uttar Pradesh"/>
    <n v="7"/>
  </r>
  <r>
    <x v="3"/>
    <n v="37927"/>
    <s v="https://images-static.nykaa.com/media/catalog/product/tr:h-200,w-200,cm-pad_resize/8/d/8d196218904052407508_new_1.jpg"/>
    <b v="1"/>
    <n v="175"/>
    <n v="123"/>
    <s v="Colorbar Pro Tip Sharpener"/>
    <n v="4.3"/>
    <n v="121"/>
    <m/>
    <s v="https://www.nykaa.com/brands/colorbar/c/642?intcmp=brand_menu,most_viewed,colorbar"/>
    <n v="6"/>
    <s v="Uttarakhand"/>
    <n v="2"/>
  </r>
  <r>
    <x v="3"/>
    <n v="27845"/>
    <s v="https://images-static.nykaa.com/media/catalog/product/tr:h-200,w-200,cm-pad_resize/8/9/8904052406006_2.png"/>
    <b v="1"/>
    <n v="990"/>
    <n v="693"/>
    <s v="Colorbar Skin Care Hydra White Day Lotion SPF 15"/>
    <n v="4.2"/>
    <n v="87"/>
    <m/>
    <s v="https://www.nykaa.com/brands/colorbar/c/642?intcmp=brand_menu,most_viewed,colorbar"/>
    <n v="6"/>
    <m/>
    <n v="2"/>
  </r>
  <r>
    <x v="3"/>
    <n v="3505178"/>
    <s v="https://images-static.nykaa.com/media/catalog/product/tr:h-200,w-200,cm-pad_resize/5/c/5cb49e8color00000130_new_1.jpg"/>
    <b v="1"/>
    <n v="299"/>
    <n v="209"/>
    <s v="Colorbar Mesh White Pouch - Small"/>
    <n v="4.5"/>
    <n v="8"/>
    <m/>
    <s v="https://www.nykaa.com/brands/colorbar/c/642?intcmp=brand_menu,most_viewed,colorbar"/>
    <n v="6"/>
    <s v="Andhra Pradesh"/>
    <n v="5"/>
  </r>
  <r>
    <x v="3"/>
    <n v="4233229"/>
    <s v="https://images-static.nykaa.com/media/catalog/product/tr:h-200,w-200,cm-pad_resize/d/f/dfbe1878904052447924_1.jpg"/>
    <b v="1"/>
    <n v="695"/>
    <n v="556"/>
    <s v="Colorbar Vita Hemp + Vitamin C Restoring and Balancing Night Oil"/>
    <n v="3.9"/>
    <n v="28"/>
    <m/>
    <s v="https://www.nykaa.com/brands/colorbar/c/642?intcmp=brand_menu,most_viewed,colorbar"/>
    <n v="6"/>
    <s v="Arunachal Pradesh"/>
    <n v="3"/>
  </r>
  <r>
    <x v="3"/>
    <n v="2778908"/>
    <s v="https://images-static.nykaa.com/media/catalog/product/tr:h-200,w-200,cm-pad_resize/e/1/e167d138904052435389_1.jpg"/>
    <b v="1"/>
    <n v="1999"/>
    <n v="1399"/>
    <s v="Colorbar Pouch Lips &amp; Lashes Box Pouch(set Of 2) - Black"/>
    <n v="4.2"/>
    <n v="8"/>
    <m/>
    <s v="https://www.nykaa.com/brands/colorbar/c/642?intcmp=brand_menu,most_viewed,colorbar"/>
    <n v="6"/>
    <s v="Assam"/>
    <n v="3"/>
  </r>
  <r>
    <x v="3"/>
    <n v="2784983"/>
    <s v="https://images-static.nykaa.com/media/catalog/product/tr:h-200,w-200,cm-pad_resize/a/9/a998621color00000100_new_1.jpg"/>
    <b v="1"/>
    <n v="795"/>
    <n v="557"/>
    <s v="Colorbar X Jacqueline Wink With Love 14hrs Stay Eyeliner"/>
    <n v="4.8"/>
    <n v="132"/>
    <m/>
    <s v="https://www.nykaa.com/brands/colorbar/c/642?intcmp=brand_menu,most_viewed,colorbar"/>
    <n v="6"/>
    <s v="Bihar"/>
    <n v="5"/>
  </r>
  <r>
    <x v="3"/>
    <n v="11899"/>
    <s v="https://images-static.nykaa.com/media/catalog/product/tr:h-200,w-200,cm-pad_resize/8/9/8904052408499_1.jpg"/>
    <b v="1"/>
    <n v="2000"/>
    <n v="1400"/>
    <s v="Colorbar Shimmer Bar"/>
    <n v="4.2"/>
    <n v="40"/>
    <m/>
    <s v="https://www.nykaa.com/brands/colorbar/c/642?intcmp=brand_menu,most_viewed,colorbar"/>
    <n v="6"/>
    <s v="Chhattisgarh"/>
    <n v="7"/>
  </r>
  <r>
    <x v="3"/>
    <n v="4217"/>
    <s v="https://images-static.nykaa.com/media/catalog/product/tr:h-200,w-200,cm-pad_resize/2/6/26336218904052481614_new_1.jpg"/>
    <b v="1"/>
    <n v="250"/>
    <n v="175"/>
    <s v="Colorbar Eyelluring Eyeshadow Brush"/>
    <n v="4.3"/>
    <n v="274"/>
    <m/>
    <s v="https://www.nykaa.com/brands/colorbar/c/642?intcmp=brand_menu,most_viewed,colorbar"/>
    <n v="6"/>
    <s v="Goa"/>
    <n v="4"/>
  </r>
  <r>
    <x v="3"/>
    <n v="986185"/>
    <s v="https://images-static.nykaa.com/media/catalog/product/tr:h-200,w-200,cm-pad_resize/8/9/8904052434689_1.jpg"/>
    <b v="1"/>
    <n v="450"/>
    <n v="315"/>
    <s v="Colorbar Blue Light Defense Clear Solution Coffee Masque"/>
    <n v="4.5"/>
    <n v="68"/>
    <m/>
    <s v="https://www.nykaa.com/brands/colorbar/c/642?intcmp=brand_menu,most_viewed,colorbar"/>
    <n v="6"/>
    <s v="Gujarat"/>
    <n v="8"/>
  </r>
  <r>
    <x v="3"/>
    <n v="37941"/>
    <s v="https://images-static.nykaa.com/media/catalog/product/tr:h-200,w-200,cm-pad_resize/9/8/98646218904052407492_new_1.jpg"/>
    <b v="1"/>
    <n v="1090"/>
    <n v="763"/>
    <s v="Colorbar Hydra White Intense Whitening Night Cream"/>
    <n v="3.9"/>
    <n v="23"/>
    <m/>
    <s v="https://www.nykaa.com/brands/colorbar/c/642?intcmp=brand_menu,most_viewed,colorbar"/>
    <n v="6"/>
    <s v="Haryana"/>
    <n v="5"/>
  </r>
  <r>
    <x v="3"/>
    <n v="3505186"/>
    <s v="https://images-static.nykaa.com/media/catalog/product/tr:h-200,w-200,cm-pad_resize/5/4/54e09e8color00000138_new_1.jpg"/>
    <b v="1"/>
    <n v="2399"/>
    <n v="1679"/>
    <s v="Colorbar Cosmic Trousseau Box - Gold"/>
    <n v="2.8"/>
    <n v="5"/>
    <m/>
    <s v="https://www.nykaa.com/brands/colorbar/c/642?intcmp=brand_menu,most_viewed,colorbar"/>
    <n v="6"/>
    <s v="Himachal Pradesh"/>
    <n v="6"/>
  </r>
  <r>
    <x v="3"/>
    <n v="9851"/>
    <s v="https://images-static.nykaa.com/media/catalog/product/tr:h-200,w-200,cm-pad_resize/8/9/8904052463979_2.png"/>
    <b v="1"/>
    <n v="850"/>
    <n v="595"/>
    <s v="Colorbar Visibly Better Moisturizing Cream"/>
    <n v="4.2"/>
    <n v="52"/>
    <m/>
    <s v="https://www.nykaa.com/brands/colorbar/c/642?intcmp=brand_menu,most_viewed,colorbar"/>
    <n v="6"/>
    <s v="Jharkhand"/>
    <n v="5"/>
  </r>
  <r>
    <x v="3"/>
    <n v="5575836"/>
    <s v="https://images-static.nykaa.com/media/catalog/product/tr:h-200,w-200,cm-pad_resize/4/9/49f3cafColorbar_combo_18_1.jpg"/>
    <b v="1"/>
    <n v="1295"/>
    <n v="803"/>
    <s v="Colorbar Sinful Combo"/>
    <n v="4.4000000000000004"/>
    <n v="5175"/>
    <m/>
    <s v="https://www.nykaa.com/brands/colorbar/c/642?intcmp=brand_menu,most_viewed,colorbar"/>
    <n v="7"/>
    <s v="Karnataka"/>
    <n v="5"/>
  </r>
  <r>
    <x v="3"/>
    <n v="37939"/>
    <s v="https://images-static.nykaa.com/media/catalog/product/tr:h-200,w-200,cm-pad_resize/5/7/57ab6218904052407423_new_1.jpg"/>
    <b v="1"/>
    <n v="890"/>
    <n v="623"/>
    <s v="Colorbar Hydra White Intense Whitening Hydrating Toner"/>
    <n v="3.9"/>
    <n v="53"/>
    <m/>
    <s v="https://www.nykaa.com/brands/colorbar/c/642?intcmp=brand_menu,most_viewed,colorbar"/>
    <n v="7"/>
    <s v="Kerala"/>
    <n v="2"/>
  </r>
  <r>
    <x v="3"/>
    <n v="6546503"/>
    <s v="https://images-static.nykaa.com/media/catalog/product/tr:h-200,w-200,cm-pad_resize/3/7/37aac02COLOR00000569.jpg"/>
    <b v="1"/>
    <n v="535"/>
    <n v="391"/>
    <s v="Colorbar Vegan Nail Lacquer - Goddess + Scarlett Sensation+ Nail Enamel Remover - Classic Red Combo"/>
    <n v="4.3"/>
    <n v="35"/>
    <m/>
    <s v="https://www.nykaa.com/brands/colorbar/c/642?intcmp=brand_menu,most_viewed,colorbar"/>
    <n v="7"/>
    <s v="Madhya Pradesh"/>
    <n v="5"/>
  </r>
  <r>
    <x v="3"/>
    <n v="9852"/>
    <s v="https://images-static.nykaa.com/media/catalog/product/tr:h-200,w-200,cm-pad_resize/2/c/2cda6218904052464976_new_1.jpg"/>
    <b v="1"/>
    <n v="750"/>
    <n v="525"/>
    <s v="Colorbar Fresh Start Water Cleanser"/>
    <n v="4.3"/>
    <n v="68"/>
    <m/>
    <s v="https://www.nykaa.com/brands/colorbar/c/642?intcmp=brand_menu,most_viewed,colorbar"/>
    <n v="7"/>
    <s v="Maharashtra"/>
    <n v="8"/>
  </r>
  <r>
    <x v="3"/>
    <n v="910548"/>
    <s v="https://images-static.nykaa.com/media/catalog/product/tr:h-200,w-200,cm-pad_resize/8/9/8904052435068_1.png"/>
    <b v="1"/>
    <n v="345"/>
    <n v="242"/>
    <s v="Colorbar Neroli Nights Body Wash &amp; Shower Gel"/>
    <n v="4.2"/>
    <n v="41"/>
    <m/>
    <s v="https://www.nykaa.com/brands/colorbar/c/642?intcmp=brand_menu,most_viewed,colorbar"/>
    <n v="7"/>
    <s v="Manipur"/>
    <n v="2"/>
  </r>
  <r>
    <x v="3"/>
    <n v="6445030"/>
    <s v="https://images-static.nykaa.com/media/catalog/product/tr:h-200,w-200,cm-pad_resize/5/e/5efaa2cCOLOR00000539.jpg"/>
    <b v="1"/>
    <n v="669"/>
    <n v="468"/>
    <s v="Colorbar Powerkiss Lip &amp; Kajal Combo"/>
    <n v="4.3"/>
    <n v="6317"/>
    <m/>
    <s v="https://www.nykaa.com/brands/colorbar/c/642?intcmp=brand_menu,most_viewed,colorbar"/>
    <n v="7"/>
    <s v="Meghalaya"/>
    <n v="3"/>
  </r>
  <r>
    <x v="3"/>
    <n v="9850"/>
    <s v="https://images-static.nykaa.com/media/catalog/product/tr:h-200,w-200,cm-pad_resize/8/9/8904052461975.jpg"/>
    <b v="1"/>
    <n v="850"/>
    <n v="595"/>
    <s v="Colorbar Visibly Better Moisturizing Lotion"/>
    <n v="3.9"/>
    <n v="80"/>
    <m/>
    <s v="https://www.nykaa.com/brands/colorbar/c/642?intcmp=brand_menu,most_viewed,colorbar"/>
    <n v="7"/>
    <s v="Mizoram"/>
    <n v="5"/>
  </r>
  <r>
    <x v="3"/>
    <n v="6546499"/>
    <s v="https://images-static.nykaa.com/media/catalog/product/tr:h-200,w-200,cm-pad_resize/6/8/68bec02COLOR00000565.jpg"/>
    <b v="1"/>
    <n v="1345"/>
    <n v="807"/>
    <s v="Colorbar Zoom &amp; Woosh Mascara - Black Sin + Just Smoky Eye Kajal Combo"/>
    <n v="4.4000000000000004"/>
    <n v="1377"/>
    <m/>
    <s v="https://www.nykaa.com/brands/colorbar/c/642?intcmp=brand_menu,most_viewed,colorbar"/>
    <n v="7"/>
    <s v="Nagaland"/>
    <n v="3"/>
  </r>
  <r>
    <x v="3"/>
    <n v="5072666"/>
    <s v="https://images-static.nykaa.com/media/catalog/product/tr:h-200,w-200,cm-pad_resize/f/0/f07c6ebCOLOR00000221_1.jpg"/>
    <b v="1"/>
    <n v="499"/>
    <n v="349"/>
    <s v="Colorbar Sheer Glass Lip Gloss - My Valentine (red)"/>
    <n v="4.9000000000000004"/>
    <n v="7"/>
    <m/>
    <s v="https://www.nykaa.com/brands/colorbar/c/642?intcmp=brand_menu,most_viewed,colorbar"/>
    <n v="7"/>
    <s v="Odisha"/>
    <n v="8"/>
  </r>
  <r>
    <x v="3"/>
    <n v="37945"/>
    <s v="https://images-static.nykaa.com/media/catalog/product/tr:h-200,w-200,cm-pad_resize/1/1/11686218904052407416_new_1.jpg"/>
    <b v="1"/>
    <n v="790"/>
    <n v="553"/>
    <s v="Colorbar Hydra White Foam Cleanser"/>
    <n v="3.4"/>
    <n v="21"/>
    <m/>
    <s v="https://www.nykaa.com/brands/colorbar/c/642?intcmp=brand_menu,most_viewed,colorbar"/>
    <n v="7"/>
    <s v="Punjab"/>
    <n v="4"/>
  </r>
  <r>
    <x v="3"/>
    <n v="6546491"/>
    <s v="https://images-static.nykaa.com/media/catalog/product/tr:h-200,w-200,cm-pad_resize/0/c/0c63c02COLOR00000557.jpg"/>
    <b v="1"/>
    <n v="698"/>
    <n v="433"/>
    <s v="Colorbar Velvet Matte Lipstick - Hot Hot Hot + Deep Fantasy Combo"/>
    <n v="4.3"/>
    <n v="224"/>
    <m/>
    <s v="https://www.nykaa.com/brands/colorbar/c/642?intcmp=brand_menu,most_viewed,colorbar"/>
    <n v="7"/>
    <s v="Rajasthan"/>
    <n v="4"/>
  </r>
  <r>
    <x v="3"/>
    <n v="6546495"/>
    <s v="https://images-static.nykaa.com/media/catalog/product/tr:h-200,w-200,cm-pad_resize/6/8/68e6c02COLOR00000561.jpg"/>
    <b v="1"/>
    <n v="519"/>
    <n v="322"/>
    <s v="Colorbar Velvet Matte Lipstick - Deep Fantasy + Intensly Rich Kajal Combo"/>
    <n v="4.3"/>
    <n v="6376"/>
    <m/>
    <s v="https://www.nykaa.com/brands/colorbar/c/642?intcmp=brand_menu,most_viewed,colorbar"/>
    <n v="7"/>
    <s v="Sikkim"/>
    <n v="2"/>
  </r>
  <r>
    <x v="3"/>
    <n v="646155"/>
    <s v="https://images-static.nykaa.com/media/catalog/product/tr:h-200,w-200,cm-pad_resize/8/9/8904052430766_2.png"/>
    <b v="1"/>
    <n v="990"/>
    <n v="693"/>
    <s v="Colorbar Timeless Lift Miracle Cleanser"/>
    <n v="4.4000000000000004"/>
    <n v="16"/>
    <m/>
    <s v="https://www.nykaa.com/brands/colorbar/c/642?intcmp=brand_menu,most_viewed,colorbar"/>
    <n v="7"/>
    <s v="Tamil Nadu"/>
    <n v="8"/>
  </r>
  <r>
    <x v="3"/>
    <n v="27844"/>
    <s v="https://images-static.nykaa.com/media/catalog/product/tr:h-200,w-200,cm-pad_resize/8/9/8904052406037_2.png"/>
    <b v="1"/>
    <n v="990"/>
    <n v="693"/>
    <s v="Colorbar Skin Care Hydra White Day Creme SPF 15"/>
    <n v="4.4000000000000004"/>
    <n v="139"/>
    <m/>
    <s v="https://www.nykaa.com/brands/colorbar/c/642?intcmp=brand_menu,most_viewed,colorbar"/>
    <n v="7"/>
    <s v="Telangana"/>
    <n v="3"/>
  </r>
  <r>
    <x v="3"/>
    <n v="6445029"/>
    <s v="https://images-static.nykaa.com/media/catalog/product/tr:h-200,w-200,cm-pad_resize/6/0/60e0a2cCOLOR00000538.jpg"/>
    <b v="1"/>
    <n v="1120"/>
    <n v="784"/>
    <s v="Colorbar Kiss Proof Lip &amp; Eye Combo"/>
    <n v="4.3"/>
    <n v="6477"/>
    <m/>
    <s v="https://www.nykaa.com/brands/colorbar/c/642?intcmp=brand_menu,most_viewed,colorbar"/>
    <n v="7"/>
    <s v="Tripura"/>
    <n v="2"/>
  </r>
  <r>
    <x v="3"/>
    <n v="6445031"/>
    <s v="https://images-static.nykaa.com/media/catalog/product/tr:h-200,w-200,cm-pad_resize/f/6/f608a2cCOLOR00000540.jpg"/>
    <b v="1"/>
    <n v="924"/>
    <n v="647"/>
    <s v="Colorbar Powerkiss Lip &amp; Eyeliner Combo"/>
    <n v="4.3"/>
    <n v="7416"/>
    <m/>
    <s v="https://www.nykaa.com/brands/colorbar/c/642?intcmp=brand_menu,most_viewed,colorbar"/>
    <n v="7"/>
    <s v="Uttar Pradesh"/>
    <n v="7"/>
  </r>
  <r>
    <x v="3"/>
    <n v="449786"/>
    <s v="https://images-static.nykaa.com/media/catalog/product/tr:h-200,w-200,cm-pad_resize/8/1/815ecee8904052427827-1.jpg"/>
    <b v="1"/>
    <n v="199"/>
    <n v="139"/>
    <s v="Colorbar Nail Lacquer - Elegant Greys"/>
    <n v="4.5"/>
    <n v="690"/>
    <m/>
    <s v="https://www.nykaa.com/brands/colorbar/c/642?intcmp=brand_menu,most_viewed,colorbar"/>
    <n v="7"/>
    <s v="Uttarakhand"/>
    <n v="2"/>
  </r>
  <r>
    <x v="3"/>
    <n v="3979506"/>
    <s v="https://images-static.nykaa.com/media/catalog/product/tr:h-200,w-200,cm-pad_resize/6/e/6eddb49color00000181_1.jpg"/>
    <b v="1"/>
    <n v="1750"/>
    <n v="1225"/>
    <s v="Colorbar Kosher Jade Facial Roller"/>
    <n v="3"/>
    <n v="2"/>
    <m/>
    <s v="https://www.nykaa.com/brands/colorbar/c/642?intcmp=brand_menu,most_viewed,colorbar"/>
    <n v="7"/>
    <m/>
    <n v="5"/>
  </r>
  <r>
    <x v="3"/>
    <n v="6546487"/>
    <s v="https://images-static.nykaa.com/media/catalog/product/tr:h-200,w-200,cm-pad_resize/c/8/c8f4c02COLOR00000553.jpg"/>
    <b v="1"/>
    <n v="1375"/>
    <n v="853"/>
    <s v="Colorbar Illuminating Lotion + Waterproof Liquid Eyeliner Combo"/>
    <n v="4.3"/>
    <n v="9561"/>
    <m/>
    <s v="https://www.nykaa.com/brands/colorbar/c/642?intcmp=brand_menu,most_viewed,colorbar"/>
    <n v="7"/>
    <s v="Andhra Pradesh"/>
    <n v="4"/>
  </r>
  <r>
    <x v="3"/>
    <n v="646152"/>
    <s v="https://images-static.nykaa.com/media/catalog/product/tr:h-200,w-200,cm-pad_resize/7/a/7ada6218904052432784_new_1.jpg"/>
    <b v="1"/>
    <n v="275"/>
    <n v="193"/>
    <s v="Colorbar Toast to Tahiti Fruit Drop Hand Cream"/>
    <n v="4.3"/>
    <n v="50"/>
    <m/>
    <s v="https://www.nykaa.com/brands/colorbar/c/642?intcmp=brand_menu,most_viewed,colorbar"/>
    <n v="7"/>
    <s v="Arunachal Pradesh"/>
    <n v="6"/>
  </r>
  <r>
    <x v="3"/>
    <n v="856562"/>
    <s v="https://images-static.nykaa.com/media/catalog/product/tr:h-200,w-200,cm-pad_resize/8/9/8904052434511_1.png"/>
    <b v="1"/>
    <n v="950"/>
    <n v="665"/>
    <s v="Colorbar Water Bomb Thirst Quenching Masque"/>
    <n v="4.3"/>
    <n v="13"/>
    <m/>
    <s v="https://www.nykaa.com/brands/colorbar/c/642?intcmp=brand_menu,most_viewed,colorbar"/>
    <n v="8"/>
    <s v="Assam"/>
    <n v="2"/>
  </r>
  <r>
    <x v="3"/>
    <n v="6546490"/>
    <s v="https://images-static.nykaa.com/media/catalog/product/tr:h-200,w-200,cm-pad_resize/7/2/721dc02COLOR00000556.jpg"/>
    <b v="1"/>
    <n v="689"/>
    <n v="427"/>
    <s v="Colorbar Velvet Matte Lipstick - Hot Hot Hot + 58 BARE Combo"/>
    <n v="4.3"/>
    <n v="294"/>
    <m/>
    <s v="https://www.nykaa.com/brands/colorbar/c/642?intcmp=brand_menu,most_viewed,colorbar"/>
    <n v="8"/>
    <s v="Bihar"/>
    <n v="6"/>
  </r>
  <r>
    <x v="3"/>
    <n v="6546486"/>
    <s v="https://images-static.nykaa.com/media/catalog/product/tr:h-200,w-200,cm-pad_resize/7/e/7ebe734COLOR00000552.jpg"/>
    <b v="1"/>
    <n v="1900"/>
    <n v="1178"/>
    <s v="Colorbar Lip Primer + Sinful Matte Lipcolor - Envious Combo"/>
    <n v="4.4000000000000004"/>
    <n v="547"/>
    <m/>
    <s v="https://www.nykaa.com/brands/colorbar/c/642?intcmp=brand_menu,most_viewed,colorbar"/>
    <n v="8"/>
    <s v="Chhattisgarh"/>
    <n v="6"/>
  </r>
  <r>
    <x v="3"/>
    <n v="3505195"/>
    <s v="https://images-static.nykaa.com/media/catalog/product/tr:h-200,w-200,cm-pad_resize/f/b/fba09e8color00000147_new_1.jpg"/>
    <b v="1"/>
    <n v="799"/>
    <n v="559"/>
    <s v="Colorbar Cosmic Pouch - Aqua Aura"/>
    <n v="3.7"/>
    <n v="3"/>
    <m/>
    <s v="https://www.nykaa.com/brands/colorbar/c/642?intcmp=brand_menu,most_viewed,colorbar"/>
    <n v="8"/>
    <s v="Goa"/>
    <n v="6"/>
  </r>
  <r>
    <x v="3"/>
    <n v="449794"/>
    <s v="https://images-static.nykaa.com/media/catalog/product/tr:h-200,w-200,cm-pad_resize/8/9/8904052420804-1.jpg"/>
    <b v="1"/>
    <n v="199"/>
    <n v="139"/>
    <s v="Colorbar Nail Lacquer - Gorgeous Golds"/>
    <n v="4.3"/>
    <n v="498"/>
    <m/>
    <s v="https://www.nykaa.com/brands/colorbar/c/642?intcmp=brand_menu,most_viewed,colorbar"/>
    <n v="8"/>
    <s v="Gujarat"/>
    <n v="2"/>
  </r>
  <r>
    <x v="3"/>
    <n v="6546494"/>
    <s v="https://images-static.nykaa.com/media/catalog/product/tr:h-200,w-200,cm-pad_resize/d/5/d548c02COLOR00000560.jpg"/>
    <b v="1"/>
    <n v="1020"/>
    <n v="632"/>
    <s v="Colorbar Rich Kajal + Matte Me As I Am Lipcolor - 002 Sabotage Combo"/>
    <n v="4.3"/>
    <n v="6317"/>
    <m/>
    <s v="https://www.nykaa.com/brands/colorbar/c/642?intcmp=brand_menu,most_viewed,colorbar"/>
    <n v="8"/>
    <s v="Haryana"/>
    <n v="2"/>
  </r>
  <r>
    <x v="3"/>
    <n v="6546476"/>
    <s v="https://images-static.nykaa.com/media/catalog/product/tr:h-200,w-200,cm-pad_resize/f/c/fc78c02COLOR00000542.jpg"/>
    <b v="1"/>
    <n v="820"/>
    <n v="508"/>
    <s v="Colorbar Rich Kajal + Mascara Combo"/>
    <n v="4.3"/>
    <n v="7590"/>
    <m/>
    <s v="https://www.nykaa.com/brands/colorbar/c/642?intcmp=brand_menu,most_viewed,colorbar"/>
    <n v="8"/>
    <s v="Himachal Pradesh"/>
    <n v="4"/>
  </r>
  <r>
    <x v="3"/>
    <n v="6546497"/>
    <s v="https://images-static.nykaa.com/media/catalog/product/tr:h-200,w-200,cm-pad_resize/b/e/be34c02COLOR00000563.jpg"/>
    <b v="1"/>
    <n v="1449"/>
    <n v="898"/>
    <s v="Colorbar Flawless Primer + Kiss Proof Lip Stain - Hollywood - 001 Combo"/>
    <n v="4.5"/>
    <n v="7091"/>
    <m/>
    <s v="https://www.nykaa.com/brands/colorbar/c/642?intcmp=brand_menu,most_viewed,colorbar"/>
    <n v="8"/>
    <s v="Jharkhand"/>
    <n v="6"/>
  </r>
  <r>
    <x v="3"/>
    <n v="6546496"/>
    <s v="https://images-static.nykaa.com/media/catalog/product/tr:h-200,w-200,cm-pad_resize/5/b/5b9ac02COLOR00000562.jpg"/>
    <b v="1"/>
    <n v="1449"/>
    <n v="898"/>
    <s v="Colorbar Kiss Proof Lip Stain - Blush Crush + Flawless Finish Primer Combo"/>
    <n v="4.5"/>
    <n v="7056"/>
    <m/>
    <s v="https://www.nykaa.com/brands/colorbar/c/642?intcmp=brand_menu,most_viewed,colorbar"/>
    <n v="8"/>
    <s v="Karnataka"/>
    <n v="8"/>
  </r>
  <r>
    <x v="3"/>
    <n v="1220215"/>
    <s v="https://images-static.nykaa.com/media/catalog/product/tr:h-200,w-200,cm-pad_resize/d/e/de1a5b38904052434375_1.jpg"/>
    <b v="1"/>
    <n v="995"/>
    <n v="697"/>
    <s v="Colorbar 24hrs Wear Weightless Powder Foundation"/>
    <n v="4.2"/>
    <n v="133"/>
    <m/>
    <s v="https://www.nykaa.com/brands/colorbar/c/642?intcmp=brand_menu,most_viewed,colorbar"/>
    <n v="8"/>
    <s v="Kerala"/>
    <n v="4"/>
  </r>
  <r>
    <x v="3"/>
    <n v="6546485"/>
    <s v="https://images-static.nykaa.com/media/catalog/product/tr:h-200,w-200,cm-pad_resize/b/7/b7e2c02COLOR00000551.jpg"/>
    <b v="1"/>
    <n v="1645"/>
    <n v="1020"/>
    <s v="Colorbar Illuminating Lotion + Smoky Eyes Kajal - Just Black Combo"/>
    <n v="4.2"/>
    <n v="2246"/>
    <m/>
    <s v="https://www.nykaa.com/brands/colorbar/c/642?intcmp=brand_menu,most_viewed,colorbar"/>
    <n v="8"/>
    <s v="Madhya Pradesh"/>
    <n v="8"/>
  </r>
  <r>
    <x v="3"/>
    <n v="6546484"/>
    <s v="https://images-static.nykaa.com/media/catalog/product/tr:h-200,w-200,cm-pad_resize/2/9/2918c02COLOR00000550.jpg"/>
    <b v="1"/>
    <n v="1825"/>
    <n v="1132"/>
    <s v="Colorbar Perfect Match Primer + Kiss Proof Lip Stain - Haute Latte Combo"/>
    <n v="4.4000000000000004"/>
    <n v="12594"/>
    <m/>
    <s v="https://www.nykaa.com/brands/colorbar/c/642?intcmp=brand_menu,most_viewed,colorbar"/>
    <n v="8"/>
    <s v="Maharashtra"/>
    <n v="7"/>
  </r>
  <r>
    <x v="3"/>
    <n v="6546483"/>
    <s v="https://images-static.nykaa.com/media/catalog/product/tr:h-200,w-200,cm-pad_resize/2/a/2a77c02COLOR00000549.jpg"/>
    <b v="1"/>
    <n v="1645"/>
    <n v="1020"/>
    <s v="Colorbar Smoky Eye Kajal- Just Black + Kiss Proof Lip Stain - Haute Latte Combo"/>
    <n v="4.5"/>
    <n v="263"/>
    <m/>
    <s v="https://www.nykaa.com/brands/colorbar/c/642?intcmp=brand_menu,most_viewed,colorbar"/>
    <n v="8"/>
    <s v="Manipur"/>
    <n v="7"/>
  </r>
  <r>
    <x v="3"/>
    <n v="646153"/>
    <s v="https://images-static.nykaa.com/media/catalog/product/tr:h-200,w-200,cm-pad_resize/8/9/8904052432791.png"/>
    <b v="1"/>
    <n v="275"/>
    <n v="193"/>
    <s v="Colorbar Neroli Nights Fruit Drop Hand Cream"/>
    <n v="4.4000000000000004"/>
    <n v="51"/>
    <m/>
    <s v="https://www.nykaa.com/brands/colorbar/c/642?intcmp=brand_menu,most_viewed,colorbar"/>
    <n v="8"/>
    <s v="Meghalaya"/>
    <n v="6"/>
  </r>
  <r>
    <x v="3"/>
    <n v="6546481"/>
    <s v="https://images-static.nykaa.com/media/catalog/product/tr:h-200,w-200,cm-pad_resize/3/f/3f9bc02COLOR00000547.jpg"/>
    <b v="1"/>
    <n v="949"/>
    <n v="569"/>
    <s v="Colorbar Mesmereyes Kajal + Mascara - Black Sin Combo"/>
    <n v="4.3"/>
    <n v="3291"/>
    <m/>
    <s v="https://www.nykaa.com/brands/colorbar/c/642?intcmp=brand_menu,most_viewed,colorbar"/>
    <n v="8"/>
    <s v="Mizoram"/>
    <n v="7"/>
  </r>
  <r>
    <x v="3"/>
    <n v="2778909"/>
    <s v="https://images-static.nykaa.com/media/catalog/product/tr:h-200,w-200,cm-pad_resize/e/b/eb44d138904052435396_1.jpg"/>
    <b v="1"/>
    <n v="1499"/>
    <n v="1049"/>
    <s v="Colorbar Pouch Lips &amp; Lashes Flat Pouches(set Of 2) - White+blush Pink"/>
    <n v="3"/>
    <n v="1"/>
    <m/>
    <s v="https://www.nykaa.com/brands/colorbar/c/642?intcmp=brand_menu,most_viewed,colorbar"/>
    <n v="8"/>
    <s v="Nagaland"/>
    <n v="7"/>
  </r>
  <r>
    <x v="3"/>
    <n v="4633370"/>
    <s v="https://images-static.nykaa.com/media/catalog/product/tr:h-200,w-200,cm-pad_resize/c/7/c7a9c178904052432814_1.jpg"/>
    <b v="1"/>
    <n v="595"/>
    <n v="417"/>
    <s v="Colorbar Rose Mist - Strolling In The French Riviera - 001"/>
    <n v="5"/>
    <n v="1"/>
    <m/>
    <s v="https://www.nykaa.com/brands/colorbar/c/642?intcmp=brand_menu,most_viewed,colorbar"/>
    <n v="8"/>
    <s v="Odisha"/>
    <n v="2"/>
  </r>
  <r>
    <x v="3"/>
    <n v="3505196"/>
    <s v="https://images-static.nykaa.com/media/catalog/product/tr:h-200,w-200,cm-pad_resize/b/3/b3d09e8color00000148_new_1.jpg"/>
    <b v="1"/>
    <n v="799"/>
    <n v="559"/>
    <s v="Colorbar Cosmic Pouch - Mystic Magenta"/>
    <n v="5"/>
    <n v="3"/>
    <m/>
    <s v="https://www.nykaa.com/brands/colorbar/c/642?intcmp=brand_menu,most_viewed,colorbar"/>
    <n v="8"/>
    <s v="Punjab"/>
    <n v="8"/>
  </r>
  <r>
    <x v="3"/>
    <n v="6546479"/>
    <s v="https://images-static.nykaa.com/media/catalog/product/tr:h-200,w-200,cm-pad_resize/a/9/a9a1c02COLOR00000545.jpg"/>
    <b v="1"/>
    <n v="1650"/>
    <n v="1023"/>
    <s v="Colorbar Kiss Proof Lip Stain - Haute Latte + Lip Primer Combo"/>
    <n v="4.4000000000000004"/>
    <n v="703"/>
    <m/>
    <s v="https://www.nykaa.com/brands/colorbar/c/642?intcmp=brand_menu,most_viewed,colorbar"/>
    <n v="8"/>
    <s v="Rajasthan"/>
    <n v="5"/>
  </r>
  <r>
    <x v="3"/>
    <n v="6546492"/>
    <s v="https://images-static.nykaa.com/media/catalog/product/tr:h-200,w-200,cm-pad_resize/5/0/50b0c02COLOR00000558.jpg"/>
    <b v="1"/>
    <n v="689"/>
    <n v="427"/>
    <s v="Colorbar Velvet Matte Lipstick - Bare + Deep Fantasy Combo"/>
    <n v="4.3"/>
    <n v="199"/>
    <m/>
    <s v="https://www.nykaa.com/brands/colorbar/c/642?intcmp=brand_menu,most_viewed,colorbar"/>
    <n v="8"/>
    <s v="Sikkim"/>
    <n v="6"/>
  </r>
  <r>
    <x v="3"/>
    <n v="855627"/>
    <s v="https://images-static.nykaa.com/media/catalog/product/tr:h-200,w-200,cm-pad_resize/8/9/8904052432777_1.png"/>
    <b v="1"/>
    <n v="699"/>
    <n v="489"/>
    <s v="Colorbar Brow Me Fiber Mascara"/>
    <n v="4"/>
    <n v="160"/>
    <m/>
    <s v="https://www.nykaa.com/brands/colorbar/c/642?intcmp=brand_menu,most_viewed,colorbar"/>
    <n v="9"/>
    <s v="Tamil Nadu"/>
    <n v="3"/>
  </r>
  <r>
    <x v="3"/>
    <n v="2778913"/>
    <s v="https://images-static.nykaa.com/media/catalog/product/tr:h-200,w-200,cm-pad_resize/c/7/c7a9d138904052435433_1.jpg"/>
    <b v="1"/>
    <n v="749"/>
    <n v="524"/>
    <s v="Colorbar Pouch Safari Small Flat Pouch - Multi"/>
    <n v="5"/>
    <n v="1"/>
    <m/>
    <s v="https://www.nykaa.com/brands/colorbar/c/642?intcmp=brand_menu,most_viewed,colorbar"/>
    <n v="9"/>
    <s v="Telangana"/>
    <n v="7"/>
  </r>
  <r>
    <x v="3"/>
    <n v="3505197"/>
    <s v="https://images-static.nykaa.com/media/catalog/product/tr:h-200,w-200,cm-pad_resize/2/f/2fc59e8color00000149_new_1.jpg"/>
    <b v="1"/>
    <n v="799"/>
    <n v="559"/>
    <s v="Colorbar Cosmic Pouch - Purple Hues"/>
    <n v="4.8"/>
    <n v="5"/>
    <m/>
    <s v="https://www.nykaa.com/brands/colorbar/c/642?intcmp=brand_menu,most_viewed,colorbar"/>
    <n v="9"/>
    <s v="Tripura"/>
    <n v="5"/>
  </r>
  <r>
    <x v="3"/>
    <n v="2784970"/>
    <s v="https://images-static.nykaa.com/media/catalog/product/tr:h-200,w-200,cm-pad_resize/6/5/656e621color00000105_new_1.jpg"/>
    <b v="1"/>
    <n v="2200"/>
    <n v="1540"/>
    <s v="Colorbar X Jacqueline Nectar Crush Eyeshadow Palette"/>
    <n v="3.3"/>
    <n v="7"/>
    <m/>
    <s v="https://www.nykaa.com/brands/colorbar/c/642?intcmp=brand_menu,most_viewed,colorbar"/>
    <n v="9"/>
    <s v="Uttar Pradesh"/>
    <n v="5"/>
  </r>
  <r>
    <x v="3"/>
    <n v="2778912"/>
    <s v="https://images-static.nykaa.com/media/catalog/product/tr:h-200,w-200,cm-pad_resize/8/a/8a52d138904052435426_1.jpg"/>
    <b v="1"/>
    <n v="1499"/>
    <n v="1049"/>
    <s v="Colorbar Pouch Safari Big Flat Pouch - Multi"/>
    <n v="0"/>
    <n v="0"/>
    <m/>
    <s v="https://www.nykaa.com/brands/colorbar/c/642?intcmp=brand_menu,most_viewed,colorbar"/>
    <n v="9"/>
    <s v="Uttarakhand"/>
    <n v="4"/>
  </r>
  <r>
    <x v="3"/>
    <n v="4633369"/>
    <s v="https://images-static.nykaa.com/media/catalog/product/tr:h-200,w-200,cm-pad_resize/8/a/8a48c178904052432821_1.jpg"/>
    <b v="1"/>
    <n v="595"/>
    <n v="417"/>
    <s v="Colorbar Mogra Mist - Scent Of An India Temple - 001"/>
    <n v="1.5"/>
    <n v="2"/>
    <m/>
    <s v="https://www.nykaa.com/brands/colorbar/c/642?intcmp=brand_menu,most_viewed,colorbar"/>
    <n v="9"/>
    <m/>
    <n v="7"/>
  </r>
  <r>
    <x v="3"/>
    <n v="6546480"/>
    <s v="https://images-static.nykaa.com/media/catalog/product/tr:h-200,w-200,cm-pad_resize/b/9/b976c02COLOR00000546.jpg"/>
    <b v="1"/>
    <n v="648"/>
    <n v="402"/>
    <s v="Colorbar Matte Eyeliner &amp; Mesmereyes Kajal Combo"/>
    <n v="4.3"/>
    <n v="2172"/>
    <m/>
    <s v="https://www.nykaa.com/brands/colorbar/c/642?intcmp=brand_menu,most_viewed,colorbar"/>
    <n v="9"/>
    <s v="Andhra Pradesh"/>
    <n v="2"/>
  </r>
  <r>
    <x v="3"/>
    <n v="2778917"/>
    <s v="https://images-static.nykaa.com/media/catalog/product/tr:h-200,w-200,cm-pad_resize/b/a/ba28d138904052435471_1.jpg"/>
    <b v="1"/>
    <n v="2499"/>
    <n v="1749"/>
    <s v="Colorbar Pouch The Beach Tote - Black"/>
    <n v="4.3"/>
    <n v="41"/>
    <m/>
    <s v="https://www.nykaa.com/brands/colorbar/c/642?intcmp=brand_menu,most_viewed,colorbar"/>
    <n v="9"/>
    <s v="Arunachal Pradesh"/>
    <n v="7"/>
  </r>
  <r>
    <x v="3"/>
    <n v="6546478"/>
    <s v="https://images-static.nykaa.com/media/catalog/product/tr:h-200,w-200,cm-pad_resize/8/0/8030734COLOR00000544.jpg"/>
    <b v="1"/>
    <n v="1900"/>
    <n v="1178"/>
    <s v="Colorbar Matte Eyeliner - Matte Black + Sinful Matte Lipcolor - Kinky Combo"/>
    <n v="4.3"/>
    <n v="43"/>
    <m/>
    <s v="https://www.nykaa.com/brands/colorbar/c/642?intcmp=brand_menu,most_viewed,colorbar"/>
    <n v="9"/>
    <s v="Assam"/>
    <n v="2"/>
  </r>
  <r>
    <x v="3"/>
    <n v="175786"/>
    <s v="https://images-static.nykaa.com/media/catalog/product/tr:h-200,w-200,cm-pad_resize/8/9/8904052409533_1.png"/>
    <b v="1"/>
    <n v="250"/>
    <n v="175"/>
    <s v="Colorbar Ultimate Nail Enamel Remover - Orange Chocolate"/>
    <n v="4.5999999999999996"/>
    <n v="517"/>
    <m/>
    <s v="https://www.nykaa.com/brands/colorbar/c/642?intcmp=brand_menu,most_viewed,colorbar"/>
    <n v="9"/>
    <s v="Bihar"/>
    <n v="2"/>
  </r>
  <r>
    <x v="3"/>
    <n v="2784968"/>
    <s v="https://images-static.nykaa.com/media/catalog/product/tr:h-200,w-200,cm-pad_resize/1/6/1622521cek_001_0.jpg"/>
    <b v="1"/>
    <n v="2200"/>
    <n v="1540"/>
    <s v="Colorbar X Jacqueline Just Nude Eyeshadow Palette"/>
    <n v="3.4"/>
    <n v="8"/>
    <m/>
    <s v="https://www.nykaa.com/brands/colorbar/c/642?intcmp=brand_menu,most_viewed,colorbar"/>
    <n v="9"/>
    <s v="Chhattisgarh"/>
    <n v="4"/>
  </r>
  <r>
    <x v="3"/>
    <n v="449795"/>
    <s v="https://images-static.nykaa.com/media/catalog/product/tr:h-200,w-200,cm-pad_resize/8/9/8904052420071-1_1.jpg"/>
    <m/>
    <n v="199"/>
    <n v="139"/>
    <s v="Colorbar Nail Lacquer - Prettiest Pinks"/>
    <n v="4.3"/>
    <n v="3163"/>
    <m/>
    <s v="https://www.nykaa.com/brands/colorbar/c/642?intcmp=brand_menu,most_viewed,colorbar"/>
    <n v="9"/>
    <s v="Goa"/>
    <n v="8"/>
  </r>
  <r>
    <x v="3"/>
    <n v="2784969"/>
    <s v="https://images-static.nykaa.com/media/catalog/product/tr:h-200,w-200,cm-pad_resize/0/9/09f5521cek_002_1.jpg"/>
    <m/>
    <n v="2200"/>
    <n v="1540"/>
    <s v="Colorbar X Jacqueline Berry Blush Eyeshadow Palette"/>
    <n v="3.1"/>
    <n v="13"/>
    <m/>
    <s v="https://www.nykaa.com/brands/colorbar/c/642?intcmp=brand_menu,most_viewed,colorbar"/>
    <n v="9"/>
    <s v="Gujarat"/>
    <n v="7"/>
  </r>
  <r>
    <x v="3"/>
    <n v="1015755"/>
    <s v="https://images-static.nykaa.com/media/catalog/product/tr:h-200,w-200,cm-pad_resize/8/9/8904052435020_1_1.jpg"/>
    <m/>
    <n v="495"/>
    <n v="347"/>
    <s v="Colorbar Wild At Heart Fragrance Mist"/>
    <n v="3.9"/>
    <n v="34"/>
    <m/>
    <s v="https://www.nykaa.com/brands/colorbar/c/642?intcmp=brand_menu,most_viewed,colorbar"/>
    <n v="9"/>
    <s v="Haryana"/>
    <n v="6"/>
  </r>
  <r>
    <x v="3"/>
    <n v="449797"/>
    <s v="https://images-static.nykaa.com/media/catalog/product/tr:h-200,w-200,cm-pad_resize/8/9/8904052420293-1.jpg"/>
    <m/>
    <n v="199"/>
    <n v="139"/>
    <s v="Colorbar Nail Lacquer - Darling Reds"/>
    <n v="4.4000000000000004"/>
    <n v="1305"/>
    <m/>
    <s v="https://www.nykaa.com/brands/colorbar/c/642?intcmp=brand_menu,most_viewed,colorbar"/>
    <n v="9"/>
    <s v="Himachal Pradesh"/>
    <n v="3"/>
  </r>
  <r>
    <x v="3"/>
    <n v="5459123"/>
    <s v="https://images-static.nykaa.com/media/catalog/product/tr:h-200,w-200,cm-pad_resize/4/6/46827f6COLOR00000336_1.jpg"/>
    <m/>
    <n v="175"/>
    <n v="149"/>
    <s v="Colorbar Ultimate Cutie Nail Enamel Remover - Bloom Purple"/>
    <n v="4.3"/>
    <n v="38"/>
    <m/>
    <s v="https://www.nykaa.com/brands/colorbar/c/642?intcmp=brand_menu,most_viewed,colorbar"/>
    <n v="9"/>
    <s v="Jharkhand"/>
    <n v="2"/>
  </r>
  <r>
    <x v="3"/>
    <n v="344548"/>
    <s v="https://images-static.nykaa.com/media/catalog/product/tr:h-200,w-200,cm-pad_resize/4/6/46276788904052430339m_2.jpg"/>
    <m/>
    <n v="950"/>
    <n v="665"/>
    <s v="Colorbar Skin Perfect SPF 60 Foundation"/>
    <n v="4.2"/>
    <n v="689"/>
    <m/>
    <s v="https://www.nykaa.com/brands/colorbar/c/642?intcmp=brand_menu,most_viewed,colorbar"/>
    <n v="9"/>
    <s v="Karnataka"/>
    <n v="7"/>
  </r>
  <r>
    <x v="3"/>
    <n v="2778911"/>
    <s v="https://images-static.nykaa.com/media/catalog/product/tr:h-200,w-200,cm-pad_resize/5/9/59c4d138904052435419_1.jpg"/>
    <m/>
    <n v="1499"/>
    <n v="1049"/>
    <s v="Colorbar Pouch Lips &amp; Lashes Pouch &amp; Vanity (set Of 2) - White + Blush Pink"/>
    <n v="3.9"/>
    <n v="32"/>
    <m/>
    <s v="https://www.nykaa.com/brands/colorbar/c/642?intcmp=brand_menu,most_viewed,colorbar"/>
    <n v="9"/>
    <s v="Kerala"/>
    <n v="6"/>
  </r>
  <r>
    <x v="3"/>
    <n v="684757"/>
    <s v="https://images-static.nykaa.com/media/catalog/product/tr:h-200,w-200,cm-pad_resize/8/9/8904052433378-1_1.png"/>
    <m/>
    <n v="450"/>
    <n v="315"/>
    <s v="Colorbar Starlit Lip Gloss"/>
    <n v="4.3"/>
    <n v="710"/>
    <m/>
    <s v="https://www.nykaa.com/brands/colorbar/c/642?intcmp=brand_menu,most_viewed,colorbar"/>
    <n v="9"/>
    <s v="Madhya Pradesh"/>
    <n v="2"/>
  </r>
  <r>
    <x v="3"/>
    <n v="986181"/>
    <s v="https://images-static.nykaa.com/media/catalog/product/tr:h-200,w-200,cm-pad_resize/8/9/8904052433620_1.jpg"/>
    <m/>
    <n v="299"/>
    <n v="209"/>
    <s v="Colorbar Mini I-Glide Eye Pencil"/>
    <n v="4"/>
    <n v="560"/>
    <m/>
    <s v="https://www.nykaa.com/brands/colorbar/c/642?intcmp=brand_menu,most_viewed,colorbar"/>
    <n v="9"/>
    <s v="Maharashtra"/>
    <n v="2"/>
  </r>
  <r>
    <x v="3"/>
    <n v="986187"/>
    <s v="https://images-static.nykaa.com/media/catalog/product/tr:h-200,w-200,cm-pad_resize/3/d/3d9ff728904052434719_1.jpg"/>
    <m/>
    <n v="550"/>
    <n v="385"/>
    <s v="Colorbar Blue Light Defense Luminous Moisturising Creme"/>
    <n v="4.5"/>
    <n v="217"/>
    <m/>
    <s v="https://www.nykaa.com/brands/colorbar/c/642?intcmp=brand_menu,most_viewed,colorbar"/>
    <n v="10"/>
    <s v="Manipur"/>
    <n v="2"/>
  </r>
  <r>
    <x v="3"/>
    <n v="6546504"/>
    <s v="https://images-static.nykaa.com/media/catalog/product/tr:h-200,w-200,cm-pad_resize/0/0/003ac02COLOR00000570.jpg"/>
    <m/>
    <n v="535"/>
    <n v="391"/>
    <s v="Colorbar Vegan Nail Lacquer - Goddess + Confetti + Nail Enamel Remover - Purple Combo"/>
    <n v="4.3"/>
    <n v="38"/>
    <m/>
    <s v="https://www.nykaa.com/brands/colorbar/c/642?intcmp=brand_menu,most_viewed,colorbar"/>
    <n v="10"/>
    <s v="Meghalaya"/>
    <n v="5"/>
  </r>
  <r>
    <x v="3"/>
    <n v="32591"/>
    <s v="https://images-static.nykaa.com/media/catalog/product/tr:h-200,w-200,cm-pad_resize/6/5/65d59e88904052409519_new_0.jpg"/>
    <m/>
    <n v="675"/>
    <n v="473"/>
    <s v="Colorbar Diamond Shine Lip Gloss"/>
    <n v="3.9"/>
    <n v="250"/>
    <m/>
    <s v="https://www.nykaa.com/brands/colorbar/c/642?intcmp=brand_menu,most_viewed,colorbar"/>
    <n v="10"/>
    <s v="Mizoram"/>
    <n v="8"/>
  </r>
  <r>
    <x v="3"/>
    <n v="6546489"/>
    <s v="https://images-static.nykaa.com/media/catalog/product/tr:h-200,w-200,cm-pad_resize/4/7/476ac02COLOR00000555.jpg"/>
    <b v="1"/>
    <n v="1700"/>
    <n v="1054"/>
    <s v="Colorbar Matte Me As I Am Lipcolor - Outrage + Prank Combo"/>
    <n v="4.0999999999999996"/>
    <n v="14"/>
    <m/>
    <s v="https://www.nykaa.com/brands/colorbar/c/642?intcmp=brand_menu,most_viewed,colorbar"/>
    <n v="10"/>
    <s v="Nagaland"/>
    <n v="2"/>
  </r>
  <r>
    <x v="3"/>
    <n v="3843335"/>
    <s v="https://images-static.nykaa.com/media/catalog/product/tr:h-200,w-200,cm-pad_resize/b/3/b398b93color00000179_old_0.jpg"/>
    <b v="1"/>
    <n v="1725"/>
    <n v="949"/>
    <s v="Colorbar Perfect Match Set ( Calm it Down)"/>
    <n v="4.4000000000000004"/>
    <n v="12510"/>
    <m/>
    <s v="https://www.nykaa.com/brands/colorbar/c/642?intcmp=brand_menu,most_viewed,colorbar"/>
    <n v="10"/>
    <s v="Odisha"/>
    <n v="3"/>
  </r>
  <r>
    <x v="3"/>
    <n v="986157"/>
    <s v="https://images-static.nykaa.com/media/catalog/product/tr:h-200,w-200,cm-pad_resize/8/9/8904052433545_1.jpg"/>
    <b v="1"/>
    <n v="299"/>
    <n v="209"/>
    <s v="Colorbar Mini Definer Lip Liner"/>
    <n v="4.2"/>
    <n v="512"/>
    <m/>
    <s v="https://www.nykaa.com/brands/colorbar/c/642?intcmp=brand_menu,most_viewed,colorbar"/>
    <n v="10"/>
    <s v="Punjab"/>
    <n v="5"/>
  </r>
  <r>
    <x v="3"/>
    <n v="6546500"/>
    <s v="https://images-static.nykaa.com/media/catalog/product/tr:h-200,w-200,cm-pad_resize/c/d/cd71c02COLOR00000566.jpg"/>
    <b v="1"/>
    <n v="545"/>
    <n v="382"/>
    <s v="Colorbar Vegan Nail Lacquer - Glancy + Princely + Whimsical Combo"/>
    <n v="5"/>
    <n v="2"/>
    <m/>
    <s v="https://www.nykaa.com/brands/colorbar/c/642?intcmp=brand_menu,most_viewed,colorbar"/>
    <n v="10"/>
    <s v="Rajasthan"/>
    <n v="3"/>
  </r>
  <r>
    <x v="3"/>
    <n v="1220218"/>
    <s v="https://images-static.nykaa.com/media/catalog/product/tr:h-200,w-200,cm-pad_resize/9/d/9def5b38904052433194_1.jpg"/>
    <b v="1"/>
    <n v="695"/>
    <n v="382"/>
    <s v="Colorbar You Go Girl Lip Liner"/>
    <n v="3.1"/>
    <n v="85"/>
    <m/>
    <s v="https://www.nykaa.com/brands/colorbar/c/642?intcmp=brand_menu,most_viewed,colorbar"/>
    <n v="10"/>
    <s v="Sikkim"/>
    <n v="8"/>
  </r>
  <r>
    <x v="3"/>
    <n v="449792"/>
    <s v="https://images-static.nykaa.com/media/catalog/product/tr:h-200,w-200,cm-pad_resize/2/8/283ccee8904052420842-1.jpg"/>
    <b v="1"/>
    <n v="199"/>
    <n v="139"/>
    <s v="Colorbar Nail Lacquer - Glamorous Greens"/>
    <n v="4.5"/>
    <n v="1259"/>
    <m/>
    <s v="https://www.nykaa.com/brands/colorbar/c/642?intcmp=brand_menu,most_viewed,colorbar"/>
    <n v="10"/>
    <s v="Tamil Nadu"/>
    <n v="4"/>
  </r>
  <r>
    <x v="3"/>
    <n v="6546505"/>
    <s v="https://images-static.nykaa.com/media/catalog/product/tr:h-200,w-200,cm-pad_resize/f/d/fd8ac02COLOR00000571.jpg"/>
    <b v="1"/>
    <n v="525"/>
    <n v="357"/>
    <s v="Colorbar Vegan Nail Lacquer - Princely + Joyous + Outrage Combo"/>
    <n v="5"/>
    <n v="1"/>
    <m/>
    <s v="https://www.nykaa.com/brands/colorbar/c/642?intcmp=brand_menu,most_viewed,colorbar"/>
    <n v="10"/>
    <s v="Telangana"/>
    <n v="3"/>
  </r>
  <r>
    <x v="3"/>
    <n v="449793"/>
    <s v="https://images-static.nykaa.com/media/catalog/product/tr:h-200,w-200,cm-pad_resize/8/9/8904052419426-1.jpg"/>
    <b v="1"/>
    <n v="199"/>
    <n v="139"/>
    <s v="Colorbar Nail Lacquer - Lovely Lilacs"/>
    <n v="4.4000000000000004"/>
    <n v="1194"/>
    <m/>
    <s v="https://www.nykaa.com/brands/colorbar/c/642?intcmp=brand_menu,most_viewed,colorbar"/>
    <n v="10"/>
    <s v="Tripura"/>
    <n v="7"/>
  </r>
  <r>
    <x v="3"/>
    <n v="452426"/>
    <s v="https://images-static.nykaa.com/media/catalog/product/tr:h-200,w-200,cm-pad_resize/e/7/e7b0cee8904052419181-1.jpg"/>
    <b v="1"/>
    <n v="199"/>
    <n v="139"/>
    <s v="Colorbar Nail Lacquer - Divine Nudes"/>
    <n v="4.3"/>
    <n v="1406"/>
    <m/>
    <s v="https://www.nykaa.com/brands/colorbar/c/642?intcmp=brand_menu,most_viewed,colorbar"/>
    <n v="10"/>
    <s v="Uttar Pradesh"/>
    <n v="6"/>
  </r>
  <r>
    <x v="3"/>
    <n v="6546510"/>
    <s v="https://images-static.nykaa.com/media/catalog/product/tr:h-200,w-200,cm-pad_resize/b/b/bb02c02COLOR00000576.jpg"/>
    <b v="1"/>
    <n v="525"/>
    <n v="357"/>
    <s v="Colorbar Vegan Nail Lacquer - Egyptian Blue + Beehave + Melody Combo"/>
    <n v="5"/>
    <n v="1"/>
    <m/>
    <s v="https://www.nykaa.com/brands/colorbar/c/642?intcmp=brand_menu,most_viewed,colorbar"/>
    <n v="10"/>
    <s v="Uttarakhand"/>
    <n v="7"/>
  </r>
  <r>
    <x v="3"/>
    <n v="6546508"/>
    <s v="https://images-static.nykaa.com/media/catalog/product/tr:h-200,w-200,cm-pad_resize/a/a/aa78c02COLOR00000574.jpg"/>
    <b v="1"/>
    <n v="555"/>
    <n v="377"/>
    <s v="Colorbar Vegan Nail Lacquer - Cookie Castle + Cookie Crumble + Glitzy Combo"/>
    <n v="0"/>
    <n v="0"/>
    <m/>
    <s v="https://www.nykaa.com/brands/colorbar/c/642?intcmp=brand_menu,most_viewed,colorbar"/>
    <n v="10"/>
    <m/>
    <n v="8"/>
  </r>
  <r>
    <x v="3"/>
    <n v="3843333"/>
    <s v="https://images-static.nykaa.com/media/catalog/product/tr:h-200,w-200,cm-pad_resize/d/5/d585b93color00000177_old_0.jpg"/>
    <b v="1"/>
    <n v="1725"/>
    <n v="949"/>
    <s v="Colorbar Perfect Match Set ( Quench me)"/>
    <n v="4.4000000000000004"/>
    <n v="12534"/>
    <m/>
    <s v="https://www.nykaa.com/brands/colorbar/c/642?intcmp=brand_menu,most_viewed,colorbar"/>
    <n v="10"/>
    <s v="Andhra Pradesh"/>
    <n v="5"/>
  </r>
  <r>
    <x v="3"/>
    <n v="449788"/>
    <s v="https://images-static.nykaa.com/media/catalog/product/tr:h-200,w-200,cm-pad_resize/e/4/e4b8cee8904052423515-1.jpg"/>
    <b v="1"/>
    <n v="199"/>
    <n v="139"/>
    <s v="Colorbar Nail Lacquer - Special Arteffects"/>
    <n v="4.2"/>
    <n v="3514"/>
    <m/>
    <s v="https://www.nykaa.com/brands/colorbar/c/642?intcmp=brand_menu,most_viewed,colorbar"/>
    <n v="10"/>
    <s v="Arunachal Pradesh"/>
    <n v="2"/>
  </r>
  <r>
    <x v="3"/>
    <n v="449801"/>
    <s v="https://images-static.nykaa.com/media/catalog/product/tr:h-200,w-200,cm-pad_resize/8/9/8904052422594-1.jpg"/>
    <b v="1"/>
    <n v="199"/>
    <n v="139"/>
    <s v="Colorbar Nail Lacquer - Honeybun Yellows"/>
    <n v="4.3"/>
    <n v="693"/>
    <m/>
    <s v="https://www.nykaa.com/brands/colorbar/c/642?intcmp=brand_menu,most_viewed,colorbar"/>
    <n v="10"/>
    <s v="Assam"/>
    <n v="5"/>
  </r>
  <r>
    <x v="3"/>
    <n v="3843334"/>
    <s v="https://images-static.nykaa.com/media/catalog/product/tr:h-200,w-200,cm-pad_resize/1/2/12dee78color00000178.jpg"/>
    <b v="1"/>
    <n v="1725"/>
    <n v="949"/>
    <s v="Colorbar Perfect Match Set ( Erase me)"/>
    <n v="4.4000000000000004"/>
    <n v="12510"/>
    <m/>
    <s v="https://www.nykaa.com/brands/colorbar/c/642?intcmp=brand_menu,most_viewed,colorbar"/>
    <n v="10"/>
    <s v="Bihar"/>
    <n v="4"/>
  </r>
  <r>
    <x v="3"/>
    <n v="6546502"/>
    <s v="https://images-static.nykaa.com/media/catalog/product/tr:h-200,w-200,cm-pad_resize/1/7/1713c02COLOR00000568.jpg"/>
    <b v="1"/>
    <n v="545"/>
    <n v="371"/>
    <s v="Colorbar Vegan Nail Lacquer - Frill + Confetti + Nail Enamel Remover - Purple Combo"/>
    <n v="4.3"/>
    <n v="38"/>
    <m/>
    <s v="https://www.nykaa.com/brands/colorbar/c/642?intcmp=brand_menu,most_viewed,colorbar"/>
    <n v="10"/>
    <s v="Chhattisgarh"/>
    <n v="5"/>
  </r>
  <r>
    <x v="3"/>
    <n v="637602"/>
    <s v="https://images-static.nykaa.com/media/catalog/product/tr:h-200,w-200,cm-pad_resize/8/9/8904052419198-1.jpg"/>
    <b v="1"/>
    <n v="199"/>
    <n v="139"/>
    <s v="Colorbar Nail Lacquer - Anything But Boring Browns"/>
    <n v="4.5"/>
    <n v="604"/>
    <m/>
    <s v="https://www.nykaa.com/brands/colorbar/c/642?intcmp=brand_menu,most_viewed,colorbar"/>
    <n v="10"/>
    <s v="Goa"/>
    <n v="7"/>
  </r>
  <r>
    <x v="3"/>
    <n v="986175"/>
    <s v="https://images-static.nykaa.com/media/catalog/product/tr:h-200,w-200,cm-pad_resize/2/9/292a6218904052435662_new_1.jpg"/>
    <b v="1"/>
    <n v="399"/>
    <n v="279"/>
    <s v="Colorbar Mini Matte Touch Lipstick"/>
    <n v="3.8"/>
    <n v="412"/>
    <m/>
    <s v="https://www.nykaa.com/brands/colorbar/c/642?intcmp=brand_menu,most_viewed,colorbar"/>
    <n v="11"/>
    <s v="Gujarat"/>
    <n v="2"/>
  </r>
  <r>
    <x v="3"/>
    <n v="2027"/>
    <s v="https://images-static.nykaa.com/media/catalog/product/tr:h-200,w-200,cm-pad_resize/7/7/77966218904052403449_new_0.jpg"/>
    <b v="1"/>
    <n v="599"/>
    <n v="419"/>
    <s v="Colorbar Diva Lipstick"/>
    <n v="4.2"/>
    <n v="106"/>
    <m/>
    <s v="https://www.nykaa.com/brands/colorbar/c/642?intcmp=brand_menu,most_viewed,colorbar"/>
    <n v="11"/>
    <s v="Haryana"/>
    <n v="8"/>
  </r>
  <r>
    <x v="3"/>
    <n v="452428"/>
    <s v="https://images-static.nykaa.com/media/catalog/product/tr:h-200,w-200,cm-pad_resize/8/9/8904052425236-1.jpg"/>
    <b v="1"/>
    <n v="199"/>
    <n v="139"/>
    <s v="Colorbar Nail Lacquer - Manic Mattes"/>
    <n v="4.2"/>
    <n v="1773"/>
    <m/>
    <s v="https://www.nykaa.com/brands/colorbar/c/642?intcmp=brand_menu,most_viewed,colorbar"/>
    <n v="11"/>
    <s v="Himachal Pradesh"/>
    <n v="5"/>
  </r>
  <r>
    <x v="3"/>
    <n v="716403"/>
    <s v="https://images-static.nykaa.com/media/catalog/product/tr:h-200,w-200,cm-pad_resize/8/9/8904052432883_1.png"/>
    <b v="1"/>
    <n v="750"/>
    <n v="525"/>
    <s v="Colorbar Born To Glow Lipcolor"/>
    <n v="3.8"/>
    <n v="295"/>
    <m/>
    <s v="https://www.nykaa.com/brands/colorbar/c/642?intcmp=brand_menu,most_viewed,colorbar"/>
    <n v="11"/>
    <s v="Jharkhand"/>
    <n v="7"/>
  </r>
  <r>
    <x v="3"/>
    <n v="33945"/>
    <s v="https://images-static.nykaa.com/media/catalog/product/tr:h-200,w-200,cm-pad_resize/d/4/d4556218904052403104_new_3.jpg"/>
    <b v="1"/>
    <n v="699"/>
    <n v="489"/>
    <s v="Colorbar Deep Matte Lip CrÃ¨me"/>
    <n v="3.5"/>
    <n v="291"/>
    <m/>
    <s v="https://www.nykaa.com/brands/colorbar/c/642?intcmp=brand_menu,most_viewed,colorbar"/>
    <n v="11"/>
    <s v="Karnataka"/>
    <n v="3"/>
  </r>
  <r>
    <x v="3"/>
    <n v="4038572"/>
    <s v="https://images-static.nykaa.com/media/catalog/product/tr:h-200,w-200,cm-pad_resize/4/e/4e9ca9ccolor00000182.jpg"/>
    <b v="1"/>
    <n v="1185"/>
    <n v="711"/>
    <s v="Colorbar Love You More Kit"/>
    <n v="4.2"/>
    <n v="303"/>
    <m/>
    <s v="https://www.nykaa.com/brands/colorbar/c/642?intcmp=brand_menu,most_viewed,colorbar"/>
    <n v="11"/>
    <s v="Kerala"/>
    <n v="5"/>
  </r>
  <r>
    <x v="3"/>
    <n v="449789"/>
    <s v="https://images-static.nykaa.com/media/catalog/product/tr:h-200,w-200,cm-pad_resize/8/a/8ad3cee8904052422150-1.jpg"/>
    <b v="1"/>
    <n v="199"/>
    <n v="139"/>
    <s v="Colorbar Nail Lacquer - Beautiful Blues"/>
    <n v="4.4000000000000004"/>
    <n v="1488"/>
    <m/>
    <s v="https://www.nykaa.com/brands/colorbar/c/642?intcmp=brand_menu,most_viewed,colorbar"/>
    <n v="11"/>
    <s v="Madhya Pradesh"/>
    <n v="6"/>
  </r>
  <r>
    <x v="3"/>
    <n v="4038573"/>
    <s v="https://images-static.nykaa.com/media/catalog/product/tr:h-200,w-200,cm-pad_resize/7/8/78ada9ccolor00000183.jpg"/>
    <b v="1"/>
    <n v="1185"/>
    <n v="711"/>
    <s v="Colorbar Wild At Heart Kit"/>
    <n v="4.3"/>
    <n v="277"/>
    <m/>
    <s v="https://www.nykaa.com/brands/colorbar/c/642?intcmp=brand_menu,most_viewed,colorbar"/>
    <n v="11"/>
    <s v="Maharashtra"/>
    <n v="7"/>
  </r>
  <r>
    <x v="3"/>
    <n v="449796"/>
    <s v="https://images-static.nykaa.com/media/catalog/product/tr:h-200,w-200,cm-pad_resize/9/c/9cf76218904052420316_new_0.jpg"/>
    <b v="1"/>
    <n v="199"/>
    <n v="139"/>
    <s v="Colorbar Nail Lacquer - Precious Purples"/>
    <n v="4.4000000000000004"/>
    <n v="610"/>
    <m/>
    <s v="https://www.nykaa.com/brands/colorbar/c/642?intcmp=brand_menu,most_viewed,colorbar"/>
    <n v="11"/>
    <s v="Manipur"/>
    <n v="2"/>
  </r>
  <r>
    <x v="3"/>
    <n v="1812"/>
    <s v="https://images-static.nykaa.com/media/catalog/product/tr:h-200,w-200,cm-pad_resize/d/3/d3396218904052405412_new_2.jpg"/>
    <b v="1"/>
    <n v="499"/>
    <n v="349"/>
    <s v="Colorbar I-Glide Eye Pencil"/>
    <n v="4.4000000000000004"/>
    <n v="353"/>
    <m/>
    <s v="https://www.nykaa.com/brands/colorbar/c/642?intcmp=brand_menu,most_viewed,colorbar"/>
    <n v="11"/>
    <s v="Meghalaya"/>
    <n v="4"/>
  </r>
  <r>
    <x v="3"/>
    <n v="449800"/>
    <s v="https://images-static.nykaa.com/media/catalog/product/tr:h-200,w-200,cm-pad_resize/c/0/c0e5cee8904052421634-1.jpg"/>
    <b v="1"/>
    <n v="199"/>
    <n v="139"/>
    <s v="Colorbar Nail Lacquer - Sweet Lilac Plums"/>
    <n v="4.4000000000000004"/>
    <n v="283"/>
    <m/>
    <s v="https://www.nykaa.com/brands/colorbar/c/642?intcmp=brand_menu,most_viewed,colorbar"/>
    <n v="11"/>
    <s v="Mizoram"/>
    <n v="5"/>
  </r>
  <r>
    <x v="3"/>
    <n v="2784986"/>
    <s v="https://images-static.nykaa.com/media/catalog/product/tr:h-200,w-200,cm-pad_resize/a/2/a2c7104COLOR00000112_1.jpg"/>
    <b v="1"/>
    <n v="299"/>
    <n v="209"/>
    <s v="Colorbar X Jacqueline Shine With Love Nail Lacquer"/>
    <n v="4.4000000000000004"/>
    <n v="71"/>
    <m/>
    <s v="https://www.nykaa.com/brands/colorbar/c/642?intcmp=brand_menu,most_viewed,colorbar"/>
    <n v="11"/>
    <s v="Nagaland"/>
    <n v="6"/>
  </r>
  <r>
    <x v="3"/>
    <n v="449798"/>
    <s v="https://images-static.nykaa.com/media/catalog/product/tr:h-200,w-200,cm-pad_resize/7/a/7a3e6218904052419556_new_1.jpg"/>
    <b v="1"/>
    <n v="199"/>
    <n v="139"/>
    <s v="Colorbar Nail Lacquer - Stunning Silvers"/>
    <n v="4.4000000000000004"/>
    <n v="219"/>
    <m/>
    <s v="https://www.nykaa.com/brands/colorbar/c/642?intcmp=brand_menu,most_viewed,colorbar"/>
    <n v="11"/>
    <s v="Odisha"/>
    <n v="6"/>
  </r>
  <r>
    <x v="3"/>
    <n v="637251"/>
    <s v="https://images-static.nykaa.com/media/catalog/product/tr:h-200,w-200,cm-pad_resize/d/r/drama_blast-glow_digger-1.jpg"/>
    <b v="1"/>
    <n v="1200"/>
    <n v="840"/>
    <s v="Colorbar Drama Blast Lipstick"/>
    <n v="4.4000000000000004"/>
    <n v="406"/>
    <m/>
    <s v="https://www.nykaa.com/brands/colorbar/c/642?intcmp=brand_menu,most_viewed,colorbar"/>
    <n v="11"/>
    <s v="Punjab"/>
    <n v="3"/>
  </r>
  <r>
    <x v="3"/>
    <n v="4038574"/>
    <s v="https://images-static.nykaa.com/media/catalog/product/tr:h-200,w-200,cm-pad_resize/8/e/8efca9ccolor00000184.jpg"/>
    <b v="1"/>
    <n v="1185"/>
    <n v="711"/>
    <s v="Colorbar Toast To Tahiti Shower Kit"/>
    <n v="4.3"/>
    <n v="125"/>
    <m/>
    <s v="https://www.nykaa.com/brands/colorbar/c/642?intcmp=brand_menu,most_viewed,colorbar"/>
    <n v="11"/>
    <s v="Rajasthan"/>
    <n v="5"/>
  </r>
  <r>
    <x v="3"/>
    <n v="684739"/>
    <s v="https://images-static.nykaa.com/media/catalog/product/tr:h-200,w-200,cm-pad_resize/2/f/2f336788904052430872m_2.jpg"/>
    <b v="1"/>
    <n v="750"/>
    <n v="525"/>
    <s v="Colorbar It`S A Scandal Kajal"/>
    <n v="4.0999999999999996"/>
    <n v="296"/>
    <m/>
    <s v="https://www.nykaa.com/brands/colorbar/c/642?intcmp=brand_menu,most_viewed,colorbar"/>
    <n v="11"/>
    <s v="Sikkim"/>
    <n v="6"/>
  </r>
  <r>
    <x v="3"/>
    <n v="449791"/>
    <s v="https://images-static.nykaa.com/media/catalog/product/tr:h-200,w-200,cm-pad_resize/8/9/8904052419785-1.jpg"/>
    <b v="1"/>
    <n v="199"/>
    <n v="139"/>
    <s v="Colorbar Nail Lacquer - Cute Corals"/>
    <n v="4.4000000000000004"/>
    <n v="272"/>
    <m/>
    <s v="https://www.nykaa.com/brands/colorbar/c/642?intcmp=brand_menu,most_viewed,colorbar"/>
    <n v="11"/>
    <s v="Tamil Nadu"/>
    <n v="5"/>
  </r>
  <r>
    <x v="3"/>
    <n v="11896"/>
    <s v="https://images-static.nykaa.com/media/catalog/product/tr:h-200,w-200,cm-pad_resize/4/1/41386218904052400035_new_0.jpg"/>
    <b v="1"/>
    <n v="1050"/>
    <n v="735"/>
    <s v="Colorbar Timeless Filling And Lifting Foundation"/>
    <n v="4.2"/>
    <n v="253"/>
    <m/>
    <s v="https://www.nykaa.com/brands/colorbar/c/642?intcmp=brand_menu,most_viewed,colorbar"/>
    <n v="11"/>
    <s v="Telangana"/>
    <n v="4"/>
  </r>
  <r>
    <x v="3"/>
    <n v="61066"/>
    <s v="https://images-static.nykaa.com/media/catalog/product/tr:h-200,w-200,cm-pad_resize/3/6/36186218904052409199_new_1.jpg"/>
    <b v="1"/>
    <n v="875"/>
    <n v="613"/>
    <s v="Colorbar Flawless Air Brush Finish Loose Powder"/>
    <n v="4.4000000000000004"/>
    <n v="266"/>
    <m/>
    <s v="https://www.nykaa.com/brands/colorbar/c/642?intcmp=brand_menu,most_viewed,colorbar"/>
    <n v="11"/>
    <s v="Tripura"/>
    <n v="7"/>
  </r>
  <r>
    <x v="3"/>
    <n v="2778918"/>
    <s v="https://images-static.nykaa.com/media/catalog/product/tr:h-200,w-200,cm-pad_resize/b/e/be6044c8904052412199_1.jpg"/>
    <b v="1"/>
    <n v="250"/>
    <n v="175"/>
    <s v="Colorbar Luxe Nail Lacquer"/>
    <n v="3.9"/>
    <n v="24"/>
    <m/>
    <s v="https://www.nykaa.com/brands/colorbar/c/642?intcmp=brand_menu,most_viewed,colorbar"/>
    <n v="11"/>
    <s v="Uttar Pradesh"/>
    <n v="6"/>
  </r>
  <r>
    <x v="3"/>
    <n v="452427"/>
    <s v="https://images-static.nykaa.com/media/catalog/product/tr:h-200,w-200,cm-pad_resize/8/9/8904052420309-1.jpg"/>
    <b v="1"/>
    <n v="199"/>
    <n v="139"/>
    <s v="Colorbar Nail Lacquer - Honeypot Mauves"/>
    <n v="4.4000000000000004"/>
    <n v="856"/>
    <m/>
    <s v="https://www.nykaa.com/brands/colorbar/c/642?intcmp=brand_menu,most_viewed,colorbar"/>
    <n v="12"/>
    <s v="Uttarakhand"/>
    <n v="8"/>
  </r>
  <r>
    <x v="3"/>
    <n v="362382"/>
    <s v="https://images-static.nykaa.com/media/catalog/product/tr:h-200,w-200,cm-pad_resize/8/9/8904052418627-1.png"/>
    <b v="1"/>
    <n v="675"/>
    <n v="473"/>
    <s v="Colorbar Mattillusion Blush"/>
    <n v="4.5"/>
    <n v="447"/>
    <m/>
    <s v="https://www.nykaa.com/brands/colorbar/c/642?intcmp=brand_menu,most_viewed,colorbar"/>
    <n v="12"/>
    <m/>
    <n v="3"/>
  </r>
  <r>
    <x v="3"/>
    <n v="11947"/>
    <s v="https://images-static.nykaa.com/media/catalog/product/tr:h-200,w-200,cm-pad_resize/8/9/8904052402992_1.png"/>
    <b v="1"/>
    <n v="995"/>
    <n v="697"/>
    <s v="Colorbar Timeless Filling And Lifting Compact"/>
    <n v="4.4000000000000004"/>
    <n v="262"/>
    <m/>
    <s v="https://www.nykaa.com/brands/colorbar/c/642?intcmp=brand_menu,most_viewed,colorbar"/>
    <n v="12"/>
    <s v="Andhra Pradesh"/>
    <n v="4"/>
  </r>
  <r>
    <x v="3"/>
    <n v="449799"/>
    <s v="https://images-static.nykaa.com/media/catalog/product/tr:h-200,w-200,cm-pad_resize/d/5/d5f4cee8904052422365-1.jpg"/>
    <b v="1"/>
    <n v="199"/>
    <n v="139"/>
    <s v="Colorbar Nail Lacquer - Adorable Oranges"/>
    <n v="4.4000000000000004"/>
    <n v="302"/>
    <m/>
    <s v="https://www.nykaa.com/brands/colorbar/c/642?intcmp=brand_menu,most_viewed,colorbar"/>
    <n v="12"/>
    <s v="Arunachal Pradesh"/>
    <n v="3"/>
  </r>
  <r>
    <x v="3"/>
    <n v="526622"/>
    <s v="https://images-static.nykaa.com/media/catalog/product/tr:h-200,w-200,cm-pad_resize/8/9/8904052430254_1_1.png"/>
    <b v="1"/>
    <n v="650"/>
    <n v="455"/>
    <s v="Colorbar Wow Brow Pencil"/>
    <n v="3.9"/>
    <n v="29"/>
    <m/>
    <s v="https://www.nykaa.com/brands/colorbar/c/642?intcmp=brand_menu,most_viewed,colorbar"/>
    <n v="12"/>
    <s v="Assam"/>
    <n v="2"/>
  </r>
  <r>
    <x v="3"/>
    <n v="526627"/>
    <s v="https://images-static.nykaa.com/media/catalog/product/tr:h-200,w-200,cm-pad_resize/8/9/8904052430094_1.png"/>
    <b v="1"/>
    <n v="900"/>
    <n v="630"/>
    <s v="Colorbar Perfect Selfie Highlighter"/>
    <n v="4.2"/>
    <n v="78"/>
    <m/>
    <s v="https://www.nykaa.com/brands/colorbar/c/642?intcmp=brand_menu,most_viewed,colorbar"/>
    <n v="12"/>
    <s v="Bihar"/>
    <n v="7"/>
  </r>
  <r>
    <x v="3"/>
    <n v="452429"/>
    <s v="https://images-static.nykaa.com/media/catalog/product/tr:h-200,w-200,cm-pad_resize/8/9/8904052425809-1_1.jpg"/>
    <b v="1"/>
    <n v="199"/>
    <n v="139"/>
    <s v="Colorbar Nail Lacquer - Treasured Top Coats"/>
    <n v="3.2"/>
    <n v="6"/>
    <m/>
    <s v="https://www.nykaa.com/brands/colorbar/c/642?intcmp=brand_menu,most_viewed,colorbar"/>
    <n v="12"/>
    <s v="Chhattisgarh"/>
    <n v="6"/>
  </r>
  <r>
    <x v="3"/>
    <n v="580946"/>
    <s v="https://images-static.nykaa.com/media/catalog/product/tr:h-200,w-200,cm-pad_resize/0/6/06faed48904052432845_2.jpg"/>
    <b v="1"/>
    <n v="699"/>
    <n v="489"/>
    <s v="Colorbar Oh So Happy Lippy Lip Balm"/>
    <n v="4.0999999999999996"/>
    <n v="96"/>
    <m/>
    <s v="https://www.nykaa.com/brands/colorbar/c/642?intcmp=brand_menu,most_viewed,colorbar"/>
    <n v="12"/>
    <s v="Goa"/>
    <n v="2"/>
  </r>
  <r>
    <x v="3"/>
    <n v="449785"/>
    <s v="https://images-static.nykaa.com/media/catalog/product/tr:h-200,w-200,cm-pad_resize/8/9/8904052424857-1.jpg"/>
    <b v="1"/>
    <n v="199"/>
    <n v="139"/>
    <s v="Colorbar Nail Lacquer - Desirable Blacks"/>
    <n v="4.5"/>
    <n v="52"/>
    <m/>
    <s v="https://www.nykaa.com/brands/colorbar/c/642?intcmp=brand_menu,most_viewed,colorbar"/>
    <n v="12"/>
    <s v="Gujarat"/>
    <n v="8"/>
  </r>
  <r>
    <x v="3"/>
    <n v="801417"/>
    <s v="https://images-static.nykaa.com/media/catalog/product/tr:h-200,w-200,cm-pad_resize/d/6/d61f6218904052434870_new_1.jpg"/>
    <b v="1"/>
    <n v="125"/>
    <n v="88"/>
    <s v="Colorbar Pure-Izer Hand Gel"/>
    <n v="4.2"/>
    <n v="43"/>
    <m/>
    <s v="https://www.nykaa.com/brands/colorbar/c/642?intcmp=brand_menu,most_viewed,colorbar"/>
    <n v="12"/>
    <s v="Haryana"/>
    <n v="6"/>
  </r>
  <r>
    <x v="4"/>
    <n v="3814093"/>
    <s v="https://images-static.nykaa.com/media/catalog/product/tr:h-200,w-200,cm-pad_resize/9/5/9521811FACES00000221_1.jpg"/>
    <b v="1"/>
    <n v="399"/>
    <n v="299"/>
    <s v="Faces Canada Comfy Matte Lip Color"/>
    <n v="4.2"/>
    <n v="5597"/>
    <s v="FEATURED, BESTSELLER"/>
    <s v="https://www.nykaa.com/brands/faces-canada/c/669?intcmp=brand_menu,most_viewed,ffaces-canada"/>
    <n v="1"/>
    <s v="Arunachal Pradesh"/>
    <n v="5"/>
  </r>
  <r>
    <x v="4"/>
    <n v="5885542"/>
    <s v="https://images-static.nykaa.com/media/catalog/product/tr:h-200,w-200,cm-pad_resize/5/4/54076518903380019407_1.jpg"/>
    <b v="1"/>
    <n v="549"/>
    <n v="412"/>
    <s v="Faces Canada 3 In 1 All Day Hydra Matte Foundation"/>
    <n v="4.5"/>
    <n v="262"/>
    <s v="FEATURED"/>
    <s v="https://www.nykaa.com/brands/faces-canada/c/669?intcmp=brand_menu,most_viewed,ffaces-canada"/>
    <n v="1"/>
    <s v="Assam"/>
    <n v="8"/>
  </r>
  <r>
    <x v="4"/>
    <n v="5691128"/>
    <s v="https://images-static.nykaa.com/media/catalog/product/tr:h-200,w-200,cm-pad_resize/3/7/372f7ae8903380023404_2.jpg"/>
    <b v="1"/>
    <n v="699"/>
    <n v="524"/>
    <s v="Faces Canada Comfy Matte Pro Lip Color"/>
    <n v="4.4000000000000004"/>
    <n v="518"/>
    <s v="FEATURED"/>
    <s v="https://www.nykaa.com/brands/faces-canada/c/669?intcmp=brand_menu,most_viewed,ffaces-canada"/>
    <n v="1"/>
    <s v="Bihar"/>
    <n v="4"/>
  </r>
  <r>
    <x v="4"/>
    <n v="266058"/>
    <s v="https://images-static.nykaa.com/media/catalog/product/tr:h-200,w-200,cm-pad_resize/c/4/c49e9998903380000399_1.jpg"/>
    <b v="1"/>
    <n v="649"/>
    <n v="487"/>
    <s v="Faces Canada Ultime Pro Makeup Fixer"/>
    <n v="4.3"/>
    <n v="12362"/>
    <s v="FEATURED"/>
    <s v="https://www.nykaa.com/brands/faces-canada/c/669?intcmp=brand_menu,most_viewed,ffaces-canada"/>
    <n v="1"/>
    <s v="Chhattisgarh"/>
    <n v="7"/>
  </r>
  <r>
    <x v="4"/>
    <n v="466327"/>
    <s v="https://images-static.nykaa.com/media/catalog/product/tr:h-200,w-200,cm-pad_resize/3/7/37232d18903380003505_1.jpg"/>
    <b v="1"/>
    <n v="299"/>
    <n v="224"/>
    <s v="Faces Canada Weightless Matte Finish Lipstick"/>
    <n v="4.2"/>
    <n v="32328"/>
    <s v="FEATURED, BESTSELLER"/>
    <s v="https://www.nykaa.com/brands/faces-canada/c/669?intcmp=brand_menu,most_viewed,ffaces-canada"/>
    <n v="1"/>
    <s v="Goa"/>
    <n v="4"/>
  </r>
  <r>
    <x v="4"/>
    <n v="569857"/>
    <s v="https://images-static.nykaa.com/media/catalog/product/tr:h-200,w-200,cm-pad_resize/7/f/7f0e8668903380005387__1_.jpg"/>
    <b v="1"/>
    <n v="225"/>
    <n v="169"/>
    <s v="Faces Canada Weightless Stay Matte Compact SPF-20 Vitamin E &amp; Shea Butter"/>
    <n v="4.4000000000000004"/>
    <n v="22695"/>
    <s v="FEATURED"/>
    <s v="https://www.nykaa.com/brands/faces-canada/c/669?intcmp=brand_menu,most_viewed,ffaces-canada"/>
    <n v="1"/>
    <s v="Gujarat"/>
    <n v="2"/>
  </r>
  <r>
    <x v="4"/>
    <n v="6476168"/>
    <s v="https://images-static.nykaa.com/media/catalog/product/tr:h-200,w-200,cm-pad_resize/7/8/78e89e18903380022742_1.jpg"/>
    <b v="1"/>
    <n v="549"/>
    <n v="412"/>
    <s v="Faces Canada Ultimepro Hd Concealer"/>
    <n v="4.5"/>
    <n v="65"/>
    <s v="FEATURED"/>
    <s v="https://www.nykaa.com/brands/faces-canada/c/669?intcmp=brand_menu,most_viewed,ffaces-canada"/>
    <n v="1"/>
    <s v="Haryana"/>
    <n v="4"/>
  </r>
  <r>
    <x v="4"/>
    <n v="370965"/>
    <s v="https://images-static.nykaa.com/media/catalog/product/tr:h-200,w-200,cm-pad_resize/9/a/9ac866e8903380004540_7.jpg"/>
    <b v="1"/>
    <n v="799"/>
    <n v="559"/>
    <s v="Faces Canada Ultime Pro Hd Intense Matte Lips + Primer"/>
    <n v="4.5"/>
    <n v="22307"/>
    <s v="BESTSELLER"/>
    <s v="https://www.nykaa.com/brands/faces-canada/c/669?intcmp=brand_menu,most_viewed,ffaces-canada"/>
    <n v="1"/>
    <s v="Himachal Pradesh"/>
    <n v="8"/>
  </r>
  <r>
    <x v="4"/>
    <n v="19718"/>
    <s v="https://images-static.nykaa.com/media/catalog/product/tr:h-200,w-200,cm-pad_resize/9/4/948a3298903380021035_1.jpg"/>
    <b v="1"/>
    <n v="119"/>
    <n v="89"/>
    <s v="Faces Canada Splash Nail Enamel"/>
    <n v="4.4000000000000004"/>
    <n v="66583"/>
    <s v="BESTSELLER"/>
    <s v="https://www.nykaa.com/brands/faces-canada/c/669?intcmp=brand_menu,most_viewed,ffaces-canada"/>
    <n v="1"/>
    <s v="Jharkhand"/>
    <n v="5"/>
  </r>
  <r>
    <x v="4"/>
    <n v="6064055"/>
    <s v="https://images-static.nykaa.com/media/catalog/product/tr:h-200,w-200,cm-pad_resize/c/4/c49e9998903380000399_1.jpg"/>
    <b v="1"/>
    <n v="649"/>
    <n v="487"/>
    <s v="Faces Canada Makeup Fixer Setting Spray"/>
    <n v="4.3"/>
    <n v="12362"/>
    <s v="BESTSELLER"/>
    <s v="https://www.nykaa.com/brands/faces-canada/c/669?intcmp=brand_menu,most_viewed,ffaces-canada"/>
    <n v="1"/>
    <s v="Karnataka"/>
    <n v="7"/>
  </r>
  <r>
    <x v="4"/>
    <n v="19750"/>
    <s v="https://images-static.nykaa.com/media/catalog/product/tr:h-200,w-200,cm-pad_resize/f/6/f6fecc18903380157956_2.jpg"/>
    <b v="1"/>
    <n v="179"/>
    <n v="134"/>
    <s v="Faces Canada Magneteyes Kajal - Deep Black"/>
    <n v="4.4000000000000004"/>
    <n v="25189"/>
    <s v="BESTSELLER"/>
    <s v="https://www.nykaa.com/brands/faces-canada/c/669?intcmp=brand_menu,most_viewed,ffaces-canada"/>
    <n v="1"/>
    <s v="Kerala"/>
    <n v="5"/>
  </r>
  <r>
    <x v="4"/>
    <n v="514189"/>
    <s v="https://images-static.nykaa.com/media/catalog/product/tr:h-200,w-200,cm-pad_resize/4/8/48d08668903380004366__1_.jpg"/>
    <b v="1"/>
    <n v="249"/>
    <n v="187"/>
    <s v="Faces Canada Weightless Creme Lipstick"/>
    <n v="4.2"/>
    <n v="7796"/>
    <s v="BESTSELLER"/>
    <s v="https://www.nykaa.com/brands/faces-canada/c/669?intcmp=brand_menu,most_viewed,ffaces-canada"/>
    <n v="1"/>
    <s v="Madhya Pradesh"/>
    <n v="3"/>
  </r>
  <r>
    <x v="4"/>
    <n v="251722"/>
    <s v="https://images-static.nykaa.com/media/catalog/product/tr:h-200,w-200,cm-pad_resize/b/6/b6a62388903380001075_1.jpg"/>
    <b v="1"/>
    <n v="249"/>
    <n v="187"/>
    <s v="Faces Canada Magneteyes Eyeliner - Dramatic Black Finish"/>
    <n v="4.4000000000000004"/>
    <n v="9218"/>
    <s v="BESTSELLER"/>
    <s v="https://www.nykaa.com/brands/faces-canada/c/669?intcmp=brand_menu,most_viewed,ffaces-canada"/>
    <n v="1"/>
    <s v="Maharashtra"/>
    <n v="6"/>
  </r>
  <r>
    <x v="4"/>
    <n v="526442"/>
    <s v="https://images-static.nykaa.com/media/catalog/product/tr:h-200,w-200,cm-pad_resize/0/0/0014c8f8903380004977_1.jpg"/>
    <b v="1"/>
    <n v="199"/>
    <n v="149"/>
    <s v="Faces Canada Mini Weightless Matte Finish Foundation"/>
    <n v="4"/>
    <n v="8225"/>
    <m/>
    <s v="https://www.nykaa.com/brands/faces-canada/c/669?intcmp=brand_menu,most_viewed,ffaces-canada"/>
    <n v="1"/>
    <s v="Manipur"/>
    <n v="6"/>
  </r>
  <r>
    <x v="4"/>
    <n v="68535"/>
    <s v="https://images-static.nykaa.com/media/catalog/product/tr:h-200,w-200,cm-pad_resize/a/e/ae61c8f8903380159448_1.jpg"/>
    <b v="1"/>
    <n v="549"/>
    <n v="412"/>
    <s v="Faces Canada Ultime Pro Intense Gel Kajal With Free Sharpener - Black"/>
    <n v="4.3"/>
    <n v="6538"/>
    <m/>
    <s v="https://www.nykaa.com/brands/faces-canada/c/669?intcmp=brand_menu,most_viewed,ffaces-canada"/>
    <n v="1"/>
    <s v="Meghalaya"/>
    <n v="7"/>
  </r>
  <r>
    <x v="4"/>
    <n v="125335"/>
    <s v="https://images-static.nykaa.com/media/catalog/product/tr:h-200,w-200,cm-pad_resize/8/9/8903380160307_3.jpg"/>
    <b v="1"/>
    <n v="399"/>
    <n v="299"/>
    <s v="Faces Canada Magneteyes Dramatic Volumizing Mascara Intense Black Finish"/>
    <n v="4.3"/>
    <n v="5433"/>
    <m/>
    <s v="https://www.nykaa.com/brands/faces-canada/c/669?intcmp=brand_menu,most_viewed,ffaces-canada"/>
    <n v="1"/>
    <s v="Mizoram"/>
    <n v="8"/>
  </r>
  <r>
    <x v="4"/>
    <n v="28720"/>
    <s v="https://images-static.nykaa.com/media/catalog/product/tr:h-200,w-200,cm-pad_resize/8/9/8903380000689_1.jpg"/>
    <b v="1"/>
    <n v="849"/>
    <n v="637"/>
    <s v="Faces Canada Ultime Pro Matte Lip Crayon With Free Sharpener"/>
    <n v="4.4000000000000004"/>
    <n v="8737"/>
    <m/>
    <s v="https://www.nykaa.com/brands/faces-canada/c/669?intcmp=brand_menu,most_viewed,ffaces-canada"/>
    <n v="1"/>
    <s v="Nagaland"/>
    <n v="3"/>
  </r>
  <r>
    <x v="4"/>
    <n v="6880839"/>
    <s v="https://images-static.nykaa.com/media/catalog/product/tr:h-200,w-200,cm-pad_resize/b/0/b044a268903380024432_1.jpg"/>
    <b v="1"/>
    <n v="75"/>
    <n v="56"/>
    <s v="Faces Canada Ultime Pro Splash Nail Enamel"/>
    <n v="4.3"/>
    <n v="237"/>
    <s v="NEW"/>
    <s v="https://www.nykaa.com/brands/faces-canada/c/669?intcmp=brand_menu,most_viewed,ffaces-canada"/>
    <n v="1"/>
    <s v="Odisha"/>
    <n v="3"/>
  </r>
  <r>
    <x v="4"/>
    <n v="502767"/>
    <s v="https://images-static.nykaa.com/media/catalog/product/tr:h-200,w-200,cm-pad_resize/e/c/ec2a9df8903380002300__1_.jpg"/>
    <b v="1"/>
    <n v="378"/>
    <n v="284"/>
    <s v="Faces Canada Magneteyes Kajal - 24 Hr Deep Black Finish (Pack Of 2)"/>
    <n v="4.5"/>
    <n v="2574"/>
    <m/>
    <s v="https://www.nykaa.com/brands/faces-canada/c/669?intcmp=brand_menu,most_viewed,ffaces-canada"/>
    <n v="1"/>
    <s v="Punjab"/>
    <n v="6"/>
  </r>
  <r>
    <x v="4"/>
    <n v="376970"/>
    <s v="https://images-static.nykaa.com/media/catalog/product/tr:h-200,w-200,cm-pad_resize/a/5/a5479548903380001501_1.jpg"/>
    <b v="1"/>
    <n v="599"/>
    <n v="449"/>
    <s v="Faces Canada Ultime Pro A Matte Made In Heaven Ink Eyeliner"/>
    <n v="4.4000000000000004"/>
    <n v="1444"/>
    <m/>
    <s v="https://www.nykaa.com/brands/faces-canada/c/669?intcmp=brand_menu,most_viewed,ffaces-canada"/>
    <n v="1"/>
    <s v="Rajasthan"/>
    <n v="8"/>
  </r>
  <r>
    <x v="4"/>
    <n v="409463"/>
    <s v="https://images-static.nykaa.com/media/catalog/product/tr:h-200,w-200,cm-pad_resize/2/5/25391908903380002546_1.jpg"/>
    <b v="1"/>
    <n v="599"/>
    <n v="449"/>
    <s v="Faces Canada Peaches N Cream Tinted Moisturizer"/>
    <n v="4.3"/>
    <n v="1069"/>
    <m/>
    <s v="https://www.nykaa.com/brands/faces-canada/c/669?intcmp=brand_menu,most_viewed,ffaces-canada"/>
    <n v="2"/>
    <s v="Sikkim"/>
    <n v="3"/>
  </r>
  <r>
    <x v="4"/>
    <n v="6476173"/>
    <s v="https://images-static.nykaa.com/media/catalog/product/tr:h-200,w-200,cm-pad_resize/5/3/53769e18903380023732_1.jpg"/>
    <b v="1"/>
    <n v="525"/>
    <n v="394"/>
    <s v="Faces Canada Beyond Shine Lip Gloss"/>
    <n v="4.4000000000000004"/>
    <n v="129"/>
    <m/>
    <s v="https://www.nykaa.com/brands/faces-canada/c/669?intcmp=brand_menu,most_viewed,ffaces-canada"/>
    <n v="2"/>
    <s v="Tamil Nadu"/>
    <n v="3"/>
  </r>
  <r>
    <x v="4"/>
    <n v="20490"/>
    <s v="https://images-static.nykaa.com/media/catalog/product/tr:h-200,w-200,cm-pad_resize/e/5/e5abc248903380015669__1_.jpg"/>
    <b v="1"/>
    <n v="99"/>
    <n v="74"/>
    <s v="Faces Canada Nail Enamel Remover"/>
    <n v="4.4000000000000004"/>
    <n v="4316"/>
    <m/>
    <s v="https://www.nykaa.com/brands/faces-canada/c/669?intcmp=brand_menu,most_viewed,ffaces-canada"/>
    <n v="2"/>
    <s v="Telangana"/>
    <n v="8"/>
  </r>
  <r>
    <x v="4"/>
    <n v="826533"/>
    <s v="https://images-static.nykaa.com/media/catalog/product/tr:h-200,w-200,cm-pad_resize/0/e/0eaa6218903380007541_new_2.jpg"/>
    <b v="1"/>
    <n v="599"/>
    <n v="449"/>
    <s v="Faces Canada UltimePro Twist Eye Kajal Liner"/>
    <n v="4.7"/>
    <n v="515"/>
    <m/>
    <s v="https://www.nykaa.com/brands/faces-canada/c/669?intcmp=brand_menu,most_viewed,ffaces-canada"/>
    <n v="2"/>
    <s v="Tripura"/>
    <n v="4"/>
  </r>
  <r>
    <x v="4"/>
    <n v="152715"/>
    <s v="https://images-static.nykaa.com/media/catalog/product/tr:h-200,w-200,cm-pad_resize/b/6/b6fa2388903380002805_1.jpg"/>
    <b v="1"/>
    <n v="649"/>
    <n v="487"/>
    <s v="Faces Canada Ultime Pro Matte Play Eyeliner"/>
    <n v="4.4000000000000004"/>
    <n v="1907"/>
    <m/>
    <s v="https://www.nykaa.com/brands/faces-canada/c/669?intcmp=brand_menu,most_viewed,ffaces-canada"/>
    <n v="2"/>
    <s v="Uttar Pradesh"/>
    <n v="6"/>
  </r>
  <r>
    <x v="4"/>
    <n v="110950"/>
    <s v="https://images-static.nykaa.com/media/catalog/product/tr:h-200,w-200,cm-pad_resize/e/2/e2476218903380160024_new_0.jpg"/>
    <b v="1"/>
    <n v="1499"/>
    <n v="1124"/>
    <s v="Faces Canada Ultime Pro Second Skin Foundation SPF 15"/>
    <n v="4.3"/>
    <n v="1255"/>
    <m/>
    <s v="https://www.nykaa.com/brands/faces-canada/c/669?intcmp=brand_menu,most_viewed,ffaces-canada"/>
    <n v="2"/>
    <s v="Uttarakhand"/>
    <n v="2"/>
  </r>
  <r>
    <x v="4"/>
    <n v="5648304"/>
    <s v="https://images-static.nykaa.com/media/catalog/product/tr:h-200,w-200,cm-pad_resize/8/0/80266a7FACES00000243_1.jpg"/>
    <b v="1"/>
    <n v="175"/>
    <n v="131"/>
    <s v="Faces Canada Lip Balm 12hr Moisture For Dry - Chapped Lips"/>
    <n v="4.2"/>
    <n v="613"/>
    <m/>
    <s v="https://www.nykaa.com/brands/faces-canada/c/669?intcmp=brand_menu,most_viewed,ffaces-canada"/>
    <n v="2"/>
    <m/>
    <n v="3"/>
  </r>
  <r>
    <x v="4"/>
    <n v="6459016"/>
    <s v="https://images-static.nykaa.com/media/catalog/product/tr:h-200,w-200,cm-pad_resize/c/0/c0ca697FACES00000322-New1.jpg"/>
    <b v="1"/>
    <n v="827"/>
    <n v="620"/>
    <s v="Faces Canada Magneteyes Range 3 In 1 Eye Combo"/>
    <n v="4.4000000000000004"/>
    <n v="39904"/>
    <m/>
    <s v="https://www.nykaa.com/brands/faces-canada/c/669?intcmp=brand_menu,most_viewed,ffaces-canada"/>
    <n v="2"/>
    <s v="Andhra Pradesh"/>
    <n v="2"/>
  </r>
  <r>
    <x v="4"/>
    <n v="6088012"/>
    <s v="https://images-static.nykaa.com/media/catalog/product/tr:h-200,w-200,cm-pad_resize/a/a/aa2eb32FACES00000308.jpg"/>
    <b v="1"/>
    <n v="548"/>
    <n v="411"/>
    <s v="Faces Canada Face Combo - Fixer + Weightless Foundation (Natural)"/>
    <n v="4.3"/>
    <n v="109"/>
    <m/>
    <s v="https://www.nykaa.com/brands/faces-canada/c/669?intcmp=brand_menu,most_viewed,ffaces-canada"/>
    <n v="2"/>
    <s v="Arunachal Pradesh"/>
    <n v="2"/>
  </r>
  <r>
    <x v="4"/>
    <n v="688507"/>
    <s v="https://images-static.nykaa.com/media/catalog/product/tr:h-200,w-200,cm-pad_resize/8/e/8edac248903380005738a_1.jpg"/>
    <b v="1"/>
    <n v="429"/>
    <n v="322"/>
    <s v="Faces Canada Weightless Matte Finish Compact"/>
    <n v="4.2"/>
    <n v="979"/>
    <m/>
    <s v="https://www.nykaa.com/brands/faces-canada/c/669?intcmp=brand_menu,most_viewed,ffaces-canada"/>
    <n v="2"/>
    <s v="Assam"/>
    <n v="7"/>
  </r>
  <r>
    <x v="4"/>
    <n v="528084"/>
    <s v="https://images-static.nykaa.com/media/catalog/product/tr:h-200,w-200,cm-pad_resize/f/c/fca228c8903380004014__1_.jpg"/>
    <b v="1"/>
    <n v="799"/>
    <n v="599"/>
    <s v="Faces Canada Ultime Pro Primerizer Primer + Moisturizer"/>
    <n v="4.4000000000000004"/>
    <n v="810"/>
    <m/>
    <s v="https://www.nykaa.com/brands/faces-canada/c/669?intcmp=brand_menu,most_viewed,ffaces-canada"/>
    <n v="2"/>
    <s v="Bihar"/>
    <n v="6"/>
  </r>
  <r>
    <x v="4"/>
    <n v="465233"/>
    <s v="https://images-static.nykaa.com/media/catalog/product/tr:h-200,w-200,cm-pad_resize/3/b/3b01c8f8903380002621_1.jpg"/>
    <b v="1"/>
    <n v="1499"/>
    <n v="1124"/>
    <s v="Faces Canada Ultime Pro HD Runway Ready Foundation"/>
    <n v="4.2"/>
    <n v="1136"/>
    <m/>
    <s v="https://www.nykaa.com/brands/faces-canada/c/669?intcmp=brand_menu,most_viewed,ffaces-canada"/>
    <n v="2"/>
    <s v="Chhattisgarh"/>
    <n v="5"/>
  </r>
  <r>
    <x v="4"/>
    <n v="113881"/>
    <s v="https://images-static.nykaa.com/media/catalog/product/tr:h-200,w-200,cm-pad_resize/1/a/1a54c248903380160406a.jpg"/>
    <b v="1"/>
    <n v="899"/>
    <n v="674"/>
    <s v="Faces Canada Ultime Pro Face Palette"/>
    <n v="4.2"/>
    <n v="1670"/>
    <m/>
    <s v="https://www.nykaa.com/brands/faces-canada/c/669?intcmp=brand_menu,most_viewed,ffaces-canada"/>
    <n v="2"/>
    <s v="Goa"/>
    <n v="8"/>
  </r>
  <r>
    <x v="4"/>
    <n v="542955"/>
    <s v="https://images-static.nykaa.com/media/catalog/product/tr:h-200,w-200,cm-pad_resize/d/2/d230c248903380005325a_1.jpg"/>
    <b v="1"/>
    <n v="149"/>
    <n v="112"/>
    <s v="Faces Canada Liquid Sindoor - Maroon"/>
    <n v="4.4000000000000004"/>
    <n v="1096"/>
    <m/>
    <s v="https://www.nykaa.com/brands/faces-canada/c/669?intcmp=brand_menu,most_viewed,ffaces-canada"/>
    <n v="2"/>
    <s v="Gujarat"/>
    <n v="5"/>
  </r>
  <r>
    <x v="4"/>
    <n v="478026"/>
    <s v="https://images-static.nykaa.com/media/catalog/product/tr:h-200,w-200,cm-pad_resize/a/6/a6b228c8903380003499__1_.jpg"/>
    <b v="1"/>
    <n v="499"/>
    <n v="374"/>
    <s v="Faces Canada Ultime Pro Brow Defining Pencil - Dark Brown 02"/>
    <n v="4.3"/>
    <n v="829"/>
    <m/>
    <s v="https://www.nykaa.com/brands/faces-canada/c/669?intcmp=brand_menu,most_viewed,ffaces-canada"/>
    <n v="2"/>
    <s v="Haryana"/>
    <n v="3"/>
  </r>
  <r>
    <x v="4"/>
    <n v="12284"/>
    <s v="https://images-static.nykaa.com/media/catalog/product/tr:h-200,w-200,cm-pad_resize/2/3/2378c248903380014952a_1.jpg"/>
    <b v="1"/>
    <n v="799"/>
    <n v="599"/>
    <s v="Faces Canada Mineral Loose Powder"/>
    <n v="4.2"/>
    <n v="1399"/>
    <m/>
    <s v="https://www.nykaa.com/brands/faces-canada/c/669?intcmp=brand_menu,most_viewed,ffaces-canada"/>
    <n v="2"/>
    <s v="Himachal Pradesh"/>
    <n v="6"/>
  </r>
  <r>
    <x v="4"/>
    <n v="72173"/>
    <s v="https://images-static.nykaa.com/media/catalog/product/tr:h-200,w-200,cm-pad_resize/b/3/b34b6218903380158984_new_0.jpg"/>
    <b v="1"/>
    <n v="899"/>
    <n v="674"/>
    <s v="Faces Canada Ultime Pro Perfecting Primer"/>
    <n v="4.4000000000000004"/>
    <n v="1688"/>
    <m/>
    <s v="https://www.nykaa.com/brands/faces-canada/c/669?intcmp=brand_menu,most_viewed,ffaces-canada"/>
    <n v="2"/>
    <s v="Jharkhand"/>
    <n v="6"/>
  </r>
  <r>
    <x v="4"/>
    <n v="759249"/>
    <s v="https://images-static.nykaa.com/media/catalog/product/tr:h-200,w-200,cm-pad_resize/9/9/99bfc248903380005332a.jpg"/>
    <b v="1"/>
    <n v="99"/>
    <n v="74"/>
    <s v="Faces Canada Fresh Clean Glow Makeup Remover Wipes - 10Pcs"/>
    <n v="4.4000000000000004"/>
    <n v="934"/>
    <m/>
    <s v="https://www.nykaa.com/brands/faces-canada/c/669?intcmp=brand_menu,most_viewed,ffaces-canada"/>
    <n v="2"/>
    <s v="Karnataka"/>
    <n v="4"/>
  </r>
  <r>
    <x v="4"/>
    <n v="1045378"/>
    <s v="https://images-static.nykaa.com/media/catalog/product/tr:h-200,w-200,cm-pad_resize/e/9/e9c56218903380009248_new_10.jpg"/>
    <b v="1"/>
    <n v="549"/>
    <n v="412"/>
    <s v="Faces Canada No Transfer Matte Lipstick"/>
    <n v="4.2"/>
    <n v="1655"/>
    <m/>
    <s v="https://www.nykaa.com/brands/faces-canada/c/669?intcmp=brand_menu,most_viewed,ffaces-canada"/>
    <n v="2"/>
    <s v="Kerala"/>
    <n v="5"/>
  </r>
  <r>
    <x v="4"/>
    <n v="6482265"/>
    <s v="https://images-static.nykaa.com/media/catalog/product/tr:h-200,w-200,cm-pad_resize/8/b/8b9445d8903380022278_1.jpg"/>
    <b v="1"/>
    <n v="249"/>
    <n v="187"/>
    <s v="Faces Canada Magneteyes Kajal"/>
    <n v="4.0999999999999996"/>
    <n v="86"/>
    <m/>
    <s v="https://www.nykaa.com/brands/faces-canada/c/669?intcmp=brand_menu,most_viewed,ffaces-canada"/>
    <n v="3"/>
    <s v="Madhya Pradesh"/>
    <n v="6"/>
  </r>
  <r>
    <x v="4"/>
    <n v="12217"/>
    <s v="https://images-static.nykaa.com/media/catalog/product/tr:h-200,w-200,cm-pad_resize/c/e/cef59548903380016543_1.jpg"/>
    <b v="1"/>
    <n v="399"/>
    <n v="299"/>
    <s v="Faces Canada Eye Pencil"/>
    <n v="4.3"/>
    <n v="2031"/>
    <m/>
    <s v="https://www.nykaa.com/brands/faces-canada/c/669?intcmp=brand_menu,most_viewed,ffaces-canada"/>
    <n v="3"/>
    <s v="Maharashtra"/>
    <n v="6"/>
  </r>
  <r>
    <x v="4"/>
    <n v="744598"/>
    <s v="https://images-static.nykaa.com/media/catalog/product/tr:h-200,w-200,cm-pad_resize/6/9/695bc2c8903380008005_2.jpg"/>
    <b v="1"/>
    <n v="399"/>
    <n v="299"/>
    <s v="Faces Canada Truly Matte Gift Box Combo Subtle Mauve + Peach Candy"/>
    <n v="4.2"/>
    <n v="1393"/>
    <m/>
    <s v="https://www.nykaa.com/brands/faces-canada/c/669?intcmp=brand_menu,most_viewed,ffaces-canada"/>
    <n v="3"/>
    <s v="Manipur"/>
    <n v="7"/>
  </r>
  <r>
    <x v="4"/>
    <n v="6476172"/>
    <s v="https://images-static.nykaa.com/media/catalog/product/tr:h-200,w-200,cm-pad_resize/d/7/d7659e18903380023916_1.jpg"/>
    <b v="1"/>
    <n v="149"/>
    <n v="112"/>
    <s v="Faces Canada Ultime Pro Splash Matte Nail Enamel"/>
    <n v="4.5999999999999996"/>
    <n v="58"/>
    <s v="NEW"/>
    <s v="https://www.nykaa.com/brands/faces-canada/c/669?intcmp=brand_menu,most_viewed,ffaces-canada"/>
    <n v="3"/>
    <s v="Meghalaya"/>
    <n v="3"/>
  </r>
  <r>
    <x v="4"/>
    <n v="287172"/>
    <s v="https://images-static.nykaa.com/media/catalog/product/tr:h-200,w-200,cm-pad_resize/e/1/e17b6218903380001242_new_0.jpg"/>
    <b v="1"/>
    <n v="799"/>
    <n v="599"/>
    <s v="Faces Canada Ultime Pro Blend Finity Stick Foundation"/>
    <n v="4.0999999999999996"/>
    <n v="700"/>
    <m/>
    <s v="https://www.nykaa.com/brands/faces-canada/c/669?intcmp=brand_menu,most_viewed,ffaces-canada"/>
    <n v="3"/>
    <s v="Mizoram"/>
    <n v="5"/>
  </r>
  <r>
    <x v="4"/>
    <n v="744601"/>
    <s v="https://images-static.nykaa.com/media/catalog/product/tr:h-200,w-200,cm-pad_resize/8/9/8903380008036_2.jpg"/>
    <b v="1"/>
    <n v="598"/>
    <n v="399"/>
    <s v="Faces Canada Truly Matte Gift Box Combo Kissed Ruby + Fuschia Wave"/>
    <n v="4.0999999999999996"/>
    <n v="433"/>
    <m/>
    <s v="https://www.nykaa.com/brands/faces-canada/c/669?intcmp=brand_menu,most_viewed,ffaces-canada"/>
    <n v="3"/>
    <s v="Nagaland"/>
    <n v="7"/>
  </r>
  <r>
    <x v="4"/>
    <n v="759250"/>
    <s v="https://images-static.nykaa.com/media/catalog/product/tr:h-200,w-200,cm-pad_resize/4/1/410e6218903380008418_new_0.jpg"/>
    <b v="1"/>
    <n v="250"/>
    <n v="188"/>
    <s v="Faces Canada Fresh Clean Glow Makeup Remover Wipes - 10Pcs (Pack of 3)"/>
    <n v="4.4000000000000004"/>
    <n v="373"/>
    <m/>
    <s v="https://www.nykaa.com/brands/faces-canada/c/669?intcmp=brand_menu,most_viewed,ffaces-canada"/>
    <n v="3"/>
    <s v="Odisha"/>
    <n v="2"/>
  </r>
  <r>
    <x v="4"/>
    <n v="20472"/>
    <s v="https://images-static.nykaa.com/media/catalog/product/tr:h-200,w-200,cm-pad_resize/e/1/e1f6c248903380157635__1_.jpg"/>
    <b v="1"/>
    <n v="479"/>
    <n v="359"/>
    <s v="Faces Canada SPF 20 CC Cream"/>
    <n v="3.9"/>
    <n v="617"/>
    <m/>
    <s v="https://www.nykaa.com/brands/faces-canada/c/669?intcmp=brand_menu,most_viewed,ffaces-canada"/>
    <n v="3"/>
    <s v="Punjab"/>
    <n v="5"/>
  </r>
  <r>
    <x v="4"/>
    <n v="906391"/>
    <s v="https://images-static.nykaa.com/media/catalog/product/tr:h-200,w-200,cm-pad_resize/5/5/55f3c248903380007626a_1.jpg"/>
    <b v="1"/>
    <n v="1299"/>
    <n v="974"/>
    <s v="Faces Canada Ultime Pro Starry Eyes The Ultimate 18 Eyeshadow"/>
    <n v="4.2"/>
    <n v="381"/>
    <m/>
    <s v="https://www.nykaa.com/brands/faces-canada/c/669?intcmp=brand_menu,most_viewed,ffaces-canada"/>
    <n v="3"/>
    <s v="Rajasthan"/>
    <n v="5"/>
  </r>
  <r>
    <x v="4"/>
    <n v="528082"/>
    <s v="https://images-static.nykaa.com/media/catalog/product/tr:h-200,w-200,cm-pad_resize/2/a/2ae2c248903380003321a_1.jpg"/>
    <b v="1"/>
    <n v="449"/>
    <n v="337"/>
    <s v="Faces Canada Tan Be Gone De Tan Skin Brightening Clay Mask"/>
    <n v="4.2"/>
    <n v="342"/>
    <m/>
    <s v="https://www.nykaa.com/brands/faces-canada/c/669?intcmp=brand_menu,most_viewed,ffaces-canada"/>
    <n v="3"/>
    <s v="Sikkim"/>
    <n v="2"/>
  </r>
  <r>
    <x v="4"/>
    <n v="688502"/>
    <s v="https://images-static.nykaa.com/media/catalog/product/tr:h-200,w-200,cm-pad_resize/4/6/467c6218903380005806_new_0.jpg"/>
    <b v="1"/>
    <n v="559"/>
    <n v="419"/>
    <s v="Faces Canada Perfect Blush"/>
    <n v="4.4000000000000004"/>
    <n v="544"/>
    <m/>
    <s v="https://www.nykaa.com/brands/faces-canada/c/669?intcmp=brand_menu,most_viewed,ffaces-canada"/>
    <n v="3"/>
    <s v="Tamil Nadu"/>
    <n v="6"/>
  </r>
  <r>
    <x v="4"/>
    <n v="6888021"/>
    <s v="https://images-static.nykaa.com/media/catalog/product/tr:h-200,w-200,cm-pad_resize/5/f/5fd9c728903380024999_1.jpg"/>
    <b v="1"/>
    <n v="249"/>
    <n v="187"/>
    <s v="Faces Canada Comfy Matte Mini Lip Color"/>
    <n v="4.0999999999999996"/>
    <n v="18"/>
    <s v="NEW"/>
    <s v="https://www.nykaa.com/brands/faces-canada/c/669?intcmp=brand_menu,most_viewed,ffaces-canada"/>
    <n v="3"/>
    <s v="Telangana"/>
    <n v="4"/>
  </r>
  <r>
    <x v="4"/>
    <n v="6088007"/>
    <s v="https://images-static.nykaa.com/media/catalog/product/tr:h-200,w-200,cm-pad_resize/7/8/78e0b32FACES00000303.jpg"/>
    <b v="1"/>
    <n v="428"/>
    <n v="321"/>
    <s v="Faces Canada Eye Combo - Magneteyes Kajal + Magneteyes Eyeliner"/>
    <n v="4.4000000000000004"/>
    <n v="34436"/>
    <m/>
    <s v="https://www.nykaa.com/brands/faces-canada/c/669?intcmp=brand_menu,most_viewed,ffaces-canada"/>
    <n v="3"/>
    <s v="Tripura"/>
    <n v="6"/>
  </r>
  <r>
    <x v="4"/>
    <n v="1384700"/>
    <s v="https://images-static.nykaa.com/media/catalog/product/tr:h-200,w-200,cm-pad_resize/e/c/ecded8f8903380008326.jpg"/>
    <b v="1"/>
    <n v="699"/>
    <n v="524"/>
    <s v="Faces Canada Ultime Pro Glitter Eyeliner"/>
    <n v="4.0999999999999996"/>
    <n v="162"/>
    <m/>
    <s v="https://www.nykaa.com/brands/faces-canada/c/669?intcmp=brand_menu,most_viewed,ffaces-canada"/>
    <n v="3"/>
    <s v="Uttar Pradesh"/>
    <n v="5"/>
  </r>
  <r>
    <x v="4"/>
    <n v="744596"/>
    <s v="https://images-static.nykaa.com/media/catalog/product/tr:h-200,w-200,cm-pad_resize/b/3/b303c2c8903380007985_2.jpg"/>
    <b v="1"/>
    <n v="578"/>
    <n v="399"/>
    <s v="Faces Canada Truly Matte Gift Box Combo Magneteyes Kajal + Mascara"/>
    <n v="4.4000000000000004"/>
    <n v="2054"/>
    <m/>
    <s v="https://www.nykaa.com/brands/faces-canada/c/669?intcmp=brand_menu,most_viewed,ffaces-canada"/>
    <n v="3"/>
    <s v="Uttarakhand"/>
    <n v="8"/>
  </r>
  <r>
    <x v="4"/>
    <n v="23789"/>
    <s v="https://images-static.nykaa.com/media/catalog/product/tr:h-200,w-200,cm-pad_resize/f/c/fcfd6218903380151756_new_1.jpg"/>
    <b v="1"/>
    <n v="299"/>
    <n v="224"/>
    <s v="Faces Canada Mascara &amp; Eyebrow Brush"/>
    <n v="4.4000000000000004"/>
    <n v="459"/>
    <m/>
    <s v="https://www.nykaa.com/brands/faces-canada/c/669?intcmp=brand_menu,most_viewed,ffaces-canada"/>
    <n v="3"/>
    <m/>
    <n v="7"/>
  </r>
  <r>
    <x v="4"/>
    <n v="342305"/>
    <s v="https://images-static.nykaa.com/media/catalog/product/tr:h-200,w-200,cm-pad_resize/7/4/744e6218903380001617_new_0.jpg"/>
    <b v="1"/>
    <n v="250"/>
    <n v="188"/>
    <s v="Faces Canada Instaremove Dip &amp; Twist Nail Enamel Remover"/>
    <n v="4.3"/>
    <n v="1100"/>
    <m/>
    <s v="https://www.nykaa.com/brands/faces-canada/c/669?intcmp=brand_menu,most_viewed,ffaces-canada"/>
    <n v="3"/>
    <s v="Andhra Pradesh"/>
    <n v="4"/>
  </r>
  <r>
    <x v="4"/>
    <n v="744599"/>
    <s v="https://images-static.nykaa.com/media/catalog/product/tr:h-200,w-200,cm-pad_resize/2/f/2fcd6218903380008012_new_1.jpg"/>
    <b v="1"/>
    <n v="598"/>
    <n v="399"/>
    <s v="Faces Canada Truly Matte Gift Box Combo Buff Nude + Flamboyant Plum"/>
    <n v="4.0999999999999996"/>
    <n v="867"/>
    <m/>
    <s v="https://www.nykaa.com/brands/faces-canada/c/669?intcmp=brand_menu,most_viewed,ffaces-canada"/>
    <n v="3"/>
    <s v="Arunachal Pradesh"/>
    <n v="4"/>
  </r>
  <r>
    <x v="4"/>
    <n v="68527"/>
    <s v="https://images-static.nykaa.com/media/catalog/product/tr:h-200,w-200,cm-pad_resize/1/4/1448c8f8903380159455_1.jpg"/>
    <b v="1"/>
    <n v="499"/>
    <n v="374"/>
    <s v="Faces Canada Ultime Pro Eyebrow Defining Pencil - 01 Tan"/>
    <n v="4.4000000000000004"/>
    <n v="1254"/>
    <m/>
    <s v="https://www.nykaa.com/brands/faces-canada/c/669?intcmp=brand_menu,most_viewed,ffaces-canada"/>
    <n v="3"/>
    <s v="Assam"/>
    <n v="7"/>
  </r>
  <r>
    <x v="4"/>
    <n v="676931"/>
    <s v="https://images-static.nykaa.com/media/catalog/product/tr:h-200,w-200,cm-pad_resize/4/1/414d1908903380005851_1.jpg"/>
    <b v="1"/>
    <n v="449"/>
    <n v="337"/>
    <s v="Faces Canada Weightless Matte Finish Foundation"/>
    <n v="4.0999999999999996"/>
    <n v="645"/>
    <m/>
    <s v="https://www.nykaa.com/brands/faces-canada/c/669?intcmp=brand_menu,most_viewed,ffaces-canada"/>
    <n v="3"/>
    <s v="Bihar"/>
    <n v="6"/>
  </r>
  <r>
    <x v="4"/>
    <n v="744597"/>
    <s v="https://images-static.nykaa.com/media/catalog/product/tr:h-200,w-200,cm-pad_resize/0/b/0b99c2c8903380007992_2.jpg"/>
    <b v="1"/>
    <n v="598"/>
    <n v="399"/>
    <s v="Faces Canada Truly Matte Gift Box Combo Maroon Love + Pink Sugar"/>
    <n v="4.7"/>
    <n v="700"/>
    <m/>
    <s v="https://www.nykaa.com/brands/faces-canada/c/669?intcmp=brand_menu,most_viewed,ffaces-canada"/>
    <n v="4"/>
    <s v="Chhattisgarh"/>
    <n v="3"/>
  </r>
  <r>
    <x v="4"/>
    <n v="228768"/>
    <s v="https://images-static.nykaa.com/media/catalog/product/tr:h-200,w-200,cm-pad_resize/f/5/f5bd6218903380000603_new_0.jpg"/>
    <b v="1"/>
    <n v="549"/>
    <n v="412"/>
    <s v="Faces Canada Ultime Pro Lip Definer"/>
    <n v="4.3"/>
    <n v="328"/>
    <m/>
    <s v="https://www.nykaa.com/brands/faces-canada/c/669?intcmp=brand_menu,most_viewed,ffaces-canada"/>
    <n v="4"/>
    <s v="Goa"/>
    <n v="7"/>
  </r>
  <r>
    <x v="4"/>
    <n v="390006"/>
    <s v="https://images-static.nykaa.com/media/catalog/product/tr:h-200,w-200,cm-pad_resize/8/9/8903380002843.png"/>
    <b v="1"/>
    <n v="229"/>
    <n v="172"/>
    <s v="Faces Canada Ultime Pro Gel Lustre Nail Lacquer"/>
    <n v="4.2"/>
    <n v="1054"/>
    <m/>
    <s v="https://www.nykaa.com/brands/faces-canada/c/669?intcmp=brand_menu,most_viewed,ffaces-canada"/>
    <n v="4"/>
    <s v="Gujarat"/>
    <n v="7"/>
  </r>
  <r>
    <x v="4"/>
    <n v="287163"/>
    <s v="https://images-static.nykaa.com/media/catalog/product/tr:h-200,w-200,cm-pad_resize/9/3/938ec248903380001310_1.jpg"/>
    <b v="1"/>
    <n v="749"/>
    <n v="562"/>
    <s v="Faces Canada Ultime Pro Blend Finity Stick Concealer"/>
    <n v="4.3"/>
    <n v="616"/>
    <m/>
    <s v="https://www.nykaa.com/brands/faces-canada/c/669?intcmp=brand_menu,most_viewed,ffaces-canada"/>
    <n v="4"/>
    <s v="Haryana"/>
    <n v="5"/>
  </r>
  <r>
    <x v="4"/>
    <n v="571092"/>
    <s v="https://images-static.nykaa.com/media/catalog/product/tr:h-200,w-200,cm-pad_resize/a/6/a63c6218903380004830_new_0.jpg"/>
    <b v="1"/>
    <n v="999"/>
    <n v="749"/>
    <s v="Faces Canada Ultime Pro Sun Defence CC Cream Luxe SPF 50"/>
    <n v="4"/>
    <n v="197"/>
    <m/>
    <s v="https://www.nykaa.com/brands/faces-canada/c/669?intcmp=brand_menu,most_viewed,ffaces-canada"/>
    <n v="4"/>
    <s v="Himachal Pradesh"/>
    <n v="2"/>
  </r>
  <r>
    <x v="4"/>
    <n v="34915"/>
    <s v="https://images-static.nykaa.com/media/catalog/product/tr:h-200,w-200,cm-pad_resize/c/2/c235c248903380159073__1_.jpg"/>
    <b v="1"/>
    <n v="599"/>
    <n v="449"/>
    <s v="Faces Canada Hydro Face Moisturiser SPF 15"/>
    <n v="4.3"/>
    <n v="741"/>
    <m/>
    <s v="https://www.nykaa.com/brands/faces-canada/c/669?intcmp=brand_menu,most_viewed,ffaces-canada"/>
    <n v="4"/>
    <s v="Jharkhand"/>
    <n v="7"/>
  </r>
  <r>
    <x v="4"/>
    <n v="409470"/>
    <s v="https://images-static.nykaa.com/media/catalog/product/tr:h-200,w-200,cm-pad_resize/d/0/d0e405d8903380002706_NEW_1.jpg"/>
    <b v="1"/>
    <n v="799"/>
    <n v="599"/>
    <s v="Faces Canada Ultime Pro HD Finishing Touch Setting Powder"/>
    <n v="4.2"/>
    <n v="258"/>
    <m/>
    <s v="https://www.nykaa.com/brands/faces-canada/c/669?intcmp=brand_menu,most_viewed,ffaces-canada"/>
    <n v="4"/>
    <s v="Karnataka"/>
    <n v="7"/>
  </r>
  <r>
    <x v="4"/>
    <n v="409469"/>
    <s v="https://images-static.nykaa.com/media/catalog/product/tr:h-200,w-200,cm-pad_resize/2/a/2a5a8668903380002744__1_.jpg"/>
    <b v="1"/>
    <n v="899"/>
    <n v="674"/>
    <s v="Faces Canada Ultime Pro HD Matte Brilliance Pressed Powder"/>
    <n v="4.2"/>
    <n v="267"/>
    <m/>
    <s v="https://www.nykaa.com/brands/faces-canada/c/669?intcmp=brand_menu,most_viewed,ffaces-canada"/>
    <n v="4"/>
    <s v="Kerala"/>
    <n v="6"/>
  </r>
  <r>
    <x v="4"/>
    <n v="20484"/>
    <s v="https://images-static.nykaa.com/media/catalog/product/tr:h-200,w-200,cm-pad_resize/2/6/26e16218903380157710_new_0.jpg"/>
    <b v="1"/>
    <n v="479"/>
    <n v="359"/>
    <s v="Faces Canada Hydro Makeup Remover"/>
    <n v="4.3"/>
    <n v="579"/>
    <m/>
    <s v="https://www.nykaa.com/brands/faces-canada/c/669?intcmp=brand_menu,most_viewed,ffaces-canada"/>
    <n v="4"/>
    <s v="Madhya Pradesh"/>
    <n v="3"/>
  </r>
  <r>
    <x v="4"/>
    <n v="351613"/>
    <s v="https://images-static.nykaa.com/media/catalog/product/tr:h-200,w-200,cm-pad_resize/c/9/c9dbc248903380001471a.jpg"/>
    <b v="1"/>
    <n v="999"/>
    <n v="749"/>
    <s v="Faces Canada Urban Balance 6 in 1 Skin Miracle Facial Oil"/>
    <n v="4.4000000000000004"/>
    <n v="450"/>
    <m/>
    <s v="https://www.nykaa.com/brands/faces-canada/c/669?intcmp=brand_menu,most_viewed,ffaces-canada"/>
    <n v="4"/>
    <s v="Maharashtra"/>
    <n v="4"/>
  </r>
  <r>
    <x v="4"/>
    <n v="1205573"/>
    <s v="https://images-static.nykaa.com/media/catalog/product/tr:h-200,w-200,cm-pad_resize/a/3/a3bbf368903380007527_1.jpg"/>
    <b v="1"/>
    <n v="299"/>
    <n v="224"/>
    <s v="Faces Canada Magneteyes Matte Eyeliner"/>
    <n v="4.0999999999999996"/>
    <n v="297"/>
    <m/>
    <s v="https://www.nykaa.com/brands/faces-canada/c/669?intcmp=brand_menu,most_viewed,ffaces-canada"/>
    <n v="4"/>
    <s v="Manipur"/>
    <n v="5"/>
  </r>
  <r>
    <x v="4"/>
    <n v="577967"/>
    <s v="https://images-static.nykaa.com/media/catalog/product/tr:h-200,w-200,cm-pad_resize/1/7/1760c248903380001334_1.jpg"/>
    <b v="1"/>
    <n v="699"/>
    <n v="524"/>
    <s v="Faces Canada Ultime Pro Blend Finity Stick Illuminator"/>
    <n v="4.4000000000000004"/>
    <n v="342"/>
    <m/>
    <s v="https://www.nykaa.com/brands/faces-canada/c/669?intcmp=brand_menu,most_viewed,ffaces-canada"/>
    <n v="4"/>
    <s v="Meghalaya"/>
    <n v="7"/>
  </r>
  <r>
    <x v="4"/>
    <n v="23784"/>
    <s v="https://images-static.nykaa.com/media/catalog/product/tr:h-200,w-200,cm-pad_resize/d/6/d654c248903380151701a.jpg"/>
    <b v="1"/>
    <n v="449"/>
    <n v="337"/>
    <s v="Faces Canada Blush Brush"/>
    <n v="4.5"/>
    <n v="332"/>
    <m/>
    <s v="https://www.nykaa.com/brands/faces-canada/c/669?intcmp=brand_menu,most_viewed,ffaces-canada"/>
    <n v="4"/>
    <s v="Mizoram"/>
    <n v="3"/>
  </r>
  <r>
    <x v="4"/>
    <n v="28704"/>
    <s v="https://images-static.nykaa.com/media/catalog/product/tr:h-200,w-200,cm-pad_resize/9/1/91119548903380158205_1.jpg"/>
    <b v="1"/>
    <n v="499"/>
    <n v="374"/>
    <s v="Faces Canada Longwear Eyepencil"/>
    <n v="4.3"/>
    <n v="446"/>
    <m/>
    <s v="https://www.nykaa.com/brands/faces-canada/c/669?intcmp=brand_menu,most_viewed,ffaces-canada"/>
    <n v="4"/>
    <s v="Nagaland"/>
    <n v="2"/>
  </r>
  <r>
    <x v="4"/>
    <n v="652578"/>
    <s v="https://images-static.nykaa.com/media/catalog/product/tr:h-200,w-200,cm-pad_resize/b/4/b48f6218903380005769_new_0.jpg"/>
    <b v="1"/>
    <n v="649"/>
    <n v="487"/>
    <s v="Faces Canada Perfecting Pressed Powder"/>
    <n v="4.3"/>
    <n v="169"/>
    <m/>
    <s v="https://www.nykaa.com/brands/faces-canada/c/669?intcmp=brand_menu,most_viewed,ffaces-canada"/>
    <n v="4"/>
    <s v="Odisha"/>
    <n v="3"/>
  </r>
  <r>
    <x v="4"/>
    <n v="20481"/>
    <s v="https://images-static.nykaa.com/media/catalog/product/tr:h-200,w-200,cm-pad_resize/e/d/edefc248903380157727__1_.jpg"/>
    <b v="1"/>
    <n v="479"/>
    <n v="359"/>
    <s v="Faces Canada Hydro Toner"/>
    <n v="4.3"/>
    <n v="554"/>
    <m/>
    <s v="https://www.nykaa.com/brands/faces-canada/c/669?intcmp=brand_menu,most_viewed,ffaces-canada"/>
    <n v="4"/>
    <s v="Punjab"/>
    <n v="6"/>
  </r>
  <r>
    <x v="4"/>
    <n v="472963"/>
    <s v="https://images-static.nykaa.com/media/catalog/product/tr:h-200,w-200,cm-pad_resize/e/2/e2597f68903380004205_1.jpg"/>
    <b v="1"/>
    <n v="199"/>
    <n v="149"/>
    <s v="Faces Canada Hi Shine Summer Nail Enamel"/>
    <n v="4.0999999999999996"/>
    <n v="892"/>
    <m/>
    <s v="https://www.nykaa.com/brands/faces-canada/c/669?intcmp=brand_menu,most_viewed,ffaces-canada"/>
    <n v="4"/>
    <s v="Rajasthan"/>
    <n v="6"/>
  </r>
  <r>
    <x v="4"/>
    <n v="6088015"/>
    <s v="https://images-static.nykaa.com/media/catalog/product/tr:h-200,w-200,cm-pad_resize/f/7/f75fb32FACES00000311.jpg"/>
    <b v="1"/>
    <n v="595"/>
    <n v="446"/>
    <s v="Faces Canada Splash Nail Combo - Linty + Floral Dream + Viola + Black Beauty + White O White"/>
    <n v="4.4000000000000004"/>
    <n v="444"/>
    <m/>
    <s v="https://www.nykaa.com/brands/faces-canada/c/669?intcmp=brand_menu,most_viewed,ffaces-canada"/>
    <n v="4"/>
    <s v="Sikkim"/>
    <n v="2"/>
  </r>
  <r>
    <x v="4"/>
    <n v="23790"/>
    <s v="https://images-static.nykaa.com/media/catalog/product/tr:h-200,w-200,cm-pad_resize/c/b/cbf7c248903380151725a.jpg"/>
    <b v="1"/>
    <n v="299"/>
    <n v="224"/>
    <s v="Faces Canada Eyeshadow Brush"/>
    <n v="4.5"/>
    <n v="258"/>
    <m/>
    <s v="https://www.nykaa.com/brands/faces-canada/c/669?intcmp=brand_menu,most_viewed,ffaces-canada"/>
    <n v="4"/>
    <s v="Tamil Nadu"/>
    <n v="7"/>
  </r>
  <r>
    <x v="4"/>
    <n v="502770"/>
    <s v="https://images-static.nykaa.com/media/catalog/product/tr:h-200,w-200,cm-pad_resize/a/e/aed2c248903380002515_2.jpg"/>
    <b v="1"/>
    <n v="999"/>
    <n v="749"/>
    <s v="Faces Canada Urban Glow Skin Brightening Day Cream Spf 20+ Uv Filters"/>
    <n v="4.2"/>
    <n v="263"/>
    <m/>
    <s v="https://www.nykaa.com/brands/faces-canada/c/669?intcmp=brand_menu,most_viewed,ffaces-canada"/>
    <n v="4"/>
    <s v="Telangana"/>
    <n v="8"/>
  </r>
  <r>
    <x v="4"/>
    <n v="34666"/>
    <s v="https://images-static.nykaa.com/media/catalog/product/tr:h-200,w-200,cm-pad_resize/a/0/a054c248903380158564a_1.jpg"/>
    <b v="1"/>
    <n v="599"/>
    <n v="449"/>
    <s v="Faces Canada Ultime Pro Eyestyle Liner - Black"/>
    <n v="4.3"/>
    <n v="410"/>
    <m/>
    <s v="https://www.nykaa.com/brands/faces-canada/c/669?intcmp=brand_menu,most_viewed,ffaces-canada"/>
    <n v="5"/>
    <s v="Tripura"/>
    <n v="4"/>
  </r>
  <r>
    <x v="4"/>
    <n v="373935"/>
    <s v="https://images-static.nykaa.com/media/catalog/product/tr:h-200,w-200,cm-pad_resize/7/f/7fbdc248903380002508a_1.png"/>
    <b v="1"/>
    <n v="799"/>
    <n v="599"/>
    <s v="Faces Canada Ultime Pro Longstay Liquid Matte Lipstick"/>
    <n v="4.2"/>
    <n v="1714"/>
    <m/>
    <s v="https://www.nykaa.com/brands/faces-canada/c/669?intcmp=brand_menu,most_viewed,ffaces-canada"/>
    <n v="5"/>
    <s v="Uttar Pradesh"/>
    <n v="6"/>
  </r>
  <r>
    <x v="4"/>
    <n v="676937"/>
    <s v="https://images-static.nykaa.com/media/catalog/product/tr:h-200,w-200,cm-pad_resize/e/9/e9b2c248903380002607a_1.jpg"/>
    <b v="1"/>
    <n v="899"/>
    <n v="674"/>
    <s v="Faces Canada Ultime Pro HD Ace Of Base Radiance Primer"/>
    <n v="4.2"/>
    <n v="145"/>
    <m/>
    <s v="https://www.nykaa.com/brands/faces-canada/c/669?intcmp=brand_menu,most_viewed,ffaces-canada"/>
    <n v="5"/>
    <s v="Uttarakhand"/>
    <n v="2"/>
  </r>
  <r>
    <x v="4"/>
    <n v="6880840"/>
    <s v="https://images-static.nykaa.com/media/catalog/product/tr:h-200,w-200,cm-pad_resize/c/8/c8e8a268903380020496_1.jpg"/>
    <b v="1"/>
    <n v="1199"/>
    <n v="899"/>
    <s v="Faces Canada Matte Addiction Lipstick"/>
    <n v="4"/>
    <n v="5"/>
    <s v="NEW"/>
    <s v="https://www.nykaa.com/brands/faces-canada/c/669?intcmp=brand_menu,most_viewed,ffaces-canada"/>
    <n v="5"/>
    <m/>
    <n v="8"/>
  </r>
  <r>
    <x v="4"/>
    <n v="652573"/>
    <s v="https://images-static.nykaa.com/media/catalog/product/tr:h-200,w-200,cm-pad_resize/5/1/51f4c248903380006346__1_.jpg"/>
    <b v="1"/>
    <n v="229"/>
    <n v="172"/>
    <s v="Faces Canada Belle De Luxe Nail Enamel"/>
    <n v="4.5"/>
    <n v="384"/>
    <m/>
    <s v="https://www.nykaa.com/brands/faces-canada/c/669?intcmp=brand_menu,most_viewed,ffaces-canada"/>
    <n v="5"/>
    <s v="Andhra Pradesh"/>
    <n v="7"/>
  </r>
  <r>
    <x v="4"/>
    <n v="744600"/>
    <s v="https://images-static.nykaa.com/media/catalog/product/tr:h-200,w-200,cm-pad_resize/4/a/4ac86218903380008029_new_1.jpg"/>
    <b v="1"/>
    <n v="598"/>
    <n v="399"/>
    <s v="Faces Canada Truly Matte Finish Lipstick Gift Box Combo Forsake Beauty + Bombshell Red"/>
    <n v="4.2"/>
    <n v="223"/>
    <m/>
    <s v="https://www.nykaa.com/brands/faces-canada/c/669?intcmp=brand_menu,most_viewed,ffaces-canada"/>
    <n v="5"/>
    <s v="Arunachal Pradesh"/>
    <n v="6"/>
  </r>
  <r>
    <x v="4"/>
    <n v="6088014"/>
    <s v="https://images-static.nykaa.com/media/catalog/product/tr:h-200,w-200,cm-pad_resize/0/9/09f4b32FACES00000310.jpg"/>
    <b v="1"/>
    <n v="578"/>
    <n v="434"/>
    <s v="Faces Canada Eye Combo - Magneteyes Kajal + Magneteyes Mascara"/>
    <n v="4.4000000000000004"/>
    <n v="30641"/>
    <m/>
    <s v="https://www.nykaa.com/brands/faces-canada/c/669?intcmp=brand_menu,most_viewed,ffaces-canada"/>
    <n v="5"/>
    <s v="Assam"/>
    <n v="4"/>
  </r>
  <r>
    <x v="4"/>
    <n v="652592"/>
    <s v="https://images-static.nykaa.com/media/catalog/product/tr:h-200,w-200,cm-pad_resize/9/3/93edc248903380005349a_1.jpg"/>
    <b v="1"/>
    <n v="399"/>
    <n v="299"/>
    <s v="Faces Canada Bath N Body Milk &amp; Honey Body Cream"/>
    <n v="4.5"/>
    <n v="274"/>
    <m/>
    <s v="https://www.nykaa.com/brands/faces-canada/c/669?intcmp=brand_menu,most_viewed,ffaces-canada"/>
    <n v="5"/>
    <s v="Bihar"/>
    <n v="7"/>
  </r>
  <r>
    <x v="4"/>
    <n v="502769"/>
    <s v="https://images-static.nykaa.com/media/catalog/product/tr:h-200,w-200,cm-pad_resize/f/f/ff826218903380002522_new_0.jpg"/>
    <b v="1"/>
    <n v="999"/>
    <n v="749"/>
    <s v="Faces Canada Urban Glow Dark Spots Reducing Night Cream"/>
    <n v="4.2"/>
    <n v="180"/>
    <m/>
    <s v="https://www.nykaa.com/brands/faces-canada/c/669?intcmp=brand_menu,most_viewed,ffaces-canada"/>
    <n v="5"/>
    <s v="Chhattisgarh"/>
    <n v="5"/>
  </r>
  <r>
    <x v="4"/>
    <n v="63472"/>
    <s v="https://images-static.nykaa.com/media/catalog/product/tr:h-200,w-200,cm-pad_resize/2/b/2b646218903380159820_new_0.jpg"/>
    <b v="1"/>
    <n v="650"/>
    <n v="488"/>
    <s v="Faces Canada Ultime Pro Illuminating Powder"/>
    <n v="4.0999999999999996"/>
    <n v="562"/>
    <m/>
    <s v="https://www.nykaa.com/brands/faces-canada/c/669?intcmp=brand_menu,most_viewed,ffaces-canada"/>
    <n v="5"/>
    <s v="Goa"/>
    <n v="4"/>
  </r>
  <r>
    <x v="4"/>
    <n v="20199"/>
    <s v="https://images-static.nykaa.com/media/catalog/product/tr:h-200,w-200,cm-pad_resize/9/5/9517c248903380157567a_1.jpg"/>
    <b v="1"/>
    <n v="899"/>
    <n v="674"/>
    <s v="Faces Canada Ultime Pro Xpert Cover Compact"/>
    <n v="3.9"/>
    <n v="380"/>
    <m/>
    <s v="https://www.nykaa.com/brands/faces-canada/c/669?intcmp=brand_menu,most_viewed,ffaces-canada"/>
    <n v="5"/>
    <s v="Gujarat"/>
    <n v="4"/>
  </r>
  <r>
    <x v="4"/>
    <n v="321431"/>
    <s v="https://images-static.nykaa.com/media/catalog/product/tr:h-200,w-200,cm-pad_resize/c/e/ce7ec248903380000382a.jpg"/>
    <b v="1"/>
    <n v="299"/>
    <n v="224"/>
    <s v="Faces Canada Fresh Clean Glow Makeup Remover Wipes"/>
    <n v="4.5"/>
    <n v="380"/>
    <m/>
    <s v="https://www.nykaa.com/brands/faces-canada/c/669?intcmp=brand_menu,most_viewed,ffaces-canada"/>
    <n v="5"/>
    <s v="Haryana"/>
    <n v="4"/>
  </r>
  <r>
    <x v="4"/>
    <n v="422435"/>
    <s v="https://images-static.nykaa.com/media/catalog/product/tr:h-200,w-200,cm-pad_resize/b/4/b4858668903380002201__1_.jpg"/>
    <b v="1"/>
    <n v="799"/>
    <n v="599"/>
    <s v="Faces Canada Ultime Pro HD Whopper Lashes Mascara"/>
    <n v="3.8"/>
    <n v="206"/>
    <m/>
    <s v="https://www.nykaa.com/brands/faces-canada/c/669?intcmp=brand_menu,most_viewed,ffaces-canada"/>
    <n v="5"/>
    <s v="Himachal Pradesh"/>
    <n v="3"/>
  </r>
  <r>
    <x v="4"/>
    <n v="6088004"/>
    <s v="https://images-static.nykaa.com/media/catalog/product/tr:h-200,w-200,cm-pad_resize/f/4/f4ffb32FACES00000300.jpg"/>
    <b v="1"/>
    <n v="357"/>
    <n v="268"/>
    <s v="Faces Canada Splash Nail Combo - Linty + Viola + Floral Dream"/>
    <n v="4.5"/>
    <n v="302"/>
    <m/>
    <s v="https://www.nykaa.com/brands/faces-canada/c/669?intcmp=brand_menu,most_viewed,ffaces-canada"/>
    <n v="5"/>
    <s v="Jharkhand"/>
    <n v="2"/>
  </r>
  <r>
    <x v="4"/>
    <n v="6088022"/>
    <s v="https://images-static.nykaa.com/media/catalog/product/tr:h-200,w-200,cm-pad_resize/e/5/e5b1b32FACES00000318.jpg"/>
    <b v="1"/>
    <n v="828"/>
    <n v="621"/>
    <s v="Faces Canada Eye &amp; Face Combo - Fixer + Magneteyes Kajal"/>
    <n v="4.3"/>
    <n v="34141"/>
    <m/>
    <s v="https://www.nykaa.com/brands/faces-canada/c/669?intcmp=brand_menu,most_viewed,ffaces-canada"/>
    <n v="5"/>
    <s v="Karnataka"/>
    <n v="4"/>
  </r>
  <r>
    <x v="4"/>
    <n v="6566193"/>
    <s v="https://images-static.nykaa.com/media/catalog/product/tr:h-200,w-200,cm-pad_resize/8/f/8f3b401FACES00000387_1.jpg"/>
    <b v="1"/>
    <n v="349"/>
    <n v="262"/>
    <s v="Faces Canada Pink Aloe Vera Ultra Hydrating Face Wash"/>
    <n v="4.5"/>
    <n v="6"/>
    <s v="NEW"/>
    <s v="https://www.nykaa.com/brands/faces-canada/c/669?intcmp=brand_menu,most_viewed,ffaces-canada"/>
    <n v="5"/>
    <s v="Kerala"/>
    <n v="4"/>
  </r>
  <r>
    <x v="4"/>
    <n v="351612"/>
    <s v="https://images-static.nykaa.com/media/catalog/product/tr:h-200,w-200,cm-pad_resize/8/0/8081c248903380001464_1.jpg"/>
    <b v="1"/>
    <n v="1199"/>
    <n v="899"/>
    <s v="Faces Canada Urban Balance Skin Comfort Serum"/>
    <n v="4.3"/>
    <n v="146"/>
    <m/>
    <s v="https://www.nykaa.com/brands/faces-canada/c/669?intcmp=brand_menu,most_viewed,ffaces-canada"/>
    <n v="5"/>
    <s v="Madhya Pradesh"/>
    <n v="5"/>
  </r>
  <r>
    <x v="4"/>
    <n v="465234"/>
    <s v="https://images-static.nykaa.com/media/catalog/product/tr:h-200,w-200,cm-pad_resize/7/b/7b3f6218903380003338_new_0.jpg"/>
    <b v="1"/>
    <n v="599"/>
    <n v="449"/>
    <s v="Faces Canada Highlighter Fan Brush"/>
    <n v="4.3"/>
    <n v="195"/>
    <m/>
    <s v="https://www.nykaa.com/brands/faces-canada/c/669?intcmp=brand_menu,most_viewed,ffaces-canada"/>
    <n v="5"/>
    <s v="Maharashtra"/>
    <n v="5"/>
  </r>
  <r>
    <x v="4"/>
    <n v="6566192"/>
    <s v="https://images-static.nykaa.com/media/catalog/product/tr:h-200,w-200,cm-pad_resize/9/f/9f64401FACES00000386_1.jpg"/>
    <b v="1"/>
    <n v="399"/>
    <n v="299"/>
    <s v="Faces Canada Pink Aloe Vera Pore Tightening Toner"/>
    <n v="4.2"/>
    <n v="6"/>
    <s v="NEW"/>
    <s v="https://www.nykaa.com/brands/faces-canada/c/669?intcmp=brand_menu,most_viewed,ffaces-canada"/>
    <n v="5"/>
    <s v="Manipur"/>
    <n v="2"/>
  </r>
  <r>
    <x v="4"/>
    <n v="6088018"/>
    <s v="https://images-static.nykaa.com/media/catalog/product/tr:h-200,w-200,cm-pad_resize/c/5/c567b32FACES00000314.jpg"/>
    <b v="1"/>
    <n v="798"/>
    <n v="599"/>
    <s v="Faces Canada Comfy Lip Combo - Fixed It For You + Note To Self"/>
    <n v="4.8"/>
    <n v="8"/>
    <m/>
    <s v="https://www.nykaa.com/brands/faces-canada/c/669?intcmp=brand_menu,most_viewed,ffaces-canada"/>
    <n v="5"/>
    <s v="Meghalaya"/>
    <n v="3"/>
  </r>
  <r>
    <x v="4"/>
    <n v="1064121"/>
    <s v="https://images-static.nykaa.com/media/catalog/product/tr:h-200,w-200,cm-pad_resize/5/1/51d3621faces00000058_new_0.jpg"/>
    <b v="1"/>
    <n v="499"/>
    <n v="374"/>
    <s v="Faces Canada Ultime Pro Hd Mini Whopper Lashes Mascara - Black"/>
    <n v="3.7"/>
    <n v="39"/>
    <m/>
    <s v="https://www.nykaa.com/brands/faces-canada/c/669?intcmp=brand_menu,most_viewed,ffaces-canada"/>
    <n v="6"/>
    <s v="Mizoram"/>
    <n v="8"/>
  </r>
  <r>
    <x v="4"/>
    <n v="874057"/>
    <s v="https://images-static.nykaa.com/media/catalog/product/tr:h-200,w-200,cm-pad_resize/e/e/ee08c248903380007589a_1.jpg"/>
    <b v="1"/>
    <n v="499"/>
    <n v="374"/>
    <s v="Faces Canada Ultime Pro Eye Pigment"/>
    <n v="4.3"/>
    <n v="159"/>
    <m/>
    <s v="https://www.nykaa.com/brands/faces-canada/c/669?intcmp=brand_menu,most_viewed,ffaces-canada"/>
    <n v="6"/>
    <s v="Nagaland"/>
    <n v="8"/>
  </r>
  <r>
    <x v="4"/>
    <n v="502768"/>
    <s v="https://images-static.nykaa.com/media/catalog/product/tr:h-200,w-200,cm-pad_resize/2/4/24706218903380002539_new_0.jpg"/>
    <b v="1"/>
    <n v="449"/>
    <n v="337"/>
    <s v="Faces Canada Urban Glow Clarifying Creamy Foaming Cleanser"/>
    <n v="4.5"/>
    <n v="152"/>
    <m/>
    <s v="https://www.nykaa.com/brands/faces-canada/c/669?intcmp=brand_menu,most_viewed,ffaces-canada"/>
    <n v="6"/>
    <s v="Odisha"/>
    <n v="8"/>
  </r>
  <r>
    <x v="4"/>
    <n v="6088009"/>
    <s v="https://images-static.nykaa.com/media/catalog/product/tr:h-200,w-200,cm-pad_resize/3/8/389bb32FACES00000305.jpg"/>
    <b v="1"/>
    <n v="498"/>
    <n v="374"/>
    <s v="Faces Canada Lip &amp; Face Combo - Buff Nude + Weightless Foundation (natural)"/>
    <n v="3.6"/>
    <n v="19"/>
    <m/>
    <s v="https://www.nykaa.com/brands/faces-canada/c/669?intcmp=brand_menu,most_viewed,ffaces-canada"/>
    <n v="6"/>
    <s v="Punjab"/>
    <n v="3"/>
  </r>
  <r>
    <x v="4"/>
    <n v="125337"/>
    <s v="https://images-static.nykaa.com/media/catalog/product/tr:h-200,w-200,cm-pad_resize/d/9/d9590178903380160376_1.jpg"/>
    <b v="1"/>
    <n v="999"/>
    <n v="749"/>
    <s v="Faces Canada Ultime Pro Eye Shadow Palette - Nude 01"/>
    <n v="4.2"/>
    <n v="406"/>
    <m/>
    <s v="https://www.nykaa.com/brands/faces-canada/c/669?intcmp=brand_menu,most_viewed,ffaces-canada"/>
    <n v="6"/>
    <s v="Rajasthan"/>
    <n v="3"/>
  </r>
  <r>
    <x v="4"/>
    <n v="652593"/>
    <s v="https://images-static.nykaa.com/media/catalog/product/tr:h-200,w-200,cm-pad_resize/0/4/0461c248903380005356a_1.jpg"/>
    <b v="1"/>
    <n v="399"/>
    <n v="299"/>
    <s v="Faces Canada Bath N Body Milk &amp; Honey Body Scrub"/>
    <n v="4.5999999999999996"/>
    <n v="190"/>
    <m/>
    <s v="https://www.nykaa.com/brands/faces-canada/c/669?intcmp=brand_menu,most_viewed,ffaces-canada"/>
    <n v="6"/>
    <s v="Sikkim"/>
    <n v="7"/>
  </r>
  <r>
    <x v="4"/>
    <n v="376971"/>
    <s v="https://images-static.nykaa.com/media/catalog/product/tr:h-200,w-200,cm-pad_resize/3/5/35c628c8903380002058__1_.jpg"/>
    <b v="1"/>
    <n v="999"/>
    <n v="749"/>
    <s v="Faces Canada Ultime Pro Eye Shadow Palette - Glimmer 03"/>
    <n v="4.2"/>
    <n v="304"/>
    <m/>
    <s v="https://www.nykaa.com/brands/faces-canada/c/669?intcmp=brand_menu,most_viewed,ffaces-canada"/>
    <n v="6"/>
    <s v="Tamil Nadu"/>
    <n v="8"/>
  </r>
  <r>
    <x v="4"/>
    <n v="23792"/>
    <s v="https://images-static.nykaa.com/media/catalog/product/tr:h-200,w-200,cm-pad_resize/8/9/8903380151732.jpg"/>
    <b v="1"/>
    <n v="349"/>
    <n v="262"/>
    <s v="Faces Canada Lip Filler Brush"/>
    <n v="4.2"/>
    <n v="100"/>
    <m/>
    <s v="https://www.nykaa.com/brands/faces-canada/c/669?intcmp=brand_menu,most_viewed,ffaces-canada"/>
    <n v="6"/>
    <s v="Telangana"/>
    <n v="7"/>
  </r>
  <r>
    <x v="4"/>
    <n v="744591"/>
    <s v="https://images-static.nykaa.com/media/catalog/product/tr:h-200,w-200,cm-pad_resize/2/2/228c6218903380007930_new_1.jpg"/>
    <b v="1"/>
    <n v="1348"/>
    <n v="899"/>
    <s v="Faces Canada Party Ready Gift Box Combo - Tea Rose"/>
    <n v="4.5999999999999996"/>
    <n v="156"/>
    <m/>
    <s v="https://www.nykaa.com/brands/faces-canada/c/669?intcmp=brand_menu,most_viewed,ffaces-canada"/>
    <n v="6"/>
    <s v="Tripura"/>
    <n v="8"/>
  </r>
  <r>
    <x v="4"/>
    <n v="1484893"/>
    <s v="https://images-static.nykaa.com/media/catalog/product/tr:h-200,w-200,cm-pad_resize/0/0/00b222f8903380019988_1.jpg"/>
    <b v="1"/>
    <n v="248"/>
    <n v="186"/>
    <s v="Faces Canada Liquid Sindoor Maroon &amp; Nail Enamel Remover Transparent"/>
    <n v="4.8"/>
    <n v="5"/>
    <m/>
    <s v="https://www.nykaa.com/brands/faces-canada/c/669?intcmp=brand_menu,most_viewed,ffaces-canada"/>
    <n v="6"/>
    <s v="Uttar Pradesh"/>
    <n v="6"/>
  </r>
  <r>
    <x v="4"/>
    <n v="6088002"/>
    <s v="https://images-static.nykaa.com/media/catalog/product/tr:h-200,w-200,cm-pad_resize/3/6/362eb32FACES00000298.jpg"/>
    <b v="1"/>
    <n v="238"/>
    <n v="179"/>
    <s v="Faces Canada Splash Nail Combo - White O White + Black Beauty"/>
    <n v="4.3"/>
    <n v="148"/>
    <m/>
    <s v="https://www.nykaa.com/brands/faces-canada/c/669?intcmp=brand_menu,most_viewed,ffaces-canada"/>
    <n v="6"/>
    <s v="Uttarakhand"/>
    <n v="4"/>
  </r>
  <r>
    <x v="4"/>
    <n v="825941"/>
    <s v="https://images-static.nykaa.com/media/catalog/product/tr:h-200,w-200,cm-pad_resize/n/y/nyfacecomb198_1_2.jpg"/>
    <b v="1"/>
    <n v="417"/>
    <n v="313"/>
    <s v="Faces Canada Dynamic Duo"/>
    <n v="4.4000000000000004"/>
    <n v="25542"/>
    <m/>
    <s v="https://www.nykaa.com/brands/faces-canada/c/669?intcmp=brand_menu,most_viewed,ffaces-canada"/>
    <n v="6"/>
    <m/>
    <n v="6"/>
  </r>
  <r>
    <x v="4"/>
    <n v="822213"/>
    <s v="https://images-static.nykaa.com/media/catalog/product/tr:h-200,w-200,cm-pad_resize/5/f/5f9771a8903380007848_1.jpg"/>
    <b v="1"/>
    <n v="199"/>
    <n v="149"/>
    <s v="Faces Canada Hi-Shine Summer Collection 2020 Nail Enamel"/>
    <n v="4.4000000000000004"/>
    <n v="175"/>
    <m/>
    <s v="https://www.nykaa.com/brands/faces-canada/c/669?intcmp=brand_menu,most_viewed,ffaces-canada"/>
    <n v="6"/>
    <s v="Andhra Pradesh"/>
    <n v="7"/>
  </r>
  <r>
    <x v="4"/>
    <n v="526437"/>
    <s v="https://images-static.nykaa.com/media/catalog/product/tr:h-200,w-200,cm-pad_resize/2/b/2bbfc248903380004182_1.jpg"/>
    <b v="1"/>
    <n v="799"/>
    <n v="599"/>
    <s v="Faces Canada Ultime Pro Sun Defence CC Powder SPF 30"/>
    <n v="3.9"/>
    <n v="48"/>
    <m/>
    <s v="https://www.nykaa.com/brands/faces-canada/c/669?intcmp=brand_menu,most_viewed,ffaces-canada"/>
    <n v="6"/>
    <s v="Arunachal Pradesh"/>
    <n v="5"/>
  </r>
  <r>
    <x v="4"/>
    <n v="1484900"/>
    <s v="https://images-static.nykaa.com/media/catalog/product/tr:h-200,w-200,cm-pad_resize/0/4/04d522f8903380020069_1.jpg"/>
    <b v="1"/>
    <n v="648"/>
    <n v="486"/>
    <s v="Faces Canada Magneteyes Eyeliner Black &amp; Magneteyes Dramatic Volumizing Mascara Black"/>
    <n v="4.3"/>
    <n v="40"/>
    <m/>
    <s v="https://www.nykaa.com/brands/faces-canada/c/669?intcmp=brand_menu,most_viewed,ffaces-canada"/>
    <n v="6"/>
    <s v="Assam"/>
    <n v="5"/>
  </r>
  <r>
    <x v="4"/>
    <n v="6088008"/>
    <s v="https://images-static.nykaa.com/media/catalog/product/tr:h-200,w-200,cm-pad_resize/8/2/82cab32FACES00000304.jpg"/>
    <b v="1"/>
    <n v="478"/>
    <n v="359"/>
    <s v="Faces Canada Lip &amp; Eye Combo - Buff Nude + Magneteyes Kajal"/>
    <n v="4.4000000000000004"/>
    <n v="25211"/>
    <m/>
    <s v="https://www.nykaa.com/brands/faces-canada/c/669?intcmp=brand_menu,most_viewed,ffaces-canada"/>
    <n v="6"/>
    <s v="Bihar"/>
    <n v="7"/>
  </r>
  <r>
    <x v="4"/>
    <n v="23783"/>
    <s v="https://images-static.nykaa.com/media/catalog/product/tr:h-200,w-200,cm-pad_resize/0/0/00bac248903380151688a.jpg"/>
    <b v="1"/>
    <n v="549"/>
    <n v="412"/>
    <s v="Faces Canada Powder Brush"/>
    <n v="4.5999999999999996"/>
    <n v="215"/>
    <m/>
    <s v="https://www.nykaa.com/brands/faces-canada/c/669?intcmp=brand_menu,most_viewed,ffaces-canada"/>
    <n v="6"/>
    <s v="Chhattisgarh"/>
    <n v="5"/>
  </r>
  <r>
    <x v="4"/>
    <n v="23177"/>
    <s v="https://images-static.nykaa.com/media/catalog/product/tr:h-200,w-200,cm-pad_resize/a/1/a1ffc248903380158236a_1.jpg"/>
    <b v="1"/>
    <n v="499"/>
    <n v="374"/>
    <s v="Faces Canada Glam On Volume Perfect Mascara Black"/>
    <n v="3.9"/>
    <n v="203"/>
    <m/>
    <s v="https://www.nykaa.com/brands/faces-canada/c/669?intcmp=brand_menu,most_viewed,ffaces-canada"/>
    <n v="6"/>
    <s v="Goa"/>
    <n v="3"/>
  </r>
  <r>
    <x v="4"/>
    <n v="20192"/>
    <s v="https://images-static.nykaa.com/media/catalog/product/tr:h-200,w-200,cm-pad_resize/c/f/cf55c248903380159783__1_.jpg"/>
    <b v="1"/>
    <n v="559"/>
    <n v="419"/>
    <s v="Faces Canada Glam On Perfect Blush"/>
    <n v="4.3"/>
    <n v="1072"/>
    <m/>
    <s v="https://www.nykaa.com/brands/faces-canada/c/669?intcmp=brand_menu,most_viewed,ffaces-canada"/>
    <n v="6"/>
    <s v="Gujarat"/>
    <n v="7"/>
  </r>
  <r>
    <x v="4"/>
    <n v="20482"/>
    <s v="https://images-static.nykaa.com/media/catalog/product/tr:h-200,w-200,cm-pad_resize/e/f/ef93c248903380157734__1_.jpg"/>
    <b v="1"/>
    <n v="479"/>
    <n v="359"/>
    <s v="Faces Canada Hydro Cleanser"/>
    <n v="4.3"/>
    <n v="202"/>
    <m/>
    <s v="https://www.nykaa.com/brands/faces-canada/c/669?intcmp=brand_menu,most_viewed,ffaces-canada"/>
    <n v="7"/>
    <s v="Haryana"/>
    <n v="3"/>
  </r>
  <r>
    <x v="4"/>
    <n v="6088019"/>
    <s v="https://images-static.nykaa.com/media/catalog/product/tr:h-200,w-200,cm-pad_resize/e/4/e459b32FACES00000315.jpg"/>
    <b v="1"/>
    <n v="798"/>
    <n v="599"/>
    <s v="Faces Canada Comfy Lip Combo - For The Win + Any Day Now"/>
    <n v="4.7"/>
    <n v="6"/>
    <m/>
    <s v="https://www.nykaa.com/brands/faces-canada/c/669?intcmp=brand_menu,most_viewed,ffaces-canada"/>
    <n v="7"/>
    <s v="Himachal Pradesh"/>
    <n v="2"/>
  </r>
  <r>
    <x v="4"/>
    <n v="476084"/>
    <s v="https://images-static.nykaa.com/media/catalog/product/tr:h-200,w-200,cm-pad_resize/0/7/076fc248903380003925_1.png"/>
    <b v="1"/>
    <n v="199"/>
    <n v="149"/>
    <s v="Faces Canada Epic Skin Nourishing Face Wash For Dry Skin"/>
    <n v="4.2"/>
    <n v="181"/>
    <m/>
    <s v="https://www.nykaa.com/brands/faces-canada/c/669?intcmp=brand_menu,most_viewed,ffaces-canada"/>
    <n v="7"/>
    <s v="Jharkhand"/>
    <n v="7"/>
  </r>
  <r>
    <x v="4"/>
    <n v="351611"/>
    <s v="https://images-static.nykaa.com/media/catalog/product/tr:h-200,w-200,cm-pad_resize/6/b/6b98c248903380001457a.jpg"/>
    <b v="1"/>
    <n v="1199"/>
    <n v="899"/>
    <s v="Faces Canada Urban Balance Youth Preserve Night Cream"/>
    <n v="4.3"/>
    <n v="85"/>
    <m/>
    <s v="https://www.nykaa.com/brands/faces-canada/c/669?intcmp=brand_menu,most_viewed,ffaces-canada"/>
    <n v="7"/>
    <s v="Karnataka"/>
    <n v="4"/>
  </r>
  <r>
    <x v="4"/>
    <n v="23779"/>
    <s v="https://images-static.nykaa.com/media/catalog/product/tr:h-200,w-200,cm-pad_resize/2/2/22f2c248903380151695a.jpg"/>
    <b v="1"/>
    <n v="499"/>
    <n v="374"/>
    <s v="Faces Canada Foundation Brush"/>
    <n v="4.3"/>
    <n v="95"/>
    <m/>
    <s v="https://www.nykaa.com/brands/faces-canada/c/669?intcmp=brand_menu,most_viewed,ffaces-canada"/>
    <n v="7"/>
    <s v="Kerala"/>
    <n v="8"/>
  </r>
  <r>
    <x v="4"/>
    <n v="351617"/>
    <s v="https://images-static.nykaa.com/media/catalog/product/tr:h-200,w-200,cm-pad_resize/a/a/aa036218903380001839_new_0.jpg"/>
    <b v="1"/>
    <n v="499"/>
    <n v="374"/>
    <s v="Faces Canada Urban Balance Daily Cleansing Mousse"/>
    <n v="4.2"/>
    <n v="133"/>
    <m/>
    <s v="https://www.nykaa.com/brands/faces-canada/c/669?intcmp=brand_menu,most_viewed,ffaces-canada"/>
    <n v="7"/>
    <s v="Madhya Pradesh"/>
    <n v="6"/>
  </r>
  <r>
    <x v="4"/>
    <n v="422409"/>
    <s v="https://images-static.nykaa.com/media/catalog/product/tr:h-200,w-200,cm-pad_resize/1/5/151d6218903380002782_new_1.jpg"/>
    <b v="1"/>
    <n v="899"/>
    <n v="674"/>
    <s v="Faces Canada Ultime Pro HD Light Camera Blush"/>
    <n v="4.3"/>
    <n v="155"/>
    <m/>
    <s v="https://www.nykaa.com/brands/faces-canada/c/669?intcmp=brand_menu,most_viewed,ffaces-canada"/>
    <n v="7"/>
    <s v="Maharashtra"/>
    <n v="5"/>
  </r>
  <r>
    <x v="4"/>
    <n v="6088025"/>
    <s v="https://images-static.nykaa.com/media/catalog/product/tr:h-200,w-200,cm-pad_resize/b/3/b3d3b32FACES00000321.jpg"/>
    <b v="1"/>
    <n v="1148"/>
    <n v="861"/>
    <s v="Faces Canada Lip &amp; Face Combo - Fixer + Tea Rose"/>
    <n v="4.2"/>
    <n v="111"/>
    <m/>
    <s v="https://www.nykaa.com/brands/faces-canada/c/669?intcmp=brand_menu,most_viewed,ffaces-canada"/>
    <n v="7"/>
    <s v="Manipur"/>
    <n v="2"/>
  </r>
  <r>
    <x v="4"/>
    <n v="6088023"/>
    <s v="https://images-static.nykaa.com/media/catalog/product/tr:h-200,w-200,cm-pad_resize/1/8/18d5b32FACES00000319.jpg"/>
    <b v="1"/>
    <n v="978"/>
    <n v="734"/>
    <s v="Faces Canada Lip &amp; Eye Combo - Tea Rose + Magneteyes Kajal"/>
    <n v="4.4000000000000004"/>
    <n v="25206"/>
    <m/>
    <s v="https://www.nykaa.com/brands/faces-canada/c/669?intcmp=brand_menu,most_viewed,ffaces-canada"/>
    <n v="7"/>
    <s v="Meghalaya"/>
    <n v="2"/>
  </r>
  <r>
    <x v="4"/>
    <n v="351610"/>
    <s v="https://images-static.nykaa.com/media/catalog/product/tr:h-200,w-200,cm-pad_resize/d/8/d8b46218903380001440_new_0.jpg"/>
    <b v="1"/>
    <n v="1199"/>
    <n v="899"/>
    <s v="Faces Canada Urban Balance Pollution Defense Day Cream SPF 25+UV Filters"/>
    <n v="4.2"/>
    <n v="70"/>
    <m/>
    <s v="https://www.nykaa.com/brands/faces-canada/c/669?intcmp=brand_menu,most_viewed,ffaces-canada"/>
    <n v="7"/>
    <s v="Mizoram"/>
    <n v="3"/>
  </r>
  <r>
    <x v="4"/>
    <n v="422412"/>
    <s v="https://images-static.nykaa.com/media/catalog/product/tr:h-200,w-200,cm-pad_resize/5/b/5b426218903380002768_new_1.jpg"/>
    <b v="1"/>
    <n v="899"/>
    <n v="674"/>
    <s v="Faces Canada Ultime Pro HD All That Glow Highlighter"/>
    <n v="3.9"/>
    <n v="199"/>
    <m/>
    <s v="https://www.nykaa.com/brands/faces-canada/c/669?intcmp=brand_menu,most_viewed,ffaces-canada"/>
    <n v="7"/>
    <s v="Nagaland"/>
    <n v="2"/>
  </r>
  <r>
    <x v="4"/>
    <n v="465446"/>
    <s v="https://images-static.nykaa.com/media/catalog/product/tr:h-200,w-200,cm-pad_resize/8/9/8903380004090_1.jpg"/>
    <b v="1"/>
    <n v="199"/>
    <n v="149"/>
    <s v="Faces Canada Hi Shine Nail Enamel"/>
    <n v="4.0999999999999996"/>
    <n v="110"/>
    <m/>
    <s v="https://www.nykaa.com/brands/faces-canada/c/669?intcmp=brand_menu,most_viewed,ffaces-canada"/>
    <n v="7"/>
    <s v="Odisha"/>
    <n v="6"/>
  </r>
  <r>
    <x v="4"/>
    <n v="422433"/>
    <s v="https://images-static.nykaa.com/media/catalog/product/tr:h-200,w-200,cm-pad_resize/3/8/38786218903380003130_new_0.jpg"/>
    <b v="1"/>
    <n v="199"/>
    <n v="149"/>
    <s v="Faces Canada Nail Enamel"/>
    <n v="4"/>
    <n v="69"/>
    <m/>
    <s v="https://www.nykaa.com/brands/faces-canada/c/669?intcmp=brand_menu,most_viewed,ffaces-canada"/>
    <n v="7"/>
    <s v="Punjab"/>
    <n v="5"/>
  </r>
  <r>
    <x v="4"/>
    <n v="1484888"/>
    <s v="https://images-static.nykaa.com/media/catalog/product/tr:h-200,w-200,cm-pad_resize/c/8/c893621faces00000189_new_1.jpg"/>
    <b v="1"/>
    <n v="238"/>
    <n v="179"/>
    <s v="Faces Canada Splash Nail Enamel Floral Dream &amp; Linty"/>
    <n v="4.3"/>
    <n v="65"/>
    <m/>
    <s v="https://www.nykaa.com/brands/faces-canada/c/669?intcmp=brand_menu,most_viewed,ffaces-canada"/>
    <n v="7"/>
    <s v="Rajasthan"/>
    <n v="5"/>
  </r>
  <r>
    <x v="4"/>
    <n v="476085"/>
    <s v="https://images-static.nykaa.com/media/catalog/product/tr:h-200,w-200,cm-pad_resize/2/9/295ec248903380003932_1.png"/>
    <b v="1"/>
    <n v="199"/>
    <n v="149"/>
    <s v="Faces Canada Epic Skin Face Wash For Normal-Combination Skin"/>
    <n v="4.4000000000000004"/>
    <n v="141"/>
    <m/>
    <s v="https://www.nykaa.com/brands/faces-canada/c/669?intcmp=brand_menu,most_viewed,ffaces-canada"/>
    <n v="7"/>
    <s v="Sikkim"/>
    <n v="7"/>
  </r>
  <r>
    <x v="4"/>
    <n v="6088000"/>
    <s v="https://images-static.nykaa.com/media/catalog/product/tr:h-200,w-200,cm-pad_resize/a/e/aeccb32FACES00000296.jpg"/>
    <b v="1"/>
    <n v="218"/>
    <n v="164"/>
    <s v="Faces Canada Nail Combo - Nail Enamel Remover + Splash (linty)"/>
    <n v="4.4000000000000004"/>
    <n v="4362"/>
    <m/>
    <s v="https://www.nykaa.com/brands/faces-canada/c/669?intcmp=brand_menu,most_viewed,ffaces-canada"/>
    <n v="7"/>
    <s v="Tamil Nadu"/>
    <n v="6"/>
  </r>
  <r>
    <x v="4"/>
    <n v="1484905"/>
    <s v="https://images-static.nykaa.com/media/catalog/product/tr:h-200,w-200,cm-pad_resize/6/9/697522f8903380020168_1.jpg"/>
    <b v="1"/>
    <n v="1598"/>
    <n v="1199"/>
    <s v="Faces Canada HD Matte Lipstick Tea Rose &amp; Natural Coco"/>
    <n v="5"/>
    <n v="4"/>
    <m/>
    <s v="https://www.nykaa.com/brands/faces-canada/c/669?intcmp=brand_menu,most_viewed,ffaces-canada"/>
    <n v="7"/>
    <s v="Telangana"/>
    <n v="7"/>
  </r>
  <r>
    <x v="4"/>
    <n v="6088001"/>
    <s v="https://images-static.nykaa.com/media/catalog/product/tr:h-200,w-200,cm-pad_resize/a/d/ada9b32FACES00000297.jpg"/>
    <b v="1"/>
    <n v="238"/>
    <n v="179"/>
    <s v="Faces Canada Splash Nail Combo - Linty + Viola"/>
    <n v="4.5999999999999996"/>
    <n v="77"/>
    <m/>
    <s v="https://www.nykaa.com/brands/faces-canada/c/669?intcmp=brand_menu,most_viewed,ffaces-canada"/>
    <n v="7"/>
    <s v="Tripura"/>
    <n v="8"/>
  </r>
  <r>
    <x v="4"/>
    <n v="20494"/>
    <s v="https://images-static.nykaa.com/media/catalog/product/tr:h-200,w-200,cm-pad_resize/a/b/ab896218903380158144_new_0.jpg"/>
    <b v="1"/>
    <n v="449"/>
    <n v="337"/>
    <s v="Faces Canada Glam On Perfect Noir Eyeliner"/>
    <n v="4.0999999999999996"/>
    <n v="204"/>
    <m/>
    <s v="https://www.nykaa.com/brands/faces-canada/c/669?intcmp=brand_menu,most_viewed,ffaces-canada"/>
    <n v="7"/>
    <s v="Uttar Pradesh"/>
    <n v="8"/>
  </r>
  <r>
    <x v="4"/>
    <n v="476086"/>
    <s v="https://images-static.nykaa.com/media/catalog/product/tr:h-200,w-200,cm-pad_resize/1/f/1f016218903380003949_new_0.jpg"/>
    <b v="1"/>
    <n v="199"/>
    <n v="149"/>
    <s v="Faces Canada Epic Skin Detoxifying Face Wash For Oily Skin"/>
    <n v="4.3"/>
    <n v="138"/>
    <m/>
    <s v="https://www.nykaa.com/brands/faces-canada/c/669?intcmp=brand_menu,most_viewed,ffaces-canada"/>
    <n v="7"/>
    <s v="Uttarakhand"/>
    <n v="8"/>
  </r>
  <r>
    <x v="4"/>
    <n v="6088010"/>
    <s v="https://images-static.nykaa.com/media/catalog/product/tr:h-200,w-200,cm-pad_resize/2/0/2009b32FACES00000306.jpg"/>
    <b v="1"/>
    <n v="578"/>
    <n v="434"/>
    <s v="Faces Canada Lip &amp; Eye Combo - For The Win + Magneteyes Kajal"/>
    <n v="4.4000000000000004"/>
    <n v="25198"/>
    <m/>
    <s v="https://www.nykaa.com/brands/faces-canada/c/669?intcmp=brand_menu,most_viewed,ffaces-canada"/>
    <n v="8"/>
    <m/>
    <n v="5"/>
  </r>
  <r>
    <x v="4"/>
    <n v="351614"/>
    <s v="https://images-static.nykaa.com/media/catalog/product/tr:h-200,w-200,cm-pad_resize/c/5/c543c248903380001488a.jpg"/>
    <b v="1"/>
    <n v="549"/>
    <n v="412"/>
    <s v="Faces Canada Urban Balance Daily Scrub Cleanser"/>
    <n v="4.4000000000000004"/>
    <n v="133"/>
    <m/>
    <s v="https://www.nykaa.com/brands/faces-canada/c/669?intcmp=brand_menu,most_viewed,ffaces-canada"/>
    <n v="8"/>
    <s v="Andhra Pradesh"/>
    <n v="6"/>
  </r>
  <r>
    <x v="4"/>
    <n v="12278"/>
    <s v="https://images-static.nykaa.com/media/catalog/product/tr:h-200,w-200,cm-pad_resize/a/6/a621621fac_hsne_new_1.jpg"/>
    <b v="1"/>
    <n v="299"/>
    <n v="224"/>
    <s v="Faces Canada Hi Shine Nail Enamel"/>
    <n v="4.2"/>
    <n v="366"/>
    <m/>
    <s v="https://www.nykaa.com/brands/faces-canada/c/669?intcmp=brand_menu,most_viewed,ffaces-canada"/>
    <n v="8"/>
    <s v="Arunachal Pradesh"/>
    <n v="5"/>
  </r>
  <r>
    <x v="4"/>
    <n v="239504"/>
    <s v="https://images-static.nykaa.com/media/catalog/product/tr:h-200,w-200,cm-pad_resize/a/b/ab626218903380160314_new_0.jpg"/>
    <b v="1"/>
    <n v="799"/>
    <n v="599"/>
    <s v="Faces Canada Ultime Pro Heavenly Lashes Mascara"/>
    <n v="4.3"/>
    <n v="125"/>
    <m/>
    <s v="https://www.nykaa.com/brands/faces-canada/c/669?intcmp=brand_menu,most_viewed,ffaces-canada"/>
    <n v="8"/>
    <s v="Assam"/>
    <n v="7"/>
  </r>
  <r>
    <x v="4"/>
    <n v="1484890"/>
    <s v="https://images-static.nykaa.com/media/catalog/product/tr:h-200,w-200,cm-pad_resize/4/6/46ac621faces00000191_new_1.jpg"/>
    <b v="1"/>
    <n v="238"/>
    <n v="179"/>
    <s v="Faces Canada Splash Nail Enamel Viola &amp; Ballerina"/>
    <n v="4.7"/>
    <n v="42"/>
    <m/>
    <s v="https://www.nykaa.com/brands/faces-canada/c/669?intcmp=brand_menu,most_viewed,ffaces-canada"/>
    <n v="8"/>
    <s v="Bihar"/>
    <n v="7"/>
  </r>
  <r>
    <x v="4"/>
    <n v="2646536"/>
    <s v="https://images-static.nykaa.com/media/catalog/product/tr:h-200,w-200,cm-pad_resize/2/7/27227c3faces00000218.jpg"/>
    <b v="1"/>
    <n v="1048"/>
    <n v="786"/>
    <s v="Faces Canada Bestsellers Combo"/>
    <n v="4.3"/>
    <n v="14393"/>
    <m/>
    <s v="https://www.nykaa.com/brands/faces-canada/c/669?intcmp=brand_menu,most_viewed,ffaces-canada"/>
    <n v="8"/>
    <s v="Chhattisgarh"/>
    <n v="3"/>
  </r>
  <r>
    <x v="4"/>
    <n v="6088006"/>
    <s v="https://images-static.nykaa.com/media/catalog/product/tr:h-200,w-200,cm-pad_resize/1/a/1a92b32FACES00000302.jpg"/>
    <b v="1"/>
    <n v="417"/>
    <n v="313"/>
    <s v="Faces Canada Eye &amp; Nail Combo - Magneteyes Kajal + Splash (floral Dream, White O White)"/>
    <n v="4.4000000000000004"/>
    <n v="25482"/>
    <m/>
    <s v="https://www.nykaa.com/brands/faces-canada/c/669?intcmp=brand_menu,most_viewed,ffaces-canada"/>
    <n v="8"/>
    <s v="Goa"/>
    <n v="8"/>
  </r>
  <r>
    <x v="4"/>
    <n v="974643"/>
    <s v="https://images-static.nykaa.com/media/catalog/product/tr:h-200,w-200,cm-pad_resize/n/y/nyfacecomb199.jpg"/>
    <b v="1"/>
    <n v="848"/>
    <n v="636"/>
    <s v="Faces Canada Sepia Dreams Combo"/>
    <n v="4.3"/>
    <n v="6571"/>
    <m/>
    <s v="https://www.nykaa.com/brands/faces-canada/c/669?intcmp=brand_menu,most_viewed,ffaces-canada"/>
    <n v="8"/>
    <s v="Gujarat"/>
    <n v="3"/>
  </r>
  <r>
    <x v="4"/>
    <n v="1484884"/>
    <s v="https://images-static.nykaa.com/media/catalog/product/tr:h-200,w-200,cm-pad_resize/9/8/985a621faces00000185_new_1.jpg"/>
    <b v="1"/>
    <n v="1248"/>
    <n v="936"/>
    <s v="Faces Canada Lip Crayon Majestic Rose &amp; Eye Pencil Solid Black"/>
    <n v="4.9000000000000004"/>
    <n v="8"/>
    <m/>
    <s v="https://www.nykaa.com/brands/faces-canada/c/669?intcmp=brand_menu,most_viewed,ffaces-canada"/>
    <n v="8"/>
    <s v="Haryana"/>
    <n v="3"/>
  </r>
  <r>
    <x v="4"/>
    <n v="6088020"/>
    <s v="https://images-static.nykaa.com/media/catalog/product/tr:h-200,w-200,cm-pad_resize/6/3/63dbb32FACES00000316.jpg"/>
    <b v="1"/>
    <n v="678"/>
    <n v="509"/>
    <s v="Faces Canada Face Combo - Makeup Remover + Weightless Foundation (Natural)"/>
    <n v="4.3"/>
    <n v="584"/>
    <m/>
    <s v="https://www.nykaa.com/brands/faces-canada/c/669?intcmp=brand_menu,most_viewed,ffaces-canada"/>
    <n v="8"/>
    <s v="Himachal Pradesh"/>
    <n v="6"/>
  </r>
  <r>
    <x v="4"/>
    <n v="1205571"/>
    <s v="https://images-static.nykaa.com/media/catalog/product/tr:h-200,w-200,cm-pad_resize/5/0/505df368903380008876_1.jpg"/>
    <b v="1"/>
    <n v="899"/>
    <n v="674"/>
    <s v="Faces Canada Ultimepro Face Palette - Rise 03"/>
    <n v="4.9000000000000004"/>
    <n v="7"/>
    <m/>
    <s v="https://www.nykaa.com/brands/faces-canada/c/669?intcmp=brand_menu,most_viewed,ffaces-canada"/>
    <n v="8"/>
    <s v="Jharkhand"/>
    <n v="6"/>
  </r>
  <r>
    <x v="4"/>
    <n v="6088003"/>
    <s v="https://images-static.nykaa.com/media/catalog/product/tr:h-200,w-200,cm-pad_resize/7/b/7b1bb32FACES00000299.jpg"/>
    <b v="1"/>
    <n v="357"/>
    <n v="268"/>
    <s v="Faces Canada Splash Nail Combo - Linty + Frozen + Black Beauty"/>
    <n v="4.5"/>
    <n v="145"/>
    <m/>
    <s v="https://www.nykaa.com/brands/faces-canada/c/669?intcmp=brand_menu,most_viewed,ffaces-canada"/>
    <n v="8"/>
    <s v="Karnataka"/>
    <n v="6"/>
  </r>
  <r>
    <x v="4"/>
    <n v="6088024"/>
    <s v="https://images-static.nykaa.com/media/catalog/product/tr:h-200,w-200,cm-pad_resize/e/5/e568b32FACES00000320.jpg"/>
    <b v="1"/>
    <n v="1198"/>
    <n v="899"/>
    <s v="Faces Canada Lip Combo - Natural Coco + Any Day Now"/>
    <n v="4.7"/>
    <n v="15"/>
    <m/>
    <s v="https://www.nykaa.com/brands/faces-canada/c/669?intcmp=brand_menu,most_viewed,ffaces-canada"/>
    <n v="8"/>
    <s v="Kerala"/>
    <n v="7"/>
  </r>
  <r>
    <x v="4"/>
    <n v="1484915"/>
    <s v="https://images-static.nykaa.com/media/catalog/product/tr:h-200,w-200,cm-pad_resize/7/c/7c8a22f8903380020274_1.jpg"/>
    <b v="1"/>
    <n v="1598"/>
    <n v="1199"/>
    <s v="Faces Canada HD Matte Lipstick Tea Rose &amp; Magnetic"/>
    <n v="5"/>
    <n v="2"/>
    <m/>
    <s v="https://www.nykaa.com/brands/faces-canada/c/669?intcmp=brand_menu,most_viewed,ffaces-canada"/>
    <n v="8"/>
    <s v="Madhya Pradesh"/>
    <n v="4"/>
  </r>
  <r>
    <x v="4"/>
    <n v="6088021"/>
    <s v="https://images-static.nykaa.com/media/catalog/product/tr:h-200,w-200,cm-pad_resize/3/5/35c2b32FACES00000317.jpg"/>
    <b v="1"/>
    <n v="798"/>
    <n v="599"/>
    <s v="Faces Canada Lip &amp; Eye Combo - Fixed It For You + Magneteyes Mascara"/>
    <n v="4.3"/>
    <n v="5440"/>
    <m/>
    <s v="https://www.nykaa.com/brands/faces-canada/c/669?intcmp=brand_menu,most_viewed,ffaces-canada"/>
    <n v="8"/>
    <s v="Maharashtra"/>
    <n v="5"/>
  </r>
  <r>
    <x v="4"/>
    <n v="1484894"/>
    <s v="https://images-static.nykaa.com/media/catalog/product/tr:h-200,w-200,cm-pad_resize/b/0/b0bd22f8903380019995_1.jpg"/>
    <b v="1"/>
    <n v="288"/>
    <n v="216"/>
    <s v="Faces Canada Magneteyes Kajal &amp; Splash Nail Enamel Linty"/>
    <n v="4.3"/>
    <n v="28"/>
    <m/>
    <s v="https://www.nykaa.com/brands/faces-canada/c/669?intcmp=brand_menu,most_viewed,ffaces-canada"/>
    <n v="8"/>
    <s v="Manipur"/>
    <n v="7"/>
  </r>
  <r>
    <x v="4"/>
    <n v="1484887"/>
    <s v="https://images-static.nykaa.com/media/catalog/product/tr:h-200,w-200,cm-pad_resize/4/9/49cb22f8903380019933_1.jpg"/>
    <b v="1"/>
    <n v="238"/>
    <n v="179"/>
    <s v="Faces Canada Splash Nail Enamel Linty &amp; Viola"/>
    <n v="4.5"/>
    <n v="87"/>
    <m/>
    <s v="https://www.nykaa.com/brands/faces-canada/c/669?intcmp=brand_menu,most_viewed,ffaces-canada"/>
    <n v="8"/>
    <s v="Meghalaya"/>
    <n v="3"/>
  </r>
  <r>
    <x v="4"/>
    <n v="3991531"/>
    <s v="https://images-static.nykaa.com/media/catalog/product/tr:h-200,w-200,cm-pad_resize/d/3/d3d3fb7faces00000242.jpg"/>
    <b v="1"/>
    <n v="1148"/>
    <n v="861"/>
    <s v="Faces Canada Makeup Reloaded Combo"/>
    <n v="4.0999999999999996"/>
    <n v="332"/>
    <m/>
    <s v="https://www.nykaa.com/brands/faces-canada/c/669?intcmp=brand_menu,most_viewed,ffaces-canada"/>
    <n v="8"/>
    <s v="Mizoram"/>
    <n v="4"/>
  </r>
  <r>
    <x v="4"/>
    <n v="1484913"/>
    <s v="https://images-static.nykaa.com/media/catalog/product/tr:h-200,w-200,cm-pad_resize/4/7/47fe22f8903380020243_1.jpg"/>
    <b v="1"/>
    <n v="1598"/>
    <n v="1199"/>
    <s v="Faces Canada HD Matte Lipstick Perfection &amp; Natural Coco"/>
    <n v="1"/>
    <n v="1"/>
    <m/>
    <s v="https://www.nykaa.com/brands/faces-canada/c/669?intcmp=brand_menu,most_viewed,ffaces-canada"/>
    <n v="8"/>
    <s v="Nagaland"/>
    <n v="3"/>
  </r>
  <r>
    <x v="4"/>
    <n v="6088013"/>
    <s v="https://images-static.nykaa.com/media/catalog/product/tr:h-200,w-200,cm-pad_resize/d/2/d2bab32FACES00000309.jpg"/>
    <b v="1"/>
    <n v="549"/>
    <n v="412"/>
    <s v="Faces Canada Lip &amp; Face Combo - Fuschia Wave + Wipes 30n"/>
    <n v="4.4000000000000004"/>
    <n v="386"/>
    <m/>
    <s v="https://www.nykaa.com/brands/faces-canada/c/669?intcmp=brand_menu,most_viewed,ffaces-canada"/>
    <n v="8"/>
    <s v="Odisha"/>
    <n v="3"/>
  </r>
  <r>
    <x v="4"/>
    <n v="1484901"/>
    <s v="https://images-static.nykaa.com/media/catalog/product/tr:h-200,w-200,cm-pad_resize/2/2/222822f8903380020113_1.jpg"/>
    <b v="1"/>
    <n v="1348"/>
    <n v="1011"/>
    <s v="Faces Canada HD Matte Lipstick Tea Rose &amp; No Transfer Matte Filter Freak"/>
    <n v="0"/>
    <n v="0"/>
    <m/>
    <s v="https://www.nykaa.com/brands/faces-canada/c/669?intcmp=brand_menu,most_viewed,ffaces-canada"/>
    <n v="9"/>
    <s v="Punjab"/>
    <n v="8"/>
  </r>
  <r>
    <x v="4"/>
    <n v="806920"/>
    <s v="https://images-static.nykaa.com/media/catalog/product/tr:h-200,w-200,cm-pad_resize/n/y/nyfacecomb196_4.jpg"/>
    <b v="1"/>
    <n v="417"/>
    <n v="313"/>
    <s v="Faces Canada Dynamic Duo"/>
    <n v="4.4000000000000004"/>
    <n v="25473"/>
    <m/>
    <s v="https://www.nykaa.com/brands/faces-canada/c/669?intcmp=brand_menu,most_viewed,ffaces-canada"/>
    <n v="9"/>
    <s v="Rajasthan"/>
    <n v="6"/>
  </r>
  <r>
    <x v="4"/>
    <n v="808506"/>
    <s v="https://images-static.nykaa.com/media/catalog/product/tr:h-200,w-200,cm-pad_resize/n/y/nyfacecomb197.jpg"/>
    <b v="1"/>
    <n v="948"/>
    <n v="711"/>
    <s v="Faces Canada Matte-ly Yours Combo"/>
    <n v="4.4000000000000004"/>
    <n v="63"/>
    <m/>
    <s v="https://www.nykaa.com/brands/faces-canada/c/669?intcmp=brand_menu,most_viewed,ffaces-canada"/>
    <n v="9"/>
    <s v="Sikkim"/>
    <n v="5"/>
  </r>
  <r>
    <x v="4"/>
    <n v="6887850"/>
    <s v="https://images-static.nykaa.com/media/catalog/product/tr:h-200,w-200,cm-pad_resize/7/8/78b2401FACES00000441_1.jpg"/>
    <m/>
    <n v="225"/>
    <n v="169"/>
    <s v="Faces Canada Fresh Eyes Kajal"/>
    <n v="4.3"/>
    <n v="37"/>
    <m/>
    <s v="https://www.nykaa.com/brands/faces-canada/c/669?intcmp=brand_menu,most_viewed,ffaces-canada"/>
    <n v="9"/>
    <s v="Tamil Nadu"/>
    <n v="2"/>
  </r>
  <r>
    <x v="4"/>
    <n v="6566190"/>
    <s v="https://images-static.nykaa.com/media/catalog/product/tr:h-200,w-200,cm-pad_resize/a/5/a56c401FACES00000384_1.jpg"/>
    <m/>
    <n v="499"/>
    <n v="374"/>
    <s v="Faces Canada Pink Aloe Vera Oil Free Day Gel"/>
    <n v="4.8"/>
    <n v="26"/>
    <m/>
    <s v="https://www.nykaa.com/brands/faces-canada/c/669?intcmp=brand_menu,most_viewed,ffaces-canada"/>
    <n v="9"/>
    <s v="Telangana"/>
    <n v="4"/>
  </r>
  <r>
    <x v="4"/>
    <n v="3840743"/>
    <s v="https://images-static.nykaa.com/media/catalog/product/tr:h-200,w-200,cm-pad_resize/2/8/28ce6a7FACES00000236_1.jpg"/>
    <m/>
    <n v="349"/>
    <n v="262"/>
    <s v="Faces Canada Berry Blush"/>
    <n v="4.2"/>
    <n v="410"/>
    <m/>
    <s v="https://www.nykaa.com/brands/faces-canada/c/669?intcmp=brand_menu,most_viewed,ffaces-canada"/>
    <n v="9"/>
    <s v="Tripura"/>
    <n v="8"/>
  </r>
  <r>
    <x v="4"/>
    <n v="6566194"/>
    <s v="https://images-static.nykaa.com/media/catalog/product/tr:h-200,w-200,cm-pad_resize/a/5/a56c401FACES00000384_1.jpg"/>
    <m/>
    <n v="499"/>
    <n v="374"/>
    <s v="Faces Canada Pink Aloe Vera Oil Free Day Gel"/>
    <n v="4.8"/>
    <n v="26"/>
    <m/>
    <s v="https://www.nykaa.com/brands/faces-canada/c/669?intcmp=brand_menu,most_viewed,ffaces-canada"/>
    <n v="9"/>
    <s v="Uttar Pradesh"/>
    <n v="2"/>
  </r>
  <r>
    <x v="4"/>
    <n v="6088016"/>
    <s v="https://images-static.nykaa.com/media/catalog/product/tr:h-200,w-200,cm-pad_resize/0/f/0fd3b32FACES00000312.jpg"/>
    <m/>
    <n v="598"/>
    <n v="449"/>
    <s v="Faces Canada Lip Combo - Buff Nude + Peach Candy"/>
    <n v="3.7"/>
    <n v="23"/>
    <m/>
    <s v="https://www.nykaa.com/brands/faces-canada/c/669?intcmp=brand_menu,most_viewed,ffaces-canada"/>
    <n v="9"/>
    <s v="Uttarakhand"/>
    <n v="4"/>
  </r>
  <r>
    <x v="4"/>
    <n v="528083"/>
    <s v="https://images-static.nykaa.com/media/catalog/product/tr:h-200,w-200,cm-pad_resize/3/d/3df86218903380001068_new_0.jpg"/>
    <m/>
    <n v="699"/>
    <n v="524"/>
    <s v="Faces Canada Ultime Pro Get Into Shape Brow Kit"/>
    <n v="3.9"/>
    <n v="261"/>
    <m/>
    <s v="https://www.nykaa.com/brands/faces-canada/c/669?intcmp=brand_menu,most_viewed,ffaces-canada"/>
    <n v="9"/>
    <m/>
    <n v="8"/>
  </r>
  <r>
    <x v="4"/>
    <n v="6088017"/>
    <s v="https://images-static.nykaa.com/media/catalog/product/tr:h-200,w-200,cm-pad_resize/4/1/4103b32FACES00000313.jpg"/>
    <m/>
    <n v="648"/>
    <n v="486"/>
    <s v="Faces Canada Lip &amp; Face Combo - Fixer + Peach Candy"/>
    <n v="4.3"/>
    <n v="108"/>
    <m/>
    <s v="https://www.nykaa.com/brands/faces-canada/c/669?intcmp=brand_menu,most_viewed,ffaces-canada"/>
    <n v="9"/>
    <s v="Andhra Pradesh"/>
    <n v="8"/>
  </r>
  <r>
    <x v="4"/>
    <n v="125339"/>
    <s v="https://images-static.nykaa.com/media/catalog/product/tr:h-200,w-200,cm-pad_resize/d/1/d1a028c8903380160383__1_.jpg"/>
    <m/>
    <n v="999"/>
    <n v="749"/>
    <s v="Faces Canada Ultime Pro Eye Shadow Palette - Rose 02"/>
    <n v="4.0999999999999996"/>
    <n v="457"/>
    <m/>
    <s v="https://www.nykaa.com/brands/faces-canada/c/669?intcmp=brand_menu,most_viewed,ffaces-canada"/>
    <n v="9"/>
    <s v="Arunachal Pradesh"/>
    <n v="3"/>
  </r>
  <r>
    <x v="4"/>
    <n v="3840742"/>
    <s v="https://images-static.nykaa.com/media/catalog/product/tr:h-200,w-200,cm-pad_resize/3/1/311c6a7FACES00000239_1.jpg"/>
    <m/>
    <n v="399"/>
    <n v="299"/>
    <s v="Faces Canada All That Glows Highlighter - Hello Sunshine"/>
    <n v="4.3"/>
    <n v="111"/>
    <m/>
    <s v="https://www.nykaa.com/brands/faces-canada/c/669?intcmp=brand_menu,most_viewed,ffaces-canada"/>
    <n v="9"/>
    <s v="Assam"/>
    <n v="2"/>
  </r>
  <r>
    <x v="4"/>
    <n v="6088005"/>
    <s v="https://images-static.nykaa.com/media/catalog/product/tr:h-200,w-200,cm-pad_resize/6/6/663fb32FACES00000301.jpg"/>
    <m/>
    <n v="404"/>
    <n v="303"/>
    <s v="Faces Canada Eye &amp; Face Combo - Magneteyes Kajal + Weightless Compact (natural)"/>
    <n v="4.4000000000000004"/>
    <n v="25201"/>
    <m/>
    <s v="https://www.nykaa.com/brands/faces-canada/c/669?intcmp=brand_menu,most_viewed,ffaces-canada"/>
    <n v="9"/>
    <s v="Bihar"/>
    <n v="2"/>
  </r>
  <r>
    <x v="4"/>
    <n v="6476123"/>
    <s v="https://images-static.nykaa.com/media/catalog/product/tr:h-200,w-200,cm-pad_resize/1/5/159a9e18903380023565_1.jpg"/>
    <m/>
    <n v="499"/>
    <n v="374"/>
    <s v="Faces Canada Triple Impact Makeup Remover"/>
    <n v="4.9000000000000004"/>
    <n v="11"/>
    <m/>
    <s v="https://www.nykaa.com/brands/faces-canada/c/669?intcmp=brand_menu,most_viewed,ffaces-canada"/>
    <n v="9"/>
    <s v="Chhattisgarh"/>
    <n v="6"/>
  </r>
  <r>
    <x v="4"/>
    <n v="1484886"/>
    <s v="https://images-static.nykaa.com/media/catalog/product/tr:h-200,w-200,cm-pad_resize/3/0/301222f8903380019926_1.jpg"/>
    <m/>
    <n v="798"/>
    <n v="599"/>
    <s v="Faces Canada Eye Pencil Solid Black 02 (pack Of 2)"/>
    <n v="4.2"/>
    <n v="30"/>
    <m/>
    <s v="https://www.nykaa.com/brands/faces-canada/c/669?intcmp=brand_menu,most_viewed,ffaces-canada"/>
    <n v="9"/>
    <s v="Goa"/>
    <n v="7"/>
  </r>
  <r>
    <x v="4"/>
    <n v="1484914"/>
    <s v="https://images-static.nykaa.com/media/catalog/product/tr:h-200,w-200,cm-pad_resize/d/4/d4df22f8903380020267_1.jpg"/>
    <m/>
    <n v="357"/>
    <n v="268"/>
    <s v="Faces Canada Splash Nail Enamel Viola, Linty &amp; Floral Dream"/>
    <n v="4.2"/>
    <n v="96"/>
    <m/>
    <s v="https://www.nykaa.com/brands/faces-canada/c/669?intcmp=brand_menu,most_viewed,ffaces-canada"/>
    <n v="9"/>
    <s v="Gujarat"/>
    <n v="3"/>
  </r>
  <r>
    <x v="4"/>
    <n v="1484912"/>
    <s v="https://images-static.nykaa.com/media/catalog/product/tr:h-200,w-200,cm-pad_resize/2/6/26b822f8903380020236_1.jpg"/>
    <m/>
    <n v="498"/>
    <n v="374"/>
    <s v="Faces Canada Weightless Compact Natural &amp; Weightless Matte Lipstick Maroon Love"/>
    <n v="4.5999999999999996"/>
    <n v="13"/>
    <m/>
    <s v="https://www.nykaa.com/brands/faces-canada/c/669?intcmp=brand_menu,most_viewed,ffaces-canada"/>
    <n v="9"/>
    <s v="Haryana"/>
    <n v="6"/>
  </r>
  <r>
    <x v="4"/>
    <n v="3835998"/>
    <s v="https://images-static.nykaa.com/media/catalog/product/tr:h-200,w-200,cm-pad_resize/0/1/01cffa5FACES00000235_1.jpg"/>
    <m/>
    <n v="848"/>
    <n v="636"/>
    <s v="Faces Canada Makeup Essentials Combo"/>
    <n v="4.3"/>
    <n v="6552"/>
    <m/>
    <s v="https://www.nykaa.com/brands/faces-canada/c/669?intcmp=brand_menu,most_viewed,ffaces-canada"/>
    <n v="9"/>
    <s v="Himachal Pradesh"/>
    <n v="5"/>
  </r>
  <r>
    <x v="4"/>
    <n v="1484895"/>
    <s v="https://images-static.nykaa.com/media/catalog/product/tr:h-200,w-200,cm-pad_resize/5/6/564922f8903380020007_1.jpg"/>
    <m/>
    <n v="357"/>
    <n v="268"/>
    <s v="Faces Canada Splash Nail Enamel Linty, Frozen &amp; Floral Dream"/>
    <n v="4.5"/>
    <n v="88"/>
    <m/>
    <s v="https://www.nykaa.com/brands/faces-canada/c/669?intcmp=brand_menu,most_viewed,ffaces-canada"/>
    <n v="9"/>
    <s v="Jharkhand"/>
    <n v="6"/>
  </r>
  <r>
    <x v="4"/>
    <n v="1484881"/>
    <s v="https://images-static.nykaa.com/media/catalog/product/tr:h-200,w-200,cm-pad_resize/9/1/9184621faces00000182_new_1.jpg"/>
    <m/>
    <n v="1698"/>
    <n v="1274"/>
    <s v="Faces Canada Lip Crayon Midnight Rose &amp; Put Me On"/>
    <n v="4.5"/>
    <n v="13"/>
    <m/>
    <s v="https://www.nykaa.com/brands/faces-canada/c/669?intcmp=brand_menu,most_viewed,ffaces-canada"/>
    <n v="9"/>
    <s v="Karnataka"/>
    <n v="6"/>
  </r>
  <r>
    <x v="4"/>
    <n v="6088011"/>
    <s v="https://images-static.nykaa.com/media/catalog/product/tr:h-200,w-200,cm-pad_resize/d/e/def8b32FACES00000307.jpg"/>
    <m/>
    <n v="624"/>
    <n v="468"/>
    <s v="Faces Canada Lip &amp; Face Combo - Note To Self + Weightless Compact (Natural)"/>
    <n v="4.4000000000000004"/>
    <n v="5"/>
    <m/>
    <s v="https://www.nykaa.com/brands/faces-canada/c/669?intcmp=brand_menu,most_viewed,ffaces-canada"/>
    <n v="10"/>
    <s v="Kerala"/>
    <n v="2"/>
  </r>
  <r>
    <x v="4"/>
    <n v="1484891"/>
    <s v="https://images-static.nykaa.com/media/catalog/product/tr:h-200,w-200,cm-pad_resize/4/7/474b22f8903380020250_1.jpg"/>
    <m/>
    <n v="298"/>
    <n v="224"/>
    <s v="Faces Canada Liquid Sindoor Red &amp; Maroon"/>
    <n v="5"/>
    <n v="6"/>
    <m/>
    <s v="https://www.nykaa.com/brands/faces-canada/c/669?intcmp=brand_menu,most_viewed,ffaces-canada"/>
    <n v="10"/>
    <s v="Madhya Pradesh"/>
    <n v="4"/>
  </r>
  <r>
    <x v="4"/>
    <n v="1484896"/>
    <s v="https://images-static.nykaa.com/media/catalog/product/tr:h-200,w-200,cm-pad_resize/a/a/aa1a22f8903380020021_1.jpg"/>
    <m/>
    <n v="357"/>
    <n v="268"/>
    <s v="Faces Canada Splash Nail Enamel Ballerina, Linty &amp; Frozen"/>
    <n v="4"/>
    <n v="23"/>
    <m/>
    <s v="https://www.nykaa.com/brands/faces-canada/c/669?intcmp=brand_menu,most_viewed,ffaces-canada"/>
    <n v="10"/>
    <s v="Maharashtra"/>
    <n v="2"/>
  </r>
  <r>
    <x v="4"/>
    <n v="1484892"/>
    <s v="https://images-static.nykaa.com/media/catalog/product/tr:h-200,w-200,cm-pad_resize/0/b/0b2822f8903380019971_1.jpg"/>
    <m/>
    <n v="248"/>
    <n v="186"/>
    <s v="Faces Canada Liquid Sindoor Red &amp; Nail Enamel Remover Transparent"/>
    <n v="5"/>
    <n v="4"/>
    <m/>
    <s v="https://www.nykaa.com/brands/faces-canada/c/669?intcmp=brand_menu,most_viewed,ffaces-canada"/>
    <n v="10"/>
    <s v="Manipur"/>
    <n v="6"/>
  </r>
  <r>
    <x v="4"/>
    <n v="1484911"/>
    <s v="https://images-static.nykaa.com/media/catalog/product/tr:h-200,w-200,cm-pad_resize/9/e/9e1a621faces00000212_new_1.jpg"/>
    <m/>
    <n v="498"/>
    <n v="374"/>
    <s v="Faces Canada Weightless Compact Natural &amp; Weightless Matte Lipstick Buff Nude"/>
    <n v="4.5999999999999996"/>
    <n v="68"/>
    <m/>
    <s v="https://www.nykaa.com/brands/faces-canada/c/669?intcmp=brand_menu,most_viewed,ffaces-canada"/>
    <n v="10"/>
    <s v="Meghalaya"/>
    <n v="5"/>
  </r>
  <r>
    <x v="4"/>
    <n v="1484908"/>
    <s v="https://images-static.nykaa.com/media/catalog/product/tr:h-200,w-200,cm-pad_resize/b/b/bb4d22f8903380020199_1.jpg"/>
    <m/>
    <n v="1598"/>
    <n v="1199"/>
    <s v="Faces Canada HD Matte Lipstick Bold Wine &amp; Perfection"/>
    <n v="4.3"/>
    <n v="15"/>
    <m/>
    <s v="https://www.nykaa.com/brands/faces-canada/c/669?intcmp=brand_menu,most_viewed,ffaces-canada"/>
    <n v="10"/>
    <s v="Mizoram"/>
    <n v="4"/>
  </r>
  <r>
    <x v="4"/>
    <n v="542957"/>
    <s v="https://images-static.nykaa.com/media/catalog/product/tr:h-200,w-200,cm-pad_resize/d/5/d539c248903380003987a_1.jpg"/>
    <m/>
    <n v="499"/>
    <n v="374"/>
    <s v="Faces Canada Magneteyes Eyeshadow Palette - Color Touch 02"/>
    <n v="3.9"/>
    <n v="58"/>
    <m/>
    <s v="https://www.nykaa.com/brands/faces-canada/c/669?intcmp=brand_menu,most_viewed,ffaces-canada"/>
    <n v="10"/>
    <s v="Nagaland"/>
    <n v="7"/>
  </r>
  <r>
    <x v="4"/>
    <n v="1484889"/>
    <s v="https://images-static.nykaa.com/media/catalog/product/tr:h-200,w-200,cm-pad_resize/b/e/be65621faces00000190_new_1.jpg"/>
    <m/>
    <n v="238"/>
    <n v="179"/>
    <s v="Faces Canada Splash Nail Enamel White O White &amp; Black Beauty"/>
    <n v="4"/>
    <n v="49"/>
    <m/>
    <s v="https://www.nykaa.com/brands/faces-canada/c/669?intcmp=brand_menu,most_viewed,ffaces-canada"/>
    <n v="10"/>
    <s v="Odisha"/>
    <n v="6"/>
  </r>
  <r>
    <x v="4"/>
    <n v="1320370"/>
    <s v="https://images-static.nykaa.com/media/catalog/product/tr:h-200,w-200,cm-pad_resize/n/y/nyfacecomb201.jpg"/>
    <m/>
    <n v="948"/>
    <n v="711"/>
    <s v="Faces Canada Tea Spiller Combo"/>
    <n v="4.3"/>
    <n v="5447"/>
    <m/>
    <s v="https://www.nykaa.com/brands/faces-canada/c/669?intcmp=brand_menu,most_viewed,ffaces-canada"/>
    <n v="10"/>
    <s v="Punjab"/>
    <n v="6"/>
  </r>
  <r>
    <x v="4"/>
    <n v="205632"/>
    <s v="https://images-static.nykaa.com/media/catalog/product/tr:h-200,w-200,cm-pad_resize/e/a/ea4f621fcs_govml_new_1.jpg"/>
    <b v="1"/>
    <n v="549"/>
    <n v="412"/>
    <s v="Faces Canada Glam On Velvet Matte Lipstick"/>
    <n v="4.2"/>
    <n v="1511"/>
    <m/>
    <s v="https://www.nykaa.com/brands/faces-canada/c/669?intcmp=brand_menu,most_viewed,ffaces-canada"/>
    <n v="10"/>
    <s v="Rajasthan"/>
    <n v="4"/>
  </r>
  <r>
    <x v="4"/>
    <n v="804176"/>
    <s v="https://images-static.nykaa.com/media/catalog/product/tr:h-200,w-200,cm-pad_resize/4/1/41c1b068903380008142_1.jpg"/>
    <b v="1"/>
    <n v="549"/>
    <n v="412"/>
    <s v="Faces Canada Ultime Pro Matte Mini Lip Crayon with Free Sharpener"/>
    <n v="4.3"/>
    <n v="2510"/>
    <m/>
    <s v="https://www.nykaa.com/brands/faces-canada/c/669?intcmp=brand_menu,most_viewed,ffaces-canada"/>
    <n v="10"/>
    <s v="Sikkim"/>
    <n v="2"/>
  </r>
  <r>
    <x v="4"/>
    <n v="466332"/>
    <s v="https://images-static.nykaa.com/media/catalog/product/tr:h-200,w-200,cm-pad_resize/0/9/090ec248903380003659_1.jpg"/>
    <b v="1"/>
    <n v="999"/>
    <n v="749"/>
    <s v="Faces Canada Ultime Pro Matte Mousse Foundation"/>
    <n v="4.3"/>
    <n v="183"/>
    <m/>
    <s v="https://www.nykaa.com/brands/faces-canada/c/669?intcmp=brand_menu,most_viewed,ffaces-canada"/>
    <n v="10"/>
    <s v="Tamil Nadu"/>
    <n v="3"/>
  </r>
  <r>
    <x v="4"/>
    <n v="528092"/>
    <s v="https://images-static.nykaa.com/media/catalog/product/tr:h-200,w-200,cm-pad_resize/e/5/e51a6218903380004052_new_1.jpg"/>
    <b v="1"/>
    <n v="699"/>
    <n v="524"/>
    <s v="Faces Canada Ultime Pro Way To Glow Illuminator"/>
    <n v="3.8"/>
    <n v="80"/>
    <m/>
    <s v="https://www.nykaa.com/brands/faces-canada/c/669?intcmp=brand_menu,most_viewed,ffaces-canada"/>
    <n v="10"/>
    <s v="Telangana"/>
    <n v="5"/>
  </r>
  <r>
    <x v="4"/>
    <n v="580818"/>
    <s v="https://images-static.nykaa.com/media/catalog/product/tr:h-200,w-200,cm-pad_resize/8/2/82c3cc18903380005011_1.jpg"/>
    <b v="1"/>
    <n v="899"/>
    <n v="674"/>
    <s v="Faces Canada Ultime Pro Belle De Luxe Jewel Cut Lipstick"/>
    <n v="4.5999999999999996"/>
    <n v="2021"/>
    <m/>
    <s v="https://www.nykaa.com/brands/faces-canada/c/669?intcmp=brand_menu,most_viewed,ffaces-canada"/>
    <n v="10"/>
    <s v="Tripura"/>
    <n v="6"/>
  </r>
  <r>
    <x v="4"/>
    <n v="495949"/>
    <s v="https://images-static.nykaa.com/media/catalog/product/tr:h-200,w-200,cm-pad_resize/d/0/d0688668903380002676__1_.jpg"/>
    <b v="1"/>
    <n v="799"/>
    <n v="599"/>
    <s v="Faces Canada Ultime Pro HD Cover Up Concealer"/>
    <n v="3.9"/>
    <n v="145"/>
    <m/>
    <s v="https://www.nykaa.com/brands/faces-canada/c/669?intcmp=brand_menu,most_viewed,ffaces-canada"/>
    <n v="10"/>
    <s v="Uttar Pradesh"/>
    <n v="2"/>
  </r>
  <r>
    <x v="4"/>
    <n v="125329"/>
    <s v="https://images-static.nykaa.com/media/catalog/product/tr:h-200,w-200,cm-pad_resize/a/d/ad2cc248903380160420a.jpg"/>
    <b v="1"/>
    <n v="699"/>
    <n v="524"/>
    <s v="Faces Canada Ultime Pro Concealer"/>
    <n v="3.9"/>
    <n v="54"/>
    <m/>
    <s v="https://www.nykaa.com/brands/faces-canada/c/669?intcmp=brand_menu,most_viewed,ffaces-canada"/>
    <n v="10"/>
    <s v="Uttarakhand"/>
    <n v="8"/>
  </r>
  <r>
    <x v="4"/>
    <n v="287167"/>
    <s v="https://images-static.nykaa.com/media/catalog/product/tr:h-200,w-200,cm-pad_resize/a/5/a57e6218903380001280_new_0.jpg"/>
    <b v="1"/>
    <n v="699"/>
    <n v="524"/>
    <s v="Faces Canada Ultime Pro Blend Finity Stick Blush"/>
    <n v="4.3"/>
    <n v="506"/>
    <m/>
    <s v="https://www.nykaa.com/brands/faces-canada/c/669?intcmp=brand_menu,most_viewed,ffaces-canada"/>
    <n v="10"/>
    <m/>
    <n v="4"/>
  </r>
  <r>
    <x v="4"/>
    <n v="422423"/>
    <s v="https://images-static.nykaa.com/media/catalog/product/tr:h-200,w-200,cm-pad_resize/0/9/092b6218903380003215_new_0.jpg"/>
    <b v="1"/>
    <n v="275"/>
    <n v="206"/>
    <s v="Faces Canada Matte Nail Enamel"/>
    <n v="4.2"/>
    <n v="29"/>
    <m/>
    <s v="https://www.nykaa.com/brands/faces-canada/c/669?intcmp=brand_menu,most_viewed,ffaces-canada"/>
    <n v="10"/>
    <s v="Andhra Pradesh"/>
    <n v="6"/>
  </r>
  <r>
    <x v="4"/>
    <n v="347628"/>
    <s v="https://images-static.nykaa.com/media/catalog/product/tr:h-200,w-200,cm-pad_resize/0/4/04036218903380002218_new_1.jpg"/>
    <b v="1"/>
    <n v="199"/>
    <n v="149"/>
    <s v="Faces Canada Hi Shine Nail Enamel"/>
    <n v="4.3"/>
    <n v="108"/>
    <m/>
    <s v="https://www.nykaa.com/brands/faces-canada/c/669?intcmp=brand_menu,most_viewed,ffaces-canada"/>
    <n v="10"/>
    <s v="Arunachal Pradesh"/>
    <n v="6"/>
  </r>
  <r>
    <x v="5"/>
    <n v="2659739"/>
    <s v="https://images-static.nykaa.com/media/catalog/product/tr:h-200,w-200,cm-pad_resize/e/4/e445df9HERAB00000002.jpg"/>
    <b v="1"/>
    <n v="1250"/>
    <n v="750"/>
    <s v="Herbal Essences Argan Oil Of Moroccan Shampoo &amp; Conditioner With Free Neem Comb"/>
    <n v="4.4000000000000004"/>
    <n v="1008"/>
    <s v="FEATURED, BESTSELLER"/>
    <s v="https://www.nykaa.com/brands/herbal-essences/c/594?ptype=lst&amp;id=594"/>
    <n v="1"/>
    <s v="Andhra Pradesh"/>
    <n v="2"/>
  </r>
  <r>
    <x v="5"/>
    <n v="1290145"/>
    <s v="https://images-static.nykaa.com/media/catalog/product/tr:h-200,w-200,cm-pad_resize/c/e/ce412e3NYKHES0000017-new1.jpg"/>
    <b v="1"/>
    <n v="1575"/>
    <n v="1181"/>
    <s v="Herbal Essences Aloe &amp; Bamboo Shampoo + Conditioner For Soft Smooth Hair, No Sulphates &amp; Paraben"/>
    <n v="4.4000000000000004"/>
    <n v="1034"/>
    <s v="FEATURED"/>
    <s v="https://www.nykaa.com/brands/herbal-essences/c/594?ptype=lst&amp;id=594"/>
    <n v="1"/>
    <s v="Arunachal Pradesh"/>
    <n v="8"/>
  </r>
  <r>
    <x v="5"/>
    <n v="456559"/>
    <s v="https://images-static.nykaa.com/media/catalog/product/tr:h-200,w-200,cm-pad_resize/3/e/3e962e3NYKHES0000001-new1.jpg"/>
    <b v="1"/>
    <n v="1250"/>
    <n v="688"/>
    <s v="Herbal Essences Argan Oil Shampoo &amp; Conditioner For Frizz - No Parabens, No Colourants"/>
    <n v="4.3"/>
    <n v="10879"/>
    <s v="FEATURED, BESTSELLER"/>
    <s v="https://www.nykaa.com/brands/herbal-essences/c/594?ptype=lst&amp;id=594"/>
    <n v="1"/>
    <s v="Assam"/>
    <n v="5"/>
  </r>
  <r>
    <x v="5"/>
    <n v="3753166"/>
    <s v="https://images-static.nykaa.com/media/catalog/product/tr:h-200,w-200,cm-pad_resize/6/e/6e5a792HERAB00000007.jpg"/>
    <b v="1"/>
    <n v="1575"/>
    <n v="945"/>
    <s v="Herbal Essences Aloe &amp; Bamboo Shampoo + Conditioner Kit For Soft Hair, Sulphate &amp; Paraben Free"/>
    <n v="4.3"/>
    <n v="65"/>
    <s v="FEATURED"/>
    <s v="https://www.nykaa.com/brands/herbal-essences/c/594?ptype=lst&amp;id=594"/>
    <n v="1"/>
    <s v="Bihar"/>
    <n v="7"/>
  </r>
  <r>
    <x v="5"/>
    <n v="5360837"/>
    <s v="https://images-static.nykaa.com/media/catalog/product/tr:h-200,w-200,cm-pad_resize/f/a/fa76e538001090222848(1).jpg"/>
    <b v="1"/>
    <n v="600"/>
    <n v="390"/>
    <s v="Herbal Essences Argan Oil Of Morocco Shampoo - For Frizz Free Hair - Paraben Free"/>
    <n v="4.3"/>
    <n v="8769"/>
    <s v="FEATURED, BESTSELLER"/>
    <s v="https://www.nykaa.com/brands/herbal-essences/c/594?ptype=lst&amp;id=594"/>
    <n v="1"/>
    <s v="Chhattisgarh"/>
    <n v="4"/>
  </r>
  <r>
    <x v="5"/>
    <n v="4719645"/>
    <s v="https://images-static.nykaa.com/media/catalog/product/tr:h-200,w-200,cm-pad_resize/1/6/168e2e3HERAB00000009-new1.jpg"/>
    <b v="1"/>
    <n v="730"/>
    <n v="533"/>
    <s v="Herbal Essences Strawberry Shampoo &amp; Conditioner For Voluminous Hair - No Parabens, No Colourants"/>
    <n v="4.7"/>
    <n v="304"/>
    <s v="FEATURED, BESTSELLER"/>
    <s v="https://www.nykaa.com/brands/herbal-essences/c/594?ptype=lst&amp;id=594"/>
    <n v="1"/>
    <s v="Goa"/>
    <n v="4"/>
  </r>
  <r>
    <x v="5"/>
    <n v="4719644"/>
    <s v="https://images-static.nykaa.com/media/catalog/product/tr:h-200,w-200,cm-pad_resize/d/3/d3512e3HERAB00000008-new1.jpg"/>
    <b v="1"/>
    <n v="730"/>
    <n v="533"/>
    <s v="Herbal Essences Argan Oil Shampoo &amp; Conditioner For Frizz - No Parabens, No Colourants"/>
    <n v="4.7"/>
    <n v="305"/>
    <s v="FEATURED, BESTSELLER"/>
    <s v="https://www.nykaa.com/brands/herbal-essences/c/594?ptype=lst&amp;id=594"/>
    <n v="1"/>
    <s v="Gujarat"/>
    <n v="3"/>
  </r>
  <r>
    <x v="5"/>
    <n v="1044492"/>
    <s v="https://images-static.nykaa.com/media/catalog/product/tr:h-200,w-200,cm-pad_resize/f/9/f9ffe534902430930758(1).jpg"/>
    <b v="1"/>
    <n v="750"/>
    <n v="525"/>
    <s v="Herbal Essences Aloe &amp; Bamboo Shampoo For Soft Smooth Hair, No-Sulphates, Paraben and Silicones"/>
    <n v="4.3"/>
    <n v="503"/>
    <s v="FEATURED"/>
    <s v="https://www.nykaa.com/brands/herbal-essences/c/594?ptype=lst&amp;id=594"/>
    <n v="1"/>
    <s v="Haryana"/>
    <n v="3"/>
  </r>
  <r>
    <x v="5"/>
    <n v="5360839"/>
    <s v="https://images-static.nykaa.com/media/catalog/product/tr:h-200,w-200,cm-pad_resize/1/0/1063e538001090222879(1).jpg"/>
    <b v="1"/>
    <n v="650"/>
    <n v="390"/>
    <s v="Herbal Essences Argan Oil Of Morocco Conditioner - For Frizz Free Hair - Paraben Free"/>
    <n v="4.4000000000000004"/>
    <n v="5130"/>
    <s v="FEATURED, BESTSELLER"/>
    <s v="https://www.nykaa.com/brands/herbal-essences/c/594?ptype=lst&amp;id=594"/>
    <n v="1"/>
    <s v="Himachal Pradesh"/>
    <n v="5"/>
  </r>
  <r>
    <x v="5"/>
    <n v="1044490"/>
    <s v="https://images-static.nykaa.com/media/catalog/product/tr:h-200,w-200,cm-pad_resize/8/7/8752e534902430930772(1).jpg"/>
    <b v="1"/>
    <n v="750"/>
    <n v="525"/>
    <s v="Herbal Essences Aloe &amp; Eucalyptus Shampoo For Soft Smooth Hair, No- Sulphates, Paraben and Silicones"/>
    <n v="4.3"/>
    <n v="512"/>
    <s v="FEATURED"/>
    <s v="https://www.nykaa.com/brands/herbal-essences/c/594?ptype=lst&amp;id=594"/>
    <n v="1"/>
    <s v="Jharkhand"/>
    <n v="2"/>
  </r>
  <r>
    <x v="5"/>
    <n v="5360838"/>
    <s v="https://images-static.nykaa.com/media/catalog/product/tr:h-200,w-200,cm-pad_resize/e/f/ef6de538001090222541(1).jpg"/>
    <b v="1"/>
    <n v="600"/>
    <n v="390"/>
    <s v="Herbal Essences Strawberry &amp; Mint Shampoo - For Cleansing &amp; Volume - Paraben Free"/>
    <n v="4.0999999999999996"/>
    <n v="2502"/>
    <s v="BESTSELLER"/>
    <s v="https://www.nykaa.com/brands/herbal-essences/c/594?ptype=lst&amp;id=594"/>
    <n v="1"/>
    <s v="Karnataka"/>
    <n v="6"/>
  </r>
  <r>
    <x v="5"/>
    <n v="452442"/>
    <s v="https://images-static.nykaa.com/media/catalog/product/tr:h-200,w-200,cm-pad_resize/f/1/f1d7e538001090222428(1).jpg"/>
    <b v="1"/>
    <n v="600"/>
    <n v="390"/>
    <s v="Herbal Essences Coconut Milk Shampoo For Hydration &amp; Softness - No Parabens- No Colourants"/>
    <n v="4.2"/>
    <n v="2077"/>
    <s v="BESTSELLER"/>
    <s v="https://www.nykaa.com/brands/herbal-essences/c/594?ptype=lst&amp;id=594"/>
    <n v="1"/>
    <s v="Kerala"/>
    <n v="4"/>
  </r>
  <r>
    <x v="5"/>
    <n v="452443"/>
    <s v="https://images-static.nykaa.com/media/catalog/product/tr:h-200,w-200,cm-pad_resize/a/d/addbe538001090222961(1).jpg"/>
    <b v="1"/>
    <n v="600"/>
    <n v="390"/>
    <s v="Herbal Essences Cocoa Butter Shampoo For Hair Strengthening - No Parabens, No Colourants"/>
    <n v="4.3"/>
    <n v="1206"/>
    <m/>
    <s v="https://www.nykaa.com/brands/herbal-essences/c/594?ptype=lst&amp;id=594"/>
    <n v="1"/>
    <s v="Madhya Pradesh"/>
    <n v="4"/>
  </r>
  <r>
    <x v="5"/>
    <n v="5360840"/>
    <s v="https://images-static.nykaa.com/media/catalog/product/tr:h-200,w-200,cm-pad_resize/f/b/fb4d8744902430517331.jpg"/>
    <b v="1"/>
    <n v="380"/>
    <n v="277"/>
    <s v="Herbal Essences Strawberry &amp; Mint Conditioner - For Cleansing &amp; Volume - Paraben Free"/>
    <n v="4.3"/>
    <n v="1093"/>
    <m/>
    <s v="https://www.nykaa.com/brands/herbal-essences/c/594?ptype=lst&amp;id=594"/>
    <n v="1"/>
    <s v="Maharashtra"/>
    <n v="2"/>
  </r>
  <r>
    <x v="5"/>
    <n v="456560"/>
    <s v="https://images-static.nykaa.com/media/catalog/product/tr:h-200,w-200,cm-pad_resize/a/4/a4512e3NYKHES0000002-new1.jpg"/>
    <b v="1"/>
    <n v="1250"/>
    <n v="875"/>
    <s v="Herbal Essences Coconut Milk Shampoo &amp; Conditioner For Hydration &amp; Softness - No Parabens, No Colourants"/>
    <n v="4.3"/>
    <n v="3665"/>
    <m/>
    <s v="https://www.nykaa.com/brands/herbal-essences/c/594?ptype=lst&amp;id=594"/>
    <n v="1"/>
    <s v="Manipur"/>
    <n v="6"/>
  </r>
  <r>
    <x v="5"/>
    <n v="452448"/>
    <s v="https://images-static.nykaa.com/media/catalog/product/tr:h-200,w-200,cm-pad_resize/8/5/8517e538001090222459(1).jpg"/>
    <b v="1"/>
    <n v="650"/>
    <n v="423"/>
    <s v="Herbal Essences Bio:Renew Hydrate Coconut Milk Conditioner"/>
    <n v="4.4000000000000004"/>
    <n v="1117"/>
    <m/>
    <s v="https://www.nykaa.com/brands/herbal-essences/c/594?ptype=lst&amp;id=594"/>
    <n v="1"/>
    <s v="Meghalaya"/>
    <n v="4"/>
  </r>
  <r>
    <x v="5"/>
    <n v="1044491"/>
    <s v="https://images-static.nykaa.com/media/catalog/product/tr:h-200,w-200,cm-pad_resize/e/4/e4f7e534902430930765(1).jpg"/>
    <b v="1"/>
    <n v="825"/>
    <n v="578"/>
    <s v="Herbal Essences Aloe &amp; Bamboo Conditioner Soft Smooth Hair- No- Sulphates and Paraben(400gm)"/>
    <n v="4.4000000000000004"/>
    <n v="467"/>
    <m/>
    <s v="https://www.nykaa.com/brands/herbal-essences/c/594?ptype=lst&amp;id=594"/>
    <n v="1"/>
    <s v="Mizoram"/>
    <n v="5"/>
  </r>
  <r>
    <x v="5"/>
    <n v="452449"/>
    <s v="https://images-static.nykaa.com/media/catalog/product/tr:h-200,w-200,cm-pad_resize/5/4/54bae538001090222992(1).jpg"/>
    <b v="1"/>
    <n v="650"/>
    <n v="423"/>
    <s v="Herbal Essences Bio:Renew Strength Whipped Cocoa Butter Conditioner"/>
    <n v="4.4000000000000004"/>
    <n v="711"/>
    <m/>
    <s v="https://www.nykaa.com/brands/herbal-essences/c/594?ptype=lst&amp;id=594"/>
    <n v="1"/>
    <s v="Nagaland"/>
    <n v="6"/>
  </r>
  <r>
    <x v="5"/>
    <n v="456562"/>
    <s v="https://images-static.nykaa.com/media/catalog/product/tr:h-200,w-200,cm-pad_resize/3/2/32982e3NYKHES0000005-new1.jpg"/>
    <b v="1"/>
    <n v="1250"/>
    <n v="875"/>
    <s v="Herbal Essences Cocoa Butter Shampoo &amp; Conditioner For Hair Strengthening - No Parabens, No Colourants"/>
    <n v="4.3"/>
    <n v="2165"/>
    <m/>
    <s v="https://www.nykaa.com/brands/herbal-essences/c/594?ptype=lst&amp;id=594"/>
    <n v="1"/>
    <s v="Odisha"/>
    <n v="7"/>
  </r>
  <r>
    <x v="5"/>
    <n v="1290147"/>
    <s v="https://images-static.nykaa.com/media/catalog/product/tr:h-200,w-200,cm-pad_resize/c/7/c7022e3NYKHES0000018-new1.jpg"/>
    <b v="1"/>
    <n v="1575"/>
    <n v="1103"/>
    <s v="Herbal Essences Aloe &amp; Eucalyptus Shampoo + Aloe &amp; Bamboo Conditioner, No- Sulphates &amp; Paraben"/>
    <n v="4.4000000000000004"/>
    <n v="1036"/>
    <m/>
    <s v="https://www.nykaa.com/brands/herbal-essences/c/594?ptype=lst&amp;id=594"/>
    <n v="1"/>
    <s v="Punjab"/>
    <n v="6"/>
  </r>
  <r>
    <x v="5"/>
    <n v="6604347"/>
    <s v="https://images-static.nykaa.com/media/catalog/product/tr:h-200,w-200,cm-pad_resize/7/f/7ff32e3HERAB00000031-new1.jpg"/>
    <b v="1"/>
    <n v="980"/>
    <n v="667"/>
    <s v="Herbal Essences Strawberry Shampoo + Strawberry Conditioner"/>
    <n v="4.0999999999999996"/>
    <n v="1985"/>
    <m/>
    <s v="https://www.nykaa.com/brands/herbal-essences/c/594?ptype=lst&amp;id=594"/>
    <n v="2"/>
    <s v="Rajasthan"/>
    <n v="4"/>
  </r>
  <r>
    <x v="5"/>
    <n v="1135934"/>
    <s v="https://images-static.nykaa.com/media/catalog/product/tr:h-200,w-200,cm-pad_resize/7/0/7033cb2nykhes0000013.jpg"/>
    <b v="1"/>
    <n v="1850"/>
    <n v="1295"/>
    <s v="Herbal Essences Argan 2 Shampoo + Conditioner"/>
    <n v="4.3"/>
    <n v="9506"/>
    <m/>
    <s v="https://www.nykaa.com/brands/herbal-essences/c/594?ptype=lst&amp;id=594"/>
    <n v="2"/>
    <s v="Sikkim"/>
    <n v="7"/>
  </r>
  <r>
    <x v="5"/>
    <n v="6604346"/>
    <s v="https://images-static.nykaa.com/media/catalog/product/tr:h-200,w-200,cm-pad_resize/9/9/99be2e3HERAB00000030-new1.jpg"/>
    <b v="1"/>
    <n v="980"/>
    <n v="667"/>
    <s v="Herbal Essences Argan Shampoo + Argan Conditioner"/>
    <n v="4.2"/>
    <n v="6170"/>
    <m/>
    <s v="https://www.nykaa.com/brands/herbal-essences/c/594?ptype=lst&amp;id=594"/>
    <n v="2"/>
    <s v="Tamil Nadu"/>
    <n v="8"/>
  </r>
  <r>
    <x v="5"/>
    <n v="1135937"/>
    <s v="https://images-static.nykaa.com/media/catalog/product/tr:h-200,w-200,cm-pad_resize/b/5/b553cb2nykhes0000016.jpg"/>
    <b v="1"/>
    <n v="1850"/>
    <n v="1295"/>
    <s v="Herbal Essences Cocoa Butter 2 Shampoo + Conditioner"/>
    <n v="4.4000000000000004"/>
    <n v="1933"/>
    <m/>
    <s v="https://www.nykaa.com/brands/herbal-essences/c/594?ptype=lst&amp;id=594"/>
    <n v="2"/>
    <s v="Telangana"/>
    <n v="5"/>
  </r>
  <r>
    <x v="5"/>
    <n v="1135936"/>
    <s v="https://images-static.nykaa.com/media/catalog/product/tr:h-200,w-200,cm-pad_resize/f/8/f89acb2nykhes0000015.jpg"/>
    <b v="1"/>
    <n v="1850"/>
    <n v="1295"/>
    <s v="Herbal Essences Coconut 2 Shampoo + Conditioner"/>
    <n v="4.3"/>
    <n v="3213"/>
    <m/>
    <s v="https://www.nykaa.com/brands/herbal-essences/c/594?ptype=lst&amp;id=594"/>
    <n v="2"/>
    <s v="Tripura"/>
    <n v="7"/>
  </r>
  <r>
    <x v="5"/>
    <n v="456563"/>
    <s v="https://images-static.nykaa.com/media/catalog/product/tr:h-200,w-200,cm-pad_resize/3/a/3ae72e3NYKHES0000006-new1.jpg"/>
    <m/>
    <n v="1250"/>
    <n v="875"/>
    <s v="Herbal Essences Strawberry Shampoo &amp; Conditioner For Volume - No Parabens, No Colourants"/>
    <n v="4.0999999999999996"/>
    <n v="3009"/>
    <m/>
    <s v="https://www.nykaa.com/brands/herbal-essences/c/594?ptype=lst&amp;id=594"/>
    <n v="2"/>
    <s v="Uttar Pradesh"/>
    <n v="5"/>
  </r>
  <r>
    <x v="5"/>
    <n v="1135935"/>
    <s v="https://images-static.nykaa.com/media/catalog/product/tr:h-200,w-200,cm-pad_resize/9/f/9fb2cb2nykhes0000014.jpg"/>
    <m/>
    <n v="1850"/>
    <n v="1295"/>
    <s v="Herbal Essences Strawberry 2 Shampoo + Conditioner"/>
    <n v="4.0999999999999996"/>
    <n v="2669"/>
    <m/>
    <s v="https://www.nykaa.com/brands/herbal-essences/c/594?ptype=lst&amp;id=594"/>
    <n v="2"/>
    <s v="Uttarakhand"/>
    <n v="5"/>
  </r>
  <r>
    <x v="5"/>
    <n v="594425"/>
    <s v="https://images-static.nykaa.com/media/catalog/product/tr:h-200,w-200,cm-pad_resize/5/e/5eda21982309536_1.jpg"/>
    <m/>
    <n v="1250"/>
    <n v="750"/>
    <s v="Herbal Essences Argan Oil Of Moroccan Shampoo &amp; Conditioner With Free Neem Comb"/>
    <n v="4.3"/>
    <n v="11761"/>
    <m/>
    <s v="https://www.nykaa.com/brands/herbal-essences/c/594?ptype=lst&amp;id=594"/>
    <n v="2"/>
    <m/>
    <n v="4"/>
  </r>
  <r>
    <x v="6"/>
    <n v="6984485"/>
    <s v="https://images-static.nykaa.com/media/catalog/product/tr:h-200,w-200,cm-pad_resize/9/2/92a4d4c6291107573472_1.jpg"/>
    <b v="1"/>
    <n v="2250"/>
    <n v="2250"/>
    <s v="Huda Beauty Empowered Legit Lashes 2 Mascaras"/>
    <n v="5"/>
    <n v="3"/>
    <s v="FEATURED, NEW"/>
    <s v="https://www.nykaa.com/luxe/brands/huda-beauty/c/4985?eq=desktop"/>
    <n v="1"/>
    <s v="Nagaland"/>
    <n v="5"/>
  </r>
  <r>
    <x v="6"/>
    <n v="6984486"/>
    <s v="https://images-static.nykaa.com/media/catalog/product/tr:h-200,w-200,cm-pad_resize/2/f/2fced4c6294018400721_1.jpg"/>
    <b v="1"/>
    <n v="3400"/>
    <n v="3400"/>
    <s v="Huda Beauty Empowered Face Gloss Highlighting Dew"/>
    <n v="4.8"/>
    <n v="6"/>
    <s v="FEATURED, NEW"/>
    <s v="https://www.nykaa.com/luxe/brands/huda-beauty/c/4985?eq=desktop"/>
    <n v="1"/>
    <s v="Odisha"/>
    <n v="8"/>
  </r>
  <r>
    <x v="6"/>
    <n v="6873948"/>
    <s v="https://images-static.nykaa.com/media/catalog/product/tr:h-200,w-200,cm-pad_resize/b/a/ba532c66294018400820_1.jpg"/>
    <b v="1"/>
    <n v="3800"/>
    <n v="3800"/>
    <s v="Huda Beauty Festive Obsessions Set"/>
    <n v="0"/>
    <n v="0"/>
    <s v="FEATURED, NEW"/>
    <s v="https://www.nykaa.com/luxe/brands/huda-beauty/c/4985?eq=desktop"/>
    <n v="1"/>
    <s v="Punjab"/>
    <n v="2"/>
  </r>
  <r>
    <x v="6"/>
    <n v="6873949"/>
    <s v="https://images-static.nykaa.com/media/catalog/product/tr:h-200,w-200,cm-pad_resize/a/4/a4bd2c66294018400837_1.jpg"/>
    <b v="1"/>
    <n v="2700"/>
    <n v="2700"/>
    <s v="Huda Beauty Liquid Matte Love Duo Set"/>
    <n v="0"/>
    <n v="0"/>
    <s v="FEATURED, NEW"/>
    <s v="https://www.nykaa.com/luxe/brands/huda-beauty/c/4985?eq=desktop"/>
    <n v="1"/>
    <s v="Rajasthan"/>
    <n v="4"/>
  </r>
  <r>
    <x v="6"/>
    <n v="4372900"/>
    <s v="https://images-static.nykaa.com/media/catalog/product/tr:h-200,w-200,cm-pad_resize/h/u/hudab00000289_1.jpg"/>
    <b v="1"/>
    <n v="2400"/>
    <n v="1440"/>
    <s v="Huda Beauty Glow Obsessions Mini Face Palette"/>
    <n v="4.4000000000000004"/>
    <n v="144"/>
    <s v="FEATURED"/>
    <s v="https://www.nykaa.com/luxe/brands/huda-beauty/c/4985?eq=desktop"/>
    <n v="1"/>
    <s v="Sikkim"/>
    <n v="8"/>
  </r>
  <r>
    <x v="6"/>
    <n v="6165205"/>
    <s v="https://images-static.nykaa.com/media/catalog/product/tr:h-200,w-200,cm-pad_resize/3/0/30d578c6291107573052_1.jpg"/>
    <b v="1"/>
    <n v="3400"/>
    <n v="3400"/>
    <s v="Huda Beauty Lovefest Cream Blush"/>
    <n v="0"/>
    <n v="0"/>
    <s v="FEATURED, NEW"/>
    <s v="https://www.nykaa.com/luxe/brands/huda-beauty/c/4985?eq=desktop"/>
    <n v="1"/>
    <s v="Tamil Nadu"/>
    <n v="6"/>
  </r>
  <r>
    <x v="6"/>
    <n v="2735779"/>
    <s v="https://images-static.nykaa.com/media/catalog/product/tr:h-200,w-200,cm-pad_resize/0/1/0107f686291106037593_6.jpg"/>
    <b v="1"/>
    <n v="3250"/>
    <n v="3250"/>
    <s v="Huda Beauty Glowish Multidew Skin Tint"/>
    <n v="4.3"/>
    <n v="114"/>
    <s v="FEATURED"/>
    <s v="https://www.nykaa.com/luxe/brands/huda-beauty/c/4985?eq=desktop"/>
    <n v="1"/>
    <s v="Telangana"/>
    <n v="2"/>
  </r>
  <r>
    <x v="6"/>
    <n v="4285971"/>
    <s v="https://images-static.nykaa.com/media/catalog/product/tr:h-200,w-200,cm-pad_resize/e/9/e99f6cd6291106038514.jpg"/>
    <b v="1"/>
    <n v="1850"/>
    <n v="1850"/>
    <s v="Huda Beauty Glowish Cheeky Vegan Blush Powder"/>
    <n v="4.4000000000000004"/>
    <n v="145"/>
    <s v="FEATURED"/>
    <s v="https://www.nykaa.com/luxe/brands/huda-beauty/c/4985?eq=desktop"/>
    <n v="1"/>
    <s v="Tripura"/>
    <n v="7"/>
  </r>
  <r>
    <x v="6"/>
    <n v="4409928"/>
    <s v="https://images-static.nykaa.com/media/catalog/product/tr:h-200,w-200,cm-pad_resize/5/4/54278616291106038408.jpg"/>
    <b v="1"/>
    <n v="2900"/>
    <n v="2900"/>
    <s v="Huda Beauty Glowish Luminous Pressed Powder"/>
    <n v="4.5"/>
    <n v="30"/>
    <s v="FEATURED"/>
    <s v="https://www.nykaa.com/luxe/brands/huda-beauty/c/4985?eq=desktop"/>
    <n v="1"/>
    <s v="Uttar Pradesh"/>
    <n v="4"/>
  </r>
  <r>
    <x v="6"/>
    <n v="1498448"/>
    <s v="https://images-static.nykaa.com/media/catalog/product/tr:h-200,w-200,cm-pad_resize/5/d/5d613cdhudab00000154_new_1.jpg"/>
    <b v="1"/>
    <n v="3300"/>
    <n v="3300"/>
    <s v="Huda Beauty Fauxfilter Luminous Matte Full Coverage Liquid Foundation"/>
    <n v="4.4000000000000004"/>
    <n v="1833"/>
    <m/>
    <s v="https://www.nykaa.com/luxe/brands/huda-beauty/c/4985?eq=desktop"/>
    <n v="1"/>
    <s v="Uttarakhand"/>
    <n v="6"/>
  </r>
  <r>
    <x v="6"/>
    <n v="4408362"/>
    <s v="https://images-static.nykaa.com/media/catalog/product/tr:h-200,w-200,cm-pad_resize/e/2/e20089cHUDAB00000539-Wifey.jpg"/>
    <b v="1"/>
    <n v="1900"/>
    <n v="1900"/>
    <s v="Huda Beauty New Liquid Matte Ultra-Comfort Transfer-Proof Lipstick"/>
    <n v="4.2"/>
    <n v="410"/>
    <s v="BESTSELLER"/>
    <s v="https://www.nykaa.com/luxe/brands/huda-beauty/c/4985?eq=desktop"/>
    <n v="1"/>
    <m/>
    <n v="8"/>
  </r>
  <r>
    <x v="6"/>
    <n v="504028"/>
    <s v="https://images-static.nykaa.com/media/catalog/product/tr:h-200,w-200,cm-pad_resize/6/2/6291106032734_2_3.jpg"/>
    <b v="1"/>
    <n v="1995"/>
    <n v="1995"/>
    <s v="Huda Beauty Power Bullet Matte Lipstick"/>
    <n v="4.3"/>
    <n v="5055"/>
    <s v="BESTSELLER"/>
    <s v="https://www.nykaa.com/luxe/brands/huda-beauty/c/4985?eq=desktop"/>
    <n v="1"/>
    <s v="Andhra Pradesh"/>
    <n v="8"/>
  </r>
  <r>
    <x v="6"/>
    <n v="421532"/>
    <s v="https://images-static.nykaa.com/media/catalog/product/tr:h-200,w-200,cm-pad_resize/6/2/62911060322531.jpg"/>
    <b v="1"/>
    <n v="2955"/>
    <n v="2955"/>
    <s v="Huda Beauty Easy Bake Loose Powder"/>
    <n v="4.5"/>
    <n v="1305"/>
    <s v="BESTSELLER"/>
    <s v="https://www.nykaa.com/luxe/brands/huda-beauty/c/4985?eq=desktop"/>
    <n v="1"/>
    <s v="Arunachal Pradesh"/>
    <n v="2"/>
  </r>
  <r>
    <x v="6"/>
    <n v="692792"/>
    <s v="https://images-static.nykaa.com/media/catalog/product/tr:h-200,w-200,cm-pad_resize/6/2/6291106034264_1_1.jpg"/>
    <b v="1"/>
    <n v="2400"/>
    <n v="2400"/>
    <s v="Huda Beauty Nude Obsessions Mini Eyeshadow Palette"/>
    <n v="4.5"/>
    <n v="1780"/>
    <s v="BESTSELLER"/>
    <s v="https://www.nykaa.com/luxe/brands/huda-beauty/c/4985?eq=desktop"/>
    <n v="1"/>
    <s v="Assam"/>
    <n v="7"/>
  </r>
  <r>
    <x v="6"/>
    <n v="5642399"/>
    <s v="https://images-static.nykaa.com/media/catalog/product/tr:h-200,w-200,cm-pad_resize/2/f/2fd9aa4hudabeauty_6291107572352_main.jpg"/>
    <b v="1"/>
    <n v="2750"/>
    <n v="2750"/>
    <s v="Huda Beauty Liquid Matte Minis"/>
    <n v="4.7"/>
    <n v="67"/>
    <s v="BESTSELLER"/>
    <s v="https://www.nykaa.com/luxe/brands/huda-beauty/c/4985?eq=desktop"/>
    <n v="1"/>
    <s v="Bihar"/>
    <n v="2"/>
  </r>
  <r>
    <x v="6"/>
    <n v="1374406"/>
    <s v="https://images-static.nykaa.com/media/catalog/product/tr:h-200,w-200,cm-pad_resize/f/5/f542abdhudab00000070__1_.jpg"/>
    <b v="1"/>
    <n v="5375"/>
    <n v="5375"/>
    <s v="Huda Beauty Naughty Nude Eyeshadow Palette"/>
    <n v="4.5"/>
    <n v="1246"/>
    <s v="BESTSELLER"/>
    <s v="https://www.nykaa.com/luxe/brands/huda-beauty/c/4985?eq=desktop"/>
    <n v="1"/>
    <s v="Chhattisgarh"/>
    <n v="7"/>
  </r>
  <r>
    <x v="6"/>
    <n v="421571"/>
    <s v="https://images-static.nykaa.com/media/catalog/product/tr:h-200,w-200,cm-pad_resize/8/8/88c84656291106032895_1.jpg"/>
    <b v="1"/>
    <n v="5375"/>
    <n v="5375"/>
    <s v="Huda Beauty The New Nude Eyeshadow Palette"/>
    <n v="4.5999999999999996"/>
    <n v="1566"/>
    <m/>
    <s v="https://www.nykaa.com/luxe/brands/huda-beauty/c/4985?eq=desktop"/>
    <n v="1"/>
    <s v="Goa"/>
    <n v="4"/>
  </r>
  <r>
    <x v="6"/>
    <n v="5577684"/>
    <s v="https://images-static.nykaa.com/media/catalog/product/tr:h-200,w-200,cm-pad_resize/c/4/c498f9fhudabeauty_6291106038217_main.jpg"/>
    <b v="1"/>
    <n v="2150"/>
    <n v="2150"/>
    <s v="Huda Beauty Cheeky Tint Blush Stick"/>
    <n v="4.5"/>
    <n v="94"/>
    <m/>
    <s v="https://www.nykaa.com/luxe/brands/huda-beauty/c/4985?eq=desktop"/>
    <n v="1"/>
    <s v="Gujarat"/>
    <n v="6"/>
  </r>
  <r>
    <x v="6"/>
    <n v="5381179"/>
    <s v="https://images-static.nykaa.com/media/catalog/product/tr:h-200,w-200,cm-pad_resize/2/a/2a6ba50hudabeauty_6291107572543_main.jpg"/>
    <b v="1"/>
    <n v="2520"/>
    <n v="2520"/>
    <s v="Huda Beauty Faux Filter Concealer"/>
    <n v="4.5999999999999996"/>
    <n v="92"/>
    <m/>
    <s v="https://www.nykaa.com/luxe/brands/huda-beauty/c/4985?eq=desktop"/>
    <n v="1"/>
    <s v="Haryana"/>
    <n v="3"/>
  </r>
  <r>
    <x v="6"/>
    <n v="5245389"/>
    <s v="https://images-static.nykaa.com/media/catalog/product/tr:h-200,w-200,cm-pad_resize/b/3/b30f0176291106034066_1.jpg"/>
    <b v="1"/>
    <n v="2250"/>
    <n v="2250"/>
    <s v="Huda Beauty Legit Lashes Double"/>
    <n v="4.4000000000000004"/>
    <n v="304"/>
    <s v="BESTSELLER"/>
    <s v="https://www.nykaa.com/luxe/brands/huda-beauty/c/4985?eq=desktop"/>
    <n v="1"/>
    <s v="Himachal Pradesh"/>
    <n v="6"/>
  </r>
  <r>
    <x v="6"/>
    <n v="6165203"/>
    <s v="https://images-static.nykaa.com/media/catalog/product/tr:h-200,w-200,cm-pad_resize/f/a/faefe5bHUDAB00000789_1.jpg"/>
    <b v="1"/>
    <n v="2750"/>
    <n v="2750"/>
    <s v="Huda Beauty Lovefest Tear &amp; Share Lip Quad"/>
    <n v="4.8"/>
    <n v="23"/>
    <s v="NEW"/>
    <s v="https://www.nykaa.com/luxe/brands/huda-beauty/c/4985?eq=desktop"/>
    <n v="2"/>
    <s v="Jharkhand"/>
    <n v="6"/>
  </r>
  <r>
    <x v="6"/>
    <n v="692802"/>
    <s v="https://images-static.nykaa.com/media/catalog/product/tr:h-200,w-200,cm-pad_resize/6/2/6291106034165-1.jpg"/>
    <b v="1"/>
    <n v="5375"/>
    <n v="5375"/>
    <s v="Huda Beauty Mercury Retrograde Eyeshadow Palette (16.1gm)"/>
    <n v="4.5"/>
    <n v="1553"/>
    <m/>
    <s v="https://www.nykaa.com/luxe/brands/huda-beauty/c/4985?eq=desktop"/>
    <n v="2"/>
    <s v="Karnataka"/>
    <n v="6"/>
  </r>
  <r>
    <x v="6"/>
    <n v="1086427"/>
    <s v="https://images-static.nykaa.com/media/catalog/product/tr:h-200,w-200,cm-pad_resize/9/2/9251348hudab00000001.jpg"/>
    <b v="1"/>
    <n v="3250"/>
    <n v="3250"/>
    <s v="Huda Beauty Fauxfilter Skin Finish Buildable Coverage Foundation Stick"/>
    <n v="4.5"/>
    <n v="464"/>
    <m/>
    <s v="https://www.nykaa.com/luxe/brands/huda-beauty/c/4985?eq=desktop"/>
    <n v="2"/>
    <s v="Kerala"/>
    <n v="5"/>
  </r>
  <r>
    <x v="6"/>
    <n v="4285965"/>
    <s v="https://images-static.nykaa.com/media/catalog/product/tr:h-200,w-200,cm-pad_resize/9/8/98ae754HUDAB00000440_1.jpg"/>
    <b v="1"/>
    <n v="5375"/>
    <n v="5375"/>
    <s v="Huda Beauty Rose Quartz Eyeshadow Palette"/>
    <n v="4.0999999999999996"/>
    <n v="658"/>
    <m/>
    <s v="https://www.nykaa.com/luxe/brands/huda-beauty/c/4985?eq=desktop"/>
    <n v="2"/>
    <s v="Madhya Pradesh"/>
    <n v="3"/>
  </r>
  <r>
    <x v="6"/>
    <n v="421553"/>
    <s v="https://images-static.nykaa.com/media/catalog/product/tr:h-200,w-200,cm-pad_resize/6/2/6291106031874_1_.jpg"/>
    <b v="1"/>
    <n v="2520"/>
    <n v="2520"/>
    <s v="Huda Beauty Overachiever High Coverage Nourishing Concealer"/>
    <n v="4.4000000000000004"/>
    <n v="1127"/>
    <m/>
    <s v="https://www.nykaa.com/luxe/brands/huda-beauty/c/4985?eq=desktop"/>
    <n v="2"/>
    <s v="Maharashtra"/>
    <n v="8"/>
  </r>
  <r>
    <x v="6"/>
    <n v="1374411"/>
    <s v="https://images-static.nykaa.com/media/catalog/product/tr:h-200,w-200,cm-pad_resize/1/9/1931abdhudab00000041__2_.jpg"/>
    <b v="1"/>
    <n v="1995"/>
    <n v="1995"/>
    <s v="Huda Beauty Power Bullet Cream Glow Lipstick"/>
    <n v="4.2"/>
    <n v="372"/>
    <m/>
    <s v="https://www.nykaa.com/luxe/brands/huda-beauty/c/4985?eq=desktop"/>
    <n v="2"/>
    <s v="Manipur"/>
    <n v="8"/>
  </r>
  <r>
    <x v="6"/>
    <n v="6107672"/>
    <s v="https://images-static.nykaa.com/media/catalog/product/tr:h-200,w-200,cm-pad_resize/5/d/5d4ebe0hudab00000037__1_.jpg"/>
    <b v="1"/>
    <n v="2750"/>
    <n v="2750"/>
    <s v="Huda Beauty Water Jelly Mini"/>
    <n v="4.5"/>
    <n v="107"/>
    <m/>
    <s v="https://www.nykaa.com/luxe/brands/huda-beauty/c/4985?eq=desktop"/>
    <n v="2"/>
    <s v="Meghalaya"/>
    <n v="7"/>
  </r>
  <r>
    <x v="6"/>
    <n v="2734908"/>
    <s v="https://images-static.nykaa.com/media/catalog/product/tr:h-200,w-200,cm-pad_resize/f/9/f9f6b986291106035049_1.jpg"/>
    <b v="1"/>
    <n v="1500"/>
    <n v="1500"/>
    <s v="Huda Beauty Lip Contour 2.0"/>
    <n v="4.5"/>
    <n v="83"/>
    <m/>
    <s v="https://www.nykaa.com/luxe/brands/huda-beauty/c/4985?eq=desktop"/>
    <n v="2"/>
    <s v="Mizoram"/>
    <n v="4"/>
  </r>
  <r>
    <x v="6"/>
    <n v="4372901"/>
    <s v="https://images-static.nykaa.com/media/catalog/product/tr:h-200,w-200,cm-pad_resize/5/4/54ad9f7HUDAB00000291_new_1.jpg"/>
    <b v="1"/>
    <n v="2400"/>
    <n v="2400"/>
    <s v="Huda Beauty Brown Obsessions Eyeshadow Palettes"/>
    <n v="4.7"/>
    <n v="116"/>
    <m/>
    <s v="https://www.nykaa.com/luxe/brands/huda-beauty/c/4985?eq=desktop"/>
    <n v="2"/>
    <s v="Nagaland"/>
    <n v="8"/>
  </r>
  <r>
    <x v="6"/>
    <n v="692797"/>
    <s v="https://images-static.nykaa.com/media/catalog/product/tr:h-200,w-200,cm-pad_resize/6/2/6291106034240_3_.jpg"/>
    <b v="1"/>
    <n v="2050"/>
    <n v="2050"/>
    <s v="Huda Beauty Life Liner Duo Pencil &amp; Liquid Eyeliner"/>
    <n v="4.2"/>
    <n v="381"/>
    <m/>
    <s v="https://www.nykaa.com/luxe/brands/huda-beauty/c/4985?eq=desktop"/>
    <n v="2"/>
    <s v="Odisha"/>
    <n v="8"/>
  </r>
  <r>
    <x v="6"/>
    <n v="5783707"/>
    <s v="https://images-static.nykaa.com/media/catalog/product/tr:h-200,w-200,cm-pad_resize/f/6/f615e5bHUDAB00000711_1.jpg"/>
    <b v="1"/>
    <n v="1750"/>
    <n v="1750"/>
    <s v="Huda Beauty Silk Balm Plumping Lip Balm - Icy Cryo"/>
    <n v="4.5999999999999996"/>
    <n v="12"/>
    <s v="NEW"/>
    <s v="https://www.nykaa.com/luxe/brands/huda-beauty/c/4985?eq=desktop"/>
    <n v="2"/>
    <s v="Punjab"/>
    <n v="3"/>
  </r>
  <r>
    <x v="6"/>
    <n v="6165204"/>
    <s v="https://images-static.nykaa.com/media/catalog/product/tr:h-200,w-200,cm-pad_resize/1/6/16f8e5bHUDAB00000790_1.jpg"/>
    <b v="1"/>
    <n v="2400"/>
    <n v="2400"/>
    <s v="Huda Beauty Lovefest Obsessions Eyeshadow Palette"/>
    <n v="4.7"/>
    <n v="16"/>
    <s v="NEW"/>
    <s v="https://www.nykaa.com/luxe/brands/huda-beauty/c/4985?eq=desktop"/>
    <n v="2"/>
    <s v="Rajasthan"/>
    <n v="4"/>
  </r>
  <r>
    <x v="6"/>
    <n v="2797868"/>
    <s v="https://images-static.nykaa.com/media/catalog/product/tr:h-200,w-200,cm-pad_resize/4/0/40469f7HUDAB00000361_new_1.jpg"/>
    <b v="1"/>
    <n v="2400"/>
    <n v="2400"/>
    <s v="Huda Beauty Wild Obsessions Eyeshadow Palette"/>
    <n v="4.5999999999999996"/>
    <n v="149"/>
    <m/>
    <s v="https://www.nykaa.com/luxe/brands/huda-beauty/c/4985?eq=desktop"/>
    <n v="2"/>
    <s v="Sikkim"/>
    <n v="4"/>
  </r>
  <r>
    <x v="6"/>
    <n v="2734910"/>
    <s v="https://images-static.nykaa.com/media/catalog/product/tr:h-200,w-200,cm-pad_resize/h/u/hudab00000298_1.jpg"/>
    <b v="1"/>
    <n v="1650"/>
    <n v="1650"/>
    <s v="Huda Beauty Easy Bake Loose Setting Powder Mini"/>
    <n v="5"/>
    <n v="1"/>
    <m/>
    <s v="https://www.nykaa.com/luxe/brands/huda-beauty/c/4985?eq=desktop"/>
    <n v="2"/>
    <s v="Tamil Nadu"/>
    <n v="2"/>
  </r>
  <r>
    <x v="6"/>
    <n v="1374407"/>
    <s v="https://images-static.nykaa.com/media/catalog/product/tr:h-200,w-200,cm-pad_resize/h/u/hudab00000071_1.jpg"/>
    <b v="1"/>
    <n v="1550"/>
    <n v="1550"/>
    <s v="Huda Beauty Mini Power Bullet Kit - Power Reds"/>
    <n v="4.3"/>
    <n v="166"/>
    <m/>
    <s v="https://www.nykaa.com/luxe/brands/huda-beauty/c/4985?eq=desktop"/>
    <n v="2"/>
    <s v="Telangana"/>
    <n v="3"/>
  </r>
  <r>
    <x v="6"/>
    <n v="1148421"/>
    <s v="https://images-static.nykaa.com/media/catalog/product/tr:h-200,w-200,cm-pad_resize/5/d/5d4ebe0hudab00000037__1_.jpg"/>
    <b v="1"/>
    <n v="2750"/>
    <n v="2750"/>
    <s v="Huda Beauty Water Jelly Hydrating Primer"/>
    <n v="4.5"/>
    <n v="107"/>
    <m/>
    <s v="https://www.nykaa.com/luxe/brands/huda-beauty/c/4985?eq=desktop"/>
    <n v="2"/>
    <s v="Tripura"/>
    <n v="8"/>
  </r>
  <r>
    <x v="6"/>
    <n v="3753551"/>
    <s v="https://images-static.nykaa.com/media/catalog/product/tr:h-200,w-200,cm-pad_resize/h/u/hudab00000396_1.jpg"/>
    <b v="1"/>
    <n v="1500"/>
    <n v="1500"/>
    <s v="Huda Beauty Glowish Soft Radiance Bronzing Powder Mini"/>
    <n v="4.5"/>
    <n v="45"/>
    <m/>
    <s v="https://www.nykaa.com/luxe/brands/huda-beauty/c/4985?eq=desktop"/>
    <n v="2"/>
    <s v="Uttar Pradesh"/>
    <n v="7"/>
  </r>
  <r>
    <x v="6"/>
    <n v="692784"/>
    <s v="https://images-static.nykaa.com/media/catalog/product/tr:h-200,w-200,cm-pad_resize/6/2/6291106033410.jpg"/>
    <b v="1"/>
    <n v="2500"/>
    <n v="2500"/>
    <s v="Huda Beauty Tantour"/>
    <n v="4.5999999999999996"/>
    <n v="321"/>
    <m/>
    <s v="https://www.nykaa.com/luxe/brands/huda-beauty/c/4985?eq=desktop"/>
    <n v="2"/>
    <s v="Uttarakhand"/>
    <n v="4"/>
  </r>
  <r>
    <x v="6"/>
    <n v="5440997"/>
    <s v="https://images-static.nykaa.com/media/catalog/product/tr:h-200,w-200,cm-pad_resize/3/a/3ab7a50HUDAB00000698_1.jpg"/>
    <b v="1"/>
    <n v="2400"/>
    <n v="2400"/>
    <s v="Huda Beauty Color Block Obsessions Eyeshadow Palette"/>
    <n v="4.9000000000000004"/>
    <n v="38"/>
    <m/>
    <s v="https://www.nykaa.com/luxe/brands/huda-beauty/c/4985?eq=desktop"/>
    <n v="2"/>
    <m/>
    <n v="4"/>
  </r>
  <r>
    <x v="6"/>
    <n v="4409925"/>
    <s v="https://images-static.nykaa.com/media/catalog/product/tr:h-200,w-200,cm-pad_resize/8/8/888b48b6291107571850_1.jpg"/>
    <b v="1"/>
    <n v="2900"/>
    <n v="2900"/>
    <s v="Huda Beauty Get The Look: Caramel"/>
    <n v="4.2"/>
    <n v="29"/>
    <m/>
    <s v="https://www.nykaa.com/luxe/brands/huda-beauty/c/4985?eq=desktop"/>
    <n v="2"/>
    <s v="Andhra Pradesh"/>
    <n v="8"/>
  </r>
  <r>
    <x v="6"/>
    <n v="5381176"/>
    <s v="https://images-static.nykaa.com/media/catalog/product/tr:h-200,w-200,cm-pad_resize/4/2/42d2a50hudabeauty_6291107572369_main.jpg"/>
    <b v="1"/>
    <n v="1100"/>
    <n v="1100"/>
    <s v="Huda Beauty Water Jelly Mini - Transparent"/>
    <n v="4.5"/>
    <n v="107"/>
    <m/>
    <s v="https://www.nykaa.com/luxe/brands/huda-beauty/c/4985?eq=desktop"/>
    <n v="3"/>
    <s v="Arunachal Pradesh"/>
    <n v="5"/>
  </r>
  <r>
    <x v="6"/>
    <n v="1374412"/>
    <s v="https://images-static.nykaa.com/media/catalog/product/tr:h-200,w-200,cm-pad_resize/8/d/8d56789hudab00000055_new__1_.jpg"/>
    <b v="1"/>
    <n v="1500"/>
    <n v="1500"/>
    <s v="Huda Beauty Bombbrows Microshade Brow Pencil"/>
    <n v="4.2"/>
    <n v="112"/>
    <m/>
    <s v="https://www.nykaa.com/luxe/brands/huda-beauty/c/4985?eq=desktop"/>
    <n v="3"/>
    <s v="Assam"/>
    <n v="5"/>
  </r>
  <r>
    <x v="6"/>
    <n v="6546464"/>
    <s v="https://images-static.nykaa.com/media/catalog/product/tr:h-200,w-200,cm-pad_resize/a/7/a71be5bHUDAB00000804_1.jpg"/>
    <b v="1"/>
    <n v="1200"/>
    <n v="1200"/>
    <s v="Huda Beauty Waterproof Lash Glue"/>
    <n v="4.2"/>
    <n v="5"/>
    <s v="NEW"/>
    <s v="https://www.nykaa.com/luxe/brands/huda-beauty/c/4985?eq=desktop"/>
    <n v="3"/>
    <s v="Bihar"/>
    <n v="3"/>
  </r>
  <r>
    <x v="6"/>
    <n v="856499"/>
    <s v="https://images-static.nykaa.com/media/catalog/product/tr:h-200,w-200,cm-pad_resize/s/i/silk-balm-2.jpg"/>
    <b v="1"/>
    <n v="1750"/>
    <n v="1750"/>
    <s v="Huda Beauty Silk Balm Hydra-plumping Lip Balm"/>
    <n v="4.5999999999999996"/>
    <n v="77"/>
    <m/>
    <s v="https://www.nykaa.com/luxe/brands/huda-beauty/c/4985?eq=desktop"/>
    <n v="3"/>
    <s v="Chhattisgarh"/>
    <n v="3"/>
  </r>
  <r>
    <x v="6"/>
    <n v="208082"/>
    <s v="https://images-static.nykaa.com/media/catalog/product/tr:h-200,w-200,cm-pad_resize/6/2/6291106030181.jpg"/>
    <b v="1"/>
    <n v="1495"/>
    <n v="1495"/>
    <s v="Huda Beauty Classic Lash - Samantha #7"/>
    <n v="4.5"/>
    <n v="349"/>
    <m/>
    <s v="https://www.nykaa.com/luxe/brands/huda-beauty/c/4985?eq=desktop"/>
    <n v="3"/>
    <s v="Goa"/>
    <n v="8"/>
  </r>
  <r>
    <x v="6"/>
    <n v="692796"/>
    <s v="https://images-static.nykaa.com/media/catalog/product/tr:h-200,w-200,cm-pad_resize/r/b/rbf_2.jpg"/>
    <b v="1"/>
    <n v="2700"/>
    <n v="2700"/>
    <s v="Huda Beauty Resting Boss Face Setting Spray"/>
    <n v="4.3"/>
    <n v="165"/>
    <m/>
    <s v="https://www.nykaa.com/luxe/brands/huda-beauty/c/4985?eq=desktop"/>
    <n v="3"/>
    <s v="Gujarat"/>
    <n v="5"/>
  </r>
  <r>
    <x v="6"/>
    <n v="4409926"/>
    <s v="https://images-static.nykaa.com/media/catalog/product/tr:h-200,w-200,cm-pad_resize/5/8/58fc9586291106039689_1.jpg"/>
    <b v="1"/>
    <n v="2550"/>
    <n v="2550"/>
    <s v="Huda Beauty Contour &amp; Glow Lip Duo"/>
    <n v="4"/>
    <n v="23"/>
    <m/>
    <s v="https://www.nykaa.com/luxe/brands/huda-beauty/c/4985?eq=desktop"/>
    <n v="3"/>
    <s v="Haryana"/>
    <n v="7"/>
  </r>
  <r>
    <x v="6"/>
    <n v="6546466"/>
    <s v="https://images-static.nykaa.com/media/catalog/product/tr:h-200,w-200,cm-pad_resize/6/1/6169e5bHUDAB00000806_1.jpg"/>
    <b v="1"/>
    <n v="1650"/>
    <n v="1650"/>
    <s v="Huda Beauty Hoodie Flares #25 Classic False Eyelashes"/>
    <n v="4.5"/>
    <n v="4"/>
    <s v="NEW"/>
    <s v="https://www.nykaa.com/luxe/brands/huda-beauty/c/4985?eq=desktop"/>
    <n v="3"/>
    <s v="Himachal Pradesh"/>
    <n v="8"/>
  </r>
  <r>
    <x v="6"/>
    <n v="2797869"/>
    <s v="https://images-static.nykaa.com/media/catalog/product/tr:h-200,w-200,cm-pad_resize/c/f/cf079f7HUDAB00000365_new_1.jpg"/>
    <b v="1"/>
    <n v="1650"/>
    <n v="1650"/>
    <s v="Huda Beauty #bombbrows Full'n Fluffy Fiber Gel"/>
    <n v="4.0999999999999996"/>
    <n v="31"/>
    <m/>
    <s v="https://www.nykaa.com/luxe/brands/huda-beauty/c/4985?eq=desktop"/>
    <n v="3"/>
    <s v="Jharkhand"/>
    <n v="8"/>
  </r>
  <r>
    <x v="6"/>
    <n v="1148422"/>
    <s v="https://images-static.nykaa.com/media/catalog/product/tr:h-200,w-200,cm-pad_resize/b/u/build_and_buff_1.jpg"/>
    <b v="1"/>
    <n v="2750"/>
    <n v="2750"/>
    <s v="Huda Beauty Build And Buff Foundation Brush"/>
    <n v="4.5"/>
    <n v="26"/>
    <m/>
    <s v="https://www.nykaa.com/luxe/brands/huda-beauty/c/4985?eq=desktop"/>
    <n v="3"/>
    <s v="Karnataka"/>
    <n v="5"/>
  </r>
  <r>
    <x v="6"/>
    <n v="504047"/>
    <s v="https://images-static.nykaa.com/media/catalog/product/tr:h-200,w-200,cm-pad_resize/6/2/6291106033267.jpg"/>
    <b v="1"/>
    <n v="1995"/>
    <n v="1995"/>
    <s v="Huda Beauty The Basic B Sponge Applicator"/>
    <n v="4.2"/>
    <n v="151"/>
    <m/>
    <s v="https://www.nykaa.com/luxe/brands/huda-beauty/c/4985?eq=desktop"/>
    <n v="3"/>
    <s v="Kerala"/>
    <n v="6"/>
  </r>
  <r>
    <x v="6"/>
    <n v="504039"/>
    <s v="https://images-static.nykaa.com/media/catalog/product/tr:h-200,w-200,cm-pad_resize/6/2/6291106034325_1.jpg"/>
    <b v="1"/>
    <n v="1995"/>
    <n v="1995"/>
    <s v="Huda Beauty Matte &amp; Metal Melted Double Ended Liquid Eyeshadows"/>
    <n v="4.4000000000000004"/>
    <n v="929"/>
    <m/>
    <s v="https://www.nykaa.com/luxe/brands/huda-beauty/c/4985?eq=desktop"/>
    <n v="3"/>
    <s v="Madhya Pradesh"/>
    <n v="4"/>
  </r>
  <r>
    <x v="6"/>
    <n v="208080"/>
    <s v="https://images-static.nykaa.com/media/catalog/product/tr:h-200,w-200,cm-pad_resize/6/2/6291106030006.jpg"/>
    <b v="1"/>
    <n v="1325"/>
    <n v="1325"/>
    <s v="Huda Beauty Classic Lash - Giselle #1"/>
    <n v="4.3"/>
    <n v="96"/>
    <m/>
    <s v="https://www.nykaa.com/luxe/brands/huda-beauty/c/4985?eq=desktop"/>
    <n v="3"/>
    <s v="Maharashtra"/>
    <n v="6"/>
  </r>
  <r>
    <x v="6"/>
    <n v="2807031"/>
    <s v="https://images-static.nykaa.com/media/catalog/product/tr:h-200,w-200,cm-pad_resize/f/6/f6699f7HUDAB00000380_new_1.jpg"/>
    <b v="1"/>
    <n v="1750"/>
    <n v="1750"/>
    <s v="Huda Beauty Silk Balmhydra-plumping Lip Balm"/>
    <n v="4.7"/>
    <n v="13"/>
    <m/>
    <s v="https://www.nykaa.com/luxe/brands/huda-beauty/c/4985?eq=desktop"/>
    <n v="3"/>
    <s v="Manipur"/>
    <n v="5"/>
  </r>
  <r>
    <x v="6"/>
    <n v="2734889"/>
    <s v="https://images-static.nykaa.com/media/catalog/product/tr:h-200,w-200,cm-pad_resize/e/e/ee9db986291106037586__1_.jpg"/>
    <b v="1"/>
    <n v="3250"/>
    <n v="3250"/>
    <s v="Huda Beauty Glowish Multidew Skin Tint - 01 - Fair"/>
    <n v="4.3"/>
    <n v="114"/>
    <m/>
    <s v="https://www.nykaa.com/luxe/brands/huda-beauty/c/4985?eq=desktop"/>
    <n v="3"/>
    <s v="Meghalaya"/>
    <n v="3"/>
  </r>
  <r>
    <x v="6"/>
    <n v="208138"/>
    <s v="https://images-static.nykaa.com/media/catalog/product/tr:h-200,w-200,cm-pad_resize/6/2/6291106031843.jpg"/>
    <b v="1"/>
    <n v="1995"/>
    <n v="1995"/>
    <s v="Huda Beauty Face Buff &amp; Blend Complexion Brush"/>
    <n v="4.5"/>
    <n v="169"/>
    <m/>
    <s v="https://www.nykaa.com/luxe/brands/huda-beauty/c/4985?eq=desktop"/>
    <n v="3"/>
    <s v="Mizoram"/>
    <n v="6"/>
  </r>
  <r>
    <x v="6"/>
    <n v="504046"/>
    <s v="https://images-static.nykaa.com/media/catalog/product/tr:h-200,w-200,cm-pad_resize/6/2/6291106033656.jpg"/>
    <b v="1"/>
    <n v="2300"/>
    <n v="2300"/>
    <s v="Huda Beauty Tantour Face Contouring Sculpt &amp; Shade Brush"/>
    <n v="4.5999999999999996"/>
    <n v="46"/>
    <m/>
    <s v="https://www.nykaa.com/luxe/brands/huda-beauty/c/4985?eq=desktop"/>
    <n v="3"/>
    <s v="Nagaland"/>
    <n v="8"/>
  </r>
  <r>
    <x v="6"/>
    <n v="2734909"/>
    <s v="https://images-static.nykaa.com/media/catalog/product/tr:h-200,w-200,cm-pad_resize/f/e/fec89f7HUDAB00000282_new_1.jpg"/>
    <b v="1"/>
    <n v="2700"/>
    <n v="2700"/>
    <s v="Huda Beauty Glowish Soft Radiance Bronzing Powder"/>
    <n v="4.5999999999999996"/>
    <n v="22"/>
    <m/>
    <s v="https://www.nykaa.com/luxe/brands/huda-beauty/c/4985?eq=desktop"/>
    <n v="3"/>
    <s v="Odisha"/>
    <n v="6"/>
  </r>
  <r>
    <x v="6"/>
    <n v="692795"/>
    <s v="https://images-static.nykaa.com/media/catalog/product/tr:h-200,w-200,cm-pad_resize/6/2/6291106033632.jpg"/>
    <b v="1"/>
    <n v="2750"/>
    <n v="2750"/>
    <s v="Huda Beauty Body Blur &amp; Glow Brush"/>
    <n v="4.7"/>
    <n v="29"/>
    <m/>
    <s v="https://www.nykaa.com/luxe/brands/huda-beauty/c/4985?eq=desktop"/>
    <n v="3"/>
    <s v="Punjab"/>
    <n v="7"/>
  </r>
  <r>
    <x v="6"/>
    <n v="6546465"/>
    <s v="https://images-static.nykaa.com/media/catalog/product/tr:h-200,w-200,cm-pad_resize/1/5/150a5e36291107572314_1.jpg"/>
    <b v="1"/>
    <n v="1200"/>
    <n v="1200"/>
    <s v="Huda Beauty Sticky Tack Latex-Free Lash Glue"/>
    <n v="0"/>
    <n v="0"/>
    <s v="NEW"/>
    <s v="https://www.nykaa.com/luxe/brands/huda-beauty/c/4985?eq=desktop"/>
    <n v="3"/>
    <s v="Rajasthan"/>
    <n v="6"/>
  </r>
  <r>
    <x v="6"/>
    <n v="6984480"/>
    <s v="https://images-static.nykaa.com/media/catalog/product/tr:h-200,w-200,cm-pad_resize/6/6/66d4d4c6291107573496_1.jpg"/>
    <b v="1"/>
    <n v="3050"/>
    <n v="3050"/>
    <s v="Huda Beauty Empowered Eyeshadow Brush Set"/>
    <n v="0"/>
    <n v="0"/>
    <s v="NEW"/>
    <s v="https://www.nykaa.com/luxe/brands/huda-beauty/c/4985?eq=desktop"/>
    <n v="4"/>
    <s v="Sikkim"/>
    <n v="5"/>
  </r>
  <r>
    <x v="6"/>
    <n v="208084"/>
    <s v="https://images-static.nykaa.com/media/catalog/product/tr:h-200,w-200,cm-pad_resize/6/2/6291106030389.jpg"/>
    <b v="1"/>
    <n v="1495"/>
    <n v="1495"/>
    <s v="Huda Beauty Classic Lash - Scarlett #8"/>
    <n v="4.4000000000000004"/>
    <n v="65"/>
    <m/>
    <s v="https://www.nykaa.com/luxe/brands/huda-beauty/c/4985?eq=desktop"/>
    <n v="4"/>
    <s v="Tamil Nadu"/>
    <n v="7"/>
  </r>
  <r>
    <x v="6"/>
    <n v="5414551"/>
    <s v="https://images-static.nykaa.com/media/catalog/product/tr:h-200,w-200,cm-pad_resize/6/1/6191a50hudabeauty_6294018400264_main.jpg"/>
    <b v="1"/>
    <n v="2150"/>
    <n v="2150"/>
    <s v="Huda Beauty Face Conceal &amp; Blend Complexion Brush"/>
    <n v="5"/>
    <n v="1"/>
    <m/>
    <s v="https://www.nykaa.com/luxe/brands/huda-beauty/c/4985?eq=desktop"/>
    <n v="4"/>
    <s v="Telangana"/>
    <n v="3"/>
  </r>
  <r>
    <x v="6"/>
    <n v="208086"/>
    <s v="https://images-static.nykaa.com/media/catalog/product/tr:h-200,w-200,cm-pad_resize/6/2/6291106030945.jpg"/>
    <b v="1"/>
    <n v="1325"/>
    <n v="1325"/>
    <s v="Huda Beauty Eazy Lash - Camille #16"/>
    <n v="3.6"/>
    <n v="50"/>
    <m/>
    <s v="https://www.nykaa.com/luxe/brands/huda-beauty/c/4985?eq=desktop"/>
    <n v="4"/>
    <s v="Tripura"/>
    <n v="7"/>
  </r>
  <r>
    <x v="6"/>
    <n v="208085"/>
    <s v="https://images-static.nykaa.com/media/catalog/product/tr:h-200,w-200,cm-pad_resize/6/2/6291106030396.jpg"/>
    <b v="1"/>
    <n v="1495"/>
    <n v="1495"/>
    <s v="Huda Beauty Classic Lash - Sasha #11"/>
    <n v="4.5999999999999996"/>
    <n v="43"/>
    <m/>
    <s v="https://www.nykaa.com/luxe/brands/huda-beauty/c/4985?eq=desktop"/>
    <n v="4"/>
    <s v="Uttar Pradesh"/>
    <n v="8"/>
  </r>
  <r>
    <x v="6"/>
    <n v="692799"/>
    <s v="https://images-static.nykaa.com/media/catalog/product/tr:h-200,w-200,cm-pad_resize/h/o/hoodie-lashes_1.jpg"/>
    <b v="1"/>
    <n v="1640"/>
    <n v="1640"/>
    <s v="Huda Beauty Eazy Lash - Hoodie"/>
    <n v="4.2"/>
    <n v="29"/>
    <m/>
    <s v="https://www.nykaa.com/luxe/brands/huda-beauty/c/4985?eq=desktop"/>
    <n v="4"/>
    <s v="Uttarakhand"/>
    <n v="5"/>
  </r>
  <r>
    <x v="6"/>
    <n v="208081"/>
    <s v="https://images-static.nykaa.com/media/catalog/product/tr:h-200,w-200,cm-pad_resize/6/2/6291106030075.jpg"/>
    <b v="1"/>
    <n v="1325"/>
    <n v="1325"/>
    <s v="Huda Beauty Classic Lash - Claudia #6"/>
    <n v="4.5"/>
    <n v="26"/>
    <m/>
    <s v="https://www.nykaa.com/luxe/brands/huda-beauty/c/4985?eq=desktop"/>
    <n v="4"/>
    <m/>
    <n v="8"/>
  </r>
  <r>
    <x v="6"/>
    <n v="504044"/>
    <s v="https://images-static.nykaa.com/media/catalog/product/tr:h-200,w-200,cm-pad_resize/6/2/6291106033205.jpg"/>
    <b v="1"/>
    <n v="1555"/>
    <n v="1555"/>
    <s v="Huda Beauty Eyes Build &amp; Blend Brush"/>
    <n v="4.5"/>
    <n v="26"/>
    <m/>
    <s v="https://www.nykaa.com/luxe/brands/huda-beauty/c/4985?eq=desktop"/>
    <n v="4"/>
    <s v="Andhra Pradesh"/>
    <n v="8"/>
  </r>
  <r>
    <x v="6"/>
    <n v="208090"/>
    <s v="https://images-static.nykaa.com/media/catalog/product/tr:h-200,w-200,cm-pad_resize/6/2/6291106030426.jpg"/>
    <b v="1"/>
    <n v="1655"/>
    <n v="1655"/>
    <s v="Huda Beauty Faux Mink Lash - Jade #13"/>
    <n v="4.8"/>
    <n v="39"/>
    <m/>
    <s v="https://www.nykaa.com/luxe/brands/huda-beauty/c/4985?eq=desktop"/>
    <n v="4"/>
    <s v="Arunachal Pradesh"/>
    <n v="2"/>
  </r>
  <r>
    <x v="6"/>
    <n v="336997"/>
    <s v="https://images-static.nykaa.com/media/catalog/product/tr:h-200,w-200,cm-pad_resize/6/2/6291106032352_1.jpg"/>
    <b v="1"/>
    <n v="2325"/>
    <n v="2325"/>
    <s v="Huda Beauty Bake &amp; Blend Dual-Ended Setting Complexion Brush"/>
    <n v="4.5999999999999996"/>
    <n v="44"/>
    <m/>
    <s v="https://www.nykaa.com/luxe/brands/huda-beauty/c/4985?eq=desktop"/>
    <n v="4"/>
    <s v="Assam"/>
    <n v="6"/>
  </r>
  <r>
    <x v="6"/>
    <n v="208088"/>
    <s v="https://images-static.nykaa.com/media/catalog/product/tr:h-200,w-200,cm-pad_resize/6/2/6291106030402.jpg"/>
    <b v="1"/>
    <n v="1655"/>
    <n v="1655"/>
    <s v="Huda Beauty Faux Mink Lash - Noelle #14"/>
    <n v="4.5"/>
    <n v="24"/>
    <m/>
    <s v="https://www.nykaa.com/luxe/brands/huda-beauty/c/4985?eq=desktop"/>
    <n v="4"/>
    <s v="Bihar"/>
    <n v="7"/>
  </r>
  <r>
    <x v="6"/>
    <n v="2734890"/>
    <s v="https://images-static.nykaa.com/media/catalog/product/tr:h-200,w-200,cm-pad_resize/d/4/d4c7b986291106037913__1_.jpg"/>
    <b v="1"/>
    <n v="2700"/>
    <n v="2700"/>
    <s v="Huda Beauty Glowish Airbrush Finish Complexion Brush"/>
    <n v="4"/>
    <n v="3"/>
    <m/>
    <s v="https://www.nykaa.com/luxe/brands/huda-beauty/c/4985?eq=desktop"/>
    <n v="4"/>
    <s v="Chhattisgarh"/>
    <n v="3"/>
  </r>
  <r>
    <x v="6"/>
    <n v="208087"/>
    <s v="https://images-static.nykaa.com/media/catalog/product/tr:h-200,w-200,cm-pad_resize/6/2/6291106030952.jpg"/>
    <b v="1"/>
    <n v="1325"/>
    <n v="1325"/>
    <s v="Huda Beauty Eazy Lash - Harmony #17"/>
    <n v="4.2"/>
    <n v="36"/>
    <m/>
    <s v="https://www.nykaa.com/luxe/brands/huda-beauty/c/4985?eq=desktop"/>
    <n v="4"/>
    <s v="Goa"/>
    <n v="4"/>
  </r>
  <r>
    <x v="6"/>
    <n v="208089"/>
    <s v="https://images-static.nykaa.com/media/catalog/product/tr:h-200,w-200,cm-pad_resize/6/2/6291106030419.jpg"/>
    <b v="1"/>
    <n v="1655"/>
    <n v="1655"/>
    <s v="Huda Beauty Faux Mink Lash - Farah #12"/>
    <n v="4.4000000000000004"/>
    <n v="79"/>
    <m/>
    <s v="https://www.nykaa.com/luxe/brands/huda-beauty/c/4985?eq=desktop"/>
    <n v="4"/>
    <s v="Gujarat"/>
    <n v="2"/>
  </r>
  <r>
    <x v="6"/>
    <n v="504043"/>
    <s v="https://images-static.nykaa.com/media/catalog/product/tr:h-200,w-200,cm-pad_resize/6/2/6291106031980-1.jpg"/>
    <b v="1"/>
    <n v="1995"/>
    <n v="1995"/>
    <s v="Huda Beauty Face Conceal &amp; Blend Brush"/>
    <n v="4.4000000000000004"/>
    <n v="24"/>
    <m/>
    <s v="https://www.nykaa.com/luxe/brands/huda-beauty/c/4985?eq=desktop"/>
    <n v="4"/>
    <s v="Haryana"/>
    <n v="6"/>
  </r>
  <r>
    <x v="6"/>
    <n v="6984487"/>
    <s v="https://images-static.nykaa.com/media/catalog/product/tr:h-200,w-200,cm-pad_resize/d/d/dd95d4c6291107573038_1.jpg"/>
    <b v="1"/>
    <n v="1850"/>
    <n v="1850"/>
    <s v="Huda Beauty Cheeky Vegan Blush Powder"/>
    <n v="0"/>
    <n v="0"/>
    <s v="NEW"/>
    <s v="https://www.nykaa.com/luxe/brands/huda-beauty/c/4985?eq=desktop"/>
    <n v="4"/>
    <s v="Himachal Pradesh"/>
    <n v="4"/>
  </r>
  <r>
    <x v="6"/>
    <n v="7007029"/>
    <s v="https://images-static.nykaa.com/media/catalog/product/tr:h-200,w-200,cm-pad_resize/3/5/355a0666291107573410_1.jpg"/>
    <b v="1"/>
    <n v="2900"/>
    <n v="2900"/>
    <s v="Huda Beauty Luminous Pressed Powder"/>
    <n v="0"/>
    <n v="0"/>
    <s v="NEW"/>
    <s v="https://www.nykaa.com/luxe/brands/huda-beauty/c/4985?eq=desktop"/>
    <n v="4"/>
    <s v="Jharkhand"/>
    <n v="5"/>
  </r>
  <r>
    <x v="6"/>
    <n v="7007028"/>
    <s v="https://images-static.nykaa.com/media/catalog/product/tr:h-200,w-200,cm-pad_resize/1/e/1e174b96291107573403_1.jpg"/>
    <b v="1"/>
    <n v="3250"/>
    <n v="3250"/>
    <s v="Huda Beauty Multidew Skin Tint"/>
    <n v="0"/>
    <n v="0"/>
    <s v="NEW"/>
    <s v="https://www.nykaa.com/luxe/brands/huda-beauty/c/4985?eq=desktop"/>
    <n v="4"/>
    <s v="Karnataka"/>
    <n v="4"/>
  </r>
  <r>
    <x v="6"/>
    <n v="6984484"/>
    <s v="https://images-static.nykaa.com/media/catalog/product/tr:h-200,w-200,cm-pad_resize/6/a/6a42d4c6291107573458_1.jpg"/>
    <m/>
    <n v="5375"/>
    <n v="5375"/>
    <s v="Huda Beauty Empowered Eyeshadow Palette"/>
    <n v="4.5999999999999996"/>
    <n v="19"/>
    <m/>
    <s v="https://www.nykaa.com/luxe/brands/huda-beauty/c/4985?eq=desktop"/>
    <n v="4"/>
    <s v="Kerala"/>
    <n v="3"/>
  </r>
  <r>
    <x v="6"/>
    <n v="208047"/>
    <s v="https://images-static.nykaa.com/media/catalog/product/tr:h-200,w-200,cm-pad_resize/6/2/6291106030761_1_.jpg"/>
    <m/>
    <n v="1825"/>
    <n v="1825"/>
    <s v="Huda Beauty Original Liquid Matte Lipstick"/>
    <n v="4.4000000000000004"/>
    <n v="4671"/>
    <m/>
    <s v="https://www.nykaa.com/luxe/brands/huda-beauty/c/4985?eq=desktop"/>
    <n v="5"/>
    <s v="Maharashtra"/>
    <n v="8"/>
  </r>
  <r>
    <x v="6"/>
    <n v="1374408"/>
    <s v="https://images-static.nykaa.com/media/catalog/product/tr:h-200,w-200,cm-pad_resize/h/u/hudab00000072_1.jpg"/>
    <m/>
    <n v="1550"/>
    <n v="1550"/>
    <s v="Huda Beauty Mini Power Bullet Kit - Interview &amp; Girls Trip"/>
    <n v="3.9"/>
    <n v="281"/>
    <m/>
    <s v="https://www.nykaa.com/luxe/brands/huda-beauty/c/4985?eq=desktop"/>
    <n v="5"/>
    <s v="Manipur"/>
    <n v="4"/>
  </r>
  <r>
    <x v="6"/>
    <n v="692798"/>
    <s v="https://images-static.nykaa.com/media/catalog/product/tr:h-200,w-200,cm-pad_resize/6/2/6291106032925.jpg"/>
    <m/>
    <n v="1250"/>
    <n v="1250"/>
    <s v="Huda Beauty Latex-Free Lash Glue - Clear Tone"/>
    <n v="4.4000000000000004"/>
    <n v="78"/>
    <m/>
    <s v="https://www.nykaa.com/luxe/brands/huda-beauty/c/4985?eq=desktop"/>
    <n v="5"/>
    <s v="Meghalaya"/>
    <n v="4"/>
  </r>
  <r>
    <x v="6"/>
    <n v="336996"/>
    <s v="https://images-static.nykaa.com/media/catalog/product/tr:h-200,w-200,cm-pad_resize/3/3/336996.jpg"/>
    <m/>
    <n v="5375"/>
    <n v="5375"/>
    <s v="Huda Beauty Rose Gold Palette - Remastered"/>
    <n v="4.5999999999999996"/>
    <n v="3597"/>
    <m/>
    <s v="https://www.nykaa.com/luxe/brands/huda-beauty/c/4985?eq=desktop"/>
    <n v="5"/>
    <s v="Mizoram"/>
    <n v="2"/>
  </r>
  <r>
    <x v="6"/>
    <n v="2797856"/>
    <s v="https://images-static.nykaa.com/media/catalog/product/tr:h-200,w-200,cm-pad_resize/5/d/5dd79f7HUDAB00000364_new_1.jpg"/>
    <m/>
    <n v="1650"/>
    <n v="1650"/>
    <s v="Huda Beauty Legit Lashes - Clear Mascara Waterproof Topcoat"/>
    <n v="3.4"/>
    <n v="16"/>
    <m/>
    <s v="https://www.nykaa.com/luxe/brands/huda-beauty/c/4985?eq=desktop"/>
    <n v="5"/>
    <s v="Nagaland"/>
    <n v="7"/>
  </r>
  <r>
    <x v="6"/>
    <n v="692803"/>
    <s v="https://images-static.nykaa.com/media/catalog/product/tr:h-200,w-200,cm-pad_resize/6/2/6291106034370.jpg"/>
    <m/>
    <n v="3149"/>
    <n v="3149"/>
    <s v="Huda Beauty Mercury Retrograde Brush Set"/>
    <n v="4.5"/>
    <n v="53"/>
    <m/>
    <s v="https://www.nykaa.com/luxe/brands/huda-beauty/c/4985?eq=desktop"/>
    <n v="5"/>
    <s v="Odisha"/>
    <n v="5"/>
  </r>
  <r>
    <x v="6"/>
    <n v="765316"/>
    <s v="https://images-static.nykaa.com/media/catalog/product/tr:h-200,w-200,cm-pad_resize/6/2/6291106034462.jpg"/>
    <m/>
    <n v="2000"/>
    <n v="2000"/>
    <s v="Huda Beauty Diamond Lip Balm"/>
    <n v="3.9"/>
    <n v="214"/>
    <m/>
    <s v="https://www.nykaa.com/luxe/brands/huda-beauty/c/4985?eq=desktop"/>
    <n v="5"/>
    <s v="Punjab"/>
    <n v="5"/>
  </r>
  <r>
    <x v="6"/>
    <n v="2734903"/>
    <s v="https://images-static.nykaa.com/media/catalog/product/tr:h-200,w-200,cm-pad_resize/h/u/hudab00000294_1.jpg"/>
    <m/>
    <n v="2750"/>
    <n v="2750"/>
    <s v="Huda Beauty Brown Obsessions Liquid Matte Minis"/>
    <n v="4.5"/>
    <n v="43"/>
    <m/>
    <s v="https://www.nykaa.com/luxe/brands/huda-beauty/c/4985?eq=desktop"/>
    <n v="5"/>
    <s v="Rajasthan"/>
    <n v="2"/>
  </r>
  <r>
    <x v="6"/>
    <n v="856498"/>
    <s v="https://images-static.nykaa.com/media/catalog/product/tr:h-200,w-200,cm-pad_resize/9/6/9691ad86291106035162.jpg"/>
    <m/>
    <n v="2400"/>
    <n v="2400"/>
    <s v="Huda Beauty Haze Obsessions Eyeshadow Palette"/>
    <n v="4.5999999999999996"/>
    <n v="1003"/>
    <m/>
    <s v="https://www.nykaa.com/luxe/brands/huda-beauty/c/4985?eq=desktop"/>
    <n v="5"/>
    <s v="Sikkim"/>
    <n v="8"/>
  </r>
  <r>
    <x v="6"/>
    <n v="421569"/>
    <s v="https://images-static.nykaa.com/media/catalog/product/tr:h-200,w-200,cm-pad_resize/6/2/6291106032093.jpg"/>
    <m/>
    <n v="1825"/>
    <n v="1825"/>
    <s v="Huda Beauty Demi Matte Cream Liquid Lipstick"/>
    <n v="4.0999999999999996"/>
    <n v="2013"/>
    <m/>
    <s v="https://www.nykaa.com/luxe/brands/huda-beauty/c/4985?eq=desktop"/>
    <n v="5"/>
    <s v="Tamil Nadu"/>
    <n v="8"/>
  </r>
  <r>
    <x v="6"/>
    <n v="208079"/>
    <s v="https://images-static.nykaa.com/media/catalog/product/tr:h-200,w-200,cm-pad_resize/6/2/6291106031454.jpg"/>
    <m/>
    <n v="5375"/>
    <n v="5375"/>
    <s v="Huda Beauty Desert Dusk Eyeshadow Palette"/>
    <n v="4.5999999999999996"/>
    <n v="1995"/>
    <m/>
    <s v="https://www.nykaa.com/luxe/brands/huda-beauty/c/4985?eq=desktop"/>
    <n v="5"/>
    <s v="Telangana"/>
    <n v="2"/>
  </r>
  <r>
    <x v="6"/>
    <n v="1010317"/>
    <s v="https://images-static.nykaa.com/media/catalog/product/tr:h-200,w-200,cm-pad_resize/6/2/6291106036503_1.jpg"/>
    <m/>
    <n v="2400"/>
    <n v="2400"/>
    <s v="Huda Beauty Mini Nude Gift Set - Rich"/>
    <n v="4.5"/>
    <n v="85"/>
    <m/>
    <s v="https://www.nykaa.com/luxe/brands/huda-beauty/c/4985?eq=desktop"/>
    <n v="5"/>
    <s v="Tripura"/>
    <n v="6"/>
  </r>
  <r>
    <x v="6"/>
    <n v="1374410"/>
    <s v="https://images-static.nykaa.com/media/catalog/product/tr:h-200,w-200,cm-pad_resize/h/u/hudab00000074_1.jpg"/>
    <m/>
    <n v="1900"/>
    <n v="1900"/>
    <s v="Huda Beauty Mini Matte &amp; Metal Melted Shadows - Warm Browns"/>
    <n v="3.9"/>
    <n v="16"/>
    <m/>
    <s v="https://www.nykaa.com/luxe/brands/huda-beauty/c/4985?eq=desktop"/>
    <n v="5"/>
    <s v="Uttar Pradesh"/>
    <n v="8"/>
  </r>
  <r>
    <x v="6"/>
    <n v="765312"/>
    <s v="https://images-static.nykaa.com/media/catalog/product/tr:h-200,w-200,cm-pad_resize/6/2/6291106034523.jpg"/>
    <m/>
    <n v="2400"/>
    <n v="2400"/>
    <s v="Huda Beauty Pastel Obsessions Eyeshadow Palette"/>
    <n v="4.5999999999999996"/>
    <n v="519"/>
    <m/>
    <s v="https://www.nykaa.com/luxe/brands/huda-beauty/c/4985?eq=desktop"/>
    <n v="5"/>
    <s v="Uttarakhand"/>
    <n v="5"/>
  </r>
  <r>
    <x v="6"/>
    <n v="1010318"/>
    <s v="https://images-static.nykaa.com/media/catalog/product/tr:h-200,w-200,cm-pad_resize/6/2/6291106036497_1.jpg"/>
    <m/>
    <n v="2400"/>
    <n v="2400"/>
    <s v="Huda Beauty Mini Nude Gift Set - Medium"/>
    <n v="4.4000000000000004"/>
    <n v="230"/>
    <m/>
    <s v="https://www.nykaa.com/luxe/brands/huda-beauty/c/4985?eq=desktop"/>
    <n v="5"/>
    <m/>
    <n v="7"/>
  </r>
  <r>
    <x v="6"/>
    <n v="1374409"/>
    <s v="https://images-static.nykaa.com/media/catalog/product/tr:h-200,w-200,cm-pad_resize/h/u/hudab00000073_1.jpg"/>
    <m/>
    <n v="1900"/>
    <n v="1900"/>
    <s v="Huda Beauty Mini Matte &amp; Metal Melted Shadows - Soft Pinks"/>
    <n v="4.4000000000000004"/>
    <n v="18"/>
    <m/>
    <s v="https://www.nykaa.com/luxe/brands/huda-beauty/c/4985?eq=desktop"/>
    <n v="5"/>
    <s v="Andhra Pradesh"/>
    <n v="6"/>
  </r>
  <r>
    <x v="6"/>
    <n v="208139"/>
    <s v="https://images-static.nykaa.com/media/catalog/product/tr:h-200,w-200,cm-pad_resize/n/e/new_lash_glue_1.jpg"/>
    <m/>
    <n v="1250"/>
    <n v="1250"/>
    <s v="Huda Beauty Lash Glue Dark Tone"/>
    <n v="4.5999999999999996"/>
    <n v="11"/>
    <m/>
    <s v="https://www.nykaa.com/luxe/brands/huda-beauty/c/4985?eq=desktop"/>
    <n v="5"/>
    <s v="Arunachal Pradesh"/>
    <n v="5"/>
  </r>
  <r>
    <x v="6"/>
    <n v="208064"/>
    <s v="https://images-static.nykaa.com/media/catalog/product/tr:h-200,w-200,cm-pad_resize/6/2/6291106030600_1_.jpg"/>
    <m/>
    <n v="1495"/>
    <n v="1495"/>
    <s v="Huda Beauty Lip Contour"/>
    <n v="4.5"/>
    <n v="354"/>
    <m/>
    <s v="https://www.nykaa.com/luxe/brands/huda-beauty/c/4985?eq=desktop"/>
    <n v="5"/>
    <s v="Assam"/>
    <n v="7"/>
  </r>
  <r>
    <x v="6"/>
    <n v="421570"/>
    <s v="https://images-static.nykaa.com/media/catalog/product/tr:h-200,w-200,cm-pad_resize/6/2/6291106032314_1_.jpg"/>
    <m/>
    <n v="2770"/>
    <n v="2770"/>
    <s v="Huda Beauty Matte Perfection Pre-Makeup Base Primer"/>
    <n v="4.2"/>
    <n v="128"/>
    <m/>
    <s v="https://www.nykaa.com/luxe/brands/huda-beauty/c/4985?eq=desktop"/>
    <n v="5"/>
    <s v="Bihar"/>
    <n v="8"/>
  </r>
  <r>
    <x v="6"/>
    <n v="856500"/>
    <s v="https://images-static.nykaa.com/media/catalog/product/tr:h-200,w-200,cm-pad_resize/g/l/glow-coco-2.jpg"/>
    <m/>
    <n v="2900"/>
    <n v="2900"/>
    <s v="Huda Beauty Glow Coco Hydrating Mist"/>
    <n v="4.4000000000000004"/>
    <n v="101"/>
    <m/>
    <s v="https://www.nykaa.com/luxe/brands/huda-beauty/c/4985?eq=desktop"/>
    <n v="5"/>
    <s v="Chhattisgarh"/>
    <n v="3"/>
  </r>
  <r>
    <x v="6"/>
    <n v="1010320"/>
    <s v="https://images-static.nykaa.com/media/catalog/product/tr:h-200,w-200,cm-pad_resize/3/1/31be3056291106036527-1a.jpg"/>
    <m/>
    <n v="1600"/>
    <n v="1600"/>
    <s v="Huda Beauty Kiss Gift Set"/>
    <n v="4.5999999999999996"/>
    <n v="143"/>
    <m/>
    <s v="https://www.nykaa.com/luxe/brands/huda-beauty/c/4985?eq=desktop"/>
    <n v="6"/>
    <s v="Goa"/>
    <n v="2"/>
  </r>
  <r>
    <x v="6"/>
    <n v="504045"/>
    <s v="https://images-static.nykaa.com/media/catalog/product/tr:h-200,w-200,cm-pad_resize/6/2/6291106033212.jpg"/>
    <m/>
    <n v="1555"/>
    <n v="1555"/>
    <s v="Huda Beauty Eyes Smoke &amp; Smudge Brush"/>
    <n v="4.4000000000000004"/>
    <n v="20"/>
    <m/>
    <s v="https://www.nykaa.com/luxe/brands/huda-beauty/c/4985?eq=desktop"/>
    <n v="6"/>
    <s v="Gujarat"/>
    <n v="5"/>
  </r>
  <r>
    <x v="6"/>
    <n v="208083"/>
    <s v="https://images-static.nykaa.com/media/catalog/product/tr:h-200,w-200,cm-pad_resize/6/2/6291106030372.jpg"/>
    <m/>
    <n v="1350"/>
    <n v="1350"/>
    <s v="Huda Beauty Classic Lash - Lana #10"/>
    <n v="4.3"/>
    <n v="41"/>
    <m/>
    <s v="https://www.nykaa.com/luxe/brands/huda-beauty/c/4985?eq=desktop"/>
    <n v="6"/>
    <s v="Haryana"/>
    <n v="3"/>
  </r>
  <r>
    <x v="6"/>
    <n v="208132"/>
    <s v="https://images-static.nykaa.com/media/catalog/product/tr:h-200,w-200,cm-pad_resize/2/0/208129.jpg"/>
    <b v="1"/>
    <n v="3600"/>
    <n v="3600"/>
    <s v="Huda Beauty 3D Cream and Powder Highlighter Palette"/>
    <n v="4.5"/>
    <n v="789"/>
    <m/>
    <s v="https://www.nykaa.com/luxe/brands/huda-beauty/c/4985?eq=desktop"/>
    <n v="6"/>
    <s v="Himachal Pradesh"/>
    <n v="7"/>
  </r>
  <r>
    <x v="7"/>
    <n v="4714180"/>
    <s v="https://images-static.nykaa.com/media/catalog/product/tr:h-200,w-200,cm-pad_resize/b/9/b9427b6806360005507_1.jpg"/>
    <b v="1"/>
    <n v="525"/>
    <n v="525"/>
    <s v="Lotus Herbals Whiteglow Vitamin C + Gold Radiance Face Serum"/>
    <n v="4.5"/>
    <n v="56"/>
    <m/>
    <s v="https://www.nykaa.com/brands/lotusherbals/c/670?intcmp=brand_menu,featured,lotusherbals"/>
    <n v="4"/>
    <s v="Bihar"/>
    <n v="5"/>
  </r>
  <r>
    <x v="7"/>
    <n v="4714181"/>
    <s v="https://images-static.nykaa.com/media/catalog/product/tr:h-200,w-200,cm-pad_resize/c/4/c4027b6806360004401_1.jpg"/>
    <b v="1"/>
    <n v="745"/>
    <n v="745"/>
    <s v="Lotus Herbals Probrite Illuminating Radiance Face Oil"/>
    <n v="5"/>
    <n v="1"/>
    <m/>
    <s v="https://www.nykaa.com/brands/lotusherbals/c/670?intcmp=brand_menu,featured,lotusherbals"/>
    <n v="9"/>
    <s v="Haryana"/>
    <n v="4"/>
  </r>
  <r>
    <x v="8"/>
    <n v="1229442"/>
    <s v="https://images-static.nykaa.com/media/catalog/product/tr:h-200,w-200,cm-pad_resize/6/6/666b1cf8904330902657_1.jpg"/>
    <b v="1"/>
    <n v="1200"/>
    <n v="900"/>
    <s v="Kay Beauty Hydrating Foundation"/>
    <n v="4.4000000000000004"/>
    <n v="4577"/>
    <s v="FEATURED, BESTSELLER"/>
    <s v="https://www.nykaa.com/brands/kay-beauty/c/11433?ptype=lst&amp;id=11433"/>
    <n v="1"/>
    <s v="Andhra Pradesh"/>
    <n v="5"/>
  </r>
  <r>
    <x v="8"/>
    <n v="4518371"/>
    <s v="https://images-static.nykaa.com/media/catalog/product/tr:h-200,w-200,cm-pad_resize/2/8/28e5863KAYBE00000015_1.jpg"/>
    <b v="1"/>
    <n v="799"/>
    <n v="679"/>
    <s v="Kay Beauty Hd Liquid Concealer"/>
    <n v="4.4000000000000004"/>
    <n v="1237"/>
    <s v="FEATURED, BESTSELLER"/>
    <s v="https://www.nykaa.com/brands/kay-beauty/c/11433?ptype=lst&amp;id=11433"/>
    <n v="1"/>
    <s v="Arunachal Pradesh"/>
    <n v="6"/>
  </r>
  <r>
    <x v="8"/>
    <n v="1129386"/>
    <s v="https://images-static.nykaa.com/media/catalog/product/tr:h-200,w-200,cm-pad_resize/4/8/48ea3ed8904330900660_1.jpg"/>
    <b v="1"/>
    <n v="799"/>
    <n v="639"/>
    <s v="Kay Beauty Matte Compact"/>
    <n v="4.4000000000000004"/>
    <n v="2857"/>
    <s v="FEATURED, BESTSELLER"/>
    <s v="https://www.nykaa.com/brands/kay-beauty/c/11433?ptype=lst&amp;id=11433"/>
    <n v="1"/>
    <s v="Assam"/>
    <n v="7"/>
  </r>
  <r>
    <x v="8"/>
    <n v="5093150"/>
    <s v="https://images-static.nykaa.com/media/catalog/product/tr:h-200,w-200,cm-pad_resize/f/2/f2ad189KAYBE00000053_2.jpg"/>
    <b v="1"/>
    <n v="799"/>
    <n v="799"/>
    <s v="Kay Beauty Creme Blush"/>
    <n v="4.5"/>
    <n v="2010"/>
    <s v="FEATURED, BESTSELLER"/>
    <s v="https://www.nykaa.com/brands/kay-beauty/c/11433?ptype=lst&amp;id=11433"/>
    <n v="1"/>
    <s v="Bihar"/>
    <n v="2"/>
  </r>
  <r>
    <x v="8"/>
    <n v="1010793"/>
    <s v="https://images-static.nykaa.com/media/catalog/product/tr:h-200,w-200,cm-pad_resize/8/9/8904330901544_1.jpg"/>
    <b v="1"/>
    <n v="999"/>
    <n v="749"/>
    <s v="Kay Beauty Matte Drama Long Stay Lipstick"/>
    <n v="4.4000000000000004"/>
    <n v="3696"/>
    <s v="FEATURED, BESTSELLER"/>
    <s v="https://www.nykaa.com/brands/kay-beauty/c/11433?ptype=lst&amp;id=11433"/>
    <n v="1"/>
    <s v="Chhattisgarh"/>
    <n v="7"/>
  </r>
  <r>
    <x v="8"/>
    <n v="1324436"/>
    <s v="https://images-static.nykaa.com/media/catalog/product/tr:h-200,w-200,cm-pad_resize/8/9/8904330901650_1.jpg"/>
    <b v="1"/>
    <n v="1199"/>
    <n v="959"/>
    <s v="Kay Beauty Eyeshadow Palette"/>
    <n v="4.5999999999999996"/>
    <n v="2181"/>
    <s v="FEATURED"/>
    <s v="https://www.nykaa.com/brands/kay-beauty/c/11433?ptype=lst&amp;id=11433"/>
    <n v="1"/>
    <s v="Goa"/>
    <n v="3"/>
  </r>
  <r>
    <x v="8"/>
    <n v="2662674"/>
    <s v="https://images-static.nykaa.com/media/catalog/product/tr:h-200,w-200,cm-pad_resize/5/0/50223378904330900592_01.jpg"/>
    <b v="1"/>
    <n v="799"/>
    <n v="599"/>
    <s v="Kay Beauty Colour Correcting Primer"/>
    <n v="4"/>
    <n v="952"/>
    <s v="FEATURED"/>
    <s v="https://www.nykaa.com/brands/kay-beauty/c/11433?ptype=lst&amp;id=11433"/>
    <n v="1"/>
    <s v="Gujarat"/>
    <n v="2"/>
  </r>
  <r>
    <x v="8"/>
    <n v="573594"/>
    <s v="https://images-static.nykaa.com/media/catalog/product/tr:h-200,w-200,cm-pad_resize/d/b/dbebec98904330900424_1.jpg"/>
    <b v="1"/>
    <n v="249"/>
    <n v="249"/>
    <s v="Kay Beauty Waterproof 24 Hour Kajal - Spade - Black"/>
    <n v="4.5"/>
    <n v="14815"/>
    <s v="BESTSELLER"/>
    <s v="https://www.nykaa.com/brands/kay-beauty/c/11433?ptype=lst&amp;id=11433"/>
    <n v="1"/>
    <s v="Haryana"/>
    <n v="4"/>
  </r>
  <r>
    <x v="8"/>
    <n v="573181"/>
    <s v="https://images-static.nykaa.com/media/catalog/product/tr:h-200,w-200,cm-pad_resize/b/b/bbe12608904330900035_2.jpg"/>
    <b v="1"/>
    <n v="799"/>
    <n v="639"/>
    <s v="Kay Beauty Matteinee Matte Lip Crayon Lipstick"/>
    <n v="4.3"/>
    <n v="15040"/>
    <s v="BESTSELLER"/>
    <s v="https://www.nykaa.com/brands/kay-beauty/c/11433?ptype=lst&amp;id=11433"/>
    <n v="1"/>
    <s v="Himachal Pradesh"/>
    <n v="5"/>
  </r>
  <r>
    <x v="8"/>
    <n v="1080669"/>
    <s v="https://images-static.nykaa.com/media/catalog/product/tr:h-200,w-200,cm-pad_resize/8/9/8904330900714_1.jpg"/>
    <b v="1"/>
    <n v="799"/>
    <n v="639"/>
    <s v="Kay Beauty Matte Blush"/>
    <n v="4.5"/>
    <n v="4619"/>
    <m/>
    <s v="https://www.nykaa.com/brands/kay-beauty/c/11433?ptype=lst&amp;id=11433"/>
    <n v="1"/>
    <s v="Jharkhand"/>
    <n v="2"/>
  </r>
  <r>
    <x v="8"/>
    <n v="692818"/>
    <s v="https://images-static.nykaa.com/media/catalog/product/tr:h-200,w-200,cm-pad_resize/8/b/8b9e0208904330902039_1.jpg"/>
    <b v="1"/>
    <n v="799"/>
    <n v="679"/>
    <s v="Kay Beauty Ultra Black Volume &amp; Length Mascara - Midnight"/>
    <n v="4.5"/>
    <n v="1760"/>
    <m/>
    <s v="https://www.nykaa.com/brands/kay-beauty/c/11433?ptype=lst&amp;id=11433"/>
    <n v="1"/>
    <s v="Karnataka"/>
    <n v="5"/>
  </r>
  <r>
    <x v="8"/>
    <n v="4970783"/>
    <s v="https://images-static.nykaa.com/media/catalog/product/tr:h-200,w-200,cm-pad_resize/6/a/6a682f1KAYBE00000314_1.jpg"/>
    <b v="1"/>
    <n v="1598"/>
    <n v="1358"/>
    <s v="Kay Beauty Lip &amp; Cheek Combo"/>
    <n v="4.8"/>
    <n v="6"/>
    <m/>
    <s v="https://www.nykaa.com/brands/kay-beauty/c/11433?ptype=lst&amp;id=11433"/>
    <n v="1"/>
    <s v="Kerala"/>
    <n v="2"/>
  </r>
  <r>
    <x v="8"/>
    <n v="626907"/>
    <s v="https://images-static.nykaa.com/media/catalog/product/tr:h-200,w-200,cm-pad_resize/b/5/b57e56c8904330901131_1.jpg"/>
    <b v="1"/>
    <n v="225"/>
    <n v="169"/>
    <s v="Kay Beauty Nail Nourish Nail Enamel Polish"/>
    <n v="4.3"/>
    <n v="22495"/>
    <s v="BESTSELLER"/>
    <s v="https://www.nykaa.com/brands/kay-beauty/c/11433?ptype=lst&amp;id=11433"/>
    <n v="1"/>
    <s v="Madhya Pradesh"/>
    <n v="2"/>
  </r>
  <r>
    <x v="8"/>
    <n v="692836"/>
    <s v="https://images-static.nykaa.com/media/catalog/product/tr:h-200,w-200,cm-pad_resize/b/e/bespoke-blue_1.jpg"/>
    <b v="1"/>
    <n v="499"/>
    <n v="399"/>
    <s v="Kay Beauty Quick Dry Liquid Eyeliner"/>
    <n v="4.4000000000000004"/>
    <n v="9552"/>
    <m/>
    <s v="https://www.nykaa.com/brands/kay-beauty/c/11433?ptype=lst&amp;id=11433"/>
    <n v="1"/>
    <s v="Maharashtra"/>
    <n v="7"/>
  </r>
  <r>
    <x v="8"/>
    <n v="4970778"/>
    <s v="https://images-static.nykaa.com/media/catalog/product/tr:h-200,w-200,cm-pad_resize/3/5/3569424KAYBE00000309_1.jpg"/>
    <b v="1"/>
    <n v="474"/>
    <n v="356"/>
    <s v="Kay Beauty Glittery Glam Nails Look With Kay Beauty Nail Enamel Nail Polish"/>
    <n v="4.7"/>
    <n v="9"/>
    <m/>
    <s v="https://www.nykaa.com/brands/kay-beauty/c/11433?ptype=lst&amp;id=11433"/>
    <n v="1"/>
    <s v="Manipur"/>
    <n v="4"/>
  </r>
  <r>
    <x v="8"/>
    <n v="6583638"/>
    <s v="https://images-static.nykaa.com/media/catalog/product/tr:h-200,w-200,cm-pad_resize/7/f/7f58e57KAYBE00000048_1.jpg"/>
    <b v="1"/>
    <n v="599"/>
    <n v="599"/>
    <s v="Kay Beauty Gel Eye Pencil"/>
    <n v="4.4000000000000004"/>
    <n v="606"/>
    <m/>
    <s v="https://www.nykaa.com/brands/kay-beauty/c/11433?ptype=lst&amp;id=11433"/>
    <n v="1"/>
    <s v="Meghalaya"/>
    <n v="8"/>
  </r>
  <r>
    <x v="8"/>
    <n v="766520"/>
    <s v="https://images-static.nykaa.com/media/catalog/product/tr:h-200,w-200,cm-pad_resize/1/3/13d2b778904330900912_1.jpg"/>
    <b v="1"/>
    <n v="799"/>
    <n v="599"/>
    <s v="Kay Beauty Matte HD Setting Loose Powder"/>
    <n v="4.5"/>
    <n v="4997"/>
    <m/>
    <s v="https://www.nykaa.com/brands/kay-beauty/c/11433?ptype=lst&amp;id=11433"/>
    <n v="1"/>
    <s v="Mizoram"/>
    <n v="8"/>
  </r>
  <r>
    <x v="8"/>
    <n v="573572"/>
    <s v="https://images-static.nykaa.com/media/catalog/product/tr:h-200,w-200,cm-pad_resize/9/d/9d8dd1a8904330900301_1.jpg"/>
    <b v="1"/>
    <n v="550"/>
    <n v="413"/>
    <s v="Kay Beauty Matte Action Lip Liner"/>
    <n v="4.5"/>
    <n v="5372"/>
    <m/>
    <s v="https://www.nykaa.com/brands/kay-beauty/c/11433?ptype=lst&amp;id=11433"/>
    <n v="1"/>
    <s v="Nagaland"/>
    <n v="2"/>
  </r>
  <r>
    <x v="8"/>
    <n v="654428"/>
    <s v="https://images-static.nykaa.com/media/catalog/product/tr:h-200,w-200,cm-pad_resize/c/o/coco-focus.jpg"/>
    <b v="1"/>
    <n v="599"/>
    <n v="509"/>
    <s v="Kay Beauty Contour Stick"/>
    <n v="4.3"/>
    <n v="5927"/>
    <m/>
    <s v="https://www.nykaa.com/brands/kay-beauty/c/11433?ptype=lst&amp;id=11433"/>
    <n v="1"/>
    <s v="Odisha"/>
    <n v="7"/>
  </r>
  <r>
    <x v="8"/>
    <n v="5722072"/>
    <s v="https://images-static.nykaa.com/media/catalog/product/tr:h-200,w-200,cm-pad_resize/3/e/3e68a55KAYBE00000082_01.jpg"/>
    <b v="1"/>
    <n v="799"/>
    <n v="679"/>
    <s v="Kay Beauty HD Liquid Colour Corrector"/>
    <n v="4.4000000000000004"/>
    <n v="565"/>
    <m/>
    <s v="https://www.nykaa.com/brands/kay-beauty/c/11433?ptype=lst&amp;id=11433"/>
    <n v="1"/>
    <s v="Punjab"/>
    <n v="4"/>
  </r>
  <r>
    <x v="8"/>
    <n v="598027"/>
    <s v="https://images-static.nykaa.com/media/catalog/product/tr:h-200,w-200,cm-pad_resize/5/2/529590c8904330901780_1.jpg"/>
    <b v="1"/>
    <n v="599"/>
    <n v="449"/>
    <s v="Kay Beauty Metallic Eyeshadow Stick Pencil"/>
    <n v="4.5"/>
    <n v="7879"/>
    <m/>
    <s v="https://www.nykaa.com/brands/kay-beauty/c/11433?ptype=lst&amp;id=11433"/>
    <n v="2"/>
    <s v="Rajasthan"/>
    <n v="5"/>
  </r>
  <r>
    <x v="8"/>
    <n v="766529"/>
    <s v="https://images-static.nykaa.com/media/catalog/product/tr:h-200,w-200,cm-pad_resize/a/9/a973b778904330900929_1.jpg"/>
    <b v="1"/>
    <n v="799"/>
    <n v="719"/>
    <s v="Kay Beauty HD Translucent Loose Powder - White"/>
    <n v="4.5"/>
    <n v="1497"/>
    <m/>
    <s v="https://www.nykaa.com/brands/kay-beauty/c/11433?ptype=lst&amp;id=11433"/>
    <n v="2"/>
    <s v="Sikkim"/>
    <n v="6"/>
  </r>
  <r>
    <x v="8"/>
    <n v="834303"/>
    <s v="https://images-static.nykaa.com/media/catalog/product/tr:h-200,w-200,cm-pad_resize/6/d/6dfa9e68904330900837_1.jpg"/>
    <b v="1"/>
    <n v="799"/>
    <n v="639"/>
    <s v="Kay Beauty Illuminating Highlighter"/>
    <n v="4.0999999999999996"/>
    <n v="3242"/>
    <m/>
    <s v="https://www.nykaa.com/brands/kay-beauty/c/11433?ptype=lst&amp;id=11433"/>
    <n v="2"/>
    <s v="Tamil Nadu"/>
    <n v="4"/>
  </r>
  <r>
    <x v="8"/>
    <n v="573592"/>
    <s v="https://images-static.nykaa.com/media/catalog/product/tr:h-200,w-200,cm-pad_resize/a/1/a170ec98904330900448_1.jpg"/>
    <b v="1"/>
    <n v="450"/>
    <n v="405"/>
    <s v="Kay Beauty Smudgeproof Jet Black Gel Kajal - Onyx"/>
    <n v="4.3"/>
    <n v="2926"/>
    <m/>
    <s v="https://www.nykaa.com/brands/kay-beauty/c/11433?ptype=lst&amp;id=11433"/>
    <n v="2"/>
    <s v="Telangana"/>
    <n v="6"/>
  </r>
  <r>
    <x v="8"/>
    <n v="1503306"/>
    <s v="https://images-static.nykaa.com/media/catalog/product/tr:h-200,w-200,cm-pad_resize/f/e/fed1a55KAYBE00000078_01.jpg"/>
    <b v="1"/>
    <n v="799"/>
    <n v="799"/>
    <s v="Kay Beauty HD Liquid Colour Corrector - Orange"/>
    <n v="4.4000000000000004"/>
    <n v="566"/>
    <m/>
    <s v="https://www.nykaa.com/brands/kay-beauty/c/11433?ptype=lst&amp;id=11433"/>
    <n v="2"/>
    <s v="Tripura"/>
    <n v="5"/>
  </r>
  <r>
    <x v="8"/>
    <n v="1375804"/>
    <s v="https://images-static.nykaa.com/media/catalog/product/tr:h-200,w-200,cm-pad_resize/7/f/7f58e57KAYBE00000048_1.jpg"/>
    <b v="1"/>
    <n v="599"/>
    <n v="599"/>
    <s v="Kay Beauty Gel Eye Pencil - Blue"/>
    <n v="4.4000000000000004"/>
    <n v="606"/>
    <m/>
    <s v="https://www.nykaa.com/brands/kay-beauty/c/11433?ptype=lst&amp;id=11433"/>
    <n v="2"/>
    <s v="Uttar Pradesh"/>
    <n v="3"/>
  </r>
  <r>
    <x v="8"/>
    <n v="772963"/>
    <s v="https://images-static.nykaa.com/media/catalog/product/tr:h-200,w-200,cm-pad_resize/e/d/ed3155b8904330902107_1.jpg"/>
    <b v="1"/>
    <n v="1099"/>
    <n v="989"/>
    <s v="Kay Beauty Contour &amp; Highlight Pro Palette - Contour Genius"/>
    <n v="4.2"/>
    <n v="551"/>
    <m/>
    <s v="https://www.nykaa.com/brands/kay-beauty/c/11433?ptype=lst&amp;id=11433"/>
    <n v="2"/>
    <s v="Uttarakhand"/>
    <n v="8"/>
  </r>
  <r>
    <x v="8"/>
    <n v="595538"/>
    <s v="https://images-static.nykaa.com/media/catalog/product/tr:h-200,w-200,cm-pad_resize/2/b/2be290c8904330901674_1.jpg"/>
    <b v="1"/>
    <n v="599"/>
    <n v="479"/>
    <s v="Kay Beauty Matte Eyeshadow Stick Pencil"/>
    <n v="4.4000000000000004"/>
    <n v="2499"/>
    <m/>
    <s v="https://www.nykaa.com/brands/kay-beauty/c/11433?ptype=lst&amp;id=11433"/>
    <n v="2"/>
    <m/>
    <n v="8"/>
  </r>
  <r>
    <x v="8"/>
    <n v="1503307"/>
    <s v="https://images-static.nykaa.com/media/catalog/product/tr:h-200,w-200,cm-pad_resize/0/4/0472a55KAYBE00000079_01.jpg"/>
    <b v="1"/>
    <n v="799"/>
    <n v="799"/>
    <s v="Kay Beauty HD Liquid Colour Corrector - Peach"/>
    <n v="4.4000000000000004"/>
    <n v="566"/>
    <m/>
    <s v="https://www.nykaa.com/brands/kay-beauty/c/11433?ptype=lst&amp;id=11433"/>
    <n v="2"/>
    <s v="Andhra Pradesh"/>
    <n v="3"/>
  </r>
  <r>
    <x v="8"/>
    <n v="1375805"/>
    <s v="https://images-static.nykaa.com/media/catalog/product/tr:h-200,w-200,cm-pad_resize/d/c/dce3e57KAYBE00000049_1.jpg"/>
    <b v="1"/>
    <n v="599"/>
    <n v="599"/>
    <s v="Kay Beauty Gel Eye Pencil - Bronze"/>
    <n v="4.4000000000000004"/>
    <n v="606"/>
    <m/>
    <s v="https://www.nykaa.com/brands/kay-beauty/c/11433?ptype=lst&amp;id=11433"/>
    <n v="2"/>
    <s v="Arunachal Pradesh"/>
    <n v="7"/>
  </r>
  <r>
    <x v="8"/>
    <n v="1375803"/>
    <s v="https://images-static.nykaa.com/media/catalog/product/tr:h-200,w-200,cm-pad_resize/8/f/8fb0e57KAYBE00000047_1.jpg"/>
    <b v="1"/>
    <n v="599"/>
    <n v="599"/>
    <s v="Kay Beauty Gel Eye Pencil - Olive"/>
    <n v="4.4000000000000004"/>
    <n v="606"/>
    <m/>
    <s v="https://www.nykaa.com/brands/kay-beauty/c/11433?ptype=lst&amp;id=11433"/>
    <n v="2"/>
    <s v="Assam"/>
    <n v="6"/>
  </r>
  <r>
    <x v="8"/>
    <n v="573596"/>
    <s v="https://images-static.nykaa.com/media/catalog/product/tr:h-200,w-200,cm-pad_resize/6/1/614aec98904330900431_1.jpg"/>
    <b v="1"/>
    <n v="599"/>
    <n v="539"/>
    <s v="Kay Beauty Waterproof Smokey Kajal with Smudger - Raven Hue"/>
    <n v="4.4000000000000004"/>
    <n v="1859"/>
    <m/>
    <s v="https://www.nykaa.com/brands/kay-beauty/c/11433?ptype=lst&amp;id=11433"/>
    <n v="2"/>
    <s v="Bihar"/>
    <n v="3"/>
  </r>
  <r>
    <x v="8"/>
    <n v="654419"/>
    <s v="https://images-static.nykaa.com/media/catalog/product/tr:h-200,w-200,cm-pad_resize/9/f/9f890888904330901902_1.jpg"/>
    <b v="1"/>
    <n v="599"/>
    <n v="449"/>
    <s v="Kay Beauty Colour Corrector Stick"/>
    <n v="3.9"/>
    <n v="2608"/>
    <m/>
    <s v="https://www.nykaa.com/brands/kay-beauty/c/11433?ptype=lst&amp;id=11433"/>
    <n v="2"/>
    <s v="Chhattisgarh"/>
    <n v="6"/>
  </r>
  <r>
    <x v="8"/>
    <n v="1375807"/>
    <s v="https://images-static.nykaa.com/media/catalog/product/tr:h-200,w-200,cm-pad_resize/7/0/7077e57KAYBE00000051_1.jpg"/>
    <b v="1"/>
    <n v="599"/>
    <n v="599"/>
    <s v="Kay Beauty Gel Eye Pencil - Green"/>
    <n v="4.4000000000000004"/>
    <n v="606"/>
    <m/>
    <s v="https://www.nykaa.com/brands/kay-beauty/c/11433?ptype=lst&amp;id=11433"/>
    <n v="2"/>
    <s v="Goa"/>
    <n v="5"/>
  </r>
  <r>
    <x v="8"/>
    <n v="832701"/>
    <s v="https://images-static.nykaa.com/media/catalog/product/tr:h-200,w-200,cm-pad_resize/5/e/5eb8991NYKAYCOM00017_1.jpg"/>
    <b v="1"/>
    <n v="498"/>
    <n v="498"/>
    <s v="Kay Beauty Kajal Combo (Pack of 2)"/>
    <n v="4.5"/>
    <n v="14948"/>
    <m/>
    <s v="https://www.nykaa.com/brands/kay-beauty/c/11433?ptype=lst&amp;id=11433"/>
    <n v="2"/>
    <s v="Gujarat"/>
    <n v="8"/>
  </r>
  <r>
    <x v="8"/>
    <n v="1504842"/>
    <s v="https://images-static.nykaa.com/media/catalog/product/tr:h-200,w-200,cm-pad_resize/5/e/5e3f173KAYBE00000033_1.jpg"/>
    <b v="1"/>
    <n v="249"/>
    <n v="199"/>
    <s v="Kay Beauty Nail Nourish Glitter Pastel Nail Enamel Polish"/>
    <n v="4.5"/>
    <n v="915"/>
    <m/>
    <s v="https://www.nykaa.com/brands/kay-beauty/c/11433?ptype=lst&amp;id=11433"/>
    <n v="2"/>
    <s v="Haryana"/>
    <n v="2"/>
  </r>
  <r>
    <x v="8"/>
    <n v="1375808"/>
    <s v="https://images-static.nykaa.com/media/catalog/product/tr:h-200,w-200,cm-pad_resize/1/4/1433e57KAYBE00000052_1.jpg"/>
    <b v="1"/>
    <n v="599"/>
    <n v="599"/>
    <s v="Kay Beauty Gel Eye Pencil - Rose Gold"/>
    <n v="4.4000000000000004"/>
    <n v="606"/>
    <m/>
    <s v="https://www.nykaa.com/brands/kay-beauty/c/11433?ptype=lst&amp;id=11433"/>
    <n v="2"/>
    <s v="Himachal Pradesh"/>
    <n v="4"/>
  </r>
  <r>
    <x v="8"/>
    <n v="1375806"/>
    <s v="https://images-static.nykaa.com/media/catalog/product/tr:h-200,w-200,cm-pad_resize/0/d/0d5ce57KAYBE00000050_1.jpg"/>
    <b v="1"/>
    <n v="599"/>
    <n v="599"/>
    <s v="Kay Beauty Gel Eye Pencil - Silver"/>
    <n v="4.4000000000000004"/>
    <n v="606"/>
    <m/>
    <s v="https://www.nykaa.com/brands/kay-beauty/c/11433?ptype=lst&amp;id=11433"/>
    <n v="2"/>
    <s v="Jharkhand"/>
    <n v="3"/>
  </r>
  <r>
    <x v="8"/>
    <n v="2783913"/>
    <s v="https://images-static.nykaa.com/media/catalog/product/tr:h-200,w-200,cm-pad_resize/1/_/1_753.jpg"/>
    <b v="1"/>
    <n v="1598"/>
    <n v="1398"/>
    <s v="Kay Beauty Insta Ready Combo - Matte Lip Crayon- Wee Hours &amp; Ultra Black Volume &amp; Length Mascara"/>
    <n v="4.5"/>
    <n v="1766"/>
    <m/>
    <s v="https://www.nykaa.com/brands/kay-beauty/c/11433?ptype=lst&amp;id=11433"/>
    <n v="2"/>
    <s v="Karnataka"/>
    <n v="6"/>
  </r>
  <r>
    <x v="8"/>
    <n v="573588"/>
    <s v="https://images-static.nykaa.com/media/catalog/product/tr:h-200,w-200,cm-pad_resize/7/2/72439e68904330900479_1.jpg"/>
    <b v="1"/>
    <n v="599"/>
    <n v="479"/>
    <s v="Kay Beauty Eyebrow Enhancer Pencil"/>
    <n v="4.4000000000000004"/>
    <n v="1196"/>
    <m/>
    <s v="https://www.nykaa.com/brands/kay-beauty/c/11433?ptype=lst&amp;id=11433"/>
    <n v="2"/>
    <s v="Kerala"/>
    <n v="8"/>
  </r>
  <r>
    <x v="8"/>
    <n v="3922634"/>
    <s v="https://images-static.nykaa.com/media/catalog/product/tr:h-200,w-200,cm-pad_resize/c/0/c003991KAYBE00000172_1.jpg"/>
    <b v="1"/>
    <n v="748"/>
    <n v="748"/>
    <s v="Kay Beauty Kat's Signature Eye Look- 24hr Kajal + Liquid Eyeliner"/>
    <n v="4.5"/>
    <n v="14814"/>
    <m/>
    <s v="https://www.nykaa.com/brands/kay-beauty/c/11433?ptype=lst&amp;id=11433"/>
    <n v="3"/>
    <s v="Madhya Pradesh"/>
    <n v="7"/>
  </r>
  <r>
    <x v="8"/>
    <n v="576468"/>
    <s v="https://images-static.nykaa.com/media/catalog/product/tr:h-200,w-200,cm-pad_resize/6/8/6832b6f8904330902077_1.jpg"/>
    <b v="1"/>
    <n v="199"/>
    <n v="169"/>
    <s v="Kay Beauty Pencil Cosmetic Sharpener"/>
    <n v="4.2"/>
    <n v="439"/>
    <m/>
    <s v="https://www.nykaa.com/brands/kay-beauty/c/11433?ptype=lst&amp;id=11433"/>
    <n v="3"/>
    <s v="Maharashtra"/>
    <n v="3"/>
  </r>
  <r>
    <x v="8"/>
    <n v="1375802"/>
    <s v="https://images-static.nykaa.com/media/catalog/product/tr:h-200,w-200,cm-pad_resize/a/7/a72be57KAYBE00000046_1.jpg"/>
    <b v="1"/>
    <n v="599"/>
    <n v="599"/>
    <s v="Kay Beauty Gel Eye Pencil - Gold"/>
    <n v="4.4000000000000004"/>
    <n v="606"/>
    <m/>
    <s v="https://www.nykaa.com/brands/kay-beauty/c/11433?ptype=lst&amp;id=11433"/>
    <n v="3"/>
    <s v="Manipur"/>
    <n v="7"/>
  </r>
  <r>
    <x v="8"/>
    <n v="1503310"/>
    <s v="https://images-static.nykaa.com/media/catalog/product/tr:h-200,w-200,cm-pad_resize/3/e/3e68a55KAYBE00000082_01.jpg"/>
    <b v="1"/>
    <n v="799"/>
    <n v="679"/>
    <s v="Kay Beauty HD Liquid Colour Corrector - Green"/>
    <n v="4.4000000000000004"/>
    <n v="566"/>
    <m/>
    <s v="https://www.nykaa.com/brands/kay-beauty/c/11433?ptype=lst&amp;id=11433"/>
    <n v="3"/>
    <s v="Meghalaya"/>
    <n v="8"/>
  </r>
  <r>
    <x v="8"/>
    <n v="2693039"/>
    <s v="https://images-static.nykaa.com/media/catalog/product/tr:h-200,w-200,cm-pad_resize/e/7/e70b991KAYBE00000092_1.jpg"/>
    <b v="1"/>
    <n v="5094"/>
    <n v="4075"/>
    <s v="Kay Beauty Bridal Look -Blush+Highlighter+Eyeshadow Palette+Liquid Eyeliner+Mascara+Matte Lipstick"/>
    <n v="4.5"/>
    <n v="1776"/>
    <m/>
    <s v="https://www.nykaa.com/brands/kay-beauty/c/11433?ptype=lst&amp;id=11433"/>
    <n v="3"/>
    <s v="Mizoram"/>
    <n v="8"/>
  </r>
  <r>
    <x v="8"/>
    <n v="5476470"/>
    <s v="https://images-static.nykaa.com/media/catalog/product/tr:h-200,w-200,cm-pad_resize/2/d/2d9b991KAYBE00000323_1.jpg"/>
    <b v="1"/>
    <n v="998"/>
    <n v="923"/>
    <s v="Kay Beauty Katrina's Iconic Eye Duo"/>
    <n v="4.3"/>
    <n v="40"/>
    <m/>
    <s v="https://www.nykaa.com/brands/kay-beauty/c/11433?ptype=lst&amp;id=11433"/>
    <n v="3"/>
    <s v="Nagaland"/>
    <n v="6"/>
  </r>
  <r>
    <x v="8"/>
    <n v="5125109"/>
    <s v="https://images-static.nykaa.com/media/catalog/product/tr:h-200,w-200,cm-pad_resize/f/9/f91468eKAYBE00000317_1.jpg"/>
    <b v="1"/>
    <n v="1598"/>
    <n v="1358"/>
    <s v="Kay Beauty Ombre Blush Look Duo"/>
    <n v="4.5999999999999996"/>
    <n v="8"/>
    <m/>
    <s v="https://www.nykaa.com/brands/kay-beauty/c/11433?ptype=lst&amp;id=11433"/>
    <n v="3"/>
    <s v="Odisha"/>
    <n v="4"/>
  </r>
  <r>
    <x v="8"/>
    <n v="576469"/>
    <s v="https://images-static.nykaa.com/media/catalog/product/tr:h-200,w-200,cm-pad_resize/b/3/b316cf58904330902084_1.jpg"/>
    <b v="1"/>
    <n v="225"/>
    <n v="191"/>
    <s v="Kay Beauty Chubby Cosmetic Sharpener"/>
    <n v="4.3"/>
    <n v="491"/>
    <m/>
    <s v="https://www.nykaa.com/brands/kay-beauty/c/11433?ptype=lst&amp;id=11433"/>
    <n v="3"/>
    <s v="Punjab"/>
    <n v="8"/>
  </r>
  <r>
    <x v="8"/>
    <n v="1503308"/>
    <s v="https://images-static.nykaa.com/media/catalog/product/tr:h-200,w-200,cm-pad_resize/8/8/88f4a55KAYBE00000080_01.jpg"/>
    <b v="1"/>
    <n v="799"/>
    <n v="799"/>
    <s v="Kay Beauty HD Liquid Colour Corrector - Yellow"/>
    <n v="4.4000000000000004"/>
    <n v="566"/>
    <m/>
    <s v="https://www.nykaa.com/brands/kay-beauty/c/11433?ptype=lst&amp;id=11433"/>
    <n v="3"/>
    <s v="Rajasthan"/>
    <n v="7"/>
  </r>
  <r>
    <x v="8"/>
    <n v="6599370"/>
    <s v="https://images-static.nykaa.com/media/catalog/product/tr:h-200,w-200,cm-pad_resize/9/7/97fe899KAYBE00000350_1.jpg"/>
    <b v="1"/>
    <n v="1198"/>
    <n v="1018"/>
    <s v="Kay Beauty Island Vibes Combo - Gel Eye Pencils In Blue &amp; Green"/>
    <n v="4"/>
    <n v="1"/>
    <m/>
    <s v="https://www.nykaa.com/brands/kay-beauty/c/11433?ptype=lst&amp;id=11433"/>
    <n v="3"/>
    <s v="Sikkim"/>
    <n v="2"/>
  </r>
  <r>
    <x v="8"/>
    <n v="4519294"/>
    <s v="https://images-static.nykaa.com/media/catalog/product/tr:h-200,w-200,cm-pad_resize/1/4/1420991KAYBE00000182_1.jpg"/>
    <b v="1"/>
    <n v="1999"/>
    <n v="1699"/>
    <s v="Kay Beauty Subtle Glam Look - HD Liquid Concealer &amp; Hydrating Foundation"/>
    <n v="4.7"/>
    <n v="13"/>
    <m/>
    <s v="https://www.nykaa.com/brands/kay-beauty/c/11433?ptype=lst&amp;id=11433"/>
    <n v="3"/>
    <s v="Tamil Nadu"/>
    <n v="8"/>
  </r>
  <r>
    <x v="8"/>
    <n v="2809492"/>
    <s v="https://images-static.nykaa.com/media/catalog/product/tr:h-200,w-200,cm-pad_resize/3/4/341e991KAYBE00000131_1.jpg"/>
    <b v="1"/>
    <n v="675"/>
    <n v="574"/>
    <s v="Kay Beauty Pastel Crush Nail Enamel Combo- Tender Lavender + Aspire + Pink Gem"/>
    <n v="3.9"/>
    <n v="40"/>
    <m/>
    <s v="https://www.nykaa.com/brands/kay-beauty/c/11433?ptype=lst&amp;id=11433"/>
    <n v="3"/>
    <s v="Telangana"/>
    <n v="8"/>
  </r>
  <r>
    <x v="8"/>
    <n v="5125111"/>
    <s v="https://images-static.nykaa.com/media/catalog/product/tr:h-200,w-200,cm-pad_resize/a/6/a6fc68eKAYBE00000319_1.jpg"/>
    <b v="1"/>
    <n v="1398"/>
    <n v="1188"/>
    <s v="Kay Beauty Sculpted Look- Creme Blush + Contour Stick"/>
    <n v="5"/>
    <n v="7"/>
    <m/>
    <s v="https://www.nykaa.com/brands/kay-beauty/c/11433?ptype=lst&amp;id=11433"/>
    <n v="3"/>
    <s v="Tripura"/>
    <n v="7"/>
  </r>
  <r>
    <x v="8"/>
    <n v="3621133"/>
    <s v="https://images-static.nykaa.com/media/catalog/product/tr:h-200,w-200,cm-pad_resize/5/c/5cdf991KAYBE00000141_1.jpg"/>
    <b v="1"/>
    <n v="1549"/>
    <n v="1317"/>
    <s v="Kay Beauty Statement look With Lip Liner - Vanity &amp; Matte Lipstick - Rehearsal"/>
    <n v="4.7"/>
    <n v="10"/>
    <m/>
    <s v="https://www.nykaa.com/brands/kay-beauty/c/11433?ptype=lst&amp;id=11433"/>
    <n v="3"/>
    <s v="Uttar Pradesh"/>
    <n v="6"/>
  </r>
  <r>
    <x v="8"/>
    <n v="2783910"/>
    <s v="https://images-static.nykaa.com/media/catalog/product/tr:h-200,w-200,cm-pad_resize/8/a/8a02991KAYBE00000110_1.jpg"/>
    <b v="1"/>
    <n v="1748"/>
    <n v="1583"/>
    <s v="Kay Beauty Define Your Eyes Combo - Liquid Eyeliner + Gel Kajal + Volume &amp; Length Mascara"/>
    <n v="4.3"/>
    <n v="4698"/>
    <m/>
    <s v="https://www.nykaa.com/brands/kay-beauty/c/11433?ptype=lst&amp;id=11433"/>
    <n v="3"/>
    <s v="Uttarakhand"/>
    <n v="8"/>
  </r>
  <r>
    <x v="8"/>
    <n v="5738818"/>
    <s v="https://images-static.nykaa.com/media/catalog/product/tr:h-200,w-200,cm-pad_resize/4/f/4f5a6a2KAYBE00000332_1.jpg"/>
    <b v="1"/>
    <n v="1398"/>
    <n v="1188"/>
    <s v="Kay Beauty Correct &amp; Contour Duo - HD Liquid Colour Corrector + Contour Stick"/>
    <n v="4.2"/>
    <n v="14"/>
    <m/>
    <s v="https://www.nykaa.com/brands/kay-beauty/c/11433?ptype=lst&amp;id=11433"/>
    <n v="3"/>
    <m/>
    <n v="4"/>
  </r>
  <r>
    <x v="8"/>
    <n v="2809491"/>
    <s v="https://images-static.nykaa.com/media/catalog/product/tr:h-200,w-200,cm-pad_resize/1/_/1_780.jpg"/>
    <b v="1"/>
    <n v="675"/>
    <n v="540"/>
    <s v="Kay Beauty Bold Nails Nail Enamel Combo"/>
    <n v="4.9000000000000004"/>
    <n v="9"/>
    <m/>
    <s v="https://www.nykaa.com/brands/kay-beauty/c/11433?ptype=lst&amp;id=11433"/>
    <n v="3"/>
    <s v="Andhra Pradesh"/>
    <n v="2"/>
  </r>
  <r>
    <x v="8"/>
    <n v="2783912"/>
    <s v="https://images-static.nykaa.com/media/catalog/product/tr:h-200,w-200,cm-pad_resize/1/_/1_752.jpg"/>
    <b v="1"/>
    <n v="1598"/>
    <n v="1318"/>
    <s v="Kay Beauty Blush &amp; Glow Combo"/>
    <n v="4.3"/>
    <n v="7"/>
    <m/>
    <s v="https://www.nykaa.com/brands/kay-beauty/c/11433?ptype=lst&amp;id=11433"/>
    <n v="3"/>
    <s v="Arunachal Pradesh"/>
    <n v="7"/>
  </r>
  <r>
    <x v="8"/>
    <n v="2783908"/>
    <s v="https://images-static.nykaa.com/media/catalog/product/tr:h-200,w-200,cm-pad_resize/1/_/1_748.jpg"/>
    <b v="1"/>
    <n v="1998"/>
    <n v="1748"/>
    <s v="All About Matte With Kay Beauty Long Stay Matte Lipsticks - Suspense &amp; Wrap Up"/>
    <n v="4.8"/>
    <n v="10"/>
    <m/>
    <s v="https://www.nykaa.com/brands/kay-beauty/c/11433?ptype=lst&amp;id=11433"/>
    <n v="3"/>
    <s v="Assam"/>
    <n v="5"/>
  </r>
  <r>
    <x v="8"/>
    <n v="2783919"/>
    <s v="https://images-static.nykaa.com/media/catalog/product/tr:h-200,w-200,cm-pad_resize/6/f/6fdc72bKAYBE00000119_1.jpg"/>
    <b v="1"/>
    <n v="1048"/>
    <n v="928"/>
    <s v="Kay Beauty Eyes On Point Combo - Ultra Black Volume &amp; Length Mascara &amp; Waterproof 24 Hour Kajal"/>
    <n v="4.5"/>
    <n v="16560"/>
    <m/>
    <s v="https://www.nykaa.com/brands/kay-beauty/c/11433?ptype=lst&amp;id=11433"/>
    <n v="3"/>
    <s v="Bihar"/>
    <n v="7"/>
  </r>
  <r>
    <x v="8"/>
    <n v="4970779"/>
    <s v="https://images-static.nykaa.com/media/catalog/product/tr:h-200,w-200,cm-pad_resize/f/2/f228991KAYBE00000310_1.jpg"/>
    <b v="1"/>
    <n v="675"/>
    <n v="506"/>
    <s v="Kay Beauty Pretty Pastel Nail Look With Kay Beauty Nail Enamel Nail Polish"/>
    <n v="4.8"/>
    <n v="4"/>
    <m/>
    <s v="https://www.nykaa.com/brands/kay-beauty/c/11433?ptype=lst&amp;id=11433"/>
    <n v="4"/>
    <s v="Chhattisgarh"/>
    <n v="5"/>
  </r>
  <r>
    <x v="8"/>
    <n v="3772413"/>
    <s v="https://images-static.nykaa.com/media/catalog/product/tr:h-200,w-200,cm-pad_resize/a/7/a7affe0KAYBE00000158_1.jpg"/>
    <b v="1"/>
    <n v="1972"/>
    <n v="1578"/>
    <s v="Kay Beauty Katrina's Dreamy Look - Matte Lipstick, Nail Polish, 24 Hr Kajal &amp; Liquid Eyeliner"/>
    <n v="4.5"/>
    <n v="14798"/>
    <m/>
    <s v="https://www.nykaa.com/brands/kay-beauty/c/11433?ptype=lst&amp;id=11433"/>
    <n v="4"/>
    <s v="Goa"/>
    <n v="2"/>
  </r>
  <r>
    <x v="8"/>
    <n v="766530"/>
    <s v="https://images-static.nykaa.com/media/catalog/product/tr:h-200,w-200,cm-pad_resize/a/3/a32a0968904330900936_1.jpg"/>
    <b v="1"/>
    <n v="799"/>
    <n v="639"/>
    <s v="Kay Beauty HD Illuminating Highlighter Loose Powder - Classic Gold"/>
    <n v="4.3"/>
    <n v="170"/>
    <m/>
    <s v="https://www.nykaa.com/brands/kay-beauty/c/11433?ptype=lst&amp;id=11433"/>
    <n v="4"/>
    <s v="Gujarat"/>
    <n v="8"/>
  </r>
  <r>
    <x v="8"/>
    <n v="2809490"/>
    <s v="https://images-static.nykaa.com/media/catalog/product/tr:h-200,w-200,cm-pad_resize/1/_/1_779.jpg"/>
    <b v="1"/>
    <n v="675"/>
    <n v="540"/>
    <s v="Kay Beauty Nude Nail Enamel Combo- Whiplash + Nutty + Sun Glory"/>
    <n v="4.5"/>
    <n v="16"/>
    <m/>
    <s v="https://www.nykaa.com/brands/kay-beauty/c/11433?ptype=lst&amp;id=11433"/>
    <n v="4"/>
    <s v="Haryana"/>
    <n v="2"/>
  </r>
  <r>
    <x v="8"/>
    <n v="2693045"/>
    <s v="https://images-static.nykaa.com/media/catalog/product/tr:h-200,w-200,cm-pad_resize/3/9/3912991KAYBE00000098_1.jpg"/>
    <b v="1"/>
    <n v="3296"/>
    <n v="2802"/>
    <s v="Kay Beauty Forever Fabulous Combo - Matte Blush + Highlighter + Eyeshadow Palette + Eyeliner"/>
    <n v="4.7"/>
    <n v="7"/>
    <m/>
    <s v="https://www.nykaa.com/brands/kay-beauty/c/11433?ptype=lst&amp;id=11433"/>
    <n v="4"/>
    <s v="Himachal Pradesh"/>
    <n v="3"/>
  </r>
  <r>
    <x v="8"/>
    <n v="5738812"/>
    <s v="https://images-static.nykaa.com/media/catalog/product/tr:h-200,w-200,cm-pad_resize/c/d/cdcc6a2KAYBE00000326_1.jpg"/>
    <b v="1"/>
    <n v="1598"/>
    <n v="1358"/>
    <s v="Kay Beauty Ditch Your Dark Circles Duo - HD Liquid Colour Corrector + HD Liquid Concealer"/>
    <n v="4.7"/>
    <n v="3"/>
    <m/>
    <s v="https://www.nykaa.com/brands/kay-beauty/c/11433?ptype=lst&amp;id=11433"/>
    <n v="4"/>
    <s v="Jharkhand"/>
    <n v="7"/>
  </r>
  <r>
    <x v="8"/>
    <n v="1503309"/>
    <s v="https://images-static.nykaa.com/media/catalog/product/tr:h-200,w-200,cm-pad_resize/9/e/9e93a55KAYBE00000081_01.jpg"/>
    <b v="1"/>
    <n v="799"/>
    <n v="799"/>
    <s v="Kay Beauty HD Liquid Colour Corrector - Lavender"/>
    <n v="4.4000000000000004"/>
    <n v="566"/>
    <m/>
    <s v="https://www.nykaa.com/brands/kay-beauty/c/11433?ptype=lst&amp;id=11433"/>
    <n v="4"/>
    <s v="Karnataka"/>
    <n v="3"/>
  </r>
  <r>
    <x v="8"/>
    <n v="2713759"/>
    <s v="https://images-static.nykaa.com/media/catalog/product/tr:h-200,w-200,cm-pad_resize/2/c/2ca372bKAYBE00000106_1.jpg"/>
    <b v="1"/>
    <n v="1549"/>
    <n v="1317"/>
    <s v="Lip Liner - Hype + Matte Lipstick - Thriller"/>
    <n v="4.8"/>
    <n v="10"/>
    <m/>
    <s v="https://www.nykaa.com/brands/kay-beauty/c/11433?ptype=lst&amp;id=11433"/>
    <n v="4"/>
    <s v="Kerala"/>
    <n v="6"/>
  </r>
  <r>
    <x v="8"/>
    <n v="6599373"/>
    <s v="https://images-static.nykaa.com/media/catalog/product/tr:h-200,w-200,cm-pad_resize/3/e/3e56899KAYBE00000353_1.jpg"/>
    <b v="1"/>
    <n v="1198"/>
    <n v="1018"/>
    <s v="Kay Beauty Midnight Glam Combo - Gel Eye Pencils In Blue &amp; Silver"/>
    <n v="4.3"/>
    <n v="6"/>
    <m/>
    <s v="https://www.nykaa.com/brands/kay-beauty/c/11433?ptype=lst&amp;id=11433"/>
    <n v="4"/>
    <s v="Madhya Pradesh"/>
    <n v="4"/>
  </r>
  <r>
    <x v="8"/>
    <n v="4519301"/>
    <s v="https://images-static.nykaa.com/media/catalog/product/tr:h-200,w-200,cm-pad_resize/6/d/6daae76KAYBE00000189_1.jpg"/>
    <b v="1"/>
    <n v="1598"/>
    <n v="1358"/>
    <s v="Kay Beauty Conceal &amp; Cover With HD Liquid Concealer &amp; Matte Compact"/>
    <n v="5"/>
    <n v="6"/>
    <m/>
    <s v="https://www.nykaa.com/brands/kay-beauty/c/11433?ptype=lst&amp;id=11433"/>
    <n v="4"/>
    <s v="Maharashtra"/>
    <n v="2"/>
  </r>
  <r>
    <x v="8"/>
    <n v="5738817"/>
    <s v="https://images-static.nykaa.com/media/catalog/product/tr:h-200,w-200,cm-pad_resize/a/e/ae826a2KAYBE00000331_1.jpg"/>
    <b v="1"/>
    <n v="1999"/>
    <n v="1499"/>
    <s v="Kay Beauty Base Perfection Duo - HD Liquid Colour Corrector + Hydrating Foundation"/>
    <n v="4.8"/>
    <n v="4"/>
    <m/>
    <s v="https://www.nykaa.com/brands/kay-beauty/c/11433?ptype=lst&amp;id=11433"/>
    <n v="4"/>
    <s v="Manipur"/>
    <n v="7"/>
  </r>
  <r>
    <x v="8"/>
    <n v="5738816"/>
    <s v="https://images-static.nykaa.com/media/catalog/product/tr:h-200,w-200,cm-pad_resize/1/4/14d36a2KAYBE00000330_1.jpg"/>
    <b v="1"/>
    <n v="1999"/>
    <n v="1499"/>
    <s v="Kay Beauty Instant Brighten Duo -HD Liquid Colour Corrector + Hydrating Foundation"/>
    <n v="4.8"/>
    <n v="4"/>
    <m/>
    <s v="https://www.nykaa.com/brands/kay-beauty/c/11433?ptype=lst&amp;id=11433"/>
    <n v="4"/>
    <s v="Meghalaya"/>
    <n v="8"/>
  </r>
  <r>
    <x v="8"/>
    <n v="4519292"/>
    <s v="https://images-static.nykaa.com/media/catalog/product/tr:h-200,w-200,cm-pad_resize/3/6/3609e76KAYBE00000180_1.jpg"/>
    <b v="1"/>
    <n v="1398"/>
    <n v="1188"/>
    <s v="Kay Beauty Conceal &amp; Contour- HD Liquid Concealer &amp; Contour Stick"/>
    <n v="4.2"/>
    <n v="16"/>
    <m/>
    <s v="https://www.nykaa.com/brands/kay-beauty/c/11433?ptype=lst&amp;id=11433"/>
    <n v="4"/>
    <s v="Mizoram"/>
    <n v="2"/>
  </r>
  <r>
    <x v="8"/>
    <n v="2662791"/>
    <s v="https://images-static.nykaa.com/media/catalog/product/tr:h-200,w-200,cm-pad_resize/0/8/08d492cnykaycom00020_1.jpg"/>
    <b v="1"/>
    <n v="2248"/>
    <n v="1798"/>
    <s v="Kay Beauty All Day MakeUp Combo"/>
    <n v="4.5"/>
    <n v="14804"/>
    <m/>
    <s v="https://www.nykaa.com/brands/kay-beauty/c/11433?ptype=lst&amp;id=11433"/>
    <n v="4"/>
    <s v="Nagaland"/>
    <n v="8"/>
  </r>
  <r>
    <x v="8"/>
    <n v="5125112"/>
    <s v="https://images-static.nykaa.com/media/catalog/product/tr:h-200,w-200,cm-pad_resize/b/9/b94e68eKAYBE00000320_1.jpg"/>
    <b v="1"/>
    <n v="1598"/>
    <n v="1358"/>
    <s v="Kay Beauty Conceal &amp; Color Combo- HD Liquid Concealer + Creme Blush"/>
    <n v="4.8"/>
    <n v="5"/>
    <m/>
    <s v="https://www.nykaa.com/brands/kay-beauty/c/11433?ptype=lst&amp;id=11433"/>
    <n v="4"/>
    <s v="Odisha"/>
    <n v="2"/>
  </r>
  <r>
    <x v="8"/>
    <n v="3772416"/>
    <s v="https://images-static.nykaa.com/media/catalog/product/tr:h-200,w-200,cm-pad_resize/c/2/c21cfe0KAYBE00000161_1.jpg"/>
    <b v="1"/>
    <n v="474"/>
    <n v="379"/>
    <s v="Katrina's Favourite Nail Shades"/>
    <n v="4.8"/>
    <n v="6"/>
    <m/>
    <s v="https://www.nykaa.com/brands/kay-beauty/c/11433?ptype=lst&amp;id=11433"/>
    <n v="4"/>
    <s v="Punjab"/>
    <n v="8"/>
  </r>
  <r>
    <x v="8"/>
    <n v="5125108"/>
    <s v="https://images-static.nykaa.com/media/catalog/product/tr:h-200,w-200,cm-pad_resize/3/e/3eda68eKAYBE00000316_1.jpg"/>
    <b v="1"/>
    <n v="1798"/>
    <n v="1349"/>
    <s v="Kay Beauty Natural Glowy Look- Creme Blush + Matte Lipstick"/>
    <n v="5"/>
    <n v="2"/>
    <m/>
    <s v="https://www.nykaa.com/brands/kay-beauty/c/11433?ptype=lst&amp;id=11433"/>
    <n v="4"/>
    <s v="Rajasthan"/>
    <n v="6"/>
  </r>
  <r>
    <x v="8"/>
    <n v="3772404"/>
    <s v="https://images-static.nykaa.com/media/catalog/product/tr:h-200,w-200,cm-pad_resize/a/6/a6bbfe0KAYBE00000149_1.jpg"/>
    <b v="1"/>
    <n v="1547"/>
    <n v="1315"/>
    <s v="Kat's Brunch Look - Kay Beauty Matte Lip Crayon, Liquid Eyeliner &amp; 24 Hr Kajal"/>
    <n v="4.5"/>
    <n v="14819"/>
    <m/>
    <s v="https://www.nykaa.com/brands/kay-beauty/c/11433?ptype=lst&amp;id=11433"/>
    <n v="4"/>
    <s v="Sikkim"/>
    <n v="7"/>
  </r>
  <r>
    <x v="8"/>
    <n v="2783927"/>
    <s v="https://images-static.nykaa.com/media/catalog/product/tr:h-200,w-200,cm-pad_resize/b/d/bd3072bKAYBE00000127_1.jpg"/>
    <b v="1"/>
    <n v="1024"/>
    <n v="910"/>
    <s v="Kay Beauty Must Have Nudes - Matte Lip Crayon - Wee Hours &amp; Nail Enamel - Whiplash"/>
    <n v="4.3"/>
    <n v="7"/>
    <m/>
    <s v="https://www.nykaa.com/brands/kay-beauty/c/11433?ptype=lst&amp;id=11433"/>
    <n v="4"/>
    <s v="Tamil Nadu"/>
    <n v="8"/>
  </r>
  <r>
    <x v="8"/>
    <n v="5125113"/>
    <s v="https://images-static.nykaa.com/media/catalog/product/tr:h-200,w-200,cm-pad_resize/8/3/835f68eKAYBE00000321_1.jpg"/>
    <b v="1"/>
    <n v="1598"/>
    <n v="1358"/>
    <s v="Kay Beauty Sunkissed Look- Color Correcting Primer + Creme Blush"/>
    <n v="5"/>
    <n v="1"/>
    <m/>
    <s v="https://www.nykaa.com/brands/kay-beauty/c/11433?ptype=lst&amp;id=11433"/>
    <n v="4"/>
    <s v="Telangana"/>
    <n v="6"/>
  </r>
  <r>
    <x v="8"/>
    <n v="2783911"/>
    <s v="https://images-static.nykaa.com/media/catalog/product/tr:h-200,w-200,cm-pad_resize/1/_/1_751.jpg"/>
    <b v="1"/>
    <n v="1598"/>
    <n v="1438"/>
    <s v="Kay Beauty Matteinee Matte Lip Crayon Lipstick Combo - Rom Com &amp; Wee Hours"/>
    <n v="4.0999999999999996"/>
    <n v="15"/>
    <m/>
    <s v="https://www.nykaa.com/brands/kay-beauty/c/11433?ptype=lst&amp;id=11433"/>
    <n v="5"/>
    <s v="Tripura"/>
    <n v="7"/>
  </r>
  <r>
    <x v="8"/>
    <n v="2809496"/>
    <s v="https://images-static.nykaa.com/media/catalog/product/tr:h-200,w-200,cm-pad_resize/2/9/294a72bKAYBE00000135_1.jpg"/>
    <b v="1"/>
    <n v="450"/>
    <n v="360"/>
    <s v="Kay Beauty Nail Nourish Nail Emanel Combo - Carnival &amp; Wine Berry"/>
    <n v="4"/>
    <n v="1"/>
    <m/>
    <s v="https://www.nykaa.com/brands/kay-beauty/c/11433?ptype=lst&amp;id=11433"/>
    <n v="5"/>
    <s v="Uttar Pradesh"/>
    <n v="2"/>
  </r>
  <r>
    <x v="8"/>
    <n v="4519290"/>
    <s v="https://images-static.nykaa.com/media/catalog/product/tr:h-200,w-200,cm-pad_resize/d/4/d480e76KAYBE00000178_1.jpg"/>
    <b v="1"/>
    <n v="1598"/>
    <n v="1358"/>
    <s v="Kay Beauty Creaseless Undereye Look With HD Liquid Concealer &amp; Loose Powder"/>
    <n v="4.5"/>
    <n v="1499"/>
    <m/>
    <s v="https://www.nykaa.com/brands/kay-beauty/c/11433?ptype=lst&amp;id=11433"/>
    <n v="5"/>
    <s v="Uttarakhand"/>
    <n v="2"/>
  </r>
  <r>
    <x v="8"/>
    <n v="2783916"/>
    <s v="https://images-static.nykaa.com/media/catalog/product/tr:h-200,w-200,cm-pad_resize/1/_/1_757.jpg"/>
    <b v="1"/>
    <n v="1248"/>
    <n v="1098"/>
    <s v="Glam Time With Kay Beauty Waterproof 24 Hour Kajal &amp; Long Stay Matte Lipstick - Suspense"/>
    <n v="4.5"/>
    <n v="14796"/>
    <m/>
    <s v="https://www.nykaa.com/brands/kay-beauty/c/11433?ptype=lst&amp;id=11433"/>
    <n v="5"/>
    <m/>
    <n v="8"/>
  </r>
  <r>
    <x v="8"/>
    <n v="2783923"/>
    <s v="https://images-static.nykaa.com/media/catalog/product/tr:h-200,w-200,cm-pad_resize/a/d/ad6472bKAYBE00000123_1.jpg"/>
    <b v="1"/>
    <n v="749"/>
    <n v="749"/>
    <s v="Kay Beauty Matte Action Lip Liner - Hype With Sharpener"/>
    <n v="4.2"/>
    <n v="445"/>
    <m/>
    <s v="https://www.nykaa.com/brands/kay-beauty/c/11433?ptype=lst&amp;id=11433"/>
    <n v="5"/>
    <s v="Andhra Pradesh"/>
    <n v="2"/>
  </r>
  <r>
    <x v="8"/>
    <n v="3772420"/>
    <s v="https://images-static.nykaa.com/media/catalog/product/tr:h-200,w-200,cm-pad_resize/k/a/kaybe00000165_1.jpg"/>
    <b v="1"/>
    <n v="848"/>
    <n v="763"/>
    <s v="Katrina's Drama Eye Look - Kay Beauty Metallic Eyeshadow Stick &amp; 24 Hr Kajal"/>
    <n v="4.5"/>
    <n v="14798"/>
    <m/>
    <s v="https://www.nykaa.com/brands/kay-beauty/c/11433?ptype=lst&amp;id=11433"/>
    <n v="5"/>
    <s v="Arunachal Pradesh"/>
    <n v="7"/>
  </r>
  <r>
    <x v="8"/>
    <n v="3772402"/>
    <s v="https://images-static.nykaa.com/media/catalog/product/tr:h-200,w-200,cm-pad_resize/1/6/1683a0bKAYBE00000147_1.jpg"/>
    <b v="1"/>
    <n v="1273"/>
    <n v="1082"/>
    <s v="Katrina's Soft Glam Look - Kay Beauty Matte Lip Crayon, 24 Hr Kajal &amp; Nail Polish"/>
    <n v="4.5"/>
    <n v="14807"/>
    <m/>
    <s v="https://www.nykaa.com/brands/kay-beauty/c/11433?ptype=lst&amp;id=11433"/>
    <n v="5"/>
    <s v="Assam"/>
    <n v="5"/>
  </r>
  <r>
    <x v="8"/>
    <n v="2693044"/>
    <s v="https://images-static.nykaa.com/media/catalog/product/tr:h-200,w-200,cm-pad_resize/1/_/1_668.jpg"/>
    <b v="1"/>
    <n v="3396"/>
    <n v="2717"/>
    <s v="The Girl Crush Combo"/>
    <n v="4.5"/>
    <n v="16565"/>
    <m/>
    <s v="https://www.nykaa.com/brands/kay-beauty/c/11433?ptype=lst&amp;id=11433"/>
    <n v="5"/>
    <s v="Bihar"/>
    <n v="5"/>
  </r>
  <r>
    <x v="8"/>
    <n v="5738811"/>
    <s v="https://images-static.nykaa.com/media/catalog/product/tr:h-200,w-200,cm-pad_resize/0/1/01eb6a2KAYBE00000325_1.jpg"/>
    <b v="1"/>
    <n v="1598"/>
    <n v="1358"/>
    <s v="Kay Beauty Camera Ready Base BFF's - HD Liquid Colour Corrector + HD Liquid Concealer"/>
    <n v="4.7"/>
    <n v="7"/>
    <m/>
    <s v="https://www.nykaa.com/brands/kay-beauty/c/11433?ptype=lst&amp;id=11433"/>
    <n v="5"/>
    <s v="Chhattisgarh"/>
    <n v="5"/>
  </r>
  <r>
    <x v="8"/>
    <n v="3772425"/>
    <s v="https://images-static.nykaa.com/media/catalog/product/tr:h-200,w-200,cm-pad_resize/c/d/cdd5fe0KAYBE00000170_1.jpg"/>
    <b v="1"/>
    <n v="900"/>
    <n v="675"/>
    <s v="Nail Your Look - Kay Beauty Nail Polishes"/>
    <n v="4.8"/>
    <n v="5"/>
    <m/>
    <s v="https://www.nykaa.com/brands/kay-beauty/c/11433?ptype=lst&amp;id=11433"/>
    <n v="5"/>
    <s v="Goa"/>
    <n v="8"/>
  </r>
  <r>
    <x v="8"/>
    <n v="6599372"/>
    <s v="https://images-static.nykaa.com/media/catalog/product/tr:h-200,w-200,cm-pad_resize/c/e/cea2899KAYBE00000352_1.jpg"/>
    <b v="1"/>
    <n v="1198"/>
    <n v="1018"/>
    <s v="Kay Beauty Gold Rush Combo - Gel Eye Pencils In Gold &amp; Rose Gold"/>
    <n v="4.5"/>
    <n v="2"/>
    <m/>
    <s v="https://www.nykaa.com/brands/kay-beauty/c/11433?ptype=lst&amp;id=11433"/>
    <n v="5"/>
    <s v="Gujarat"/>
    <n v="7"/>
  </r>
  <r>
    <x v="8"/>
    <n v="3772409"/>
    <s v="https://images-static.nykaa.com/media/catalog/product/tr:h-200,w-200,cm-pad_resize/k/a/kaybe00000154_1.jpg"/>
    <b v="1"/>
    <n v="1473"/>
    <n v="1178"/>
    <s v="Katrina's Day Look - Matte Lipstick, 24 Hr Kajal &amp; Nail Polish"/>
    <n v="4.5"/>
    <n v="14797"/>
    <m/>
    <s v="https://www.nykaa.com/brands/kay-beauty/c/11433?ptype=lst&amp;id=11433"/>
    <n v="5"/>
    <s v="Haryana"/>
    <n v="4"/>
  </r>
  <r>
    <x v="8"/>
    <n v="6599383"/>
    <s v="https://images-static.nykaa.com/media/catalog/product/tr:h-200,w-200,cm-pad_resize/2/2/22d4899KAYBE00000363_1.jpg"/>
    <b v="1"/>
    <n v="998"/>
    <n v="923"/>
    <s v="Kay Beauty Katrina's Fave Eyeliner Combo"/>
    <n v="5"/>
    <n v="1"/>
    <m/>
    <s v="https://www.nykaa.com/brands/kay-beauty/c/11433?ptype=lst&amp;id=11433"/>
    <n v="5"/>
    <s v="Himachal Pradesh"/>
    <n v="8"/>
  </r>
  <r>
    <x v="8"/>
    <n v="3772417"/>
    <s v="https://images-static.nykaa.com/media/catalog/product/tr:h-200,w-200,cm-pad_resize/k/a/kaybe00000162_1.jpg"/>
    <b v="1"/>
    <n v="1048"/>
    <n v="943"/>
    <s v="Katrina's Go-Tos - Kay Beauty 24 Hr Kajal &amp; Matte Compact"/>
    <n v="4.5"/>
    <n v="14795"/>
    <m/>
    <s v="https://www.nykaa.com/brands/kay-beauty/c/11433?ptype=lst&amp;id=11433"/>
    <n v="5"/>
    <s v="Jharkhand"/>
    <n v="4"/>
  </r>
  <r>
    <x v="8"/>
    <n v="6510485"/>
    <s v="https://images-static.nykaa.com/media/catalog/product/tr:h-200,w-200,cm-pad_resize/9/8/987c697KAYBE00000348-New1.jpg"/>
    <b v="1"/>
    <n v="1523"/>
    <n v="1409"/>
    <s v="Katrina's Go-to Makeup Kit"/>
    <n v="4.2"/>
    <n v="11"/>
    <m/>
    <s v="https://www.nykaa.com/brands/kay-beauty/c/11433?ptype=lst&amp;id=11433"/>
    <n v="5"/>
    <s v="Karnataka"/>
    <n v="2"/>
  </r>
  <r>
    <x v="8"/>
    <n v="5738819"/>
    <s v="https://images-static.nykaa.com/media/catalog/product/tr:h-200,w-200,cm-pad_resize/e/c/ec016a2KAYBE00000333_1.jpg"/>
    <b v="1"/>
    <n v="1398"/>
    <n v="1188"/>
    <s v="Kay Beauty High Definition Base Duo - HD Liquid Colour Corrector + Contour Stick"/>
    <n v="4.4000000000000004"/>
    <n v="12"/>
    <m/>
    <s v="https://www.nykaa.com/brands/kay-beauty/c/11433?ptype=lst&amp;id=11433"/>
    <n v="5"/>
    <s v="Kerala"/>
    <n v="3"/>
  </r>
  <r>
    <x v="8"/>
    <n v="3772424"/>
    <s v="https://images-static.nykaa.com/media/catalog/product/tr:h-200,w-200,cm-pad_resize/k/a/kaybe00000169_1.jpg"/>
    <b v="1"/>
    <n v="1999"/>
    <n v="1499"/>
    <s v="Kay Beauty Set The Perfect Base Combo - Kay Beauty Hydrating Foundation &amp; Matte Compact"/>
    <n v="5"/>
    <n v="7"/>
    <m/>
    <s v="https://www.nykaa.com/brands/kay-beauty/c/11433?ptype=lst&amp;id=11433"/>
    <n v="5"/>
    <s v="Madhya Pradesh"/>
    <n v="6"/>
  </r>
  <r>
    <x v="8"/>
    <n v="3772401"/>
    <s v="https://images-static.nykaa.com/media/catalog/product/tr:h-200,w-200,cm-pad_resize/4/3/436bfe0KAYBE00000146_1.jpg"/>
    <b v="1"/>
    <n v="1298"/>
    <n v="1038"/>
    <s v="Katrina's Natural Day Look - Kay Beauty Matte Lip Crayon &amp; Liquid Eyeliner"/>
    <n v="4.7"/>
    <n v="21"/>
    <m/>
    <s v="https://www.nykaa.com/brands/kay-beauty/c/11433?ptype=lst&amp;id=11433"/>
    <n v="5"/>
    <s v="Maharashtra"/>
    <n v="4"/>
  </r>
  <r>
    <x v="8"/>
    <n v="4970781"/>
    <s v="https://images-static.nykaa.com/media/catalog/product/tr:h-200,w-200,cm-pad_resize/4/8/48db2f1KAYBE00000312_1.jpg"/>
    <b v="1"/>
    <n v="498"/>
    <n v="374"/>
    <s v="Kay Beauty Glitter Pastel Bestseller Combo With Kay Beauty Nail Enamel Nail Polish"/>
    <n v="5"/>
    <n v="3"/>
    <m/>
    <s v="https://www.nykaa.com/brands/kay-beauty/c/11433?ptype=lst&amp;id=11433"/>
    <n v="5"/>
    <s v="Manipur"/>
    <n v="8"/>
  </r>
  <r>
    <x v="8"/>
    <n v="3772400"/>
    <s v="https://images-static.nykaa.com/media/catalog/product/tr:h-200,w-200,cm-pad_resize/k/a/kaybe00000145_1.jpg"/>
    <b v="1"/>
    <n v="1048"/>
    <n v="891"/>
    <s v="Katrina's Klassic Look - Kay Beauty Matte Lip Crayon &amp; 24 Hr Kajal"/>
    <n v="4.5"/>
    <n v="14801"/>
    <m/>
    <s v="https://www.nykaa.com/brands/kay-beauty/c/11433?ptype=lst&amp;id=11433"/>
    <n v="5"/>
    <s v="Meghalaya"/>
    <n v="2"/>
  </r>
  <r>
    <x v="8"/>
    <n v="6599374"/>
    <s v="https://images-static.nykaa.com/media/catalog/product/tr:h-200,w-200,cm-pad_resize/1/d/1de7899KAYBE00000354_1.jpg"/>
    <b v="1"/>
    <n v="1198"/>
    <n v="1018"/>
    <s v="Kay Beauty Cocktail Hour Combo - Gel Eye Pencils In Gold &amp; Olive"/>
    <n v="3"/>
    <n v="4"/>
    <m/>
    <s v="https://www.nykaa.com/brands/kay-beauty/c/11433?ptype=lst&amp;id=11433"/>
    <n v="6"/>
    <s v="Mizoram"/>
    <n v="4"/>
  </r>
  <r>
    <x v="8"/>
    <n v="2809497"/>
    <s v="https://images-static.nykaa.com/media/catalog/product/tr:h-200,w-200,cm-pad_resize/c/5/c5fa72bKAYBE00000136_1.jpg"/>
    <b v="1"/>
    <n v="450"/>
    <n v="360"/>
    <s v="Kay Beauty Pastel Perfection Nail Enamel Combo"/>
    <n v="2.7"/>
    <n v="7"/>
    <m/>
    <s v="https://www.nykaa.com/brands/kay-beauty/c/11433?ptype=lst&amp;id=11433"/>
    <n v="6"/>
    <s v="Nagaland"/>
    <n v="5"/>
  </r>
  <r>
    <x v="8"/>
    <n v="6599371"/>
    <s v="https://images-static.nykaa.com/media/catalog/product/tr:h-200,w-200,cm-pad_resize/7/c/7c30899KAYBE00000351_1.jpg"/>
    <b v="1"/>
    <n v="1198"/>
    <n v="1018"/>
    <s v="Kay Beauty Bedazzle Away Combo - Gel Eye Pencils In Silver &amp; Olive"/>
    <n v="5"/>
    <n v="1"/>
    <m/>
    <s v="https://www.nykaa.com/brands/kay-beauty/c/11433?ptype=lst&amp;id=11433"/>
    <n v="6"/>
    <s v="Odisha"/>
    <n v="7"/>
  </r>
  <r>
    <x v="8"/>
    <n v="2809494"/>
    <s v="https://images-static.nykaa.com/media/catalog/product/tr:h-200,w-200,cm-pad_resize/7/4/742972bKAYBE00000133_1.jpg"/>
    <b v="1"/>
    <n v="450"/>
    <n v="383"/>
    <s v="Kay Beauty Let Your Tips Talk Nail Enamel Combo"/>
    <n v="4.7"/>
    <n v="11"/>
    <m/>
    <s v="https://www.nykaa.com/brands/kay-beauty/c/11433?ptype=lst&amp;id=11433"/>
    <n v="6"/>
    <s v="Punjab"/>
    <n v="3"/>
  </r>
  <r>
    <x v="8"/>
    <n v="3772411"/>
    <s v="https://images-static.nykaa.com/media/catalog/product/tr:h-200,w-200,cm-pad_resize/k/a/kaybe00000156_1.jpg"/>
    <b v="1"/>
    <n v="1747"/>
    <n v="1398"/>
    <s v="Kat's GNO Look with Kay Beauty Matte Lipstick, Liquid Eyeliner &amp; 24 Hr Kajal"/>
    <n v="4.5"/>
    <n v="14798"/>
    <m/>
    <s v="https://www.nykaa.com/brands/kay-beauty/c/11433?ptype=lst&amp;id=11433"/>
    <n v="6"/>
    <s v="Rajasthan"/>
    <n v="5"/>
  </r>
  <r>
    <x v="8"/>
    <n v="2783914"/>
    <s v="https://images-static.nykaa.com/media/catalog/product/tr:h-200,w-200,cm-pad_resize/1/_/1_754.jpg"/>
    <b v="1"/>
    <n v="1398"/>
    <n v="1158"/>
    <s v="Kay Beauty Go-to Lash &amp; Brow Combo - Ultra Black Volume &amp; Length Mascara &amp; Eyebrow Pencil - Walnut"/>
    <n v="4.5"/>
    <n v="1764"/>
    <m/>
    <s v="https://www.nykaa.com/brands/kay-beauty/c/11433?ptype=lst&amp;id=11433"/>
    <n v="6"/>
    <s v="Sikkim"/>
    <n v="6"/>
  </r>
  <r>
    <x v="8"/>
    <n v="6599375"/>
    <s v="https://images-static.nykaa.com/media/catalog/product/tr:h-200,w-200,cm-pad_resize/6/2/622b899KAYBE00000355_1.jpg"/>
    <b v="1"/>
    <n v="1198"/>
    <n v="1018"/>
    <s v="Kay Beauty Shine On Combo - Gel Eye Pencils In Bronze &amp; Green"/>
    <n v="4"/>
    <n v="1"/>
    <m/>
    <s v="https://www.nykaa.com/brands/kay-beauty/c/11433?ptype=lst&amp;id=11433"/>
    <n v="6"/>
    <s v="Tamil Nadu"/>
    <n v="4"/>
  </r>
  <r>
    <x v="8"/>
    <n v="3772408"/>
    <s v="https://images-static.nykaa.com/media/catalog/product/tr:h-200,w-200,cm-pad_resize/k/a/kaybe00000153_1.jpg"/>
    <b v="1"/>
    <n v="1498"/>
    <n v="1273"/>
    <s v="Kat's Bold Night Look - Kay Beauty Matte Lipstick &amp; Liquid Eyeliner"/>
    <n v="4"/>
    <n v="6"/>
    <m/>
    <s v="https://www.nykaa.com/brands/kay-beauty/c/11433?ptype=lst&amp;id=11433"/>
    <n v="6"/>
    <s v="Telangana"/>
    <n v="6"/>
  </r>
  <r>
    <x v="8"/>
    <n v="3772419"/>
    <s v="https://images-static.nykaa.com/media/catalog/product/tr:h-200,w-200,cm-pad_resize/k/a/kaybe00000164_1.jpg"/>
    <b v="1"/>
    <n v="1224"/>
    <n v="979"/>
    <s v="Katrina's Makeup Essentials - Kay Beauty Matte Lipstick &amp; Nail Polish"/>
    <n v="5"/>
    <n v="2"/>
    <m/>
    <s v="https://www.nykaa.com/brands/kay-beauty/c/11433?ptype=lst&amp;id=11433"/>
    <n v="6"/>
    <s v="Tripura"/>
    <n v="3"/>
  </r>
  <r>
    <x v="8"/>
    <n v="4970782"/>
    <s v="https://images-static.nykaa.com/media/catalog/product/tr:h-200,w-200,cm-pad_resize/7/0/70422f1KAYBE00000313_1.jpg"/>
    <b v="1"/>
    <n v="474"/>
    <n v="356"/>
    <s v="Kay Beauty Nail It With Kay Beauty Nail Enamel Nail Polish"/>
    <n v="0"/>
    <n v="0"/>
    <m/>
    <s v="https://www.nykaa.com/brands/kay-beauty/c/11433?ptype=lst&amp;id=11433"/>
    <n v="6"/>
    <s v="Uttar Pradesh"/>
    <n v="4"/>
  </r>
  <r>
    <x v="8"/>
    <n v="3772421"/>
    <s v="https://images-static.nykaa.com/media/catalog/product/tr:h-200,w-200,cm-pad_resize/k/a/kaybe00000166_1.jpg"/>
    <b v="1"/>
    <n v="848"/>
    <n v="763"/>
    <s v="Katrina's Sultry Eyes Look - Kay Beauty Matte Eyeshadow Stick &amp; 24 Hr Kajal"/>
    <n v="4.5"/>
    <n v="14795"/>
    <m/>
    <s v="https://www.nykaa.com/brands/kay-beauty/c/11433?ptype=lst&amp;id=11433"/>
    <n v="6"/>
    <s v="Uttarakhand"/>
    <n v="3"/>
  </r>
  <r>
    <x v="8"/>
    <n v="6599378"/>
    <s v="https://images-static.nykaa.com/media/catalog/product/tr:h-200,w-200,cm-pad_resize/e/4/e434899KAYBE00000358_1.jpg"/>
    <b v="1"/>
    <n v="798"/>
    <n v="768"/>
    <s v="Kay Beauty Gel Eye Pencil (Rose Gold) &amp; Pencil Sharpener Combo"/>
    <n v="4.2"/>
    <n v="443"/>
    <m/>
    <s v="https://www.nykaa.com/brands/kay-beauty/c/11433?ptype=lst&amp;id=11433"/>
    <n v="6"/>
    <m/>
    <n v="5"/>
  </r>
  <r>
    <x v="8"/>
    <n v="2809489"/>
    <s v="https://images-static.nykaa.com/media/catalog/product/tr:h-200,w-200,cm-pad_resize/1/_/1_778.jpg"/>
    <b v="1"/>
    <n v="675"/>
    <n v="574"/>
    <s v="Kay Beauty Manicure Must Haves Nail Enamel Combo"/>
    <n v="5"/>
    <n v="2"/>
    <m/>
    <s v="https://www.nykaa.com/brands/kay-beauty/c/11433?ptype=lst&amp;id=11433"/>
    <n v="6"/>
    <s v="Andhra Pradesh"/>
    <n v="3"/>
  </r>
  <r>
    <x v="8"/>
    <n v="4519302"/>
    <s v="https://images-static.nykaa.com/media/catalog/product/tr:h-200,w-200,cm-pad_resize/1/8/1861e76KAYBE00000190_1.jpg"/>
    <b v="1"/>
    <n v="1598"/>
    <n v="1358"/>
    <s v="Kay Beauty Seamless Coverage with HD Liquid Concealer &amp; Matte Compact"/>
    <n v="5"/>
    <n v="1"/>
    <m/>
    <s v="https://www.nykaa.com/brands/kay-beauty/c/11433?ptype=lst&amp;id=11433"/>
    <n v="6"/>
    <s v="Arunachal Pradesh"/>
    <n v="8"/>
  </r>
  <r>
    <x v="8"/>
    <n v="2809498"/>
    <s v="https://images-static.nykaa.com/media/catalog/product/tr:h-200,w-200,cm-pad_resize/0/a/0a8672bKAYBE00000137_1.jpg"/>
    <b v="1"/>
    <n v="450"/>
    <n v="338"/>
    <s v="Kay Beauty Quick Drying Nail Emamel Combo - Sun Glory &amp; Code Red"/>
    <n v="4.5"/>
    <n v="2"/>
    <m/>
    <s v="https://www.nykaa.com/brands/kay-beauty/c/11433?ptype=lst&amp;id=11433"/>
    <n v="6"/>
    <s v="Assam"/>
    <n v="7"/>
  </r>
  <r>
    <x v="8"/>
    <n v="2783917"/>
    <s v="https://images-static.nykaa.com/media/catalog/product/tr:h-200,w-200,cm-pad_resize/1/_/1_758.jpg"/>
    <b v="1"/>
    <n v="1224"/>
    <n v="1102"/>
    <s v="The Ultimate Nude Duo - Kay Beauty Long Stay Matte Lipstick - Debut &amp; Nail Enamel - Nutty 21"/>
    <n v="4"/>
    <n v="2"/>
    <m/>
    <s v="https://www.nykaa.com/brands/kay-beauty/c/11433?ptype=lst&amp;id=11433"/>
    <n v="6"/>
    <s v="Bihar"/>
    <n v="4"/>
  </r>
  <r>
    <x v="8"/>
    <n v="4519293"/>
    <s v="https://images-static.nykaa.com/media/catalog/product/tr:h-200,w-200,cm-pad_resize/a/e/aecae76KAYBE00000181_1.jpg"/>
    <b v="1"/>
    <n v="1647"/>
    <n v="1400"/>
    <s v="Kay Beauty Effortlessly Glam Look with HD Liquid Concealer, Contour Stick &amp; 24 Hr Kajal"/>
    <n v="4.5"/>
    <n v="14830"/>
    <m/>
    <s v="https://www.nykaa.com/brands/kay-beauty/c/11433?ptype=lst&amp;id=11433"/>
    <n v="6"/>
    <s v="Chhattisgarh"/>
    <n v="7"/>
  </r>
  <r>
    <x v="8"/>
    <n v="2809495"/>
    <s v="https://images-static.nykaa.com/media/catalog/product/tr:h-200,w-200,cm-pad_resize/0/0/000e72bKAYBE00000134_1.jpg"/>
    <b v="1"/>
    <n v="450"/>
    <n v="360"/>
    <s v="Kay Beauty Bare Essentials Nail Enamel Combo"/>
    <n v="4.8"/>
    <n v="5"/>
    <m/>
    <s v="https://www.nykaa.com/brands/kay-beauty/c/11433?ptype=lst&amp;id=11433"/>
    <n v="6"/>
    <s v="Goa"/>
    <n v="3"/>
  </r>
  <r>
    <x v="8"/>
    <n v="2693043"/>
    <s v="https://images-static.nykaa.com/media/catalog/product/tr:h-200,w-200,cm-pad_resize/1/_/1_665.jpg"/>
    <b v="1"/>
    <n v="3495"/>
    <n v="2796"/>
    <s v="Bridesmaids Essentials Combo"/>
    <n v="4.5"/>
    <n v="1768"/>
    <m/>
    <s v="https://www.nykaa.com/brands/kay-beauty/c/11433?ptype=lst&amp;id=11433"/>
    <n v="7"/>
    <s v="Gujarat"/>
    <n v="4"/>
  </r>
  <r>
    <x v="8"/>
    <n v="6599381"/>
    <s v="https://images-static.nykaa.com/media/catalog/product/tr:h-200,w-200,cm-pad_resize/8/5/856e899KAYBE00000361_1.jpg"/>
    <b v="1"/>
    <n v="798"/>
    <n v="768"/>
    <s v="Kay Beauty Gel Eye Pencil (Green) &amp; Pencil Sharpener Combo"/>
    <n v="4.2"/>
    <n v="440"/>
    <m/>
    <s v="https://www.nykaa.com/brands/kay-beauty/c/11433?ptype=lst&amp;id=11433"/>
    <n v="7"/>
    <s v="Haryana"/>
    <n v="5"/>
  </r>
  <r>
    <x v="8"/>
    <n v="4519296"/>
    <s v="https://images-static.nykaa.com/media/catalog/product/tr:h-200,w-200,cm-pad_resize/0/1/0171e76KAYBE00000184_1.jpg"/>
    <b v="1"/>
    <n v="1398"/>
    <n v="1188"/>
    <s v="Kay Beauty Flawless Base Combo With Color Correcting Stick &amp; HD Liquid Concealer"/>
    <n v="5"/>
    <n v="2"/>
    <m/>
    <s v="https://www.nykaa.com/brands/kay-beauty/c/11433?ptype=lst&amp;id=11433"/>
    <n v="7"/>
    <s v="Himachal Pradesh"/>
    <n v="6"/>
  </r>
  <r>
    <x v="8"/>
    <n v="2783921"/>
    <s v="https://images-static.nykaa.com/media/catalog/product/tr:h-200,w-200,cm-pad_resize/9/e/9ee372bKAYBE00000121_1.jpg"/>
    <b v="1"/>
    <n v="998"/>
    <n v="898"/>
    <s v="Kay Beauty Quick Dry Liquid Eyeliner Combo - Black Canvas &amp; Bespoke Blue"/>
    <n v="5"/>
    <n v="3"/>
    <m/>
    <s v="https://www.nykaa.com/brands/kay-beauty/c/11433?ptype=lst&amp;id=11433"/>
    <n v="7"/>
    <s v="Jharkhand"/>
    <n v="6"/>
  </r>
  <r>
    <x v="8"/>
    <n v="3621136"/>
    <s v="https://images-static.nykaa.com/media/catalog/product/tr:h-200,w-200,cm-pad_resize/1/_/1_822.jpg"/>
    <b v="1"/>
    <n v="1998"/>
    <n v="1598"/>
    <s v="Glam Time With Kay Beauty Matte Lipsticks - Flashback &amp; House Full"/>
    <n v="4.5999999999999996"/>
    <n v="5"/>
    <m/>
    <s v="https://www.nykaa.com/brands/kay-beauty/c/11433?ptype=lst&amp;id=11433"/>
    <n v="7"/>
    <s v="Karnataka"/>
    <n v="5"/>
  </r>
  <r>
    <x v="8"/>
    <n v="6599380"/>
    <s v="https://images-static.nykaa.com/media/catalog/product/tr:h-200,w-200,cm-pad_resize/4/6/46a0899KAYBE00000360_1.jpg"/>
    <b v="1"/>
    <n v="798"/>
    <n v="768"/>
    <s v="Kay Beauty Gel Eye Pencil (Blue) &amp; Pencil Sharpener Combo"/>
    <n v="4.2"/>
    <n v="441"/>
    <m/>
    <s v="https://www.nykaa.com/brands/kay-beauty/c/11433?ptype=lst&amp;id=11433"/>
    <n v="7"/>
    <s v="Kerala"/>
    <n v="6"/>
  </r>
  <r>
    <x v="8"/>
    <n v="2783918"/>
    <s v="https://images-static.nykaa.com/media/catalog/product/tr:h-200,w-200,cm-pad_resize/a/5/a52b72bKAYBE00000118_1.jpg"/>
    <b v="1"/>
    <n v="1224"/>
    <n v="990"/>
    <s v="Kay Beauty Party Ready Lip &amp; Nail Combo"/>
    <n v="4.7"/>
    <n v="3"/>
    <m/>
    <s v="https://www.nykaa.com/brands/kay-beauty/c/11433?ptype=lst&amp;id=11433"/>
    <n v="7"/>
    <s v="Madhya Pradesh"/>
    <n v="7"/>
  </r>
  <r>
    <x v="8"/>
    <n v="2783909"/>
    <s v="https://images-static.nykaa.com/media/catalog/product/tr:h-200,w-200,cm-pad_resize/1/_/1_749.jpg"/>
    <b v="1"/>
    <n v="1798"/>
    <n v="1528"/>
    <s v="Kay Beauty Lip &amp; Lash Duo"/>
    <n v="4.5"/>
    <n v="1763"/>
    <m/>
    <s v="https://www.nykaa.com/brands/kay-beauty/c/11433?ptype=lst&amp;id=11433"/>
    <n v="7"/>
    <s v="Maharashtra"/>
    <n v="5"/>
  </r>
  <r>
    <x v="8"/>
    <n v="2662790"/>
    <s v="https://images-static.nykaa.com/media/catalog/product/tr:h-200,w-200,cm-pad_resize/9/e/9e6292cnykaycom00019_1.jpg"/>
    <b v="1"/>
    <n v="1999"/>
    <n v="1699"/>
    <s v="Kay Beauty Set Your Base MakeUp Combo"/>
    <n v="5"/>
    <n v="5"/>
    <m/>
    <s v="https://www.nykaa.com/brands/kay-beauty/c/11433?ptype=lst&amp;id=11433"/>
    <n v="7"/>
    <s v="Manipur"/>
    <n v="7"/>
  </r>
  <r>
    <x v="8"/>
    <n v="2662792"/>
    <s v="https://images-static.nykaa.com/media/catalog/product/tr:h-200,w-200,cm-pad_resize/6/3/633692cnykaycom00021_1.jpg"/>
    <b v="1"/>
    <n v="2798"/>
    <n v="2238"/>
    <s v="Kay Beauty Mask Proof MakeUp Combo"/>
    <n v="4.8"/>
    <n v="9"/>
    <m/>
    <s v="https://www.nykaa.com/brands/kay-beauty/c/11433?ptype=lst&amp;id=11433"/>
    <n v="7"/>
    <s v="Meghalaya"/>
    <n v="8"/>
  </r>
  <r>
    <x v="8"/>
    <n v="6599379"/>
    <s v="https://images-static.nykaa.com/media/catalog/product/tr:h-200,w-200,cm-pad_resize/0/1/01a7899KAYBE00000359_1.jpg"/>
    <b v="1"/>
    <n v="798"/>
    <n v="768"/>
    <s v="Kay Beauty Gel Eye Pencil (Bronze) &amp; Pencil Sharpener Combo"/>
    <n v="4.2"/>
    <n v="441"/>
    <m/>
    <s v="https://www.nykaa.com/brands/kay-beauty/c/11433?ptype=lst&amp;id=11433"/>
    <n v="7"/>
    <s v="Mizoram"/>
    <n v="5"/>
  </r>
  <r>
    <x v="8"/>
    <n v="3772418"/>
    <s v="https://images-static.nykaa.com/media/catalog/product/tr:h-200,w-200,cm-pad_resize/k/a/kaybe00000163_1.jpg"/>
    <b v="1"/>
    <n v="1273"/>
    <n v="1082"/>
    <s v="Kat's After Hours Look - Kay Beauty Nail Polish, 24 Hr Kajal &amp; Matte Compact"/>
    <n v="4.5"/>
    <n v="14795"/>
    <m/>
    <s v="https://www.nykaa.com/brands/kay-beauty/c/11433?ptype=lst&amp;id=11433"/>
    <n v="7"/>
    <s v="Nagaland"/>
    <n v="3"/>
  </r>
  <r>
    <x v="8"/>
    <n v="2783915"/>
    <s v="https://images-static.nykaa.com/media/catalog/product/tr:h-200,w-200,cm-pad_resize/e/d/ede872bKAYBE00000115_1.jpg"/>
    <b v="1"/>
    <n v="1398"/>
    <n v="1218"/>
    <s v="Sculpt &amp; Glow With Kay Beauty Contour Stick &amp; Highlighter Combo"/>
    <n v="4.4000000000000004"/>
    <n v="13"/>
    <m/>
    <s v="https://www.nykaa.com/brands/kay-beauty/c/11433?ptype=lst&amp;id=11433"/>
    <n v="7"/>
    <s v="Odisha"/>
    <n v="5"/>
  </r>
  <r>
    <x v="8"/>
    <n v="3772423"/>
    <s v="https://images-static.nykaa.com/media/catalog/product/tr:h-200,w-200,cm-pad_resize/k/a/kaybe00000168_1.jpg"/>
    <b v="1"/>
    <n v="1298"/>
    <n v="1103"/>
    <s v="Bare Necessities Combo - Kay beauty Liquid Eyeliner &amp; Matte Compact"/>
    <n v="4.8"/>
    <n v="4"/>
    <m/>
    <s v="https://www.nykaa.com/brands/kay-beauty/c/11433?ptype=lst&amp;id=11433"/>
    <n v="7"/>
    <s v="Punjab"/>
    <n v="5"/>
  </r>
  <r>
    <x v="8"/>
    <n v="6599376"/>
    <s v="https://images-static.nykaa.com/media/catalog/product/tr:h-200,w-200,cm-pad_resize/4/e/4e18899KAYBE00000356_1.jpg"/>
    <b v="1"/>
    <n v="798"/>
    <n v="768"/>
    <s v="Kay Beauty Gel Eye Pencil (Silver) &amp; Pencil Sharpener Combo"/>
    <n v="4.2"/>
    <n v="440"/>
    <m/>
    <s v="https://www.nykaa.com/brands/kay-beauty/c/11433?ptype=lst&amp;id=11433"/>
    <n v="7"/>
    <s v="Rajasthan"/>
    <n v="5"/>
  </r>
  <r>
    <x v="8"/>
    <n v="3621134"/>
    <s v="https://images-static.nykaa.com/media/catalog/product/tr:h-200,w-200,cm-pad_resize/1/_/1_820.jpg"/>
    <b v="1"/>
    <n v="1549"/>
    <n v="1394"/>
    <s v="Contour Your Lips With Kay Beauty Lip Liner - Applause &amp; Matte Lipstick - Teaser"/>
    <n v="4.8"/>
    <n v="5"/>
    <m/>
    <s v="https://www.nykaa.com/brands/kay-beauty/c/11433?ptype=lst&amp;id=11433"/>
    <n v="7"/>
    <s v="Sikkim"/>
    <n v="7"/>
  </r>
  <r>
    <x v="8"/>
    <n v="2783920"/>
    <s v="https://images-static.nykaa.com/media/catalog/product/tr:h-200,w-200,cm-pad_resize/7/a/7a4f72bKAYBE00000120_1.jpg"/>
    <b v="1"/>
    <n v="1098"/>
    <n v="1008"/>
    <s v="Kay Beauty Glam Eye Look - Metallic Eyeshadow Stick &amp; Quick Dry Liquid Eyeliner"/>
    <n v="4"/>
    <n v="4"/>
    <m/>
    <s v="https://www.nykaa.com/brands/kay-beauty/c/11433?ptype=lst&amp;id=11433"/>
    <n v="7"/>
    <s v="Tamil Nadu"/>
    <n v="3"/>
  </r>
  <r>
    <x v="8"/>
    <n v="2783922"/>
    <s v="https://images-static.nykaa.com/media/catalog/product/tr:h-200,w-200,cm-pad_resize/5/9/592672bKAYBE00000122_1.jpg"/>
    <b v="1"/>
    <n v="824"/>
    <n v="824"/>
    <s v="Kay Beauty Metallic Eyeshadow Stick - Bare Metal With Sharpener"/>
    <n v="4.3"/>
    <n v="494"/>
    <m/>
    <s v="https://www.nykaa.com/brands/kay-beauty/c/11433?ptype=lst&amp;id=11433"/>
    <n v="7"/>
    <s v="Telangana"/>
    <n v="2"/>
  </r>
  <r>
    <x v="8"/>
    <n v="6599377"/>
    <s v="https://images-static.nykaa.com/media/catalog/product/tr:h-200,w-200,cm-pad_resize/f/6/f66a899KAYBE00000357_1.jpg"/>
    <b v="1"/>
    <n v="798"/>
    <n v="768"/>
    <s v="Kay Beauty Gel Eye Pencil (Gold) &amp; Pencil Sharpener Combo"/>
    <n v="4.2"/>
    <n v="440"/>
    <m/>
    <s v="https://www.nykaa.com/brands/kay-beauty/c/11433?ptype=lst&amp;id=11433"/>
    <n v="7"/>
    <s v="Tripura"/>
    <n v="4"/>
  </r>
  <r>
    <x v="8"/>
    <n v="3772410"/>
    <s v="https://images-static.nykaa.com/media/catalog/product/tr:h-200,w-200,cm-pad_resize/k/a/kaybe00000155_1.jpg"/>
    <b v="1"/>
    <n v="1723"/>
    <n v="1378"/>
    <s v="Katrina's Natural But Glam Look - Kay Beauty Matte Lipstick, Liquid Eyeliner &amp; Nail Polsh"/>
    <n v="5"/>
    <n v="3"/>
    <m/>
    <s v="https://www.nykaa.com/brands/kay-beauty/c/11433?ptype=lst&amp;id=11433"/>
    <n v="7"/>
    <s v="Uttar Pradesh"/>
    <n v="6"/>
  </r>
  <r>
    <x v="8"/>
    <n v="4519291"/>
    <s v="https://images-static.nykaa.com/media/catalog/product/tr:h-200,w-200,cm-pad_resize/3/a/3adce76KAYBE00000179_1.jpg"/>
    <b v="1"/>
    <n v="1598"/>
    <n v="1358"/>
    <s v="Kay Beauty Prep &amp; Perfect Your Base With Primer &amp; HD Liquid Concealer"/>
    <n v="5"/>
    <n v="1"/>
    <m/>
    <s v="https://www.nykaa.com/brands/kay-beauty/c/11433?ptype=lst&amp;id=11433"/>
    <n v="8"/>
    <s v="Uttarakhand"/>
    <n v="8"/>
  </r>
  <r>
    <x v="8"/>
    <n v="2809493"/>
    <s v="https://images-static.nykaa.com/media/catalog/product/tr:h-200,w-200,cm-pad_resize/1/_/1_782.jpg"/>
    <b v="1"/>
    <n v="675"/>
    <n v="506"/>
    <s v="Kay Beauty Paint Your Mood Nail Enamel Combo"/>
    <n v="3.8"/>
    <n v="4"/>
    <m/>
    <s v="https://www.nykaa.com/brands/kay-beauty/c/11433?ptype=lst&amp;id=11433"/>
    <n v="8"/>
    <m/>
    <n v="5"/>
  </r>
  <r>
    <x v="8"/>
    <n v="2693041"/>
    <s v="https://images-static.nykaa.com/media/catalog/product/tr:h-200,w-200,cm-pad_resize/1/_/1_663.jpg"/>
    <b v="1"/>
    <n v="4094"/>
    <n v="3480"/>
    <s v="Glow As You Go Combo"/>
    <n v="4.5"/>
    <n v="1778"/>
    <m/>
    <s v="https://www.nykaa.com/brands/kay-beauty/c/11433?ptype=lst&amp;id=11433"/>
    <n v="8"/>
    <s v="Andhra Pradesh"/>
    <n v="6"/>
  </r>
  <r>
    <x v="8"/>
    <n v="4519300"/>
    <s v="https://images-static.nykaa.com/media/catalog/product/tr:h-200,w-200,cm-pad_resize/9/4/944be76KAYBE00000188_1.jpg"/>
    <b v="1"/>
    <n v="1398"/>
    <n v="1188"/>
    <s v="Kay Beauty Seamless Under Eyes with Color Correcting Stick &amp; HD Liquid Concealer"/>
    <n v="5"/>
    <n v="1"/>
    <m/>
    <s v="https://www.nykaa.com/brands/kay-beauty/c/11433?ptype=lst&amp;id=11433"/>
    <n v="8"/>
    <s v="Arunachal Pradesh"/>
    <n v="8"/>
  </r>
  <r>
    <x v="8"/>
    <n v="3621135"/>
    <s v="https://images-static.nykaa.com/media/catalog/product/tr:h-200,w-200,cm-pad_resize/1/_/1_821.jpg"/>
    <b v="1"/>
    <n v="1798"/>
    <n v="1438"/>
    <s v="Kay Beauty Matte Lips Combo - Lip Crayon - Wee Hours &amp; Matte Lipstick - Backstage"/>
    <n v="4"/>
    <n v="6"/>
    <m/>
    <s v="https://www.nykaa.com/brands/kay-beauty/c/11433?ptype=lst&amp;id=11433"/>
    <n v="8"/>
    <s v="Assam"/>
    <n v="6"/>
  </r>
  <r>
    <x v="8"/>
    <n v="2693046"/>
    <s v="https://images-static.nykaa.com/media/catalog/product/tr:h-200,w-200,cm-pad_resize/k/a/kaybe00000099_01.jpg"/>
    <b v="1"/>
    <n v="2446"/>
    <n v="1957"/>
    <s v="Kay Beauty Classics Combo"/>
    <n v="4.5"/>
    <n v="14799"/>
    <m/>
    <s v="https://www.nykaa.com/brands/kay-beauty/c/11433?ptype=lst&amp;id=11433"/>
    <n v="8"/>
    <s v="Bihar"/>
    <n v="4"/>
  </r>
  <r>
    <x v="8"/>
    <n v="4970780"/>
    <s v="https://images-static.nykaa.com/media/catalog/product/tr:h-200,w-200,cm-pad_resize/e/6/e622424KAYBE00000311_1.jpg"/>
    <b v="1"/>
    <n v="474"/>
    <n v="356"/>
    <s v="Kay Beauty Check Chic Nail Look With Kay Beauty Nail Enamel Nail Polish"/>
    <n v="5"/>
    <n v="1"/>
    <m/>
    <s v="https://www.nykaa.com/brands/kay-beauty/c/11433?ptype=lst&amp;id=11433"/>
    <n v="8"/>
    <s v="Chhattisgarh"/>
    <n v="4"/>
  </r>
  <r>
    <x v="8"/>
    <n v="2809500"/>
    <s v="https://images-static.nykaa.com/media/catalog/product/tr:h-200,w-200,cm-pad_resize/b/6/b66372bKAYBE00000139_1.jpg"/>
    <b v="1"/>
    <n v="450"/>
    <n v="360"/>
    <s v="Kay Beauty Nail Nourish Nail Enamel Combo - Miamour &amp; Angellic"/>
    <n v="4.8"/>
    <n v="5"/>
    <m/>
    <s v="https://www.nykaa.com/brands/kay-beauty/c/11433?ptype=lst&amp;id=11433"/>
    <n v="8"/>
    <s v="Goa"/>
    <n v="6"/>
  </r>
  <r>
    <x v="8"/>
    <n v="3922632"/>
    <s v="https://images-static.nykaa.com/media/catalog/product/tr:h-200,w-200,cm-pad_resize/5/_/5_346.jpg"/>
    <b v="1"/>
    <n v="1249"/>
    <n v="1249"/>
    <s v="Katrina's Klassic Look"/>
    <n v="4.3"/>
    <n v="2936"/>
    <m/>
    <s v="https://www.nykaa.com/brands/kay-beauty/c/11433?ptype=lst&amp;id=11433"/>
    <n v="8"/>
    <s v="Gujarat"/>
    <n v="4"/>
  </r>
  <r>
    <x v="8"/>
    <n v="3772407"/>
    <s v="https://images-static.nykaa.com/media/catalog/product/tr:h-200,w-200,cm-pad_resize/k/a/kaybe00000152_1.jpg"/>
    <b v="1"/>
    <n v="1248"/>
    <n v="1061"/>
    <s v="Katrina's Matte Drama Look - Kay Beauty Matte Lipstick &amp; 24 Hr Kajal"/>
    <n v="4.5"/>
    <n v="14797"/>
    <m/>
    <s v="https://www.nykaa.com/brands/kay-beauty/c/11433?ptype=lst&amp;id=11433"/>
    <n v="8"/>
    <s v="Haryana"/>
    <n v="3"/>
  </r>
  <r>
    <x v="8"/>
    <n v="6599382"/>
    <s v="https://images-static.nykaa.com/media/catalog/product/tr:h-200,w-200,cm-pad_resize/8/4/847b899KAYBE00000362_1.jpg"/>
    <b v="1"/>
    <n v="798"/>
    <n v="768"/>
    <s v="Kay Beauty Gel Eye Pencil (Olive) &amp; Pencil Sharpener Combo"/>
    <n v="4.2"/>
    <n v="440"/>
    <m/>
    <s v="https://www.nykaa.com/brands/kay-beauty/c/11433?ptype=lst&amp;id=11433"/>
    <n v="8"/>
    <s v="Himachal Pradesh"/>
    <n v="7"/>
  </r>
  <r>
    <x v="8"/>
    <n v="2783925"/>
    <s v="https://images-static.nykaa.com/media/catalog/product/tr:h-200,w-200,cm-pad_resize/6/6/66f672bKAYBE00000125_1.jpg"/>
    <b v="1"/>
    <n v="1024"/>
    <n v="882"/>
    <s v="Kay Beauty Go-to Reds - Lip Crayon - Autograph &amp; Nail Enamel - Firecracker"/>
    <n v="4.3"/>
    <n v="9"/>
    <m/>
    <s v="https://www.nykaa.com/brands/kay-beauty/c/11433?ptype=lst&amp;id=11433"/>
    <n v="8"/>
    <s v="Jharkhand"/>
    <n v="8"/>
  </r>
  <r>
    <x v="8"/>
    <n v="2783926"/>
    <s v="https://images-static.nykaa.com/media/catalog/product/tr:h-200,w-200,cm-pad_resize/9/6/96b372bKAYBE00000126_1.jpg"/>
    <b v="1"/>
    <n v="1024"/>
    <n v="899"/>
    <s v="Kay Beauty Pink Perfect Combo - Matte Lip Crayon - Rom Com &amp; Nail Enamel - Rose Bud"/>
    <n v="4.5"/>
    <n v="11"/>
    <m/>
    <s v="https://www.nykaa.com/brands/kay-beauty/c/11433?ptype=lst&amp;id=11433"/>
    <n v="8"/>
    <s v="Karnataka"/>
    <n v="4"/>
  </r>
  <r>
    <x v="8"/>
    <n v="2693040"/>
    <s v="https://images-static.nykaa.com/media/catalog/product/tr:h-200,w-200,cm-pad_resize/1/_/1_662.jpg"/>
    <b v="1"/>
    <n v="3796"/>
    <n v="3227"/>
    <s v="The Easy Glam Combo"/>
    <n v="4.5"/>
    <n v="1762"/>
    <m/>
    <s v="https://www.nykaa.com/brands/kay-beauty/c/11433?ptype=lst&amp;id=11433"/>
    <n v="8"/>
    <s v="Kerala"/>
    <n v="6"/>
  </r>
  <r>
    <x v="8"/>
    <n v="4519299"/>
    <s v="https://images-static.nykaa.com/media/catalog/product/tr:h-200,w-200,cm-pad_resize/7/1/71b8e76KAYBE00000187_1.jpg"/>
    <b v="1"/>
    <n v="1398"/>
    <n v="1188"/>
    <s v="Kay Beauty Color Correct &amp; Conceal with Color Correcting Stick &amp; HD Liquid Concealer"/>
    <n v="5"/>
    <n v="2"/>
    <m/>
    <s v="https://www.nykaa.com/brands/kay-beauty/c/11433?ptype=lst&amp;id=11433"/>
    <n v="8"/>
    <s v="Madhya Pradesh"/>
    <n v="7"/>
  </r>
  <r>
    <x v="8"/>
    <n v="3772414"/>
    <s v="https://images-static.nykaa.com/media/catalog/product/tr:h-200,w-200,cm-pad_resize/k/a/kaybe00000159_1.jpg"/>
    <b v="1"/>
    <n v="724"/>
    <n v="579"/>
    <s v="Katrina's Color Block Look - Kay Beauty Liquid Eyeliner &amp; Nail Polish"/>
    <n v="4.8"/>
    <n v="4"/>
    <m/>
    <s v="https://www.nykaa.com/brands/kay-beauty/c/11433?ptype=lst&amp;id=11433"/>
    <n v="8"/>
    <s v="Maharashtra"/>
    <n v="2"/>
  </r>
  <r>
    <x v="8"/>
    <n v="2809499"/>
    <s v="https://images-static.nykaa.com/media/catalog/product/tr:h-200,w-200,cm-pad_resize/9/4/947472bKAYBE00000138_1.jpg"/>
    <b v="1"/>
    <n v="450"/>
    <n v="360"/>
    <s v="Kay Beauty Polished Perfection Nail Enamel Combo"/>
    <n v="4.8"/>
    <n v="4"/>
    <m/>
    <s v="https://www.nykaa.com/brands/kay-beauty/c/11433?ptype=lst&amp;id=11433"/>
    <n v="8"/>
    <s v="Manipur"/>
    <n v="3"/>
  </r>
  <r>
    <x v="8"/>
    <n v="4519295"/>
    <s v="https://images-static.nykaa.com/media/catalog/product/tr:h-200,w-200,cm-pad_resize/0/c/0cf3e76KAYBE00000183_1.jpg"/>
    <b v="1"/>
    <n v="1598"/>
    <n v="1358"/>
    <s v="Kay Beauty Prime &amp; Conceal with Primer &amp; HD Liquid Concealer"/>
    <n v="5"/>
    <n v="2"/>
    <m/>
    <s v="https://www.nykaa.com/brands/kay-beauty/c/11433?ptype=lst&amp;id=11433"/>
    <n v="8"/>
    <s v="Meghalaya"/>
    <n v="6"/>
  </r>
  <r>
    <x v="8"/>
    <n v="2693038"/>
    <s v="https://images-static.nykaa.com/media/catalog/product/tr:h-200,w-200,cm-pad_resize/1/_/1_659.jpg"/>
    <b v="1"/>
    <n v="4394"/>
    <n v="3515"/>
    <s v="Get Set Glam Combo"/>
    <n v="4.4000000000000004"/>
    <n v="1875"/>
    <m/>
    <s v="https://www.nykaa.com/brands/kay-beauty/c/11433?ptype=lst&amp;id=11433"/>
    <n v="9"/>
    <s v="Mizoram"/>
    <n v="4"/>
  </r>
  <r>
    <x v="8"/>
    <n v="3772403"/>
    <s v="https://images-static.nykaa.com/media/catalog/product/tr:h-200,w-200,cm-pad_resize/e/1/e1d7fe0KAYBE00000148_1.jpg"/>
    <b v="1"/>
    <n v="1523"/>
    <n v="1371"/>
    <s v="Katrina's Glam Up Look - Kay Beauty Matte Lip Crayon, Liquid Eyeliner &amp; Nail Polish"/>
    <n v="4.8"/>
    <n v="11"/>
    <m/>
    <s v="https://www.nykaa.com/brands/kay-beauty/c/11433?ptype=lst&amp;id=11433"/>
    <n v="9"/>
    <s v="Nagaland"/>
    <n v="7"/>
  </r>
  <r>
    <x v="8"/>
    <n v="5738813"/>
    <s v="https://images-static.nykaa.com/media/catalog/product/tr:h-200,w-200,cm-pad_resize/9/a/9aa66a2KAYBE00000327_1.jpg"/>
    <b v="1"/>
    <n v="1598"/>
    <n v="1358"/>
    <s v="Kay Beauty Brighten &amp; Conceal Combo - HD Liquid Colour Corrector + HD Liquid Concealer"/>
    <n v="4.7"/>
    <n v="3"/>
    <m/>
    <s v="https://www.nykaa.com/brands/kay-beauty/c/11433?ptype=lst&amp;id=11433"/>
    <n v="9"/>
    <s v="Odisha"/>
    <n v="7"/>
  </r>
  <r>
    <x v="8"/>
    <n v="2693047"/>
    <s v="https://images-static.nykaa.com/media/catalog/product/tr:h-200,w-200,cm-pad_resize/1/_/1_671.jpg"/>
    <b v="1"/>
    <n v="2847"/>
    <n v="2420"/>
    <s v="The Zoom Ready Combo"/>
    <n v="4.3"/>
    <n v="2925"/>
    <m/>
    <s v="https://www.nykaa.com/brands/kay-beauty/c/11433?ptype=lst&amp;id=11433"/>
    <n v="9"/>
    <s v="Punjab"/>
    <n v="5"/>
  </r>
  <r>
    <x v="8"/>
    <n v="4519297"/>
    <s v="https://images-static.nykaa.com/media/catalog/product/tr:h-200,w-200,cm-pad_resize/a/4/a476e76KAYBE00000185_1.jpg"/>
    <b v="1"/>
    <n v="1398"/>
    <n v="1188"/>
    <s v="Kay Beauty Correct &amp; Conceal Combo with Color Correcting Stick &amp; HD Liquid Concealer"/>
    <n v="5"/>
    <n v="1"/>
    <m/>
    <s v="https://www.nykaa.com/brands/kay-beauty/c/11433?ptype=lst&amp;id=11433"/>
    <n v="9"/>
    <s v="Rajasthan"/>
    <n v="4"/>
  </r>
  <r>
    <x v="8"/>
    <n v="5125110"/>
    <s v="https://images-static.nykaa.com/media/catalog/product/tr:h-200,w-200,cm-pad_resize/7/4/74d468eKAYBE00000318_1.jpg"/>
    <m/>
    <n v="1598"/>
    <n v="1278"/>
    <s v="Kay Beauty Highlighted Look- Creme Blush + Illuminating Highlighter"/>
    <n v="5"/>
    <n v="2"/>
    <m/>
    <s v="https://www.nykaa.com/brands/kay-beauty/c/11433?ptype=lst&amp;id=11433"/>
    <n v="9"/>
    <s v="Sikkim"/>
    <n v="6"/>
  </r>
  <r>
    <x v="8"/>
    <n v="5125114"/>
    <s v="https://images-static.nykaa.com/media/catalog/product/tr:h-200,w-200,cm-pad_resize/3/2/320a68eKAYBE00000322_1.jpg"/>
    <m/>
    <n v="1999"/>
    <n v="1699"/>
    <s v="Kay Beauty Cover &amp; Color Duo - Hydrating Foundation + CrÃ¨me Blush"/>
    <n v="4.8"/>
    <n v="4"/>
    <m/>
    <s v="https://www.nykaa.com/brands/kay-beauty/c/11433?ptype=lst&amp;id=11433"/>
    <n v="9"/>
    <s v="Tamil Nadu"/>
    <n v="6"/>
  </r>
  <r>
    <x v="8"/>
    <n v="2713760"/>
    <s v="https://images-static.nykaa.com/media/catalog/product/tr:h-200,w-200,cm-pad_resize/6/5/657872bKAYBE00000107_1.jpg"/>
    <m/>
    <n v="1349"/>
    <n v="1079"/>
    <s v="Lip Liner - Fame + Lip Crayon - Faux Pas"/>
    <n v="4.5999999999999996"/>
    <n v="9"/>
    <m/>
    <s v="https://www.nykaa.com/brands/kay-beauty/c/11433?ptype=lst&amp;id=11433"/>
    <n v="9"/>
    <s v="Telangana"/>
    <n v="2"/>
  </r>
  <r>
    <x v="8"/>
    <n v="3621132"/>
    <s v="https://images-static.nykaa.com/media/catalog/product/tr:h-200,w-200,cm-pad_resize/1/_/1_818.jpg"/>
    <b v="1"/>
    <n v="1549"/>
    <n v="1394"/>
    <s v="Get Party Ready With Kay Beauty Lip Liner - Dance Off &amp; Matte Lipstick - Premier"/>
    <n v="4"/>
    <n v="1"/>
    <m/>
    <s v="https://www.nykaa.com/brands/kay-beauty/c/11433?ptype=lst&amp;id=11433"/>
    <n v="9"/>
    <s v="Tripura"/>
    <n v="3"/>
  </r>
  <r>
    <x v="8"/>
    <n v="3772406"/>
    <s v="https://images-static.nykaa.com/media/catalog/product/tr:h-200,w-200,cm-pad_resize/b/3/b3e0fe0KAYBE00000151_1.jpg"/>
    <b v="1"/>
    <n v="1772"/>
    <n v="1418"/>
    <s v="Katrina's Party Ready Look - Kay Beauty Lip Crayon, Nail Polish, 24 Hr Kajal &amp; Liquid Eyeliner"/>
    <n v="4.5"/>
    <n v="14804"/>
    <m/>
    <s v="https://www.nykaa.com/brands/kay-beauty/c/11433?ptype=lst&amp;id=11433"/>
    <n v="9"/>
    <s v="Uttar Pradesh"/>
    <n v="7"/>
  </r>
  <r>
    <x v="8"/>
    <n v="2693048"/>
    <s v="https://images-static.nykaa.com/media/catalog/product/tr:h-200,w-200,cm-pad_resize/1/_/1_672.jpg"/>
    <b v="1"/>
    <n v="2797"/>
    <n v="2377"/>
    <s v="No Makeup, Makeup Look"/>
    <n v="5"/>
    <n v="5"/>
    <m/>
    <s v="https://www.nykaa.com/brands/kay-beauty/c/11433?ptype=lst&amp;id=11433"/>
    <n v="9"/>
    <s v="Uttarakhand"/>
    <n v="4"/>
  </r>
  <r>
    <x v="8"/>
    <n v="2693049"/>
    <s v="https://images-static.nykaa.com/media/catalog/product/tr:h-200,w-200,cm-pad_resize/1/_/1_673.jpg"/>
    <b v="1"/>
    <n v="2397"/>
    <n v="2037"/>
    <s v="Marvellous In Matte Combo"/>
    <n v="4.7"/>
    <n v="3"/>
    <m/>
    <s v="https://www.nykaa.com/brands/kay-beauty/c/11433?ptype=lst&amp;id=11433"/>
    <n v="9"/>
    <m/>
    <n v="6"/>
  </r>
  <r>
    <x v="9"/>
    <n v="2756868"/>
    <s v="https://images-static.nykaa.com/media/catalog/product/tr:h-200,w-200,cm-pad_resize/c/c/ccfd8bc6291106037371_1.jpg"/>
    <m/>
    <n v="2450"/>
    <n v="2450"/>
    <s v="Kayali X Huda Beauty Power Duo Kit"/>
    <n v="4.5"/>
    <n v="169"/>
    <m/>
    <s v="https://www.nykaa.com/luxe/brands/huda-beauty/c/4985?eq=desktop"/>
    <n v="4"/>
    <s v="Madhya Pradesh"/>
    <n v="7"/>
  </r>
  <r>
    <x v="10"/>
    <n v="1498424"/>
    <s v="https://images-static.nykaa.com/media/catalog/product/tr:h-200,w-200,cm-pad_resize/e/a/ea5c190LAKME00000188_1.jpg"/>
    <b v="1"/>
    <n v="650"/>
    <n v="455"/>
    <s v="Lakme Absolute Precision Lip Paint"/>
    <n v="4.4000000000000004"/>
    <n v="2434"/>
    <s v="FEATURED"/>
    <s v="https://www.nykaa.com/brands/lakme/c/604?intcmp=brand_menu,most_viewed,lakme"/>
    <n v="1"/>
    <s v="Rajasthan"/>
    <n v="8"/>
  </r>
  <r>
    <x v="10"/>
    <n v="7565817"/>
    <s v="https://images-static.nykaa.com/media/catalog/product/tr:h-200,w-200,cm-pad_resize/f/d/fded4a2LAKME00000601_1.jpg"/>
    <b v="1"/>
    <n v="875"/>
    <n v="875"/>
    <s v="Lakme Absolute Skin Dew Serum Foundation"/>
    <n v="4.5"/>
    <n v="20"/>
    <s v="FEATURED, NEW"/>
    <s v="https://www.nykaa.com/brands/lakme/c/604?intcmp=brand_menu,most_viewed,lakme"/>
    <n v="1"/>
    <s v="Tamil Nadu"/>
    <n v="7"/>
  </r>
  <r>
    <x v="10"/>
    <n v="2800762"/>
    <s v="https://images-static.nykaa.com/media/catalog/product/tr:h-200,w-200,cm-pad_resize/a/6/a676d1529093_h-8901030846502.jpg"/>
    <b v="1"/>
    <n v="675"/>
    <n v="574"/>
    <s v="Lakme Absolute Liquid Highlighter"/>
    <n v="4.3"/>
    <n v="1502"/>
    <s v="FEATURED"/>
    <s v="https://www.nykaa.com/brands/lakme/c/604?intcmp=brand_menu,most_viewed,lakme"/>
    <n v="1"/>
    <s v="Telangana"/>
    <n v="5"/>
  </r>
  <r>
    <x v="10"/>
    <n v="453969"/>
    <s v="https://images-static.nykaa.com/media/catalog/product/tr:h-200,w-200,cm-pad_resize/2/4/24358_h-8901030725692_1.jpg"/>
    <b v="1"/>
    <n v="800"/>
    <n v="600"/>
    <s v="Lakme Absolute Under Cover Gel Face Primer"/>
    <n v="4.4000000000000004"/>
    <n v="3760"/>
    <s v="FEATURED"/>
    <s v="https://www.nykaa.com/brands/lakme/c/604?intcmp=brand_menu,most_viewed,lakme"/>
    <n v="1"/>
    <s v="Tripura"/>
    <n v="5"/>
  </r>
  <r>
    <x v="10"/>
    <n v="531129"/>
    <s v="https://images-static.nykaa.com/media/catalog/product/tr:h-200,w-200,cm-pad_resize/9/b/9b2ee6524445_h-8901030739798.jpg"/>
    <b v="1"/>
    <n v="800"/>
    <n v="680"/>
    <s v="Lakme Absolute Matte Revolution Lip Color"/>
    <n v="4.3"/>
    <n v="5975"/>
    <s v="FEATURED"/>
    <s v="https://www.nykaa.com/brands/lakme/c/604?intcmp=brand_menu,most_viewed,lakme"/>
    <n v="1"/>
    <s v="Uttar Pradesh"/>
    <n v="3"/>
  </r>
  <r>
    <x v="10"/>
    <n v="3626166"/>
    <s v="https://images-static.nykaa.com/media/catalog/product/tr:h-200,w-200,cm-pad_resize/c/2/c24b6b029112_h-8901030849282.jpg"/>
    <b v="1"/>
    <n v="400"/>
    <n v="320"/>
    <s v="Lakme Eyeconic Volume Mascara - Deep Black"/>
    <n v="4.3"/>
    <n v="923"/>
    <s v="FEATURED"/>
    <s v="https://www.nykaa.com/brands/lakme/c/604?intcmp=brand_menu,most_viewed,lakme"/>
    <n v="1"/>
    <s v="Uttarakhand"/>
    <n v="2"/>
  </r>
  <r>
    <x v="10"/>
    <n v="1037767"/>
    <s v="https://images-static.nykaa.com/media/catalog/product/tr:h-200,w-200,cm-pad_resize/2/9/29d9f0524847_h-8901030794308.jpg"/>
    <b v="1"/>
    <n v="500"/>
    <n v="400"/>
    <s v="Lakme 9 To 5 Primer + Matte Lipstick"/>
    <n v="4.2"/>
    <n v="14616"/>
    <s v="FEATURED, BESTSELLER"/>
    <s v="https://www.nykaa.com/brands/lakme/c/604?intcmp=brand_menu,most_viewed,lakme"/>
    <n v="1"/>
    <m/>
    <n v="7"/>
  </r>
  <r>
    <x v="10"/>
    <n v="1134749"/>
    <s v="https://images-static.nykaa.com/media/catalog/product/tr:h-200,w-200,cm-pad_resize/3/e/3efb193lakme00000100_0.jpg"/>
    <b v="1"/>
    <n v="675"/>
    <n v="338"/>
    <s v="Lakme Absolute Spotlight Lip Gloss"/>
    <n v="4.3"/>
    <n v="1277"/>
    <s v="FEATURED"/>
    <s v="https://www.nykaa.com/brands/lakme/c/604?intcmp=brand_menu,most_viewed,lakme"/>
    <n v="1"/>
    <s v="Punjab"/>
    <n v="5"/>
  </r>
  <r>
    <x v="10"/>
    <n v="960147"/>
    <s v="https://images-static.nykaa.com/media/catalog/product/tr:h-200,w-200,cm-pad_resize/2/4/24812_h-8901030790058.jpg"/>
    <b v="1"/>
    <n v="800"/>
    <n v="680"/>
    <s v="Lakme Absolute 3D Lash Volumizer Mascara Black"/>
    <n v="4.2"/>
    <n v="286"/>
    <s v="FEATURED"/>
    <s v="https://www.nykaa.com/brands/lakme/c/604?intcmp=brand_menu,most_viewed,lakme"/>
    <n v="1"/>
    <s v="Rajasthan"/>
    <n v="6"/>
  </r>
  <r>
    <x v="10"/>
    <n v="623306"/>
    <s v="https://images-static.nykaa.com/media/catalog/product/tr:h-200,w-200,cm-pad_resize/2/4/24544_h-8901030758850m.jpg"/>
    <b v="1"/>
    <n v="320"/>
    <n v="304"/>
    <s v="Lakme Forever Matte Liquid Lip Color"/>
    <n v="4.4000000000000004"/>
    <n v="51088"/>
    <s v="BESTSELLER"/>
    <s v="https://www.nykaa.com/brands/lakme/c/604?intcmp=brand_menu,most_viewed,lakme"/>
    <n v="1"/>
    <s v="Sikkim"/>
    <n v="5"/>
  </r>
  <r>
    <x v="10"/>
    <n v="37835"/>
    <s v="https://images-static.nykaa.com/media/catalog/product/tr:h-200,w-200,cm-pad_resize/9/9/994f7f68901030583612_1.jpg"/>
    <b v="1"/>
    <n v="360"/>
    <n v="306"/>
    <s v="Lakme Complexion Care Face CC Cream"/>
    <n v="4.4000000000000004"/>
    <n v="33021"/>
    <s v="BESTSELLER"/>
    <s v="https://www.nykaa.com/brands/lakme/c/604?intcmp=brand_menu,most_viewed,lakme"/>
    <n v="1"/>
    <s v="Tamil Nadu"/>
    <n v="6"/>
  </r>
  <r>
    <x v="10"/>
    <n v="1287"/>
    <s v="https://images-static.nykaa.com/media/catalog/product/tr:h-200,w-200,cm-pad_resize/2/2/22769_h-8901030366086m.jpg"/>
    <b v="1"/>
    <n v="825"/>
    <n v="536"/>
    <s v="Lakme Absolute Skin Natural Mousse Mattreal Foundation"/>
    <n v="4.4000000000000004"/>
    <n v="28115"/>
    <s v="BESTSELLER"/>
    <s v="https://www.nykaa.com/brands/lakme/c/604?intcmp=brand_menu,most_viewed,lakme"/>
    <n v="1"/>
    <s v="Telangana"/>
    <n v="6"/>
  </r>
  <r>
    <x v="10"/>
    <n v="363154"/>
    <s v="https://images-static.nykaa.com/media/catalog/product/tr:h-200,w-200,cm-pad_resize/c/3/c300f398901030713941_0.jpg"/>
    <b v="1"/>
    <n v="150"/>
    <n v="99"/>
    <s v="Lakme Lip Love Chapstick SPF 15"/>
    <n v="4.3"/>
    <n v="25294"/>
    <s v="BESTSELLER"/>
    <s v="https://www.nykaa.com/brands/lakme/c/604?intcmp=brand_menu,most_viewed,lakme"/>
    <n v="1"/>
    <s v="Tripura"/>
    <n v="3"/>
  </r>
  <r>
    <x v="10"/>
    <n v="183962"/>
    <s v="https://images-static.nykaa.com/media/catalog/product/tr:h-200,w-200,cm-pad_resize/0/2/02e3d0d8901030654886_h.jpg"/>
    <b v="1"/>
    <n v="600"/>
    <n v="450"/>
    <s v="Lakme 9 to 5 Primer + Matte Powder Foundation Compact"/>
    <n v="4.3"/>
    <n v="14966"/>
    <s v="BESTSELLER"/>
    <s v="https://www.nykaa.com/brands/lakme/c/604?intcmp=brand_menu,most_viewed,lakme"/>
    <n v="1"/>
    <s v="Uttar Pradesh"/>
    <n v="8"/>
  </r>
  <r>
    <x v="10"/>
    <n v="453968"/>
    <s v="https://images-static.nykaa.com/media/catalog/product/tr:h-200,w-200,cm-pad_resize/2/4/24329_h-8901030719165.jpg"/>
    <b v="1"/>
    <n v="130"/>
    <n v="130"/>
    <s v="Lakme Insta Eye Liner"/>
    <n v="4.3"/>
    <n v="50206"/>
    <s v="BESTSELLER"/>
    <s v="https://www.nykaa.com/brands/lakme/c/604?intcmp=brand_menu,most_viewed,lakme"/>
    <n v="1"/>
    <s v="Uttarakhand"/>
    <n v="2"/>
  </r>
  <r>
    <x v="10"/>
    <n v="2800731"/>
    <s v="https://images-static.nykaa.com/media/catalog/product/tr:h-200,w-200,cm-pad_resize/2/9/2990f39LAKME00000281_0.jpg"/>
    <b v="1"/>
    <n v="299"/>
    <n v="254"/>
    <s v="Lakme Lumi Skin Cream"/>
    <n v="4.3"/>
    <n v="7425"/>
    <s v="BESTSELLER"/>
    <s v="https://www.nykaa.com/brands/lakme/c/604?intcmp=brand_menu,most_viewed,lakme"/>
    <n v="1"/>
    <m/>
    <n v="4"/>
  </r>
  <r>
    <x v="10"/>
    <n v="3982605"/>
    <s v="https://images-static.nykaa.com/media/catalog/product/tr:h-200,w-200,cm-pad_resize/0/1/0158c8fLAKME00000332_0.jpg"/>
    <b v="1"/>
    <n v="330"/>
    <n v="264"/>
    <s v="Lakme Eyeconic Kajal - Twin Pack"/>
    <n v="4.4000000000000004"/>
    <n v="6190"/>
    <m/>
    <s v="https://www.nykaa.com/brands/lakme/c/604?intcmp=brand_menu,most_viewed,lakme"/>
    <n v="1"/>
    <s v="Andhra Pradesh"/>
    <n v="4"/>
  </r>
  <r>
    <x v="10"/>
    <n v="73137"/>
    <s v="https://images-static.nykaa.com/media/catalog/product/tr:h-200,w-200,cm-pad_resize/2/3/23867_h-8901030601729.png"/>
    <b v="1"/>
    <n v="700"/>
    <n v="420"/>
    <s v="Lakme 9 to 5 Weightless Matte Mousse Lip &amp; Cheek Color"/>
    <n v="4.2"/>
    <n v="38106"/>
    <m/>
    <s v="https://www.nykaa.com/brands/lakme/c/604?intcmp=brand_menu,most_viewed,lakme"/>
    <n v="1"/>
    <s v="Arunachal Pradesh"/>
    <n v="4"/>
  </r>
  <r>
    <x v="10"/>
    <n v="574201"/>
    <s v="https://images-static.nykaa.com/media/catalog/product/tr:h-200,w-200,cm-pad_resize/2/4/24451_h-8901030742439_1.jpg"/>
    <b v="1"/>
    <n v="500"/>
    <n v="375"/>
    <s v="Lakme 9 To 5 Primer + Matte Perfect Cover Foundation"/>
    <n v="4.4000000000000004"/>
    <n v="18348"/>
    <m/>
    <s v="https://www.nykaa.com/brands/lakme/c/604?intcmp=brand_menu,most_viewed,lakme"/>
    <n v="1"/>
    <s v="Assam"/>
    <n v="2"/>
  </r>
  <r>
    <x v="10"/>
    <n v="888634"/>
    <s v="https://images-static.nykaa.com/media/catalog/product/tr:h-200,w-200,cm-pad_resize/b/d/bd180d124704_s1-8901030776533.jpg"/>
    <b v="1"/>
    <n v="299"/>
    <n v="284"/>
    <s v="Lakme Cushion Matte Lipstick"/>
    <n v="4.3"/>
    <n v="11036"/>
    <m/>
    <s v="https://www.nykaa.com/brands/lakme/c/604?intcmp=brand_menu,most_viewed,lakme"/>
    <n v="2"/>
    <s v="Bihar"/>
    <n v="2"/>
  </r>
  <r>
    <x v="10"/>
    <n v="1298"/>
    <s v="https://images-static.nykaa.com/media/catalog/product/tr:h-200,w-200,cm-pad_resize/a/4/a46ad0dlak_8901030366734_h.jpg"/>
    <b v="1"/>
    <n v="850"/>
    <n v="680"/>
    <s v="Lakme Absolute White Intense Wet &amp; Dry Compact"/>
    <n v="4.3"/>
    <n v="6917"/>
    <m/>
    <s v="https://www.nykaa.com/brands/lakme/c/604?intcmp=brand_menu,most_viewed,lakme"/>
    <n v="2"/>
    <s v="Chhattisgarh"/>
    <n v="8"/>
  </r>
  <r>
    <x v="10"/>
    <n v="276637"/>
    <s v="https://images-static.nykaa.com/media/catalog/product/tr:h-200,w-200,cm-pad_resize/1/2/12956_h-8901030669828.jpg"/>
    <b v="1"/>
    <n v="275"/>
    <n v="220"/>
    <s v="Lakme Sun Expert Ultra Matte SPF 40 Pa+++ Compact"/>
    <n v="4.4000000000000004"/>
    <n v="23132"/>
    <m/>
    <s v="https://www.nykaa.com/brands/lakme/c/604?intcmp=brand_menu,most_viewed,lakme"/>
    <n v="2"/>
    <s v="Goa"/>
    <n v="4"/>
  </r>
  <r>
    <x v="10"/>
    <n v="365231"/>
    <s v="https://images-static.nykaa.com/media/catalog/product/tr:h-200,w-200,cm-pad_resize/9/0/90971908901030715693_1.jpg"/>
    <b v="1"/>
    <n v="160"/>
    <n v="160"/>
    <s v="Lakme Color Crush Nail Art"/>
    <n v="4.3"/>
    <n v="24438"/>
    <m/>
    <s v="https://www.nykaa.com/brands/lakme/c/604?intcmp=brand_menu,most_viewed,lakme"/>
    <n v="2"/>
    <s v="Gujarat"/>
    <n v="2"/>
  </r>
  <r>
    <x v="10"/>
    <n v="465236"/>
    <s v="https://images-static.nykaa.com/media/catalog/product/tr:h-200,w-200,cm-pad_resize/1/2/12882_h-8901030764837_1.jpg"/>
    <b v="1"/>
    <n v="325"/>
    <n v="260"/>
    <s v="Lakme Sun Expert SPF 50 PA+++ Ultra Matte Lotion Sunscreen"/>
    <n v="4.4000000000000004"/>
    <n v="13449"/>
    <m/>
    <s v="https://www.nykaa.com/brands/lakme/c/604?intcmp=brand_menu,most_viewed,lakme"/>
    <n v="2"/>
    <s v="Haryana"/>
    <n v="8"/>
  </r>
  <r>
    <x v="10"/>
    <n v="588069"/>
    <s v="https://images-static.nykaa.com/media/catalog/product/tr:h-200,w-200,cm-pad_resize/6/7/67c8bd58901030753794_Lakme_1.jpg"/>
    <b v="1"/>
    <n v="349"/>
    <n v="297"/>
    <s v="Lakme Absolute Perfect Radiance Skin Brightening Day Creme"/>
    <n v="4.3"/>
    <n v="15316"/>
    <m/>
    <s v="https://www.nykaa.com/brands/lakme/c/604?intcmp=brand_menu,most_viewed,lakme"/>
    <n v="2"/>
    <s v="Himachal Pradesh"/>
    <n v="4"/>
  </r>
  <r>
    <x v="10"/>
    <n v="44942"/>
    <s v="https://images-static.nykaa.com/media/catalog/product/tr:h-200,w-200,cm-pad_resize/l/a/lakm_-absolute-blur-perfect-makeup-primer.jpg"/>
    <b v="1"/>
    <n v="800"/>
    <n v="600"/>
    <s v="Lakme Absolute Blur Perfect Makeup Primer"/>
    <n v="4.4000000000000004"/>
    <n v="16394"/>
    <m/>
    <s v="https://www.nykaa.com/brands/lakme/c/604?intcmp=brand_menu,most_viewed,lakme"/>
    <n v="2"/>
    <s v="Jharkhand"/>
    <n v="3"/>
  </r>
  <r>
    <x v="10"/>
    <n v="5737256"/>
    <s v="https://images-static.nykaa.com/media/catalog/product/tr:h-200,w-200,cm-pad_resize/b/8/b8b137dLAKME00000134_1.jpg"/>
    <b v="1"/>
    <n v="599"/>
    <n v="449"/>
    <s v="Lakme 9To5 Vitamin C+ Facial Serum With 98% Pure Vitamin C Complex For Healthy Glowing Skin"/>
    <n v="4.5"/>
    <n v="3932"/>
    <m/>
    <s v="https://www.nykaa.com/brands/lakme/c/604?intcmp=brand_menu,most_viewed,lakme"/>
    <n v="2"/>
    <s v="Karnataka"/>
    <n v="6"/>
  </r>
  <r>
    <x v="10"/>
    <n v="1037788"/>
    <s v="https://images-static.nykaa.com/media/catalog/product/tr:h-200,w-200,cm-pad_resize/8/0/804cb5924894_H_8901030872730.jpg"/>
    <b v="1"/>
    <n v="260"/>
    <n v="221"/>
    <s v="Lakme Eyeconic Liquid Eyeliner - Black"/>
    <n v="4.4000000000000004"/>
    <n v="10258"/>
    <m/>
    <s v="https://www.nykaa.com/brands/lakme/c/604?intcmp=brand_menu,most_viewed,lakme"/>
    <n v="2"/>
    <s v="Kerala"/>
    <n v="7"/>
  </r>
  <r>
    <x v="10"/>
    <n v="1275"/>
    <s v="https://images-static.nykaa.com/media/catalog/product/tr:h-200,w-200,cm-pad_resize/8/6/86c4d0dlak_8901030174766_h.jpg"/>
    <b v="1"/>
    <n v="185"/>
    <n v="185"/>
    <s v="Lakme Rose Face Powder With Sunscreen"/>
    <n v="4.4000000000000004"/>
    <n v="18039"/>
    <m/>
    <s v="https://www.nykaa.com/brands/lakme/c/604?intcmp=brand_menu,most_viewed,lakme"/>
    <n v="2"/>
    <s v="Madhya Pradesh"/>
    <n v="6"/>
  </r>
  <r>
    <x v="10"/>
    <n v="799168"/>
    <s v="https://images-static.nykaa.com/media/catalog/product/tr:h-200,w-200,cm-pad_resize/2/4/24815_h-8901030790065.jpg"/>
    <b v="1"/>
    <n v="299"/>
    <n v="284"/>
    <s v="Lakme Absolute Blur Perfect Makeup Primer - Mini"/>
    <n v="4.3"/>
    <n v="13821"/>
    <m/>
    <s v="https://www.nykaa.com/brands/lakme/c/604?intcmp=brand_menu,most_viewed,lakme"/>
    <n v="2"/>
    <s v="Maharashtra"/>
    <n v="3"/>
  </r>
  <r>
    <x v="10"/>
    <n v="1139"/>
    <s v="https://images-static.nykaa.com/media/catalog/product/tr:h-200,w-200,cm-pad_resize/1/9/19792_h-8901030175237_1.jpg"/>
    <b v="1"/>
    <n v="125"/>
    <n v="125"/>
    <s v="Lakme True Wear Nail Color"/>
    <n v="4.0999999999999996"/>
    <n v="11663"/>
    <m/>
    <s v="https://www.nykaa.com/brands/lakme/c/604?intcmp=brand_menu,most_viewed,lakme"/>
    <n v="2"/>
    <s v="Manipur"/>
    <n v="7"/>
  </r>
  <r>
    <x v="10"/>
    <n v="18430"/>
    <s v="https://images-static.nykaa.com/media/catalog/product/tr:h-200,w-200,cm-pad_resize/c/1/c1a0c8fLAKME00000333_0.jpg"/>
    <b v="1"/>
    <n v="185"/>
    <n v="185"/>
    <s v="Lakme Eyeconic Kajal"/>
    <n v="4.5"/>
    <n v="27374"/>
    <m/>
    <s v="https://www.nykaa.com/brands/lakme/c/604?intcmp=brand_menu,most_viewed,lakme"/>
    <n v="2"/>
    <s v="Meghalaya"/>
    <n v="8"/>
  </r>
  <r>
    <x v="10"/>
    <n v="457008"/>
    <s v="https://images-static.nykaa.com/media/catalog/product/tr:h-200,w-200,cm-pad_resize/2/7/27099_h-8901030735769.jpg"/>
    <b v="1"/>
    <n v="180"/>
    <n v="180"/>
    <s v="Lakme 9 To 5 Primer + Gloss Nail Color"/>
    <n v="4.4000000000000004"/>
    <n v="17113"/>
    <m/>
    <s v="https://www.nykaa.com/brands/lakme/c/604?intcmp=brand_menu,most_viewed,lakme"/>
    <n v="2"/>
    <s v="Mizoram"/>
    <n v="2"/>
  </r>
  <r>
    <x v="10"/>
    <n v="1267719"/>
    <s v="https://images-static.nykaa.com/media/catalog/product/tr:h-200,w-200,cm-pad_resize/d/a/da34b7bLAKME00000115_1.jpg"/>
    <b v="1"/>
    <n v="400"/>
    <n v="333"/>
    <s v="Lakme Absolute Matte Melt Mini Liquid Lip Color"/>
    <n v="4.5"/>
    <n v="4010"/>
    <m/>
    <s v="https://www.nykaa.com/brands/lakme/c/604?intcmp=brand_menu,most_viewed,lakme"/>
    <n v="2"/>
    <s v="Nagaland"/>
    <n v="6"/>
  </r>
  <r>
    <x v="10"/>
    <n v="6812"/>
    <s v="https://images-static.nykaa.com/media/catalog/product/tr:h-200,w-200,cm-pad_resize/2/3/23881_h-8901030601828.jpg"/>
    <b v="1"/>
    <n v="500"/>
    <n v="425"/>
    <s v="Lakme Absolute Shine Line Eye Liner"/>
    <n v="4.4000000000000004"/>
    <n v="15141"/>
    <m/>
    <s v="https://www.nykaa.com/brands/lakme/c/604?intcmp=brand_menu,most_viewed,lakme"/>
    <n v="2"/>
    <s v="Odisha"/>
    <n v="6"/>
  </r>
  <r>
    <x v="10"/>
    <n v="1157"/>
    <s v="https://images-static.nykaa.com/media/catalog/product/tr:h-200,w-200,cm-pad_resize/1/9/19615_h-8901030175039.jpg"/>
    <b v="1"/>
    <n v="95"/>
    <n v="95"/>
    <s v="Lakme Nail Colour Remover with Vitamin E"/>
    <n v="4.5999999999999996"/>
    <n v="13222"/>
    <m/>
    <s v="https://www.nykaa.com/brands/lakme/c/604?intcmp=brand_menu,most_viewed,lakme"/>
    <n v="2"/>
    <s v="Punjab"/>
    <n v="8"/>
  </r>
  <r>
    <x v="10"/>
    <n v="739946"/>
    <s v="https://images-static.nykaa.com/media/catalog/product/tr:h-200,w-200,cm-pad_resize/b/4/b4e6240739944_1.jpg"/>
    <b v="1"/>
    <n v="349"/>
    <n v="279"/>
    <s v="Lakme Sun Expert Tinted Sunscreen 50 SPF"/>
    <n v="4.4000000000000004"/>
    <n v="4101"/>
    <m/>
    <s v="https://www.nykaa.com/brands/lakme/c/604?intcmp=brand_menu,most_viewed,lakme"/>
    <n v="2"/>
    <s v="Rajasthan"/>
    <n v="6"/>
  </r>
  <r>
    <x v="10"/>
    <n v="5737255"/>
    <s v="https://images-static.nykaa.com/media/catalog/product/tr:h-200,w-200,cm-pad_resize/2/3/23136_h_8901030855948.jpg"/>
    <b v="1"/>
    <n v="280"/>
    <n v="210"/>
    <s v="Lakme Peach Milk Moisturizer SPF 24 PA++"/>
    <n v="4.5"/>
    <n v="1562"/>
    <m/>
    <s v="https://www.nykaa.com/brands/lakme/c/604?intcmp=brand_menu,most_viewed,lakme"/>
    <n v="2"/>
    <s v="Sikkim"/>
    <n v="6"/>
  </r>
  <r>
    <x v="10"/>
    <n v="108957"/>
    <s v="https://images-static.nykaa.com/media/catalog/product/tr:h-200,w-200,cm-pad_resize/8/9/8901030399138_h.jpg"/>
    <b v="1"/>
    <n v="450"/>
    <n v="360"/>
    <s v="Lakme Eyeconic Curling Mascara"/>
    <n v="4.4000000000000004"/>
    <n v="14731"/>
    <m/>
    <s v="https://www.nykaa.com/brands/lakme/c/604?intcmp=brand_menu,most_viewed,lakme"/>
    <n v="2"/>
    <s v="Tamil Nadu"/>
    <n v="2"/>
  </r>
  <r>
    <x v="10"/>
    <n v="6028352"/>
    <s v="https://images-static.nykaa.com/media/catalog/product/tr:h-200,w-200,cm-pad_resize/1/9/191494029245_H_8901030899447.jpg"/>
    <b v="1"/>
    <n v="499"/>
    <n v="499"/>
    <s v="Lakme 9to5 Primer + Matte Liquid Lip Color"/>
    <n v="4"/>
    <n v="739"/>
    <m/>
    <s v="https://www.nykaa.com/brands/lakme/c/604?intcmp=brand_menu,most_viewed,lakme"/>
    <n v="3"/>
    <s v="Telangana"/>
    <n v="6"/>
  </r>
  <r>
    <x v="10"/>
    <n v="3982607"/>
    <s v="https://images-static.nykaa.com/media/catalog/product/tr:h-200,w-200,cm-pad_resize/c/2/c2136388901030846311_1.jpg"/>
    <b v="1"/>
    <n v="400"/>
    <n v="300"/>
    <s v="Lakme 9to5 Primer + Matte Liquid Concealer"/>
    <n v="4.4000000000000004"/>
    <n v="855"/>
    <m/>
    <s v="https://www.nykaa.com/brands/lakme/c/604?intcmp=brand_menu,most_viewed,lakme"/>
    <n v="3"/>
    <s v="Tripura"/>
    <n v="4"/>
  </r>
  <r>
    <x v="10"/>
    <n v="2732713"/>
    <s v="https://images-static.nykaa.com/media/catalog/product/tr:h-200,w-200,cm-pad_resize/b/4/b404c8fLAKME00000223_1.jpg"/>
    <b v="1"/>
    <n v="700"/>
    <n v="630"/>
    <s v="Lakme Absolute Matte Melt Liquid Lip Color"/>
    <n v="4.3"/>
    <n v="1140"/>
    <m/>
    <s v="https://www.nykaa.com/brands/lakme/c/604?intcmp=brand_menu,most_viewed,lakme"/>
    <n v="3"/>
    <s v="Uttar Pradesh"/>
    <n v="5"/>
  </r>
  <r>
    <x v="10"/>
    <n v="290299"/>
    <s v="https://images-static.nykaa.com/media/catalog/product/tr:h-200,w-200,cm-pad_resize/1/4/14c07f68901030678271_1.jpg"/>
    <b v="1"/>
    <n v="170"/>
    <n v="128"/>
    <s v="Lakme 9 to 5 Weightless Mini Mousse Foundation"/>
    <n v="4.2"/>
    <n v="5973"/>
    <m/>
    <s v="https://www.nykaa.com/brands/lakme/c/604?intcmp=brand_menu,most_viewed,lakme"/>
    <n v="3"/>
    <s v="Uttarakhand"/>
    <n v="8"/>
  </r>
  <r>
    <x v="10"/>
    <n v="1313"/>
    <s v="https://images-static.nykaa.com/media/catalog/product/tr:h-200,w-200,cm-pad_resize/e/0/e0b4d0dlak_8901030177538_h.jpg"/>
    <b v="1"/>
    <n v="525"/>
    <n v="394"/>
    <s v="Lakme 9 To 5 Flawless Matte Complexion Compact"/>
    <n v="4.4000000000000004"/>
    <n v="4878"/>
    <m/>
    <s v="https://www.nykaa.com/brands/lakme/c/604?intcmp=brand_menu,most_viewed,lakme"/>
    <n v="3"/>
    <m/>
    <n v="7"/>
  </r>
  <r>
    <x v="10"/>
    <n v="2732714"/>
    <s v="https://images-static.nykaa.com/media/catalog/product/tr:h-200,w-200,cm-pad_resize/a/d/ad8574eLAKME00000248_1.jpg"/>
    <b v="1"/>
    <n v="170"/>
    <n v="170"/>
    <s v="Lakme Face It Compact"/>
    <n v="4.4000000000000004"/>
    <n v="2436"/>
    <m/>
    <s v="https://www.nykaa.com/brands/lakme/c/604?intcmp=brand_menu,most_viewed,lakme"/>
    <n v="3"/>
    <s v="Punjab"/>
    <n v="5"/>
  </r>
  <r>
    <x v="10"/>
    <n v="888613"/>
    <s v="https://images-static.nykaa.com/media/catalog/product/tr:h-200,w-200,cm-pad_resize/e/3/e347f1c8901030816130_1.jpg"/>
    <b v="1"/>
    <n v="995"/>
    <n v="746"/>
    <s v="Lakme Absolute Spotlight Eye Shadow Palette"/>
    <n v="4.3"/>
    <n v="3896"/>
    <m/>
    <s v="https://www.nykaa.com/brands/lakme/c/604?intcmp=brand_menu,most_viewed,lakme"/>
    <n v="3"/>
    <s v="Rajasthan"/>
    <n v="4"/>
  </r>
  <r>
    <x v="10"/>
    <n v="8993"/>
    <s v="https://images-static.nykaa.com/media/catalog/product/tr:h-200,w-200,cm-pad_resize/2/3/23136_h_8901030855948.jpg"/>
    <b v="1"/>
    <n v="280"/>
    <n v="210"/>
    <s v="Lakme Peach Milk Moisturizer SPF 24 PA++"/>
    <n v="4.5"/>
    <n v="1562"/>
    <m/>
    <s v="https://www.nykaa.com/brands/lakme/c/604?intcmp=brand_menu,most_viewed,lakme"/>
    <n v="3"/>
    <s v="Sikkim"/>
    <n v="7"/>
  </r>
  <r>
    <x v="10"/>
    <n v="888639"/>
    <s v="https://images-static.nykaa.com/media/catalog/product/tr:h-200,w-200,cm-pad_resize/2/4/24625_h-8901030771231.png"/>
    <b v="1"/>
    <n v="199"/>
    <n v="98"/>
    <s v="Lakme Lip Love Gelato Chapstick"/>
    <n v="4.3"/>
    <n v="2555"/>
    <m/>
    <s v="https://www.nykaa.com/brands/lakme/c/604?intcmp=brand_menu,most_viewed,lakme"/>
    <n v="3"/>
    <s v="Tamil Nadu"/>
    <n v="4"/>
  </r>
  <r>
    <x v="10"/>
    <n v="2774229"/>
    <s v="https://images-static.nykaa.com/media/catalog/product/tr:h-200,w-200,cm-pad_resize/d/a/dafeafc27148_h-8901030839689.jpg"/>
    <b v="1"/>
    <n v="100"/>
    <n v="100"/>
    <s v="Lakme Blush &amp; Glow Sheet Mask"/>
    <n v="4.4000000000000004"/>
    <n v="6339"/>
    <m/>
    <s v="https://www.nykaa.com/brands/lakme/c/604?intcmp=brand_menu,most_viewed,lakme"/>
    <n v="3"/>
    <s v="Telangana"/>
    <n v="7"/>
  </r>
  <r>
    <x v="10"/>
    <n v="188813"/>
    <s v="https://images-static.nykaa.com/media/catalog/product/tr:h-200,w-200,cm-pad_resize/1/2/12903_h-8901030764974_1.jpg"/>
    <b v="1"/>
    <n v="325"/>
    <n v="260"/>
    <s v="Lakme Sun Expert SPF 50 PA+++ Ultra Matte Gel Sunscreen"/>
    <n v="4.2"/>
    <n v="9731"/>
    <m/>
    <s v="https://www.nykaa.com/brands/lakme/c/604?intcmp=brand_menu,most_viewed,lakme"/>
    <n v="3"/>
    <s v="Tripura"/>
    <n v="5"/>
  </r>
  <r>
    <x v="10"/>
    <n v="7387"/>
    <s v="https://images-static.nykaa.com/media/catalog/product/tr:h-200,w-200,cm-pad_resize/2/3/23502_h-8901030746840.jpg"/>
    <b v="1"/>
    <n v="250"/>
    <n v="250"/>
    <s v="Lakme Absolute Gel Stylist Nail Polish"/>
    <n v="4.4000000000000004"/>
    <n v="6116"/>
    <m/>
    <s v="https://www.nykaa.com/brands/lakme/c/604?intcmp=brand_menu,most_viewed,lakme"/>
    <n v="3"/>
    <s v="Uttar Pradesh"/>
    <n v="4"/>
  </r>
  <r>
    <x v="10"/>
    <n v="1299"/>
    <s v="https://images-static.nykaa.com/media/catalog/product/tr:h-200,w-200,cm-pad_resize/2/8/281af39LAK_8901030174919_0.jpg"/>
    <b v="1"/>
    <n v="160"/>
    <n v="160"/>
    <s v="Lakme Jewel Sindoor - Maroon"/>
    <n v="4.4000000000000004"/>
    <n v="2945"/>
    <m/>
    <s v="https://www.nykaa.com/brands/lakme/c/604?intcmp=brand_menu,most_viewed,lakme"/>
    <n v="3"/>
    <s v="Uttarakhand"/>
    <n v="6"/>
  </r>
  <r>
    <x v="10"/>
    <n v="1322"/>
    <s v="https://images-static.nykaa.com/media/catalog/product/tr:h-200,w-200,cm-pad_resize/1/9/19635_h-8901030175664m.jpg"/>
    <b v="1"/>
    <n v="170"/>
    <n v="170"/>
    <s v="Lakme Perfecting Liquid Foundation"/>
    <n v="4.3"/>
    <n v="7170"/>
    <m/>
    <s v="https://www.nykaa.com/brands/lakme/c/604?intcmp=brand_menu,most_viewed,lakme"/>
    <n v="3"/>
    <m/>
    <n v="8"/>
  </r>
  <r>
    <x v="10"/>
    <n v="5422297"/>
    <s v="https://images-static.nykaa.com/media/catalog/product/tr:h-200,w-200,cm-pad_resize/a/4/a4c7b1a27032_H-8901030865305.jpg"/>
    <b v="1"/>
    <n v="180"/>
    <n v="180"/>
    <s v="Lakme Peach Milk Soft Creme"/>
    <n v="4.5"/>
    <n v="17017"/>
    <m/>
    <s v="https://www.nykaa.com/brands/lakme/c/604?intcmp=brand_menu,most_viewed,lakme"/>
    <n v="3"/>
    <s v="Andhra Pradesh"/>
    <n v="6"/>
  </r>
  <r>
    <x v="10"/>
    <n v="981"/>
    <s v="https://images-static.nykaa.com/media/catalog/product/tr:h-200,w-200,cm-pad_resize/1/9/19544_h-8901030174827.jpg"/>
    <b v="1"/>
    <n v="75"/>
    <n v="75"/>
    <s v="Lakme Kajal - Black"/>
    <n v="4.0999999999999996"/>
    <n v="6197"/>
    <m/>
    <s v="https://www.nykaa.com/brands/lakme/c/604?intcmp=brand_menu,most_viewed,lakme"/>
    <n v="3"/>
    <s v="Arunachal Pradesh"/>
    <n v="2"/>
  </r>
  <r>
    <x v="10"/>
    <n v="197303"/>
    <s v="https://images-static.nykaa.com/media/catalog/product/tr:h-200,w-200,cm-pad_resize/1/9/19336_h.jpg"/>
    <b v="1"/>
    <n v="150"/>
    <n v="128"/>
    <s v="Lakme Deep Cleanser Cleansing Milk"/>
    <n v="4.4000000000000004"/>
    <n v="6047"/>
    <m/>
    <s v="https://www.nykaa.com/brands/lakme/c/604?intcmp=brand_menu,most_viewed,lakme"/>
    <n v="3"/>
    <s v="Assam"/>
    <n v="6"/>
  </r>
  <r>
    <x v="10"/>
    <n v="234140"/>
    <s v="https://images-static.nykaa.com/media/catalog/product/tr:h-200,w-200,cm-pad_resize/b/a/ba1ed0d8901030667114_h.jpg"/>
    <b v="1"/>
    <n v="500"/>
    <n v="425"/>
    <s v="Lakme Eyeconic Liner Pen Fine Tip - Deep Black"/>
    <n v="4.3"/>
    <n v="5581"/>
    <m/>
    <s v="https://www.nykaa.com/brands/lakme/c/604?intcmp=brand_menu,most_viewed,lakme"/>
    <n v="3"/>
    <s v="Bihar"/>
    <n v="2"/>
  </r>
  <r>
    <x v="10"/>
    <n v="586009"/>
    <s v="https://images-static.nykaa.com/media/catalog/product/tr:h-200,w-200,cm-pad_resize/2/a/2a60e9b8901030753831_1.jpg"/>
    <b v="1"/>
    <n v="499"/>
    <n v="399"/>
    <s v="Lakme Absolute Perfect Radiance Skin Brightening Night Creme"/>
    <n v="4.3"/>
    <n v="5224"/>
    <m/>
    <s v="https://www.nykaa.com/brands/lakme/c/604?intcmp=brand_menu,most_viewed,lakme"/>
    <n v="3"/>
    <s v="Chhattisgarh"/>
    <n v="2"/>
  </r>
  <r>
    <x v="10"/>
    <n v="3897449"/>
    <s v="https://images-static.nykaa.com/media/catalog/product/tr:h-200,w-200,cm-pad_resize/b/0/b0e638222628_h_8901030764776.jpg"/>
    <b v="1"/>
    <n v="349"/>
    <n v="349"/>
    <s v="Lakme Peach Milk Moisturizer"/>
    <n v="4.5"/>
    <n v="1499"/>
    <m/>
    <s v="https://www.nykaa.com/brands/lakme/c/604?intcmp=brand_menu,most_viewed,lakme"/>
    <n v="3"/>
    <s v="Goa"/>
    <n v="2"/>
  </r>
  <r>
    <x v="10"/>
    <n v="1498451"/>
    <s v="https://images-static.nykaa.com/media/catalog/product/tr:h-200,w-200,cm-pad_resize/3/a/3a7aaeb23046_s1-8901030793943.jpg"/>
    <b v="1"/>
    <n v="849"/>
    <n v="679"/>
    <s v="Lakme Youth Infinity Day Creme"/>
    <n v="4.4000000000000004"/>
    <n v="645"/>
    <m/>
    <s v="https://www.nykaa.com/brands/lakme/c/604?intcmp=brand_menu,most_viewed,lakme"/>
    <n v="4"/>
    <s v="Gujarat"/>
    <n v="5"/>
  </r>
  <r>
    <x v="10"/>
    <n v="1267708"/>
    <s v="https://images-static.nykaa.com/media/catalog/product/tr:h-200,w-200,cm-pad_resize/9/c/9c0da2a24887_s1-8901030807350.jpg"/>
    <b v="1"/>
    <n v="230"/>
    <n v="196"/>
    <s v="Lakme Eyeconic Insta Cool Kajal (black)"/>
    <n v="4.4000000000000004"/>
    <n v="1865"/>
    <m/>
    <s v="https://www.nykaa.com/brands/lakme/c/604?intcmp=brand_menu,most_viewed,lakme"/>
    <n v="4"/>
    <s v="Haryana"/>
    <n v="3"/>
  </r>
  <r>
    <x v="10"/>
    <n v="747858"/>
    <s v="https://images-static.nykaa.com/media/catalog/product/tr:h-200,w-200,cm-pad_resize/n/y/nylakmecom404_19647_19647.jpg"/>
    <b v="1"/>
    <n v="260"/>
    <n v="260"/>
    <s v="Lakme Insta Eyeliner Combo (Pack of 2)"/>
    <n v="4.2"/>
    <n v="5092"/>
    <m/>
    <s v="https://www.nykaa.com/brands/lakme/c/604?intcmp=brand_menu,most_viewed,lakme"/>
    <n v="4"/>
    <s v="Himachal Pradesh"/>
    <n v="4"/>
  </r>
  <r>
    <x v="10"/>
    <n v="427985"/>
    <s v="https://images-static.nykaa.com/media/catalog/product/tr:h-200,w-200,cm-pad_resize/2/4/24345_h-8901030724268m.jpg"/>
    <b v="1"/>
    <n v="825"/>
    <n v="825"/>
    <s v="Lakme Absolute Matte Ultimate Lip Color with Argan Oil"/>
    <n v="4.3"/>
    <n v="12856"/>
    <m/>
    <s v="https://www.nykaa.com/brands/lakme/c/604?intcmp=brand_menu,most_viewed,lakme"/>
    <n v="4"/>
    <s v="Jharkhand"/>
    <n v="3"/>
  </r>
  <r>
    <x v="10"/>
    <n v="1156"/>
    <s v="https://images-static.nykaa.com/media/catalog/product/tr:h-200,w-200,cm-pad_resize/8/9/8901030356643_n.jpg"/>
    <b v="1"/>
    <n v="180"/>
    <n v="180"/>
    <s v="Lakme True Wear Color Crush"/>
    <n v="4.2"/>
    <n v="5275"/>
    <m/>
    <s v="https://www.nykaa.com/brands/lakme/c/604?intcmp=brand_menu,most_viewed,lakme"/>
    <n v="4"/>
    <s v="Karnataka"/>
    <n v="8"/>
  </r>
  <r>
    <x v="10"/>
    <n v="189934"/>
    <s v="https://images-static.nykaa.com/media/catalog/product/tr:h-200,w-200,cm-pad_resize/5/8/58acd0d8901030650291_h.jpg"/>
    <b v="1"/>
    <n v="799"/>
    <n v="599"/>
    <s v="Lakme Absolute Argan Oil Radiance Face Overnight Oil in Serum With Moroccan Argan Oil"/>
    <n v="4.4000000000000004"/>
    <n v="3186"/>
    <m/>
    <s v="https://www.nykaa.com/brands/lakme/c/604?intcmp=brand_menu,most_viewed,lakme"/>
    <n v="4"/>
    <s v="Kerala"/>
    <n v="7"/>
  </r>
  <r>
    <x v="10"/>
    <n v="684681"/>
    <s v="https://images-static.nykaa.com/media/catalog/product/tr:h-200,w-200,cm-pad_resize/2/4/24656_h-8901030773389.jpg"/>
    <b v="1"/>
    <n v="800"/>
    <n v="640"/>
    <s v="Lakme Absolute 3D Cover Foundation"/>
    <n v="4.3"/>
    <n v="1124"/>
    <m/>
    <s v="https://www.nykaa.com/brands/lakme/c/604?intcmp=brand_menu,most_viewed,lakme"/>
    <n v="4"/>
    <s v="Madhya Pradesh"/>
    <n v="4"/>
  </r>
  <r>
    <x v="10"/>
    <n v="1304"/>
    <s v="https://images-static.nykaa.com/media/catalog/product/tr:h-200,w-200,cm-pad_resize/2/4/24292_h-8901030716126.jpg"/>
    <b v="1"/>
    <n v="500"/>
    <n v="425"/>
    <s v="Lakme 9 to 5 Pure Rouge Blusher"/>
    <n v="4.3"/>
    <n v="3730"/>
    <m/>
    <s v="https://www.nykaa.com/brands/lakme/c/604?intcmp=brand_menu,most_viewed,lakme"/>
    <n v="4"/>
    <s v="Maharashtra"/>
    <n v="5"/>
  </r>
  <r>
    <x v="10"/>
    <n v="28076"/>
    <s v="https://images-static.nykaa.com/media/catalog/product/tr:h-200,w-200,cm-pad_resize/2/3/23137_h-8901030696329.jpg"/>
    <b v="1"/>
    <n v="475"/>
    <n v="356"/>
    <s v="Lakme Peach Milk Moisturiser SPF 24 PA++"/>
    <n v="4.4000000000000004"/>
    <n v="9274"/>
    <m/>
    <s v="https://www.nykaa.com/brands/lakme/c/604?intcmp=brand_menu,most_viewed,lakme"/>
    <n v="4"/>
    <s v="Manipur"/>
    <n v="3"/>
  </r>
  <r>
    <x v="10"/>
    <n v="306613"/>
    <s v="https://images-static.nykaa.com/media/catalog/product/tr:h-200,w-200,cm-pad_resize/2/4/24184_h-8901030693120.jpg"/>
    <b v="1"/>
    <n v="475"/>
    <n v="428"/>
    <s v="Lakme 9 to 5 Naturale Gel Kajal - Black"/>
    <n v="4.2"/>
    <n v="3260"/>
    <m/>
    <s v="https://www.nykaa.com/brands/lakme/c/604?intcmp=brand_menu,most_viewed,lakme"/>
    <n v="4"/>
    <s v="Meghalaya"/>
    <n v="6"/>
  </r>
  <r>
    <x v="10"/>
    <n v="684670"/>
    <s v="https://images-static.nykaa.com/media/catalog/product/tr:h-200,w-200,cm-pad_resize/2/4/24692_h-8901030773655.jpg"/>
    <b v="1"/>
    <n v="800"/>
    <n v="680"/>
    <s v="Lakme Absolute 3D Lipstick"/>
    <n v="4.2"/>
    <n v="2380"/>
    <m/>
    <s v="https://www.nykaa.com/brands/lakme/c/604?intcmp=brand_menu,most_viewed,lakme"/>
    <n v="4"/>
    <s v="Mizoram"/>
    <n v="7"/>
  </r>
  <r>
    <x v="10"/>
    <n v="184125"/>
    <s v="https://images-static.nykaa.com/media/catalog/product/tr:h-200,w-200,cm-pad_resize/2/2/22498_h-8901030645174.jpg"/>
    <b v="1"/>
    <n v="200"/>
    <n v="200"/>
    <s v="Lakme Perfect Radiance Compact SPF 23"/>
    <n v="4.3"/>
    <n v="5801"/>
    <m/>
    <s v="https://www.nykaa.com/brands/lakme/c/604?intcmp=brand_menu,most_viewed,lakme"/>
    <n v="4"/>
    <s v="Nagaland"/>
    <n v="5"/>
  </r>
  <r>
    <x v="10"/>
    <n v="747862"/>
    <s v="https://images-static.nykaa.com/media/catalog/product/tr:h-200,w-200,cm-pad_resize/n/y/nylakmecom407_19647_24329.jpg"/>
    <b v="1"/>
    <n v="260"/>
    <n v="260"/>
    <s v="Lakme Insta Eyeliner Combo - Black and Blue"/>
    <n v="4.2"/>
    <n v="5424"/>
    <m/>
    <s v="https://www.nykaa.com/brands/lakme/c/604?intcmp=brand_menu,most_viewed,lakme"/>
    <n v="4"/>
    <s v="Odisha"/>
    <n v="2"/>
  </r>
  <r>
    <x v="10"/>
    <n v="189912"/>
    <s v="https://images-static.nykaa.com/media/catalog/product/tr:h-200,w-200,cm-pad_resize/2/3/23977_h-8901030640537.jpg"/>
    <b v="1"/>
    <n v="825"/>
    <n v="660"/>
    <s v="Lakme Absolute Argan Oil Serum Foundation With SPF 45"/>
    <n v="4.0999999999999996"/>
    <n v="2732"/>
    <m/>
    <s v="https://www.nykaa.com/brands/lakme/c/604?intcmp=brand_menu,most_viewed,lakme"/>
    <n v="4"/>
    <s v="Punjab"/>
    <n v="5"/>
  </r>
  <r>
    <x v="10"/>
    <n v="1330855"/>
    <s v="https://images-static.nykaa.com/media/catalog/product/tr:h-200,w-200,cm-pad_resize/5/2/52af5cflakme00000132__1_.jpg"/>
    <b v="1"/>
    <n v="349"/>
    <n v="279"/>
    <s v="Lakme Vitamin C+ Day Cream"/>
    <n v="4.3"/>
    <n v="1624"/>
    <m/>
    <s v="https://www.nykaa.com/brands/lakme/c/604?intcmp=brand_menu,most_viewed,lakme"/>
    <n v="4"/>
    <s v="Rajasthan"/>
    <n v="4"/>
  </r>
  <r>
    <x v="10"/>
    <n v="747859"/>
    <s v="https://images-static.nykaa.com/media/catalog/product/tr:h-200,w-200,cm-pad_resize/n/y/nylakmecom405_19657_19657.jpg"/>
    <b v="1"/>
    <n v="320"/>
    <n v="320"/>
    <s v="Lakme Sindoor Combo (Pack of 2)"/>
    <n v="4.4000000000000004"/>
    <n v="3000"/>
    <m/>
    <s v="https://www.nykaa.com/brands/lakme/c/604?intcmp=brand_menu,most_viewed,lakme"/>
    <n v="4"/>
    <s v="Sikkim"/>
    <n v="6"/>
  </r>
  <r>
    <x v="10"/>
    <n v="449625"/>
    <s v="https://images-static.nykaa.com/media/catalog/product/tr:h-200,w-200,cm-pad_resize/2/2/22580_h-8901030764813.jpg"/>
    <b v="1"/>
    <n v="275"/>
    <n v="220"/>
    <s v="Lakme Sun Expert SPF 30 PA++ Ultra Matte Lotion Sunscreen"/>
    <n v="4.3"/>
    <n v="4354"/>
    <m/>
    <s v="https://www.nykaa.com/brands/lakme/c/604?intcmp=brand_menu,most_viewed,lakme"/>
    <n v="4"/>
    <s v="Tamil Nadu"/>
    <n v="4"/>
  </r>
  <r>
    <x v="10"/>
    <n v="556753"/>
    <s v="https://images-static.nykaa.com/media/catalog/product/tr:h-200,w-200,cm-pad_resize/1/2/12980_h-8901030685194_1.jpg"/>
    <b v="1"/>
    <n v="225"/>
    <n v="180"/>
    <s v="Lakme 9 To 5 Naturale Aloe Aqua Gel"/>
    <n v="4.4000000000000004"/>
    <n v="7756"/>
    <m/>
    <s v="https://www.nykaa.com/brands/lakme/c/604?intcmp=brand_menu,most_viewed,lakme"/>
    <n v="4"/>
    <s v="Telangana"/>
    <n v="5"/>
  </r>
  <r>
    <x v="10"/>
    <n v="22978"/>
    <s v="https://images-static.nykaa.com/media/catalog/product/tr:h-200,w-200,cm-pad_resize/2/3/23552_h-8901030536212.jpg"/>
    <b v="1"/>
    <n v="299"/>
    <n v="239"/>
    <s v="Lakme Absolute Pore Fix Toner"/>
    <n v="4.3"/>
    <n v="4106"/>
    <m/>
    <s v="https://www.nykaa.com/brands/lakme/c/604?intcmp=brand_menu,most_viewed,lakme"/>
    <n v="4"/>
    <s v="Tripura"/>
    <n v="3"/>
  </r>
  <r>
    <x v="10"/>
    <n v="4637188"/>
    <s v="https://images-static.nykaa.com/media/catalog/product/tr:h-200,w-200,cm-pad_resize/5/a/5a24656LAKME00000350_1.jpg"/>
    <b v="1"/>
    <n v="175"/>
    <n v="175"/>
    <s v="Lakme Perfect Radiance Intense Brightening Face Wash(50 g)"/>
    <n v="4.7"/>
    <n v="4870"/>
    <m/>
    <s v="https://www.nykaa.com/brands/lakme/c/604?intcmp=brand_menu,most_viewed,lakme"/>
    <n v="4"/>
    <s v="Uttar Pradesh"/>
    <n v="3"/>
  </r>
  <r>
    <x v="10"/>
    <n v="1268"/>
    <s v="https://images-static.nykaa.com/media/catalog/product/tr:h-200,w-200,cm-pad_resize/2/2/22080_h-8901030226601_1_2.jpg"/>
    <b v="1"/>
    <n v="450"/>
    <n v="383"/>
    <s v="Lakme Face Sheer Blusher"/>
    <n v="4.0999999999999996"/>
    <n v="3370"/>
    <m/>
    <s v="https://www.nykaa.com/brands/lakme/c/604?intcmp=brand_menu,most_viewed,lakme"/>
    <n v="5"/>
    <s v="Uttarakhand"/>
    <n v="5"/>
  </r>
  <r>
    <x v="10"/>
    <n v="189933"/>
    <s v="https://images-static.nykaa.com/media/catalog/product/tr:h-200,w-200,cm-pad_resize/3/b/3b86d0d8901030650284_h.jpg"/>
    <b v="1"/>
    <n v="899"/>
    <n v="719"/>
    <s v="Lakme Absolute Argan Oil Radiance Oil-in-Creme SPF 30 PA ++"/>
    <n v="4.3"/>
    <n v="1564"/>
    <m/>
    <s v="https://www.nykaa.com/brands/lakme/c/604?intcmp=brand_menu,most_viewed,lakme"/>
    <n v="5"/>
    <m/>
    <n v="4"/>
  </r>
  <r>
    <x v="10"/>
    <n v="6532194"/>
    <s v="https://images-static.nykaa.com/media/catalog/product/tr:h-200,w-200,cm-pad_resize/e/b/eb773e7LAKME00000477_1.jpg"/>
    <b v="1"/>
    <n v="1500"/>
    <n v="1125"/>
    <s v="Lakme Primer + Matte Face Base Fair Combo"/>
    <n v="4.3"/>
    <n v="161"/>
    <m/>
    <s v="https://www.nykaa.com/brands/lakme/c/604?intcmp=brand_menu,most_viewed,lakme"/>
    <n v="5"/>
    <s v="Punjab"/>
    <n v="7"/>
  </r>
  <r>
    <x v="10"/>
    <n v="44879"/>
    <s v="https://images-static.nykaa.com/media/catalog/product/tr:h-200,w-200,cm-pad_resize/2/3/23768_h-8901030586521.jpg"/>
    <b v="1"/>
    <n v="320"/>
    <n v="320"/>
    <s v="Lakme Enrich Matte Lipstick"/>
    <n v="4"/>
    <n v="7829"/>
    <m/>
    <s v="https://www.nykaa.com/brands/lakme/c/604?intcmp=brand_menu,most_viewed,lakme"/>
    <n v="5"/>
    <s v="Rajasthan"/>
    <n v="2"/>
  </r>
  <r>
    <x v="10"/>
    <n v="1327"/>
    <s v="https://images-static.nykaa.com/media/catalog/product/tr:h-200,w-200,cm-pad_resize/2/2/22322_h-8901030289354m.jpg"/>
    <b v="1"/>
    <n v="325"/>
    <n v="325"/>
    <s v="Lakme Invisible Finish SPF 8 Foundation"/>
    <n v="4.3"/>
    <n v="4075"/>
    <m/>
    <s v="https://www.nykaa.com/brands/lakme/c/604?intcmp=brand_menu,most_viewed,lakme"/>
    <n v="5"/>
    <s v="Sikkim"/>
    <n v="2"/>
  </r>
  <r>
    <x v="10"/>
    <n v="1330856"/>
    <s v="https://images-static.nykaa.com/media/catalog/product/tr:h-200,w-200,cm-pad_resize/5/1/51b15cflakme00000133__1_.jpg"/>
    <b v="1"/>
    <n v="399"/>
    <n v="319"/>
    <s v="Lakme Vitamin C+ Night Cream"/>
    <n v="4.4000000000000004"/>
    <n v="1274"/>
    <m/>
    <s v="https://www.nykaa.com/brands/lakme/c/604?intcmp=brand_menu,most_viewed,lakme"/>
    <n v="5"/>
    <s v="Tamil Nadu"/>
    <n v="5"/>
  </r>
  <r>
    <x v="10"/>
    <n v="9616"/>
    <s v="https://images-static.nykaa.com/media/catalog/product/tr:h-200,w-200,cm-pad_resize/8/9/8901030333125.jpg"/>
    <b v="1"/>
    <n v="65"/>
    <n v="65"/>
    <s v="Lakme Dual Sharpener"/>
    <n v="4.5"/>
    <n v="5038"/>
    <m/>
    <s v="https://www.nykaa.com/brands/lakme/c/604?intcmp=brand_menu,most_viewed,lakme"/>
    <n v="5"/>
    <s v="Telangana"/>
    <n v="5"/>
  </r>
  <r>
    <x v="10"/>
    <n v="1474924"/>
    <s v="https://images-static.nykaa.com/media/catalog/product/tr:h-200,w-200,cm-pad_resize/1/4/14f8fc5LAKME00000165_Lakme_1.jpg"/>
    <b v="1"/>
    <n v="800"/>
    <n v="680"/>
    <s v="Lakme Absolute Plush Matte Lip Crayon"/>
    <n v="4.0999999999999996"/>
    <n v="460"/>
    <m/>
    <s v="https://www.nykaa.com/brands/lakme/c/604?intcmp=brand_menu,most_viewed,lakme"/>
    <n v="5"/>
    <s v="Tripura"/>
    <n v="3"/>
  </r>
  <r>
    <x v="10"/>
    <n v="574230"/>
    <s v="https://images-static.nykaa.com/media/catalog/product/tr:h-200,w-200,cm-pad_resize/3/8/38420118901030752094_1.jpg"/>
    <b v="1"/>
    <n v="699"/>
    <n v="559"/>
    <s v="Lakme Absolute Hydra Pro Gel Creme"/>
    <n v="4.5"/>
    <n v="2179"/>
    <m/>
    <s v="https://www.nykaa.com/brands/lakme/c/604?intcmp=brand_menu,most_viewed,lakme"/>
    <n v="5"/>
    <s v="Uttar Pradesh"/>
    <n v="3"/>
  </r>
  <r>
    <x v="10"/>
    <n v="6035245"/>
    <s v="https://images-static.nykaa.com/media/catalog/product/tr:h-200,w-200,cm-pad_resize/f/4/f4ed626LAKME00000467.jpg"/>
    <b v="1"/>
    <n v="1040"/>
    <n v="842"/>
    <s v="Lakme Eyeconic Power Pack Combo"/>
    <n v="4.4000000000000004"/>
    <n v="17460"/>
    <m/>
    <s v="https://www.nykaa.com/brands/lakme/c/604?intcmp=brand_menu,most_viewed,lakme"/>
    <n v="5"/>
    <s v="Uttarakhand"/>
    <n v="3"/>
  </r>
  <r>
    <x v="10"/>
    <n v="1330895"/>
    <s v="https://images-static.nykaa.com/media/catalog/product/tr:h-200,w-200,cm-pad_resize/7/8/78cfc8fLAKME00000137_1.jpg"/>
    <b v="1"/>
    <n v="190"/>
    <n v="190"/>
    <s v="Lakme 9to5 Primer + Gloss Nail Color"/>
    <n v="4.3"/>
    <n v="706"/>
    <m/>
    <s v="https://www.nykaa.com/brands/lakme/c/604?intcmp=brand_menu,most_viewed,lakme"/>
    <n v="5"/>
    <m/>
    <n v="4"/>
  </r>
  <r>
    <x v="10"/>
    <n v="1498452"/>
    <s v="https://images-static.nykaa.com/media/catalog/product/tr:h-200,w-200,cm-pad_resize/7/e/7eecaeb23048_s1-8901030793950.jpg"/>
    <b v="1"/>
    <n v="899"/>
    <n v="719"/>
    <s v="Lakme Absolute Youth Infinity Night Cream"/>
    <n v="4.3"/>
    <n v="286"/>
    <m/>
    <s v="https://www.nykaa.com/brands/lakme/c/604?intcmp=brand_menu,most_viewed,lakme"/>
    <n v="5"/>
    <s v="Andhra Pradesh"/>
    <n v="2"/>
  </r>
  <r>
    <x v="10"/>
    <n v="740759"/>
    <s v="https://images-static.nykaa.com/media/catalog/product/tr:h-200,w-200,cm-pad_resize/b/3/b334ec219644_H_9801030866142.jpg"/>
    <b v="1"/>
    <n v="225"/>
    <n v="180"/>
    <s v="Lakme Sun Expert SPF 24 PA++ Ultra Matte Lotion Sunscreen"/>
    <n v="4.4000000000000004"/>
    <n v="2364"/>
    <m/>
    <s v="https://www.nykaa.com/brands/lakme/c/604?intcmp=brand_menu,most_viewed,lakme"/>
    <n v="5"/>
    <s v="Arunachal Pradesh"/>
    <n v="2"/>
  </r>
  <r>
    <x v="10"/>
    <n v="299525"/>
    <s v="https://images-static.nykaa.com/media/catalog/product/tr:h-200,w-200,cm-pad_resize/2/4/24183_h-8901030693144m.jpg"/>
    <b v="1"/>
    <n v="600"/>
    <n v="600"/>
    <s v="Lakme 9 to 5 Naturale Finishing Powder"/>
    <n v="4.3"/>
    <n v="1609"/>
    <m/>
    <s v="https://www.nykaa.com/brands/lakme/c/604?intcmp=brand_menu,most_viewed,lakme"/>
    <n v="5"/>
    <s v="Assam"/>
    <n v="7"/>
  </r>
  <r>
    <x v="10"/>
    <n v="70203"/>
    <s v="https://images-static.nykaa.com/media/catalog/product/tr:h-200,w-200,cm-pad_resize/1/a/1aa8c2b12826_h-8901030599293.jpg"/>
    <b v="1"/>
    <n v="240"/>
    <n v="204"/>
    <s v="Lakme Blush &amp; Glow Strawberry Creme Face Wash"/>
    <n v="4.4000000000000004"/>
    <n v="3429"/>
    <m/>
    <s v="https://www.nykaa.com/brands/lakme/c/604?intcmp=brand_menu,most_viewed,lakme"/>
    <n v="5"/>
    <s v="Bihar"/>
    <n v="5"/>
  </r>
  <r>
    <x v="10"/>
    <n v="5055780"/>
    <s v="https://images-static.nykaa.com/media/catalog/product/tr:h-200,w-200,cm-pad_resize/f/5/f5b139229231_H_8901030885150.jpg"/>
    <b v="1"/>
    <n v="190"/>
    <n v="190"/>
    <s v="Lakme 9 To 5 Primer + Gloss Nail Colour"/>
    <n v="4.2"/>
    <n v="245"/>
    <m/>
    <s v="https://www.nykaa.com/brands/lakme/c/604?intcmp=brand_menu,most_viewed,lakme"/>
    <n v="5"/>
    <s v="Chhattisgarh"/>
    <n v="4"/>
  </r>
  <r>
    <x v="10"/>
    <n v="5899190"/>
    <s v="https://images-static.nykaa.com/media/catalog/product/tr:h-200,w-200,cm-pad_resize/d/0/d07adf529204_H-8901030867583.jpg"/>
    <b v="1"/>
    <n v="550"/>
    <n v="523"/>
    <s v="Lakme Absolute Made To Last Setting Spray"/>
    <n v="4.5999999999999996"/>
    <n v="127"/>
    <m/>
    <s v="https://www.nykaa.com/brands/lakme/c/604?intcmp=brand_menu,most_viewed,lakme"/>
    <n v="5"/>
    <s v="Goa"/>
    <n v="8"/>
  </r>
  <r>
    <x v="10"/>
    <n v="7977"/>
    <s v="https://images-static.nykaa.com/media/catalog/product/tr:h-200,w-200,cm-pad_resize/2/1/21759_h-8901030176326.jpg"/>
    <b v="1"/>
    <n v="75"/>
    <n v="75"/>
    <s v="Lakme Black EyeBrow Pencil"/>
    <n v="4.2"/>
    <n v="4944"/>
    <m/>
    <s v="https://www.nykaa.com/brands/lakme/c/604?intcmp=brand_menu,most_viewed,lakme"/>
    <n v="5"/>
    <s v="Gujarat"/>
    <n v="7"/>
  </r>
  <r>
    <x v="10"/>
    <n v="798930"/>
    <s v="https://images-static.nykaa.com/media/catalog/product/tr:h-200,w-200,cm-pad_resize/n/y/nylakmecom413-1.png"/>
    <b v="1"/>
    <n v="1023"/>
    <n v="871"/>
    <s v="Lakme Perfect Radiance Skin Brightening Regime Combo"/>
    <n v="4.4000000000000004"/>
    <n v="4680"/>
    <m/>
    <s v="https://www.nykaa.com/brands/lakme/c/604?intcmp=brand_menu,most_viewed,lakme"/>
    <n v="5"/>
    <s v="Haryana"/>
    <n v="3"/>
  </r>
  <r>
    <x v="10"/>
    <n v="3626138"/>
    <s v="https://images-static.nykaa.com/media/catalog/product/tr:h-200,w-200,cm-pad_resize/4/5/4589e2727444_h-8901030854958.jpg"/>
    <b v="1"/>
    <n v="249"/>
    <n v="212"/>
    <s v="Lakme 9to5 Vitamin C Facewash With Microcrystalline Beads For Refreshed &amp; Glowing Skin"/>
    <n v="4.4000000000000004"/>
    <n v="602"/>
    <m/>
    <s v="https://www.nykaa.com/brands/lakme/c/604?intcmp=brand_menu,most_viewed,lakme"/>
    <n v="5"/>
    <s v="Himachal Pradesh"/>
    <n v="4"/>
  </r>
  <r>
    <x v="10"/>
    <n v="6445009"/>
    <s v="https://images-static.nykaa.com/media/catalog/product/tr:h-200,w-200,cm-pad_resize/7/d/7dce697LAKME00000469-New1.jpg"/>
    <b v="1"/>
    <n v="1050"/>
    <n v="840"/>
    <s v="Lakme 9 To 5 Blushing Nude &amp; Rosy Sunday Primer + Matte Lipstick Combo"/>
    <n v="4.3"/>
    <n v="23"/>
    <m/>
    <s v="https://www.nykaa.com/brands/lakme/c/604?intcmp=brand_menu,most_viewed,lakme"/>
    <n v="6"/>
    <s v="Jharkhand"/>
    <n v="7"/>
  </r>
  <r>
    <x v="10"/>
    <n v="458957"/>
    <s v="https://images-static.nykaa.com/media/catalog/product/tr:h-200,w-200,cm-pad_resize/1/2/12979_h-89011030733512.jpg"/>
    <b v="1"/>
    <n v="849"/>
    <n v="679"/>
    <s v="Lakme Absolute Argan Oil Radiance Oil-In Gel Cream"/>
    <n v="4.4000000000000004"/>
    <n v="686"/>
    <m/>
    <s v="https://www.nykaa.com/brands/lakme/c/604?intcmp=brand_menu,most_viewed,lakme"/>
    <n v="6"/>
    <s v="Karnataka"/>
    <n v="2"/>
  </r>
  <r>
    <x v="10"/>
    <n v="2671638"/>
    <s v="https://images-static.nykaa.com/media/catalog/product/tr:h-200,w-200,cm-pad_resize/3/5/35b79d127350_s1-8901030793974.jpg"/>
    <b v="1"/>
    <n v="599"/>
    <n v="479"/>
    <s v="Lakme Absolute Hydra Pro Tinted Moisturiser"/>
    <n v="4.4000000000000004"/>
    <n v="224"/>
    <m/>
    <s v="https://www.nykaa.com/brands/lakme/c/604?intcmp=brand_menu,most_viewed,lakme"/>
    <n v="6"/>
    <s v="Kerala"/>
    <n v="7"/>
  </r>
  <r>
    <x v="10"/>
    <n v="574231"/>
    <s v="https://images-static.nykaa.com/media/catalog/product/tr:h-200,w-200,cm-pad_resize/b/2/b2f695dLAKME00000434_1.jpg"/>
    <b v="1"/>
    <n v="799"/>
    <n v="639"/>
    <s v="Lakme Absolute Hydra Pro Overnight Gel"/>
    <n v="4.5"/>
    <n v="1108"/>
    <m/>
    <s v="https://www.nykaa.com/brands/lakme/c/604?intcmp=brand_menu,most_viewed,lakme"/>
    <n v="6"/>
    <s v="Madhya Pradesh"/>
    <n v="7"/>
  </r>
  <r>
    <x v="10"/>
    <n v="1509752"/>
    <s v="https://images-static.nykaa.com/media/catalog/product/tr:h-200,w-200,cm-pad_resize/3/5/354c697LAKME00000204-New1.jpg"/>
    <b v="1"/>
    <n v="1347"/>
    <n v="1078"/>
    <s v="Lakme Vitamin C AM PM Routine Combo"/>
    <n v="4.4000000000000004"/>
    <n v="4942"/>
    <m/>
    <s v="https://www.nykaa.com/brands/lakme/c/604?intcmp=brand_menu,most_viewed,lakme"/>
    <n v="6"/>
    <s v="Maharashtra"/>
    <n v="6"/>
  </r>
  <r>
    <x v="10"/>
    <n v="492569"/>
    <s v="https://images-static.nykaa.com/media/catalog/product/tr:h-200,w-200,cm-pad_resize/2/3/23bc6ee27132_h-8901030732737.jpg"/>
    <b v="1"/>
    <n v="650"/>
    <n v="520"/>
    <s v="Lakme Absolute Mattreal Mousse Concealer"/>
    <n v="4.3"/>
    <n v="696"/>
    <m/>
    <s v="https://www.nykaa.com/brands/lakme/c/604?intcmp=brand_menu,most_viewed,lakme"/>
    <n v="6"/>
    <s v="Manipur"/>
    <n v="6"/>
  </r>
  <r>
    <x v="10"/>
    <n v="2671637"/>
    <s v="https://images-static.nykaa.com/media/catalog/product/tr:h-200,w-200,cm-pad_resize/d/d/dd229d127272_s1-8901030752155.jpg"/>
    <b v="1"/>
    <n v="799"/>
    <n v="599"/>
    <s v="Lakme Absolute Hydra Pro Serum With 95% Pure Hyaluronic Acid For Intense Hydration"/>
    <n v="4.4000000000000004"/>
    <n v="194"/>
    <m/>
    <s v="https://www.nykaa.com/brands/lakme/c/604?intcmp=brand_menu,most_viewed,lakme"/>
    <n v="6"/>
    <s v="Meghalaya"/>
    <n v="2"/>
  </r>
  <r>
    <x v="10"/>
    <n v="8949"/>
    <s v="https://images-static.nykaa.com/media/catalog/product/tr:h-200,w-200,cm-pad_resize/2/3/23655_h-8901030560286m.jpg"/>
    <b v="1"/>
    <n v="650"/>
    <n v="520"/>
    <s v="Lakme 9 to 5 Eye Color Quartet Eye Shadow"/>
    <n v="4.3"/>
    <n v="1650"/>
    <m/>
    <s v="https://www.nykaa.com/brands/lakme/c/604?intcmp=brand_menu,most_viewed,lakme"/>
    <n v="6"/>
    <s v="Mizoram"/>
    <n v="8"/>
  </r>
  <r>
    <x v="10"/>
    <n v="306606"/>
    <s v="https://images-static.nykaa.com/media/catalog/product/tr:h-200,w-200,cm-pad_resize/1/2/12982_h-8901030685224_1.jpg"/>
    <b v="1"/>
    <n v="375"/>
    <n v="300"/>
    <s v="Lakme 9 to 5 Naturale Day Creme SPF 20 With Pure Aloe Vera"/>
    <n v="4.3"/>
    <n v="2064"/>
    <m/>
    <s v="https://www.nykaa.com/brands/lakme/c/604?intcmp=brand_menu,most_viewed,lakme"/>
    <n v="6"/>
    <s v="Nagaland"/>
    <n v="4"/>
  </r>
  <r>
    <x v="10"/>
    <n v="75352"/>
    <s v="https://images-static.nykaa.com/media/catalog/product/tr:h-200,w-200,cm-pad_resize/f/c/fc518128901030560477_1.jpg"/>
    <b v="1"/>
    <n v="199"/>
    <n v="149"/>
    <s v="Lakme Peach Milk Intense Moisturiser Lotion"/>
    <n v="4.4000000000000004"/>
    <n v="275"/>
    <m/>
    <s v="https://www.nykaa.com/brands/lakme/c/604?intcmp=brand_menu,most_viewed,lakme"/>
    <n v="6"/>
    <s v="Odisha"/>
    <n v="7"/>
  </r>
  <r>
    <x v="10"/>
    <n v="2800761"/>
    <s v="https://images-static.nykaa.com/media/catalog/product/tr:h-200,w-200,cm-pad_resize/8/2/82a8d1529161_h__8901030857898.jpg"/>
    <b v="1"/>
    <n v="399"/>
    <n v="399"/>
    <s v="Lakme Limited Edition Lip Color"/>
    <n v="4.2"/>
    <n v="497"/>
    <m/>
    <s v="https://www.nykaa.com/brands/lakme/c/604?intcmp=brand_menu,most_viewed,lakme"/>
    <n v="6"/>
    <s v="Punjab"/>
    <n v="6"/>
  </r>
  <r>
    <x v="10"/>
    <n v="6544311"/>
    <s v="https://images-static.nykaa.com/media/catalog/product/tr:h-200,w-200,cm-pad_resize/4/a/4aec3e7LAKME00000481_1.jpg"/>
    <b v="1"/>
    <n v="848"/>
    <n v="696"/>
    <s v="Lakme Absolute Perfect Radiance Skin Brightening Day Creme + Night Creme Combo"/>
    <n v="4.4000000000000004"/>
    <n v="3889"/>
    <m/>
    <s v="https://www.nykaa.com/brands/lakme/c/604?intcmp=brand_menu,most_viewed,lakme"/>
    <n v="6"/>
    <s v="Rajasthan"/>
    <n v="7"/>
  </r>
  <r>
    <x v="10"/>
    <n v="9625"/>
    <s v="https://images-static.nykaa.com/media/catalog/product/tr:h-200,w-200,cm-pad_resize/l/a/laktruewearnail_31_1.jpg"/>
    <b v="1"/>
    <n v="120"/>
    <n v="120"/>
    <s v="Lakme True Wear Nail Color Limited Edition"/>
    <n v="4.2"/>
    <n v="648"/>
    <m/>
    <s v="https://www.nykaa.com/brands/lakme/c/604?intcmp=brand_menu,most_viewed,lakme"/>
    <n v="6"/>
    <s v="Sikkim"/>
    <n v="8"/>
  </r>
  <r>
    <x v="10"/>
    <n v="586011"/>
    <s v="https://images-static.nykaa.com/media/catalog/product/tr:h-200,w-200,cm-pad_resize/1/2/12844_h-8901030644825_2.jpg"/>
    <b v="1"/>
    <n v="499"/>
    <n v="399"/>
    <s v="Lakme Absolute Perfect Radiance Brightening Facial Foam"/>
    <n v="4.4000000000000004"/>
    <n v="821"/>
    <m/>
    <s v="https://www.nykaa.com/brands/lakme/c/604?intcmp=brand_menu,most_viewed,lakme"/>
    <n v="6"/>
    <s v="Tamil Nadu"/>
    <n v="2"/>
  </r>
  <r>
    <x v="10"/>
    <n v="1134721"/>
    <s v="https://images-static.nykaa.com/media/catalog/product/tr:h-200,w-200,cm-pad_resize/2/7/27a01d127349_h-8901030806735.jpg"/>
    <b v="1"/>
    <n v="150"/>
    <n v="128"/>
    <s v="Lakme 9to5 Natural Aloe Cleansing Wipes"/>
    <n v="4.5"/>
    <n v="928"/>
    <m/>
    <s v="https://www.nykaa.com/brands/lakme/c/604?intcmp=brand_menu,most_viewed,lakme"/>
    <n v="6"/>
    <s v="Telangana"/>
    <n v="2"/>
  </r>
  <r>
    <x v="10"/>
    <n v="747864"/>
    <s v="https://images-static.nykaa.com/media/catalog/product/tr:h-200,w-200,cm-pad_resize/1/2/125172919647_24331.jpg"/>
    <b v="1"/>
    <n v="260"/>
    <n v="260"/>
    <s v="Lakme Insta Eyeliner Combo - Black and Green"/>
    <n v="4.2"/>
    <n v="5055"/>
    <m/>
    <s v="https://www.nykaa.com/brands/lakme/c/604?intcmp=brand_menu,most_viewed,lakme"/>
    <n v="6"/>
    <s v="Tripura"/>
    <n v="6"/>
  </r>
  <r>
    <x v="10"/>
    <n v="277808"/>
    <s v="https://images-static.nykaa.com/media/catalog/product/tr:h-200,w-200,cm-pad_resize/1/f/1f4fc2b12959_h-8901030732867.jpg"/>
    <b v="1"/>
    <n v="240"/>
    <n v="204"/>
    <s v="Lakme Blush And Glow Lemon Gel Face Wash"/>
    <n v="4.4000000000000004"/>
    <n v="2107"/>
    <m/>
    <s v="https://www.nykaa.com/brands/lakme/c/604?intcmp=brand_menu,most_viewed,lakme"/>
    <n v="6"/>
    <s v="Uttar Pradesh"/>
    <n v="8"/>
  </r>
  <r>
    <x v="10"/>
    <n v="457011"/>
    <s v="https://images-static.nykaa.com/media/catalog/product/tr:h-200,w-200,cm-pad_resize/7/8/78c61908901030734069_1.jpg"/>
    <b v="1"/>
    <n v="250"/>
    <n v="213"/>
    <s v="Lakme Blush &amp; Glow Kiwi Crush Gel Face Wash"/>
    <n v="4.4000000000000004"/>
    <n v="2654"/>
    <m/>
    <s v="https://www.nykaa.com/brands/lakme/c/604?intcmp=brand_menu,most_viewed,lakme"/>
    <n v="6"/>
    <s v="Uttarakhand"/>
    <n v="6"/>
  </r>
  <r>
    <x v="10"/>
    <n v="5055781"/>
    <s v="https://images-static.nykaa.com/media/catalog/product/tr:h-200,w-200,cm-pad_resize/8/a/8a8739229180_H-8901030867675.jpg"/>
    <b v="1"/>
    <n v="650"/>
    <n v="585"/>
    <s v="Lakme Absolute Explore Eye Pencil"/>
    <n v="4.5"/>
    <n v="462"/>
    <m/>
    <s v="https://www.nykaa.com/brands/lakme/c/604?intcmp=brand_menu,most_viewed,lakme"/>
    <n v="6"/>
    <m/>
    <n v="4"/>
  </r>
  <r>
    <x v="10"/>
    <n v="1182396"/>
    <s v="https://images-static.nykaa.com/media/catalog/product/tr:h-200,w-200,cm-pad_resize/c/1/c10e64327383_h-8901030810954.png"/>
    <b v="1"/>
    <n v="249"/>
    <n v="199"/>
    <s v="Lakme 9 To 5 Moist Matte Mattifying Face Toner"/>
    <n v="4.4000000000000004"/>
    <n v="824"/>
    <m/>
    <s v="https://www.nykaa.com/brands/lakme/c/604?intcmp=brand_menu,most_viewed,lakme"/>
    <n v="6"/>
    <s v="Punjab"/>
    <n v="7"/>
  </r>
  <r>
    <x v="10"/>
    <n v="68508"/>
    <s v="https://images-static.nykaa.com/media/catalog/product/tr:h-200,w-200,cm-pad_resize/l/a/lakm_-absolute-illuminating-blush-shimmer-brick---in-pink.jpg"/>
    <b v="1"/>
    <n v="725"/>
    <n v="616"/>
    <s v="Lakme Absolute Illuminating Blush Shimmer Brick"/>
    <n v="4"/>
    <n v="1309"/>
    <m/>
    <s v="https://www.nykaa.com/brands/lakme/c/604?intcmp=brand_menu,most_viewed,lakme"/>
    <n v="7"/>
    <s v="Rajasthan"/>
    <n v="3"/>
  </r>
  <r>
    <x v="10"/>
    <n v="739913"/>
    <s v="https://images-static.nykaa.com/media/catalog/product/tr:h-200,w-200,cm-pad_resize/9/7/975e40527153_h-8901030740862.jpg"/>
    <b v="1"/>
    <n v="149"/>
    <n v="127"/>
    <s v="Lakme Sun Expert De Tan Scrub"/>
    <n v="4.4000000000000004"/>
    <n v="941"/>
    <m/>
    <s v="https://www.nykaa.com/brands/lakme/c/604?intcmp=brand_menu,most_viewed,lakme"/>
    <n v="7"/>
    <s v="Sikkim"/>
    <n v="7"/>
  </r>
  <r>
    <x v="10"/>
    <n v="4869877"/>
    <s v="https://images-static.nykaa.com/media/catalog/product/tr:h-200,w-200,cm-pad_resize/b/b/bbe9d4129213_H_8901030882173.jpg"/>
    <b v="1"/>
    <n v="250"/>
    <n v="250"/>
    <s v="Lakme Absolute Gel Stylist Nail Color"/>
    <n v="4.2"/>
    <n v="214"/>
    <m/>
    <s v="https://www.nykaa.com/brands/lakme/c/604?intcmp=brand_menu,most_viewed,lakme"/>
    <n v="7"/>
    <s v="Tamil Nadu"/>
    <n v="2"/>
  </r>
  <r>
    <x v="10"/>
    <n v="730064"/>
    <s v="https://images-static.nykaa.com/media/catalog/product/tr:h-200,w-200,cm-pad_resize/n/y/nylakmecom403_1_1.jpg"/>
    <b v="1"/>
    <n v="1498"/>
    <n v="1198"/>
    <s v="Lakme Hydra Pro (Day + Night Cream) Combo"/>
    <n v="4.5"/>
    <n v="3376"/>
    <m/>
    <s v="https://www.nykaa.com/brands/lakme/c/604?intcmp=brand_menu,most_viewed,lakme"/>
    <n v="7"/>
    <s v="Telangana"/>
    <n v="7"/>
  </r>
  <r>
    <x v="10"/>
    <n v="6028351"/>
    <s v="https://images-static.nykaa.com/media/catalog/product/tr:h-200,w-200,cm-pad_resize/2/7/27d294027513_H-8901030877001.jpg"/>
    <b v="1"/>
    <n v="549"/>
    <n v="384"/>
    <s v="Lakme Perfect Radiance Brightening Facial Foam"/>
    <n v="4.4000000000000004"/>
    <n v="25"/>
    <m/>
    <s v="https://www.nykaa.com/brands/lakme/c/604?intcmp=brand_menu,most_viewed,lakme"/>
    <n v="7"/>
    <s v="Tripura"/>
    <n v="5"/>
  </r>
  <r>
    <x v="10"/>
    <n v="799158"/>
    <s v="https://images-static.nykaa.com/media/catalog/product/tr:h-200,w-200,cm-pad_resize/6/0/608b9348901030781704_1.jpg"/>
    <b v="1"/>
    <n v="225"/>
    <n v="191"/>
    <s v="Lakme Blush &amp; Glow Berry Smash Gel Face Wash with Berries Extracts"/>
    <n v="4.5"/>
    <n v="986"/>
    <m/>
    <s v="https://www.nykaa.com/brands/lakme/c/604?intcmp=brand_menu,most_viewed,lakme"/>
    <n v="7"/>
    <s v="Uttar Pradesh"/>
    <n v="2"/>
  </r>
  <r>
    <x v="10"/>
    <n v="1300"/>
    <s v="https://images-static.nykaa.com/media/catalog/product/tr:h-200,w-200,cm-pad_resize/2/2/22809_h-8901030397158.jpg"/>
    <b v="1"/>
    <n v="350"/>
    <n v="315"/>
    <s v="Lakme Absolute Bi-Phased Make-up Remover"/>
    <n v="4.3"/>
    <n v="1147"/>
    <m/>
    <s v="https://www.nykaa.com/brands/lakme/c/604?intcmp=brand_menu,most_viewed,lakme"/>
    <n v="7"/>
    <s v="Uttarakhand"/>
    <n v="2"/>
  </r>
  <r>
    <x v="10"/>
    <n v="687042"/>
    <s v="https://images-static.nykaa.com/media/catalog/product/tr:h-200,w-200,cm-pad_resize/2/4/24501_h-8901030756375.jpg"/>
    <b v="1"/>
    <n v="995"/>
    <n v="746"/>
    <s v="Lakme Absolute Infinity Eye Shadow Palette"/>
    <n v="4.3"/>
    <n v="5168"/>
    <m/>
    <s v="https://www.nykaa.com/brands/lakme/c/604?intcmp=brand_menu,most_viewed,lakme"/>
    <n v="7"/>
    <m/>
    <n v="2"/>
  </r>
  <r>
    <x v="10"/>
    <n v="684657"/>
    <s v="https://images-static.nykaa.com/media/catalog/product/tr:h-200,w-200,cm-pad_resize/1/b/1b5c6568901030757068_1.jpg"/>
    <b v="1"/>
    <n v="800"/>
    <n v="400"/>
    <s v="Lakme Absolute Kohl Ultimate The Gelato Collection"/>
    <n v="4.0999999999999996"/>
    <n v="1654"/>
    <m/>
    <s v="https://www.nykaa.com/brands/lakme/c/604?intcmp=brand_menu,most_viewed,lakme"/>
    <n v="7"/>
    <s v="Andhra Pradesh"/>
    <n v="5"/>
  </r>
  <r>
    <x v="10"/>
    <n v="574217"/>
    <s v="https://images-static.nykaa.com/media/catalog/product/tr:h-200,w-200,cm-pad_resize/a/c/acf73ad24564_h-8901030759246.jpg"/>
    <b v="1"/>
    <n v="190"/>
    <n v="171"/>
    <s v="Lakme 9 To 5 Naturale Gel Makeup Remover With Pure Aloe Vera"/>
    <n v="4.4000000000000004"/>
    <n v="922"/>
    <m/>
    <s v="https://www.nykaa.com/brands/lakme/c/604?intcmp=brand_menu,most_viewed,lakme"/>
    <n v="7"/>
    <s v="Arunachal Pradesh"/>
    <n v="4"/>
  </r>
  <r>
    <x v="10"/>
    <n v="1290"/>
    <s v="https://images-static.nykaa.com/media/catalog/product/tr:h-200,w-200,cm-pad_resize/2/3/23385_h-8901030494536m_2.jpg"/>
    <b v="1"/>
    <n v="700"/>
    <n v="560"/>
    <s v="Lakme Absolute White Intense SPF 20 Concealer Stick"/>
    <n v="3.8"/>
    <n v="1200"/>
    <m/>
    <s v="https://www.nykaa.com/brands/lakme/c/604?intcmp=brand_menu,most_viewed,lakme"/>
    <n v="7"/>
    <s v="Assam"/>
    <n v="8"/>
  </r>
  <r>
    <x v="10"/>
    <n v="6532193"/>
    <s v="https://images-static.nykaa.com/media/catalog/product/tr:h-200,w-200,cm-pad_resize/9/4/94d03e7LAKME00000476_1.jpg"/>
    <b v="1"/>
    <n v="1475"/>
    <n v="1106"/>
    <s v="Lakme Primer + Matte Face Base Medium Combo"/>
    <n v="4.3"/>
    <n v="120"/>
    <m/>
    <s v="https://www.nykaa.com/brands/lakme/c/604?intcmp=brand_menu,most_viewed,lakme"/>
    <n v="7"/>
    <s v="Bihar"/>
    <n v="6"/>
  </r>
  <r>
    <x v="10"/>
    <n v="4586625"/>
    <s v="https://images-static.nykaa.com/media/catalog/product/tr:h-200,w-200,cm-pad_resize/4/2/427158b8901030858819_1.jpg"/>
    <b v="1"/>
    <n v="449"/>
    <n v="359"/>
    <s v="Lakme Absolute Fresh Life Day Cream"/>
    <n v="4.5"/>
    <n v="192"/>
    <m/>
    <s v="https://www.nykaa.com/brands/lakme/c/604?intcmp=brand_menu,most_viewed,lakme"/>
    <n v="7"/>
    <s v="Chhattisgarh"/>
    <n v="3"/>
  </r>
  <r>
    <x v="10"/>
    <n v="930436"/>
    <s v="https://images-static.nykaa.com/media/catalog/product/tr:h-200,w-200,cm-pad_resize/2/7/27380_h-8901030810923.jpg"/>
    <b v="1"/>
    <n v="349"/>
    <n v="279"/>
    <s v="Lakme 9 To 5 Matte Moist Mattifying Moisturiser"/>
    <n v="4.0999999999999996"/>
    <n v="763"/>
    <m/>
    <s v="https://www.nykaa.com/brands/lakme/c/604?intcmp=brand_menu,most_viewed,lakme"/>
    <n v="7"/>
    <s v="Goa"/>
    <n v="3"/>
  </r>
  <r>
    <x v="10"/>
    <n v="306607"/>
    <s v="https://images-static.nykaa.com/media/catalog/product/tr:h-200,w-200,cm-pad_resize/1/2/12983_h-8901030685231.jpg"/>
    <b v="1"/>
    <n v="425"/>
    <n v="340"/>
    <s v="Lakme 9 to 5 Naturale Night Creme"/>
    <n v="4.3"/>
    <n v="1727"/>
    <m/>
    <s v="https://www.nykaa.com/brands/lakme/c/604?intcmp=brand_menu,most_viewed,lakme"/>
    <n v="7"/>
    <s v="Gujarat"/>
    <n v="5"/>
  </r>
  <r>
    <x v="10"/>
    <n v="44958"/>
    <s v="https://images-static.nykaa.com/media/catalog/product/tr:h-200,w-200,cm-pad_resize/2/d/2ded57312822_H-8901030825088.jpg"/>
    <b v="1"/>
    <n v="250"/>
    <n v="213"/>
    <s v="Lakme Blush &amp; Glow Peach Gel Face Wash"/>
    <n v="4.4000000000000004"/>
    <n v="977"/>
    <m/>
    <s v="https://www.nykaa.com/brands/lakme/c/604?intcmp=brand_menu,most_viewed,lakme"/>
    <n v="7"/>
    <s v="Haryana"/>
    <n v="7"/>
  </r>
  <r>
    <x v="10"/>
    <n v="6028350"/>
    <s v="https://images-static.nykaa.com/media/catalog/product/tr:h-200,w-200,cm-pad_resize/6/d/6dc094027507_H-8901030875687.jpg"/>
    <b v="1"/>
    <n v="499"/>
    <n v="349"/>
    <s v="Lakme Vitamin C Facial Foam"/>
    <n v="4.3"/>
    <n v="59"/>
    <m/>
    <s v="https://www.nykaa.com/brands/lakme/c/604?intcmp=brand_menu,most_viewed,lakme"/>
    <n v="7"/>
    <s v="Himachal Pradesh"/>
    <n v="3"/>
  </r>
  <r>
    <x v="10"/>
    <n v="5174955"/>
    <s v="https://images-static.nykaa.com/media/catalog/product/tr:h-200,w-200,cm-pad_resize/3/9/39d77d729239_H-8901030867651.jpg"/>
    <b v="1"/>
    <n v="700"/>
    <n v="630"/>
    <s v="Lakme Absolute Explore Liquid Eye Shadow"/>
    <n v="4.3"/>
    <n v="78"/>
    <m/>
    <s v="https://www.nykaa.com/brands/lakme/c/604?intcmp=brand_menu,most_viewed,lakme"/>
    <n v="7"/>
    <s v="Jharkhand"/>
    <n v="3"/>
  </r>
  <r>
    <x v="10"/>
    <n v="523055"/>
    <s v="https://images-static.nykaa.com/media/catalog/product/tr:h-200,w-200,cm-pad_resize/n/y/nylakmecom385_1.jpg"/>
    <b v="1"/>
    <n v="1698"/>
    <n v="1274"/>
    <s v="Lakme Absolute Argan Oil Radiance Overnight Oil-in-Serum Combo + Oil-in-Creme Combo"/>
    <n v="4.4000000000000004"/>
    <n v="4858"/>
    <m/>
    <s v="https://www.nykaa.com/brands/lakme/c/604?intcmp=brand_menu,most_viewed,lakme"/>
    <n v="7"/>
    <s v="Karnataka"/>
    <n v="4"/>
  </r>
  <r>
    <x v="10"/>
    <n v="1509751"/>
    <s v="https://images-static.nykaa.com/media/catalog/product/tr:h-200,w-200,cm-pad_resize/2/e/2e3706fLAKME00000203_1.jpg"/>
    <b v="1"/>
    <n v="748"/>
    <n v="598"/>
    <s v="Lakme Vitamin C AM PM CrÃ¨me Combo"/>
    <n v="4.4000000000000004"/>
    <n v="2940"/>
    <m/>
    <s v="https://www.nykaa.com/brands/lakme/c/604?intcmp=brand_menu,most_viewed,lakme"/>
    <n v="7"/>
    <s v="Kerala"/>
    <n v="2"/>
  </r>
  <r>
    <x v="10"/>
    <n v="7565126"/>
    <s v="https://images-static.nykaa.com/media/catalog/product/tr:h-200,w-200,cm-pad_resize/d/d/dd67390LAKME00000597.jpg"/>
    <b v="1"/>
    <n v="1047"/>
    <n v="852"/>
    <s v="Lakme Vitamin C - AM PM Combo"/>
    <n v="4.4000000000000004"/>
    <n v="2929"/>
    <s v="NEW"/>
    <s v="https://www.nykaa.com/brands/lakme/c/604?intcmp=brand_menu,most_viewed,lakme"/>
    <n v="8"/>
    <s v="Madhya Pradesh"/>
    <n v="6"/>
  </r>
  <r>
    <x v="10"/>
    <n v="860864"/>
    <s v="https://images-static.nykaa.com/media/catalog/product/tr:h-200,w-200,cm-pad_resize/n/y/nylakmecom439_24048_22342.jpg"/>
    <b v="1"/>
    <n v="950"/>
    <n v="785"/>
    <s v="Lakme Eyeconic Liner Pen Fine Tip - Deep Black + Eyeconic Curling Mascara - Black Combo"/>
    <n v="4.3"/>
    <n v="6606"/>
    <m/>
    <s v="https://www.nykaa.com/brands/lakme/c/604?intcmp=brand_menu,most_viewed,lakme"/>
    <n v="8"/>
    <s v="Maharashtra"/>
    <n v="2"/>
  </r>
  <r>
    <x v="10"/>
    <n v="815139"/>
    <s v="https://images-static.nykaa.com/media/catalog/product/tr:h-200,w-200,cm-pad_resize/n/y/nylakmecom421.jpg"/>
    <b v="1"/>
    <n v="1000"/>
    <n v="850"/>
    <s v="Lakme Shine Line Black + Sparkling Olive Combo"/>
    <n v="4.3"/>
    <n v="769"/>
    <m/>
    <s v="https://www.nykaa.com/brands/lakme/c/604?intcmp=brand_menu,most_viewed,lakme"/>
    <n v="8"/>
    <s v="Manipur"/>
    <n v="6"/>
  </r>
  <r>
    <x v="10"/>
    <n v="4041931"/>
    <s v="https://images-static.nykaa.com/media/catalog/product/tr:h-200,w-200,cm-pad_resize/a/9/a9fc34327474_S1_8901030858710.jpg"/>
    <b v="1"/>
    <n v="249"/>
    <n v="249"/>
    <s v="Lakme Hand &amp; Nail Cream With Avocado"/>
    <n v="4.5"/>
    <n v="561"/>
    <m/>
    <s v="https://www.nykaa.com/brands/lakme/c/604?intcmp=brand_menu,most_viewed,lakme"/>
    <n v="8"/>
    <s v="Meghalaya"/>
    <n v="3"/>
  </r>
  <r>
    <x v="10"/>
    <n v="823335"/>
    <s v="https://images-static.nykaa.com/media/catalog/product/tr:h-200,w-200,cm-pad_resize/n/y/nylakmecom424.jpg"/>
    <b v="1"/>
    <n v="930"/>
    <n v="730"/>
    <s v="Lakme Absolute Blur Perfect Makeup Primer + Insta Liner Eye Liner - Black"/>
    <n v="4.4000000000000004"/>
    <n v="21351"/>
    <m/>
    <s v="https://www.nykaa.com/brands/lakme/c/604?intcmp=brand_menu,most_viewed,lakme"/>
    <n v="8"/>
    <s v="Mizoram"/>
    <n v="6"/>
  </r>
  <r>
    <x v="10"/>
    <n v="739914"/>
    <s v="https://images-static.nykaa.com/media/catalog/product/tr:h-200,w-200,cm-pad_resize/8/9/895340527268_h-8901030779718.jpg"/>
    <b v="1"/>
    <n v="200"/>
    <n v="160"/>
    <s v="Lakme Sun Expert After Sun Gel"/>
    <n v="4.4000000000000004"/>
    <n v="529"/>
    <m/>
    <s v="https://www.nykaa.com/brands/lakme/c/604?intcmp=brand_menu,most_viewed,lakme"/>
    <n v="8"/>
    <s v="Nagaland"/>
    <n v="3"/>
  </r>
  <r>
    <x v="10"/>
    <n v="2640800"/>
    <s v="https://images-static.nykaa.com/media/catalog/product/tr:h-200,w-200,cm-pad_resize/b/1/b16731elakmec0000001.jpg"/>
    <b v="1"/>
    <n v="1872"/>
    <n v="1498"/>
    <s v="Lakme Vit C + Range + Gel Sunscreen Combo"/>
    <n v="4.3"/>
    <n v="4874"/>
    <m/>
    <s v="https://www.nykaa.com/brands/lakme/c/604?intcmp=brand_menu,most_viewed,lakme"/>
    <n v="8"/>
    <s v="Odisha"/>
    <n v="3"/>
  </r>
  <r>
    <x v="10"/>
    <n v="4586556"/>
    <s v="https://images-static.nykaa.com/media/catalog/product/tr:h-200,w-200,cm-pad_resize/5/6/563f58b8901030823930_1.jpg"/>
    <b v="1"/>
    <n v="260"/>
    <n v="260"/>
    <s v="Lakme Perfect Definition Lipliner - Strawberry Pie"/>
    <n v="4.4000000000000004"/>
    <n v="47"/>
    <m/>
    <s v="https://www.nykaa.com/brands/lakme/c/604?intcmp=brand_menu,most_viewed,lakme"/>
    <n v="8"/>
    <s v="Punjab"/>
    <n v="5"/>
  </r>
  <r>
    <x v="10"/>
    <n v="4586553"/>
    <s v="https://images-static.nykaa.com/media/catalog/product/tr:h-200,w-200,cm-pad_resize/1/c/1c9958b8901030823985_1.jpg"/>
    <b v="1"/>
    <n v="260"/>
    <n v="260"/>
    <s v="Lakme Perfect Definition Lipliner - Nude Sparkle"/>
    <n v="4.4000000000000004"/>
    <n v="53"/>
    <m/>
    <s v="https://www.nykaa.com/brands/lakme/c/604?intcmp=brand_menu,most_viewed,lakme"/>
    <n v="8"/>
    <s v="Rajasthan"/>
    <n v="4"/>
  </r>
  <r>
    <x v="10"/>
    <n v="860863"/>
    <s v="https://images-static.nykaa.com/media/catalog/product/tr:h-200,w-200,cm-pad_resize/8/3/83b972924184_22342.jpg"/>
    <b v="1"/>
    <n v="925"/>
    <n v="788"/>
    <s v="Lakme 9 to 5 Naturale Gel Kajal - Black + Eyeconic Curling Mascara - Black Combo"/>
    <n v="4.2"/>
    <n v="4254"/>
    <m/>
    <s v="https://www.nykaa.com/brands/lakme/c/604?intcmp=brand_menu,most_viewed,lakme"/>
    <n v="8"/>
    <s v="Sikkim"/>
    <n v="6"/>
  </r>
  <r>
    <x v="10"/>
    <n v="6532190"/>
    <s v="https://images-static.nykaa.com/media/catalog/product/tr:h-200,w-200,cm-pad_resize/f/1/f1b73e7LAKME00000473_1.jpg"/>
    <b v="1"/>
    <n v="1475"/>
    <n v="1174"/>
    <s v="Lakme Glow Gold Combo"/>
    <n v="4.4000000000000004"/>
    <n v="16402"/>
    <m/>
    <s v="https://www.nykaa.com/brands/lakme/c/604?intcmp=brand_menu,most_viewed,lakme"/>
    <n v="8"/>
    <s v="Tamil Nadu"/>
    <n v="2"/>
  </r>
  <r>
    <x v="10"/>
    <n v="3626139"/>
    <s v="https://images-static.nykaa.com/media/catalog/product/tr:h-200,w-200,cm-pad_resize/0/8/0816e2727464_h_8901030857775.jpg"/>
    <b v="1"/>
    <n v="299"/>
    <n v="254"/>
    <s v="Lakme 9to5 Vitamin C Clay Mask"/>
    <n v="4.4000000000000004"/>
    <n v="151"/>
    <m/>
    <s v="https://www.nykaa.com/brands/lakme/c/604?intcmp=brand_menu,most_viewed,lakme"/>
    <n v="8"/>
    <s v="Telangana"/>
    <n v="3"/>
  </r>
  <r>
    <x v="10"/>
    <n v="4586626"/>
    <s v="https://images-static.nykaa.com/media/catalog/product/tr:h-200,w-200,cm-pad_resize/1/6/169558b8901030858826_1.jpg"/>
    <b v="1"/>
    <n v="499"/>
    <n v="399"/>
    <s v="Lakme Absolute Fresh Life Night Cream"/>
    <n v="4.5999999999999996"/>
    <n v="82"/>
    <m/>
    <s v="https://www.nykaa.com/brands/lakme/c/604?intcmp=brand_menu,most_viewed,lakme"/>
    <n v="8"/>
    <s v="Tripura"/>
    <n v="7"/>
  </r>
  <r>
    <x v="10"/>
    <n v="1356733"/>
    <s v="https://images-static.nykaa.com/media/catalog/product/tr:h-200,w-200,cm-pad_resize/6/2/6265697NYLAKMECOM460-New1.jpg"/>
    <b v="1"/>
    <n v="710"/>
    <n v="581"/>
    <s v="Lakme Wink and Win Combo"/>
    <n v="4.4000000000000004"/>
    <n v="11305"/>
    <m/>
    <s v="https://www.nykaa.com/brands/lakme/c/604?intcmp=brand_menu,most_viewed,lakme"/>
    <n v="8"/>
    <s v="Uttar Pradesh"/>
    <n v="8"/>
  </r>
  <r>
    <x v="10"/>
    <n v="4586558"/>
    <s v="https://images-static.nykaa.com/media/catalog/product/tr:h-200,w-200,cm-pad_resize/4/5/456358b8901030823954_1.jpg"/>
    <b v="1"/>
    <n v="260"/>
    <n v="260"/>
    <s v="Lakme Perfect Definition Lipliner - Rosewood Forest"/>
    <n v="4.7"/>
    <n v="32"/>
    <m/>
    <s v="https://www.nykaa.com/brands/lakme/c/604?intcmp=brand_menu,most_viewed,lakme"/>
    <n v="8"/>
    <s v="Uttarakhand"/>
    <n v="3"/>
  </r>
  <r>
    <x v="10"/>
    <n v="1182395"/>
    <s v="https://images-static.nykaa.com/media/catalog/product/tr:h-200,w-200,cm-pad_resize/9/8/981564327382_h-8901030810947.png"/>
    <b v="1"/>
    <n v="299"/>
    <n v="239"/>
    <s v="Lakme 9 To 5 Moist Matte Clay Face Mask"/>
    <n v="4.2"/>
    <n v="167"/>
    <m/>
    <s v="https://www.nykaa.com/brands/lakme/c/604?intcmp=brand_menu,most_viewed,lakme"/>
    <n v="8"/>
    <m/>
    <n v="7"/>
  </r>
  <r>
    <x v="10"/>
    <n v="4869842"/>
    <s v="https://images-static.nykaa.com/media/catalog/product/tr:h-200,w-200,cm-pad_resize/5/4/548199627465_H-8901030856365.jpeg"/>
    <b v="1"/>
    <n v="250"/>
    <n v="250"/>
    <s v="Lakme 9to5 Matte Moist Clay Facewash"/>
    <n v="4.4000000000000004"/>
    <n v="61"/>
    <m/>
    <s v="https://www.nykaa.com/brands/lakme/c/604?intcmp=brand_menu,most_viewed,lakme"/>
    <n v="8"/>
    <s v="Punjab"/>
    <n v="6"/>
  </r>
  <r>
    <x v="10"/>
    <n v="6565375"/>
    <s v="https://images-static.nykaa.com/media/catalog/product/tr:h-200,w-200,cm-pad_resize/c/0/c0968dbLAKME00000485_1.jpg"/>
    <b v="1"/>
    <n v="1375"/>
    <n v="960"/>
    <s v="Lakme Lip &amp; Cheek Soft Pinks Combo"/>
    <n v="4.3"/>
    <n v="424"/>
    <m/>
    <s v="https://www.nykaa.com/brands/lakme/c/604?intcmp=brand_menu,most_viewed,lakme"/>
    <n v="8"/>
    <s v="Rajasthan"/>
    <n v="3"/>
  </r>
  <r>
    <x v="10"/>
    <n v="693101"/>
    <s v="https://images-static.nykaa.com/media/catalog/product/tr:h-200,w-200,cm-pad_resize/a/9/a9ca7cc27321_h-8901030778506.jpg"/>
    <b v="1"/>
    <n v="499"/>
    <n v="399"/>
    <s v="Lakme Absolute Perfect Radiance Mineral Clay Mask"/>
    <n v="4.3"/>
    <n v="259"/>
    <m/>
    <s v="https://www.nykaa.com/brands/lakme/c/604?intcmp=brand_menu,most_viewed,lakme"/>
    <n v="8"/>
    <s v="Sikkim"/>
    <n v="8"/>
  </r>
  <r>
    <x v="10"/>
    <n v="1134747"/>
    <s v="https://images-static.nykaa.com/media/catalog/product/tr:h-200,w-200,cm-pad_resize/5/0/50591d124839_h-8901030792120.jpg"/>
    <b v="1"/>
    <n v="700"/>
    <n v="595"/>
    <s v="Lakme Absolute 3d Lip Definer"/>
    <n v="4.3"/>
    <n v="109"/>
    <m/>
    <s v="https://www.nykaa.com/brands/lakme/c/604?intcmp=brand_menu,most_viewed,lakme"/>
    <n v="8"/>
    <s v="Tamil Nadu"/>
    <n v="3"/>
  </r>
  <r>
    <x v="10"/>
    <n v="442739"/>
    <s v="https://images-static.nykaa.com/media/catalog/product/tr:h-200,w-200,cm-pad_resize/c/o/combo-3_9.jpg"/>
    <b v="1"/>
    <n v="720"/>
    <n v="612"/>
    <s v="Lakme Blush &amp; Glow Strawberry and Lemon Facewash Combo (100gm)"/>
    <n v="4.4000000000000004"/>
    <n v="222"/>
    <m/>
    <s v="https://www.nykaa.com/brands/lakme/c/604?intcmp=brand_menu,most_viewed,lakme"/>
    <n v="9"/>
    <s v="Telangana"/>
    <n v="7"/>
  </r>
  <r>
    <x v="10"/>
    <n v="6532195"/>
    <s v="https://images-static.nykaa.com/media/catalog/product/tr:h-200,w-200,cm-pad_resize/3/9/39f23e7LAKME00000478_1.jpg"/>
    <b v="1"/>
    <n v="1500"/>
    <n v="1110"/>
    <s v="Lakme Dewy Skin Fair Combo"/>
    <n v="4.5"/>
    <n v="317"/>
    <m/>
    <s v="https://www.nykaa.com/brands/lakme/c/604?intcmp=brand_menu,most_viewed,lakme"/>
    <n v="9"/>
    <s v="Tripura"/>
    <n v="3"/>
  </r>
  <r>
    <x v="10"/>
    <n v="2671639"/>
    <s v="https://images-static.nykaa.com/media/catalog/product/tr:h-200,w-200,cm-pad_resize/2/f/2f05696LAKME00000218_1.jpg"/>
    <b v="1"/>
    <n v="275"/>
    <n v="275"/>
    <s v="Lakme Absolute Nail Hardener"/>
    <n v="4.4000000000000004"/>
    <n v="80"/>
    <m/>
    <s v="https://www.nykaa.com/brands/lakme/c/604?intcmp=brand_menu,most_viewed,lakme"/>
    <n v="9"/>
    <s v="Uttar Pradesh"/>
    <n v="3"/>
  </r>
  <r>
    <x v="10"/>
    <n v="860802"/>
    <s v="https://images-static.nykaa.com/media/catalog/product/tr:h-200,w-200,cm-pad_resize/n/y/nylakmecom434_23895_23657_1.jpg"/>
    <b v="1"/>
    <n v="1525"/>
    <n v="1216"/>
    <s v="Lakme Absolute Illuminating Blush Shimmer Brick - In Pink + Blur Perfect Makeup Primer Combo"/>
    <n v="4.4000000000000004"/>
    <n v="16903"/>
    <m/>
    <s v="https://www.nykaa.com/brands/lakme/c/604?intcmp=brand_menu,most_viewed,lakme"/>
    <n v="9"/>
    <s v="Uttarakhand"/>
    <n v="2"/>
  </r>
  <r>
    <x v="10"/>
    <n v="2640802"/>
    <s v="https://images-static.nykaa.com/media/catalog/product/tr:h-200,w-200,cm-pad_resize/3/a/3abf31elakmec0000003.jpg"/>
    <b v="1"/>
    <n v="1124"/>
    <n v="899"/>
    <s v="Lakme Vit C + Serum + Spf 50 Sunscreen Combo"/>
    <n v="4.3"/>
    <n v="1896"/>
    <m/>
    <s v="https://www.nykaa.com/brands/lakme/c/604?intcmp=brand_menu,most_viewed,lakme"/>
    <n v="9"/>
    <m/>
    <n v="7"/>
  </r>
  <r>
    <x v="10"/>
    <n v="1040170"/>
    <s v="https://images-static.nykaa.com/media/catalog/product/tr:h-200,w-200,cm-pad_resize/f/9/f9c7fa5NYLAKMECOM456_1.jpg"/>
    <b v="1"/>
    <n v="950"/>
    <n v="785"/>
    <s v="Lakme Bold Eyes Combo"/>
    <n v="4.2"/>
    <n v="1662"/>
    <m/>
    <s v="https://www.nykaa.com/brands/lakme/c/604?intcmp=brand_menu,most_viewed,lakme"/>
    <n v="9"/>
    <s v="Andhra Pradesh"/>
    <n v="4"/>
  </r>
  <r>
    <x v="10"/>
    <n v="14410"/>
    <s v="https://images-static.nykaa.com/media/catalog/product/tr:h-200,w-200,cm-pad_resize/2/2/22764_h.jpg"/>
    <b v="1"/>
    <n v="775"/>
    <n v="659"/>
    <s v="Lakme Absolute Flutter Secrets Dramatic Eyes Mascara - Night Drama"/>
    <n v="4"/>
    <n v="214"/>
    <m/>
    <s v="https://www.nykaa.com/brands/lakme/c/604?intcmp=brand_menu,most_viewed,lakme"/>
    <n v="9"/>
    <s v="Arunachal Pradesh"/>
    <n v="4"/>
  </r>
  <r>
    <x v="10"/>
    <n v="7565124"/>
    <s v="https://images-static.nykaa.com/media/catalog/product/tr:h-200,w-200,cm-pad_resize/c/b/cb79390LAKME00000595.jpg"/>
    <b v="1"/>
    <n v="648"/>
    <n v="533"/>
    <s v="Lakme Vitamin C Serum &amp; Day Cream"/>
    <n v="4.3"/>
    <n v="1657"/>
    <s v="NEW"/>
    <s v="https://www.nykaa.com/brands/lakme/c/604?intcmp=brand_menu,most_viewed,lakme"/>
    <n v="9"/>
    <s v="Assam"/>
    <n v="7"/>
  </r>
  <r>
    <x v="10"/>
    <n v="7565127"/>
    <s v="https://images-static.nykaa.com/media/catalog/product/tr:h-200,w-200,cm-pad_resize/e/f/ef8b390LAKME00000598.jpg"/>
    <b v="1"/>
    <n v="1572"/>
    <n v="1272"/>
    <s v="Lakme Vitamin C Range &amp; SPF 50 Gel Sunscreen Combo"/>
    <n v="4.4000000000000004"/>
    <n v="3010"/>
    <s v="NEW"/>
    <s v="https://www.nykaa.com/brands/lakme/c/604?intcmp=brand_menu,most_viewed,lakme"/>
    <n v="9"/>
    <s v="Bihar"/>
    <n v="2"/>
  </r>
  <r>
    <x v="10"/>
    <n v="6544312"/>
    <s v="https://images-static.nykaa.com/media/catalog/product/tr:h-200,w-200,cm-pad_resize/e/4/e46c3e7LAKME00000482_1.jpg"/>
    <b v="1"/>
    <n v="948"/>
    <n v="758"/>
    <s v="Lakme Absolute Fresh Life Day Cream + Night Cream Combo"/>
    <n v="4.5"/>
    <n v="276"/>
    <m/>
    <s v="https://www.nykaa.com/brands/lakme/c/604?intcmp=brand_menu,most_viewed,lakme"/>
    <n v="9"/>
    <s v="Chhattisgarh"/>
    <n v="6"/>
  </r>
  <r>
    <x v="10"/>
    <n v="1330859"/>
    <s v="https://images-static.nykaa.com/media/catalog/product/tr:h-200,w-200,cm-pad_resize/5/9/594f74eLAKME00000136_1.jpg"/>
    <b v="1"/>
    <n v="250"/>
    <n v="225"/>
    <s v="Lakme Blush &amp; Glow Green Apple Apricot On Skin Deep Cleansing Gel Scrub"/>
    <n v="4.5999999999999996"/>
    <n v="136"/>
    <m/>
    <s v="https://www.nykaa.com/brands/lakme/c/604?intcmp=brand_menu,most_viewed,lakme"/>
    <n v="9"/>
    <s v="Goa"/>
    <n v="6"/>
  </r>
  <r>
    <x v="10"/>
    <n v="5435995"/>
    <s v="https://images-static.nykaa.com/media/catalog/product/tr:h-200,w-200,cm-pad_resize/e/b/ebf5fa5LAKME00000440_1.jpg"/>
    <b v="1"/>
    <n v="1450"/>
    <n v="1153"/>
    <s v="Lakme Prime &amp; Glow Combo"/>
    <n v="4.4000000000000004"/>
    <n v="16410"/>
    <m/>
    <s v="https://www.nykaa.com/brands/lakme/c/604?intcmp=brand_menu,most_viewed,lakme"/>
    <n v="9"/>
    <s v="Gujarat"/>
    <n v="4"/>
  </r>
  <r>
    <x v="10"/>
    <n v="6888961"/>
    <s v="https://images-static.nykaa.com/media/catalog/product/tr:h-200,w-200,cm-pad_resize/2/d/2d1a620LAKME00000581_1.jpg"/>
    <b v="1"/>
    <n v="399"/>
    <n v="399"/>
    <s v="Lakme 9 To 5 Vit C+ Scrub"/>
    <n v="5"/>
    <n v="2"/>
    <m/>
    <s v="https://www.nykaa.com/brands/lakme/c/604?intcmp=brand_menu,most_viewed,lakme"/>
    <n v="9"/>
    <s v="Haryana"/>
    <n v="5"/>
  </r>
  <r>
    <x v="10"/>
    <n v="1362167"/>
    <s v="https://images-static.nykaa.com/media/catalog/product/tr:h-200,w-200,cm-pad_resize/n/y/nylakmecom462-1.jpg"/>
    <b v="1"/>
    <n v="1040"/>
    <n v="1040"/>
    <s v="Lakme Hello Summer! Combo"/>
    <n v="4.4000000000000004"/>
    <n v="23313"/>
    <m/>
    <s v="https://www.nykaa.com/brands/lakme/c/604?intcmp=brand_menu,most_viewed,lakme"/>
    <n v="9"/>
    <s v="Himachal Pradesh"/>
    <n v="6"/>
  </r>
  <r>
    <x v="10"/>
    <n v="6532191"/>
    <s v="https://images-static.nykaa.com/media/catalog/product/tr:h-200,w-200,cm-pad_resize/1/5/15af3e7LAKME00000474_1.jpg"/>
    <b v="1"/>
    <n v="1475"/>
    <n v="1056"/>
    <s v="Lakme Mattreal Fair Combo"/>
    <n v="4.5"/>
    <n v="318"/>
    <m/>
    <s v="https://www.nykaa.com/brands/lakme/c/604?intcmp=brand_menu,most_viewed,lakme"/>
    <n v="9"/>
    <s v="Jharkhand"/>
    <n v="3"/>
  </r>
  <r>
    <x v="10"/>
    <n v="1509750"/>
    <s v="https://images-static.nykaa.com/media/catalog/product/tr:h-200,w-200,cm-pad_resize/9/c/9c605felakme0002__1_.jpg"/>
    <b v="1"/>
    <n v="998"/>
    <n v="798"/>
    <s v="Lakme Vitamin C PM Routine Combo"/>
    <n v="4.4000000000000004"/>
    <n v="3153"/>
    <m/>
    <s v="https://www.nykaa.com/brands/lakme/c/604?intcmp=brand_menu,most_viewed,lakme"/>
    <n v="9"/>
    <s v="Karnataka"/>
    <n v="8"/>
  </r>
  <r>
    <x v="10"/>
    <n v="4586554"/>
    <s v="https://images-static.nykaa.com/media/catalog/product/tr:h-200,w-200,cm-pad_resize/2/5/257258b8901030823992_1.jpg"/>
    <b v="1"/>
    <n v="260"/>
    <n v="260"/>
    <s v="Lakme Perfect Definition Lipliner - Cosmos Blush"/>
    <n v="4.3"/>
    <n v="45"/>
    <m/>
    <s v="https://www.nykaa.com/brands/lakme/c/604?intcmp=brand_menu,most_viewed,lakme"/>
    <n v="9"/>
    <s v="Kerala"/>
    <n v="3"/>
  </r>
  <r>
    <x v="10"/>
    <n v="860867"/>
    <s v="https://images-static.nykaa.com/media/catalog/product/tr:h-200,w-200,cm-pad_resize/n/y/nylakmecom442_24316_19615.jpg"/>
    <b v="1"/>
    <n v="250"/>
    <n v="250"/>
    <s v="Lakme Color Crush Nail Art - G4 + Nail Polish Remover Combo"/>
    <n v="4.5999999999999996"/>
    <n v="13275"/>
    <m/>
    <s v="https://www.nykaa.com/brands/lakme/c/604?intcmp=brand_menu,most_viewed,lakme"/>
    <n v="9"/>
    <s v="Madhya Pradesh"/>
    <n v="2"/>
  </r>
  <r>
    <x v="10"/>
    <n v="6888960"/>
    <s v="https://images-static.nykaa.com/media/catalog/product/tr:h-200,w-200,cm-pad_resize/b/3/b3f1d8dLAKME00000580_1.jpg"/>
    <b v="1"/>
    <n v="450"/>
    <n v="315"/>
    <s v="Lakme 9 To 5 Vit C+ Facial Mist"/>
    <n v="5"/>
    <n v="1"/>
    <m/>
    <s v="https://www.nykaa.com/brands/lakme/c/604?intcmp=brand_menu,most_viewed,lakme"/>
    <n v="9"/>
    <s v="Maharashtra"/>
    <n v="2"/>
  </r>
  <r>
    <x v="10"/>
    <n v="4639701"/>
    <s v="https://images-static.nykaa.com/media/catalog/product/tr:h-200,w-200,cm-pad_resize/b/2/b2b7f9223137_H_8901030855955.jpg"/>
    <b v="1"/>
    <n v="449"/>
    <n v="449"/>
    <s v="Lakme Peach Milk Moisturizer Spf 24 Pa++"/>
    <n v="3.9"/>
    <n v="10"/>
    <m/>
    <s v="https://www.nykaa.com/brands/lakme/c/604?intcmp=brand_menu,most_viewed,lakme"/>
    <n v="9"/>
    <s v="Manipur"/>
    <n v="6"/>
  </r>
  <r>
    <x v="10"/>
    <n v="6532196"/>
    <s v="https://images-static.nykaa.com/media/catalog/product/tr:h-200,w-200,cm-pad_resize/1/7/17053e7LAKME00000479_1.jpg"/>
    <b v="1"/>
    <n v="1500"/>
    <n v="1234"/>
    <s v="Lakme Dewy Skin Medium Combo"/>
    <n v="4.5999999999999996"/>
    <n v="161"/>
    <m/>
    <s v="https://www.nykaa.com/brands/lakme/c/604?intcmp=brand_menu,most_viewed,lakme"/>
    <n v="10"/>
    <s v="Meghalaya"/>
    <n v="2"/>
  </r>
  <r>
    <x v="10"/>
    <n v="6532192"/>
    <s v="https://images-static.nykaa.com/media/catalog/product/tr:h-200,w-200,cm-pad_resize/b/0/b05f3e7LAKME00000475_1.jpg"/>
    <b v="1"/>
    <n v="1475"/>
    <n v="1180"/>
    <s v="Lakme Mattreal Medium Combo"/>
    <n v="4.5999999999999996"/>
    <n v="160"/>
    <m/>
    <s v="https://www.nykaa.com/brands/lakme/c/604?intcmp=brand_menu,most_viewed,lakme"/>
    <n v="10"/>
    <s v="Mizoram"/>
    <n v="3"/>
  </r>
  <r>
    <x v="10"/>
    <n v="2662824"/>
    <s v="https://images-static.nykaa.com/media/catalog/product/tr:h-200,w-200,cm-pad_resize/l/a/lakme00000214.jpg"/>
    <b v="1"/>
    <n v="1648"/>
    <n v="1278"/>
    <s v="Lakme Absolute Argan Oil AM Routine"/>
    <n v="4.4000000000000004"/>
    <n v="3883"/>
    <m/>
    <s v="https://www.nykaa.com/brands/lakme/c/604?intcmp=brand_menu,most_viewed,lakme"/>
    <n v="10"/>
    <s v="Nagaland"/>
    <n v="3"/>
  </r>
  <r>
    <x v="10"/>
    <n v="6888962"/>
    <s v="https://images-static.nykaa.com/media/catalog/product/tr:h-200,w-200,cm-pad_resize/3/7/3774620LAKME00000582_1.jpg"/>
    <b v="1"/>
    <n v="649"/>
    <n v="454"/>
    <s v="Lakme 9 To 5 Vit C+ Overnight Sleeping Mask"/>
    <n v="5"/>
    <n v="2"/>
    <m/>
    <s v="https://www.nykaa.com/brands/lakme/c/604?intcmp=brand_menu,most_viewed,lakme"/>
    <n v="10"/>
    <s v="Odisha"/>
    <n v="7"/>
  </r>
  <r>
    <x v="10"/>
    <n v="995305"/>
    <s v="https://images-static.nykaa.com/media/catalog/product/tr:h-200,w-200,cm-pad_resize/d/1/d1d9631NYLAKMECOM451_1.jpg"/>
    <b v="1"/>
    <n v="750"/>
    <n v="630"/>
    <s v="Lakme Eye-conic Eyes Combo"/>
    <n v="3.9"/>
    <n v="9648"/>
    <m/>
    <s v="https://www.nykaa.com/brands/lakme/c/604?intcmp=brand_menu,most_viewed,lakme"/>
    <n v="10"/>
    <s v="Punjab"/>
    <n v="5"/>
  </r>
  <r>
    <x v="10"/>
    <n v="860862"/>
    <s v="https://images-static.nykaa.com/media/catalog/product/tr:h-200,w-200,cm-pad_resize/9/8/989eb93nylakmecom437_old_1.jpg"/>
    <b v="1"/>
    <n v="1250"/>
    <n v="960"/>
    <s v="Lakme Eyeconic Curling Mascara - Black + Absolute Blur Perfect Makeup Primer Combo"/>
    <n v="4.4000000000000004"/>
    <n v="17421"/>
    <m/>
    <s v="https://www.nykaa.com/brands/lakme/c/604?intcmp=brand_menu,most_viewed,lakme"/>
    <n v="10"/>
    <s v="Rajasthan"/>
    <n v="7"/>
  </r>
  <r>
    <x v="10"/>
    <n v="457014"/>
    <s v="https://images-static.nykaa.com/media/catalog/product/tr:h-200,w-200,cm-pad_resize/1/2/12958_h-8901030732850_1.jpg"/>
    <b v="1"/>
    <n v="115"/>
    <n v="115"/>
    <s v="Lakme Blush &amp; Glow Lemon Freshness Gel Face Wash"/>
    <n v="4"/>
    <n v="144"/>
    <m/>
    <s v="https://www.nykaa.com/brands/lakme/c/604?intcmp=brand_menu,most_viewed,lakme"/>
    <n v="10"/>
    <s v="Sikkim"/>
    <n v="4"/>
  </r>
  <r>
    <x v="10"/>
    <n v="6565373"/>
    <s v="https://images-static.nykaa.com/media/catalog/product/tr:h-200,w-200,cm-pad_resize/7/7/77738dbLAKME00000483_1.jpg"/>
    <b v="1"/>
    <n v="1400"/>
    <n v="1120"/>
    <s v="Lakme Lip &amp; Cheek Soft Nudes Combo"/>
    <n v="4.2"/>
    <n v="499"/>
    <m/>
    <s v="https://www.nykaa.com/brands/lakme/c/604?intcmp=brand_menu,most_viewed,lakme"/>
    <n v="10"/>
    <s v="Tamil Nadu"/>
    <n v="7"/>
  </r>
  <r>
    <x v="10"/>
    <n v="2640801"/>
    <s v="https://images-static.nykaa.com/media/catalog/product/tr:h-200,w-200,cm-pad_resize/f/b/fb0231elakmec0000002.jpg"/>
    <b v="1"/>
    <n v="1124"/>
    <n v="899"/>
    <s v="Lakme Vit C + Serum + Gel Sunscreen Combo"/>
    <n v="4.3"/>
    <n v="1963"/>
    <m/>
    <s v="https://www.nykaa.com/brands/lakme/c/604?intcmp=brand_menu,most_viewed,lakme"/>
    <n v="10"/>
    <s v="Telangana"/>
    <n v="7"/>
  </r>
  <r>
    <x v="10"/>
    <n v="7565125"/>
    <s v="https://images-static.nykaa.com/media/catalog/product/tr:h-200,w-200,cm-pad_resize/e/2/e2e5390LAKME00000596.jpg"/>
    <b v="1"/>
    <n v="698"/>
    <n v="573"/>
    <s v="Lakme Vitamin C Serum &amp; Night Cream"/>
    <n v="4.4000000000000004"/>
    <n v="1305"/>
    <s v="NEW"/>
    <s v="https://www.nykaa.com/brands/lakme/c/604?intcmp=brand_menu,most_viewed,lakme"/>
    <n v="10"/>
    <s v="Tripura"/>
    <n v="8"/>
  </r>
  <r>
    <x v="10"/>
    <n v="1509749"/>
    <s v="https://images-static.nykaa.com/media/catalog/product/tr:h-200,w-200,cm-pad_resize/1/3/13c55felakme0001__1_.jpg"/>
    <b v="1"/>
    <n v="948"/>
    <n v="758"/>
    <s v="Lakme Vitamin C AM Routine Combo"/>
    <n v="4.3"/>
    <n v="3515"/>
    <m/>
    <s v="https://www.nykaa.com/brands/lakme/c/604?intcmp=brand_menu,most_viewed,lakme"/>
    <n v="10"/>
    <s v="Uttar Pradesh"/>
    <n v="6"/>
  </r>
  <r>
    <x v="10"/>
    <n v="7565128"/>
    <s v="https://images-static.nykaa.com/media/catalog/product/tr:h-200,w-200,cm-pad_resize/5/b/5b69390LAKME00000599.jpg"/>
    <b v="1"/>
    <n v="1572"/>
    <n v="1272"/>
    <s v="Lakme Vitamin C Range &amp; SPF 50 Lotion Sunscreen Combo"/>
    <n v="4.4000000000000004"/>
    <n v="2939"/>
    <s v="NEW"/>
    <s v="https://www.nykaa.com/brands/lakme/c/604?intcmp=brand_menu,most_viewed,lakme"/>
    <n v="10"/>
    <s v="Uttarakhand"/>
    <n v="2"/>
  </r>
  <r>
    <x v="10"/>
    <n v="860868"/>
    <s v="https://images-static.nykaa.com/media/catalog/product/tr:h-200,w-200,cm-pad_resize/n/y/nylakmecom443_24324_19615.jpg"/>
    <b v="1"/>
    <n v="250"/>
    <n v="250"/>
    <s v="Lakme Color Crush Nail Art - G12 + Nail Polish Remover Combo"/>
    <n v="4.5999999999999996"/>
    <n v="13294"/>
    <m/>
    <s v="https://www.nykaa.com/brands/lakme/c/604?intcmp=brand_menu,most_viewed,lakme"/>
    <n v="10"/>
    <m/>
    <n v="7"/>
  </r>
  <r>
    <x v="10"/>
    <n v="4586552"/>
    <s v="https://images-static.nykaa.com/media/catalog/product/tr:h-200,w-200,cm-pad_resize/5/c/5ccb58b8901030823978_1.jpg"/>
    <b v="1"/>
    <n v="260"/>
    <n v="260"/>
    <s v="Lakme Perfect Definition Lipliner - Mauve Passion"/>
    <n v="3.3"/>
    <n v="13"/>
    <m/>
    <s v="https://www.nykaa.com/brands/lakme/c/604?intcmp=brand_menu,most_viewed,lakme"/>
    <n v="10"/>
    <s v="Punjab"/>
    <n v="7"/>
  </r>
  <r>
    <x v="10"/>
    <n v="7565129"/>
    <s v="https://images-static.nykaa.com/media/catalog/product/tr:h-200,w-200,cm-pad_resize/d/5/d571390LAKME00000600.jpg"/>
    <b v="1"/>
    <n v="824"/>
    <n v="674"/>
    <s v="Lakme Vitamin C Serum &amp; Matte Lotion Sunscreen"/>
    <n v="4.7"/>
    <n v="43"/>
    <s v="NEW"/>
    <s v="https://www.nykaa.com/brands/lakme/c/604?intcmp=brand_menu,most_viewed,lakme"/>
    <n v="10"/>
    <s v="Rajasthan"/>
    <n v="7"/>
  </r>
  <r>
    <x v="10"/>
    <n v="782485"/>
    <s v="https://images-static.nykaa.com/media/catalog/product/tr:h-200,w-200,cm-pad_resize/n/y/nylakmecom410_1_1.jpg"/>
    <b v="1"/>
    <n v="720"/>
    <n v="612"/>
    <s v="Lakme Blush and Glow Lemon Gel Face Wash Combo"/>
    <n v="4.5"/>
    <n v="100"/>
    <m/>
    <s v="https://www.nykaa.com/brands/lakme/c/604?intcmp=brand_menu,most_viewed,lakme"/>
    <n v="10"/>
    <s v="Sikkim"/>
    <n v="2"/>
  </r>
  <r>
    <x v="10"/>
    <n v="6532197"/>
    <s v="https://images-static.nykaa.com/media/catalog/product/tr:h-200,w-200,cm-pad_resize/3/1/31413e7LAKME00000480_1.jpg"/>
    <b v="1"/>
    <n v="1350"/>
    <n v="1148"/>
    <s v="Lakme Absolute Liquid Highlighter Rose Gold - Pack Of 2"/>
    <n v="5"/>
    <n v="2"/>
    <m/>
    <s v="https://www.nykaa.com/brands/lakme/c/604?intcmp=brand_menu,most_viewed,lakme"/>
    <n v="10"/>
    <s v="Tamil Nadu"/>
    <n v="8"/>
  </r>
  <r>
    <x v="10"/>
    <n v="860873"/>
    <s v="https://images-static.nykaa.com/media/catalog/product/tr:h-200,w-200,cm-pad_resize/n/y/nylakmecom448_24609_23502.jpg"/>
    <b v="1"/>
    <n v="500"/>
    <n v="500"/>
    <s v="Lakme Absolute Gel Stylist Nail Polish - Snowball + Top Coat Combo"/>
    <n v="4.5"/>
    <n v="16"/>
    <m/>
    <s v="https://www.nykaa.com/brands/lakme/c/604?intcmp=brand_menu,most_viewed,lakme"/>
    <n v="10"/>
    <s v="Telangana"/>
    <n v="8"/>
  </r>
  <r>
    <x v="10"/>
    <n v="860866"/>
    <s v="https://images-static.nykaa.com/media/catalog/product/tr:h-200,w-200,cm-pad_resize/4/6/4633b93nylakmecom441_old_1.jpg"/>
    <b v="1"/>
    <n v="1225"/>
    <n v="1041"/>
    <s v="Lakme Absolute Illuminating Blush Shimmer Brick - In Pink + Eyeconic Liner Pen Fine Tip - Deep Black Combo"/>
    <n v="4.3"/>
    <n v="6063"/>
    <m/>
    <s v="https://www.nykaa.com/brands/lakme/c/604?intcmp=brand_menu,most_viewed,lakme"/>
    <n v="10"/>
    <s v="Tripura"/>
    <n v="8"/>
  </r>
  <r>
    <x v="10"/>
    <n v="860872"/>
    <s v="https://images-static.nykaa.com/media/catalog/product/tr:h-200,w-200,cm-pad_resize/n/y/nylakmecom447_24611_23502.jpg"/>
    <b v="1"/>
    <n v="500"/>
    <n v="500"/>
    <s v="Lakme Absolute Gel Stylist Nail Polish - Carbon + Top Coat Combo"/>
    <n v="4.5"/>
    <n v="16"/>
    <m/>
    <s v="https://www.nykaa.com/brands/lakme/c/604?intcmp=brand_menu,most_viewed,lakme"/>
    <n v="10"/>
    <s v="Uttar Pradesh"/>
    <n v="2"/>
  </r>
  <r>
    <x v="10"/>
    <n v="4586557"/>
    <s v="https://images-static.nykaa.com/media/catalog/product/tr:h-200,w-200,cm-pad_resize/1/7/177f58b8901030823947_1.jpg"/>
    <b v="1"/>
    <n v="260"/>
    <n v="260"/>
    <s v="Lakme Perfect Definition Lipliner - Pink Sparkle"/>
    <n v="3.6"/>
    <n v="12"/>
    <m/>
    <s v="https://www.nykaa.com/brands/lakme/c/604?intcmp=brand_menu,most_viewed,lakme"/>
    <n v="11"/>
    <s v="Uttarakhand"/>
    <n v="4"/>
  </r>
  <r>
    <x v="10"/>
    <n v="860860"/>
    <s v="https://images-static.nykaa.com/media/catalog/product/tr:h-200,w-200,cm-pad_resize/n/y/nylakmecom435_23895_22342.jpg"/>
    <b v="1"/>
    <n v="1175"/>
    <n v="976"/>
    <s v="Lakme Absolute Illuminating Blush Shimmer Brick - In Pink + Eyeconic Curling Mascara - Black Combo"/>
    <n v="4.0999999999999996"/>
    <n v="1456"/>
    <m/>
    <s v="https://www.nykaa.com/brands/lakme/c/604?intcmp=brand_menu,most_viewed,lakme"/>
    <n v="11"/>
    <m/>
    <n v="8"/>
  </r>
  <r>
    <x v="10"/>
    <n v="1356734"/>
    <s v="https://images-static.nykaa.com/media/catalog/product/tr:h-200,w-200,cm-pad_resize/n/y/nylakmecom461-1_1.jpg"/>
    <b v="1"/>
    <n v="1500"/>
    <n v="1500"/>
    <s v="Lakme Prime &amp; Pout Combo"/>
    <n v="4.4000000000000004"/>
    <n v="16797"/>
    <m/>
    <s v="https://www.nykaa.com/brands/lakme/c/604?intcmp=brand_menu,most_viewed,lakme"/>
    <n v="11"/>
    <s v="Andhra Pradesh"/>
    <n v="8"/>
  </r>
  <r>
    <x v="10"/>
    <n v="6565374"/>
    <s v="https://images-static.nykaa.com/media/catalog/product/tr:h-200,w-200,cm-pad_resize/c/8/c8818dbLAKME00000484_1.jpg"/>
    <b v="1"/>
    <n v="1650"/>
    <n v="1650"/>
    <s v="Lakme Matte Ultimate Festive Lips Combo"/>
    <n v="4.0999999999999996"/>
    <n v="35"/>
    <m/>
    <s v="https://www.nykaa.com/brands/lakme/c/604?intcmp=brand_menu,most_viewed,lakme"/>
    <n v="11"/>
    <s v="Arunachal Pradesh"/>
    <n v="5"/>
  </r>
  <r>
    <x v="10"/>
    <n v="377721"/>
    <s v="https://images-static.nykaa.com/media/catalog/product/tr:h-200,w-200,cm-pad_resize/0/d/0d8f8ef8901030642852.jpg"/>
    <m/>
    <n v="110"/>
    <n v="110"/>
    <s v="Lakme Peach Milk Soft Creme Moisturizer"/>
    <n v="4.5"/>
    <n v="17017"/>
    <m/>
    <s v="https://www.nykaa.com/brands/lakme/c/604?intcmp=brand_menu,most_viewed,lakme"/>
    <n v="11"/>
    <s v="Assam"/>
    <n v="7"/>
  </r>
  <r>
    <x v="10"/>
    <n v="6136"/>
    <s v="https://images-static.nykaa.com/media/catalog/product/tr:h-200,w-200,cm-pad_resize/9/2/92d39de8901030461903_1.jpg"/>
    <m/>
    <n v="799"/>
    <n v="599"/>
    <s v="Lakme Absolute Youth Infinity Serum With 89% Pure Pro-Retinol C Complex Helps In Youthful Firmer Skin"/>
    <n v="4.3"/>
    <n v="1110"/>
    <m/>
    <s v="https://www.nykaa.com/brands/lakme/c/604?intcmp=brand_menu,most_viewed,lakme"/>
    <n v="11"/>
    <s v="Bihar"/>
    <n v="5"/>
  </r>
  <r>
    <x v="10"/>
    <n v="125441"/>
    <s v="https://images-static.nykaa.com/media/catalog/product/tr:h-200,w-200,cm-pad_resize/4/6/468f57319701_H-8901030860522.jpg"/>
    <m/>
    <n v="235"/>
    <n v="200"/>
    <s v="Lakme Blush &amp; Glow Strawberry Blast Face Wash"/>
    <n v="4.5"/>
    <n v="4797"/>
    <m/>
    <s v="https://www.nykaa.com/brands/lakme/c/604?intcmp=brand_menu,most_viewed,lakme"/>
    <n v="11"/>
    <s v="Chhattisgarh"/>
    <n v="6"/>
  </r>
  <r>
    <x v="10"/>
    <n v="173825"/>
    <s v="https://images-static.nykaa.com/media/catalog/product/tr:h-200,w-200,cm-pad_resize/3/8/383aa5523414_H-8901030644863.jpg"/>
    <m/>
    <n v="799"/>
    <n v="599"/>
    <s v="Lakme Absolute Perfect Radiance Serum With 98% Pure Niacinamide For 2X Skin Brightening"/>
    <n v="4.3"/>
    <n v="1651"/>
    <m/>
    <s v="https://www.nykaa.com/brands/lakme/c/604?intcmp=brand_menu,most_viewed,lakme"/>
    <n v="11"/>
    <s v="Goa"/>
    <n v="7"/>
  </r>
  <r>
    <x v="10"/>
    <n v="1330854"/>
    <s v="https://images-static.nykaa.com/media/catalog/product/tr:h-200,w-200,cm-pad_resize/3/b/3b5782227419_s1-8901030835315.jpg"/>
    <m/>
    <n v="199"/>
    <n v="199"/>
    <s v="Lakme Absolute Hydra Pro Gel CrÃ¨me"/>
    <n v="4.4000000000000004"/>
    <n v="234"/>
    <m/>
    <s v="https://www.nykaa.com/brands/lakme/c/604?intcmp=brand_menu,most_viewed,lakme"/>
    <n v="11"/>
    <s v="Gujarat"/>
    <n v="3"/>
  </r>
  <r>
    <x v="10"/>
    <n v="3513148"/>
    <s v="https://images-static.nykaa.com/media/catalog/product/tr:h-200,w-200,cm-pad_resize/2/7/27423_h-8901030839764.jpg"/>
    <m/>
    <n v="500"/>
    <n v="425"/>
    <s v="Lakme Blush &amp; Glow Sheet Mask Pack of 5 Fruit Facial Like Glow!"/>
    <n v="4.7"/>
    <n v="98"/>
    <m/>
    <s v="https://www.nykaa.com/brands/lakme/c/604?intcmp=brand_menu,most_viewed,lakme"/>
    <n v="11"/>
    <s v="Haryana"/>
    <n v="8"/>
  </r>
  <r>
    <x v="10"/>
    <n v="5422298"/>
    <s v="https://images-static.nykaa.com/media/catalog/product/tr:h-200,w-200,cm-pad_resize/1/5/15bcb1a12893_H-8901030865312.jpg"/>
    <m/>
    <n v="150"/>
    <n v="150"/>
    <s v="Lakme Peach Milk Soft Creme Moisturizer"/>
    <n v="4.5"/>
    <n v="17017"/>
    <m/>
    <s v="https://www.nykaa.com/brands/lakme/c/604?intcmp=brand_menu,most_viewed,lakme"/>
    <n v="11"/>
    <s v="Himachal Pradesh"/>
    <n v="2"/>
  </r>
  <r>
    <x v="10"/>
    <n v="25053"/>
    <s v="https://images-static.nykaa.com/media/catalog/product/tr:h-200,w-200,cm-pad_resize/7/b/7b0dd0d8901030542787_h.jpg"/>
    <m/>
    <n v="700"/>
    <n v="700"/>
    <s v="Lakme Absolute Gloss Artist Eye Liner - Black"/>
    <n v="4.4000000000000004"/>
    <n v="651"/>
    <m/>
    <s v="https://www.nykaa.com/brands/lakme/c/604?intcmp=brand_menu,most_viewed,lakme"/>
    <n v="11"/>
    <s v="Jharkhand"/>
    <n v="5"/>
  </r>
  <r>
    <x v="10"/>
    <n v="2671640"/>
    <s v="https://images-static.nykaa.com/media/catalog/product/tr:h-200,w-200,cm-pad_resize/9/0/9058c8fLAKME00000219_1.jpg"/>
    <m/>
    <n v="275"/>
    <n v="275"/>
    <s v="Lakme Absolute Nourishing Nail Oil"/>
    <n v="4.5"/>
    <n v="72"/>
    <m/>
    <s v="https://www.nykaa.com/brands/lakme/c/604?intcmp=brand_menu,most_viewed,lakme"/>
    <n v="11"/>
    <s v="Karnataka"/>
    <n v="2"/>
  </r>
  <r>
    <x v="10"/>
    <n v="209040"/>
    <s v="https://images-static.nykaa.com/media/catalog/product/tr:h-200,w-200,cm-pad_resize/2/3/23994_h-8901030645617m.jpg"/>
    <m/>
    <n v="600"/>
    <n v="510"/>
    <s v="Lakme Absolute Precision Eye Artist Eyebrow Pencil"/>
    <n v="4.3"/>
    <n v="462"/>
    <m/>
    <s v="https://www.nykaa.com/brands/lakme/c/604?intcmp=brand_menu,most_viewed,lakme"/>
    <n v="11"/>
    <s v="Kerala"/>
    <n v="6"/>
  </r>
  <r>
    <x v="10"/>
    <n v="6565377"/>
    <s v="https://images-static.nykaa.com/media/catalog/product/tr:h-200,w-200,cm-pad_resize/3/c/3c228dbLAKME00000487_1.jpg"/>
    <m/>
    <n v="1025"/>
    <n v="820"/>
    <s v="Lakme Primer &amp; Matte Festive Lips Combo"/>
    <n v="4.5"/>
    <n v="2"/>
    <m/>
    <s v="https://www.nykaa.com/brands/lakme/c/604?intcmp=brand_menu,most_viewed,lakme"/>
    <n v="11"/>
    <s v="Madhya Pradesh"/>
    <n v="8"/>
  </r>
  <r>
    <x v="10"/>
    <n v="2662823"/>
    <s v="https://images-static.nykaa.com/media/catalog/product/tr:h-200,w-200,cm-pad_resize/l/a/lakme00000213.jpg"/>
    <m/>
    <n v="1647"/>
    <n v="1295"/>
    <s v="Lakme Absolute Perfect Radiance AM PM Routine"/>
    <n v="4.3"/>
    <n v="5553"/>
    <m/>
    <s v="https://www.nykaa.com/brands/lakme/c/604?intcmp=brand_menu,most_viewed,lakme"/>
    <n v="11"/>
    <s v="Maharashtra"/>
    <n v="6"/>
  </r>
  <r>
    <x v="10"/>
    <n v="556754"/>
    <s v="https://images-static.nykaa.com/media/catalog/product/tr:h-200,w-200,cm-pad_resize/2/5/25df77527206_h-8901030743955.jpg"/>
    <m/>
    <n v="699"/>
    <n v="559"/>
    <s v="Lakme Absolute Argan Oil Radiance Night Revival Eye Cream"/>
    <n v="4.3"/>
    <n v="292"/>
    <m/>
    <s v="https://www.nykaa.com/brands/lakme/c/604?intcmp=brand_menu,most_viewed,lakme"/>
    <n v="11"/>
    <s v="Manipur"/>
    <n v="8"/>
  </r>
  <r>
    <x v="10"/>
    <n v="1330858"/>
    <s v="https://images-static.nykaa.com/media/catalog/product/tr:h-200,w-200,cm-pad_resize/8/d/8db182227416_h-8901030838071.jpg"/>
    <m/>
    <n v="250"/>
    <n v="225"/>
    <s v="Lakme Orange walnut Gentle On Skin Deep Cleansing Gel Scrub"/>
    <n v="4.4000000000000004"/>
    <n v="96"/>
    <m/>
    <s v="https://www.nykaa.com/brands/lakme/c/604?intcmp=brand_menu,most_viewed,lakme"/>
    <n v="11"/>
    <s v="Meghalaya"/>
    <n v="7"/>
  </r>
  <r>
    <x v="10"/>
    <n v="2728281"/>
    <s v="https://images-static.nykaa.com/media/catalog/product/tr:h-200,w-200,cm-pad_resize/3/8/387f677lakme_b2g1_combo_1.jpg"/>
    <m/>
    <n v="725"/>
    <n v="617"/>
    <s v="Lakme Facewash Strawberry + Kiwi + Lemon Combo"/>
    <n v="4.5"/>
    <n v="137"/>
    <m/>
    <s v="https://www.nykaa.com/brands/lakme/c/604?intcmp=brand_menu,most_viewed,lakme"/>
    <n v="11"/>
    <s v="Mizoram"/>
    <n v="3"/>
  </r>
  <r>
    <x v="10"/>
    <n v="888605"/>
    <s v="https://images-static.nykaa.com/media/catalog/product/tr:h-200,w-200,cm-pad_resize/2/4/24811_h-8901030790027.jpg"/>
    <m/>
    <n v="800"/>
    <n v="680"/>
    <s v="Lakme Absolute 3D Eye Brow Definer"/>
    <n v="4.5"/>
    <n v="90"/>
    <m/>
    <s v="https://www.nykaa.com/brands/lakme/c/604?intcmp=brand_menu,most_viewed,lakme"/>
    <n v="11"/>
    <s v="Nagaland"/>
    <n v="8"/>
  </r>
  <r>
    <x v="10"/>
    <n v="2728282"/>
    <s v="https://images-static.nykaa.com/media/catalog/product/tr:h-200,w-200,cm-pad_resize/a/1/a15e677lakme_b2g1_combo_2.jpg"/>
    <m/>
    <n v="720"/>
    <n v="613"/>
    <s v="Lakme Facewash Strawberry + Kiwi Combo"/>
    <n v="4.2"/>
    <n v="46"/>
    <m/>
    <s v="https://www.nykaa.com/brands/lakme/c/604?intcmp=brand_menu,most_viewed,lakme"/>
    <n v="12"/>
    <s v="Odisha"/>
    <n v="6"/>
  </r>
  <r>
    <x v="10"/>
    <n v="4586551"/>
    <s v="https://images-static.nykaa.com/media/catalog/product/tr:h-200,w-200,cm-pad_resize/e/5/e55d58b8901030823961_1.jpg"/>
    <m/>
    <n v="260"/>
    <n v="260"/>
    <s v="Lakme Perfect Definition Lipliner - Spice Note"/>
    <n v="4.4000000000000004"/>
    <n v="19"/>
    <m/>
    <s v="https://www.nykaa.com/brands/lakme/c/604?intcmp=brand_menu,most_viewed,lakme"/>
    <n v="12"/>
    <s v="Punjab"/>
    <n v="2"/>
  </r>
  <r>
    <x v="10"/>
    <n v="328497"/>
    <s v="https://images-static.nykaa.com/media/catalog/product/tr:h-200,w-200,cm-pad_resize/2/4/24408_h-8901030732560.jpg"/>
    <m/>
    <n v="750"/>
    <n v="375"/>
    <s v="Lakme Absolute Matte Melt Liquid Lip Color"/>
    <n v="4.2"/>
    <n v="23837"/>
    <m/>
    <s v="https://www.nykaa.com/brands/lakme/c/604?intcmp=brand_menu,most_viewed,lakme"/>
    <n v="12"/>
    <s v="Rajasthan"/>
    <n v="7"/>
  </r>
  <r>
    <x v="10"/>
    <n v="888608"/>
    <s v="https://images-static.nykaa.com/media/catalog/product/tr:h-200,w-200,cm-pad_resize/2/4/24814_h-890103790041_1.jpg"/>
    <m/>
    <n v="800"/>
    <n v="680"/>
    <s v="Lakme Absolute Micro Brow Perfecter"/>
    <n v="4.4000000000000004"/>
    <n v="414"/>
    <m/>
    <s v="https://www.nykaa.com/brands/lakme/c/604?intcmp=brand_menu,most_viewed,lakme"/>
    <n v="12"/>
    <s v="Sikkim"/>
    <n v="3"/>
  </r>
  <r>
    <x v="10"/>
    <n v="6565376"/>
    <s v="https://images-static.nykaa.com/media/catalog/product/tr:h-200,w-200,cm-pad_resize/7/0/709f8dbLAKME00000486_1.jpg"/>
    <m/>
    <n v="1500"/>
    <n v="1163"/>
    <s v="Lakme Absolute Gloss &amp; Berry Boost Combo"/>
    <n v="4.5"/>
    <n v="12"/>
    <m/>
    <s v="https://www.nykaa.com/brands/lakme/c/604?intcmp=brand_menu,most_viewed,lakme"/>
    <n v="12"/>
    <s v="Tamil Nadu"/>
    <n v="6"/>
  </r>
  <r>
    <x v="10"/>
    <n v="743232"/>
    <s v="https://images-static.nykaa.com/media/catalog/product/tr:h-200,w-200,cm-pad_resize/2/7/27148_h-8901030741845.jpg"/>
    <m/>
    <n v="100"/>
    <n v="100"/>
    <s v="Lakme Blush &amp; Glow Sheet Mask"/>
    <n v="4.4000000000000004"/>
    <n v="2704"/>
    <m/>
    <s v="https://www.nykaa.com/brands/lakme/c/604?intcmp=brand_menu,most_viewed,lakme"/>
    <n v="12"/>
    <s v="Telangana"/>
    <n v="8"/>
  </r>
  <r>
    <x v="10"/>
    <n v="574245"/>
    <s v="https://images-static.nykaa.com/media/catalog/product/tr:h-200,w-200,cm-pad_resize/b/6/b6adf218901030753626_0.jpg"/>
    <m/>
    <n v="550"/>
    <n v="550"/>
    <s v="Lakme 9 To 5 Primer + Creme Lip Color"/>
    <n v="4.2"/>
    <n v="3448"/>
    <m/>
    <s v="https://www.nykaa.com/brands/lakme/c/604?intcmp=brand_menu,most_viewed,lakme"/>
    <n v="12"/>
    <s v="Tripura"/>
    <n v="5"/>
  </r>
  <r>
    <x v="10"/>
    <n v="68699"/>
    <s v="https://images-static.nykaa.com/media/catalog/product/tr:h-200,w-200,cm-pad_resize/8/9/8901030648472_1_.jpg"/>
    <m/>
    <n v="199"/>
    <n v="149"/>
    <s v="Lakme Peach Milk Moisturizer Body Lotion"/>
    <n v="4.5"/>
    <n v="4298"/>
    <m/>
    <s v="https://www.nykaa.com/brands/lakme/c/604?intcmp=brand_menu,most_viewed,lakme"/>
    <n v="12"/>
    <s v="Uttar Pradesh"/>
    <n v="3"/>
  </r>
  <r>
    <x v="10"/>
    <n v="1017328"/>
    <s v="https://images-static.nykaa.com/media/catalog/product/tr:h-200,w-200,cm-pad_resize/n/y/nylakmecom455.jpg"/>
    <b v="1"/>
    <n v="320"/>
    <n v="284"/>
    <s v="Lakme Peach Milk Moisturiser SPF 24 PA+++ Soft Creme Moisturizer Combo"/>
    <n v="4.4000000000000004"/>
    <n v="847"/>
    <m/>
    <s v="https://www.nykaa.com/brands/lakme/c/604?intcmp=brand_menu,most_viewed,lakme"/>
    <n v="12"/>
    <s v="Uttarakhand"/>
    <n v="6"/>
  </r>
  <r>
    <x v="10"/>
    <n v="338399"/>
    <s v="https://images-static.nykaa.com/media/catalog/product/tr:h-200,w-200,cm-pad_resize/2/4/24026_h-8901030686511.jpg"/>
    <b v="1"/>
    <n v="600"/>
    <n v="480"/>
    <s v="Lakme Absolute White Intense Liquid Concealer"/>
    <n v="4.2"/>
    <n v="1452"/>
    <m/>
    <s v="https://www.nykaa.com/brands/lakme/c/604?intcmp=brand_menu,most_viewed,lakme"/>
    <n v="12"/>
    <m/>
    <n v="2"/>
  </r>
  <r>
    <x v="10"/>
    <n v="20759"/>
    <s v="https://images-static.nykaa.com/media/catalog/product/tr:h-200,w-200,cm-pad_resize/2/3/23574_h_1.jpg"/>
    <b v="1"/>
    <n v="800"/>
    <n v="800"/>
    <s v="Lakme Absolute Sculpt Matte Lipstick"/>
    <n v="4.3"/>
    <n v="1628"/>
    <m/>
    <s v="https://www.nykaa.com/brands/lakme/c/604?intcmp=brand_menu,most_viewed,lakme"/>
    <n v="12"/>
    <s v="Punjab"/>
    <n v="2"/>
  </r>
  <r>
    <x v="10"/>
    <n v="799155"/>
    <s v="https://images-static.nykaa.com/media/catalog/product/tr:h-200,w-200,cm-pad_resize/2/7/27308_h-8901030781551.jpg"/>
    <b v="1"/>
    <n v="150"/>
    <n v="150"/>
    <s v="Lakme Peach Milk Ultra Light Gel"/>
    <n v="4.4000000000000004"/>
    <n v="3125"/>
    <m/>
    <s v="https://www.nykaa.com/brands/lakme/c/604?intcmp=brand_menu,most_viewed,lakme"/>
    <n v="12"/>
    <s v="Rajasthan"/>
    <n v="4"/>
  </r>
  <r>
    <x v="10"/>
    <n v="348493"/>
    <s v="https://images-static.nykaa.com/media/catalog/product/tr:h-200,w-200,cm-pad_resize/1/9/19831_s1-8901030758386.jpg"/>
    <b v="1"/>
    <n v="325"/>
    <n v="244"/>
    <s v="Lakme Peach Milk Intense Moisturizer Lotion"/>
    <n v="4.5"/>
    <n v="763"/>
    <m/>
    <s v="https://www.nykaa.com/brands/lakme/c/604?intcmp=brand_menu,most_viewed,lakme"/>
    <n v="12"/>
    <s v="Sikkim"/>
    <n v="5"/>
  </r>
  <r>
    <x v="10"/>
    <n v="910666"/>
    <s v="https://images-static.nykaa.com/media/catalog/product/tr:h-200,w-200,cm-pad_resize/n/y/nylakmecom449_1.jpg"/>
    <b v="1"/>
    <n v="860"/>
    <n v="685"/>
    <s v="Lakme Winter Love"/>
    <n v="4.4000000000000004"/>
    <n v="1089"/>
    <m/>
    <s v="https://www.nykaa.com/brands/lakme/c/604?intcmp=brand_menu,most_viewed,lakme"/>
    <n v="12"/>
    <s v="Tamil Nadu"/>
    <n v="5"/>
  </r>
  <r>
    <x v="10"/>
    <n v="294157"/>
    <s v="https://images-static.nykaa.com/media/catalog/product/tr:h-200,w-200,cm-pad_resize/2/4/24156_h-8901030678103.jpg"/>
    <b v="1"/>
    <n v="850"/>
    <n v="425"/>
    <s v="Lakme Absolute Kohl Ultimate Kajal"/>
    <n v="4.2"/>
    <n v="1742"/>
    <m/>
    <s v="https://www.nykaa.com/brands/lakme/c/604?intcmp=brand_menu,most_viewed,lakme"/>
    <n v="12"/>
    <s v="Telangana"/>
    <n v="2"/>
  </r>
  <r>
    <x v="10"/>
    <n v="9471"/>
    <s v="https://images-static.nykaa.com/media/catalog/product/tr:h-200,w-200,cm-pad_resize/s/c/screenshot_3_7_8.jpg"/>
    <b v="1"/>
    <n v="395"/>
    <n v="395"/>
    <s v="Lakme Absolute Forever Silk Eyeliner"/>
    <n v="3.4"/>
    <n v="270"/>
    <m/>
    <s v="https://www.nykaa.com/brands/lakme/c/604?intcmp=brand_menu,most_viewed,lakme"/>
    <n v="12"/>
    <s v="Uttar Pradesh"/>
    <n v="6"/>
  </r>
  <r>
    <x v="10"/>
    <n v="531169"/>
    <s v="https://images-static.nykaa.com/media/catalog/product/tr:h-200,w-200,cm-pad_resize/3/9/39f3e6524505_h-8901030751134.jpg"/>
    <b v="1"/>
    <n v="575"/>
    <n v="575"/>
    <s v="Lakme 9 to 5 Naturale Matte Lipstick"/>
    <n v="4.2"/>
    <n v="1001"/>
    <m/>
    <s v="https://www.nykaa.com/brands/lakme/c/604?intcmp=brand_menu,most_viewed,lakme"/>
    <n v="12"/>
    <s v="Uttarakhand"/>
    <n v="5"/>
  </r>
  <r>
    <x v="10"/>
    <n v="110406"/>
    <s v="https://images-static.nykaa.com/media/catalog/product/tr:h-200,w-200,cm-pad_resize/d/7/d7f5d0d8901030628924_h.jpg"/>
    <b v="1"/>
    <n v="750"/>
    <n v="750"/>
    <s v="Lakme Absolute Argan Oil Lip Color"/>
    <n v="4.2"/>
    <n v="1656"/>
    <m/>
    <s v="https://www.nykaa.com/brands/lakme/c/604?intcmp=brand_menu,most_viewed,lakme"/>
    <n v="12"/>
    <m/>
    <n v="4"/>
  </r>
  <r>
    <x v="10"/>
    <n v="24093"/>
    <s v="https://images-static.nykaa.com/media/catalog/product/tr:h-200,w-200,cm-pad_resize/2/3/23553_h.jpg"/>
    <b v="1"/>
    <n v="260"/>
    <n v="260"/>
    <s v="Lakme Enrich Satin Lipstick"/>
    <n v="4.0999999999999996"/>
    <n v="2728"/>
    <m/>
    <s v="https://www.nykaa.com/brands/lakme/c/604?intcmp=brand_menu,most_viewed,lakme"/>
    <n v="12"/>
    <s v="Andhra Pradesh"/>
    <n v="7"/>
  </r>
  <r>
    <x v="10"/>
    <n v="623108"/>
    <s v="https://images-static.nykaa.com/media/catalog/product/tr:h-200,w-200,cm-pad_resize/8/9/8901030768118_1.jpg"/>
    <b v="1"/>
    <n v="650"/>
    <n v="650"/>
    <s v="Lakme Absolute Limited Edition Lipstick"/>
    <n v="4.4000000000000004"/>
    <n v="338"/>
    <m/>
    <s v="https://www.nykaa.com/brands/lakme/c/604?intcmp=brand_menu,most_viewed,lakme"/>
    <n v="13"/>
    <s v="Arunachal Pradesh"/>
    <n v="5"/>
  </r>
  <r>
    <x v="10"/>
    <n v="9439"/>
    <s v="https://images-static.nykaa.com/media/catalog/product/tr:h-200,w-200,cm-pad_resize/2/3/23257_hn.jpg"/>
    <b v="1"/>
    <n v="400"/>
    <n v="400"/>
    <s v="Lakme 9 To 5 Lip Liner"/>
    <n v="4.3"/>
    <n v="554"/>
    <m/>
    <s v="https://www.nykaa.com/brands/lakme/c/604?intcmp=brand_menu,most_viewed,lakme"/>
    <n v="13"/>
    <s v="Assam"/>
    <n v="8"/>
  </r>
  <r>
    <x v="10"/>
    <n v="1119"/>
    <s v="https://images-static.nykaa.com/media/catalog/product/tr:h-200,w-200,cm-pad_resize/l/a/lakllp.jpg"/>
    <b v="1"/>
    <n v="260"/>
    <n v="260"/>
    <s v="Lakme Perfect Definition Lip Liner Pencil"/>
    <n v="4.3"/>
    <n v="294"/>
    <m/>
    <s v="https://www.nykaa.com/brands/lakme/c/604?intcmp=brand_menu,most_viewed,lakme"/>
    <n v="13"/>
    <s v="Bihar"/>
    <n v="7"/>
  </r>
  <r>
    <x v="10"/>
    <n v="1017"/>
    <s v="https://images-static.nykaa.com/media/catalog/product/tr:h-200,w-200,cm-pad_resize/1/9/19699_hn.jpg"/>
    <b v="1"/>
    <n v="200"/>
    <n v="200"/>
    <s v="Lakme Lip Gloss"/>
    <n v="4"/>
    <n v="1363"/>
    <m/>
    <s v="https://www.nykaa.com/brands/lakme/c/604?intcmp=brand_menu,most_viewed,lakme"/>
    <n v="13"/>
    <s v="Chhattisgarh"/>
    <n v="7"/>
  </r>
  <r>
    <x v="11"/>
    <n v="7010178"/>
    <s v="https://images-static.nykaa.com/media/catalog/product/tr:h-200,w-200,cm-pad_resize/2/7/27a17ab8994993018833.jpg"/>
    <b v="1"/>
    <n v="749"/>
    <n v="637"/>
    <s v="L'Oreal Paris Glycolic Bright Skin Brightening Serum"/>
    <n v="4.4000000000000004"/>
    <n v="192"/>
    <s v="FEATURED, NEW"/>
    <s v="https://www.nykaa.com/brands/loreal-paris/c/595?eq=desktop"/>
    <n v="1"/>
    <s v="Jharkhand"/>
    <n v="5"/>
  </r>
  <r>
    <x v="11"/>
    <n v="7308001"/>
    <s v="https://images-static.nykaa.com/media/catalog/product/tr:h-200,w-200,cm-pad_resize/b/e/be291a3LOREA00000395_1.jpg"/>
    <b v="1"/>
    <n v="1297"/>
    <n v="1102"/>
    <s v="L'Oreal Paris Glycolic Bright Day Regime"/>
    <n v="4"/>
    <n v="4"/>
    <s v="FEATURED, NEW"/>
    <s v="https://www.nykaa.com/brands/loreal-paris/c/595?eq=desktop"/>
    <n v="1"/>
    <s v="Karnataka"/>
    <n v="4"/>
  </r>
  <r>
    <x v="11"/>
    <n v="7010176"/>
    <s v="https://images-static.nykaa.com/media/catalog/product/tr:h-200,w-200,cm-pad_resize/0/4/049c7ab8994993016518.jpg"/>
    <b v="1"/>
    <n v="349"/>
    <n v="297"/>
    <s v="L'Oreal Paris Glycolic Bright Day Cream With SPF 17"/>
    <n v="4.4000000000000004"/>
    <n v="137"/>
    <s v="FEATURED, NEW"/>
    <s v="https://www.nykaa.com/brands/loreal-paris/c/595?eq=desktop"/>
    <n v="1"/>
    <s v="Kerala"/>
    <n v="3"/>
  </r>
  <r>
    <x v="11"/>
    <n v="2736119"/>
    <s v="https://images-static.nykaa.com/media/catalog/product/tr:h-200,w-200,cm-pad_resize/c/4/c4f2851LOREA00000115_1.jpg"/>
    <b v="1"/>
    <n v="1173"/>
    <n v="903"/>
    <s v="L'Oreal Paris Hydrated, Plump &amp; Radiant Skin Kit"/>
    <n v="4.5999999999999996"/>
    <n v="442"/>
    <s v="FEATURED, BESTSELLER"/>
    <s v="https://www.nykaa.com/brands/loreal-paris/c/595?eq=desktop"/>
    <n v="1"/>
    <s v="Madhya Pradesh"/>
    <n v="6"/>
  </r>
  <r>
    <x v="11"/>
    <n v="3623307"/>
    <s v="https://images-static.nykaa.com/media/catalog/product/tr:h-200,w-200,cm-pad_resize/2/1/2178f79LOREA00000171_1.jpg"/>
    <b v="1"/>
    <n v="299"/>
    <n v="150"/>
    <s v="L'Oreal Paris Revitalift Crystal Gel Cream | Oil-Free Face Moisturizer With Salicylic Acid"/>
    <n v="4.4000000000000004"/>
    <n v="2147"/>
    <s v="FEATURED"/>
    <s v="https://www.nykaa.com/brands/loreal-paris/c/595?eq=desktop"/>
    <n v="1"/>
    <s v="Maharashtra"/>
    <n v="4"/>
  </r>
  <r>
    <x v="11"/>
    <n v="6671066"/>
    <s v="https://images-static.nykaa.com/media/catalog/product/tr:h-200,w-200,cm-pad_resize/0/c/0c7d7ab8901526603428.jpg"/>
    <b v="1"/>
    <n v="499"/>
    <n v="424"/>
    <s v="L'Oreal Paris Hyaluron Moisture Hydra Filling Night Cream Hair Cream"/>
    <n v="4.4000000000000004"/>
    <n v="285"/>
    <s v="FEATURED"/>
    <s v="https://www.nykaa.com/brands/loreal-paris/c/595?eq=desktop"/>
    <n v="1"/>
    <s v="Manipur"/>
    <n v="4"/>
  </r>
  <r>
    <x v="11"/>
    <n v="326824"/>
    <s v="https://images-static.nykaa.com/media/catalog/product/tr:h-200,w-200,cm-pad_resize/9/0/900b7ab71249343326.jpg"/>
    <b v="1"/>
    <n v="799"/>
    <n v="599"/>
    <s v="LOreal Paris Voluminous Lash Paradise Mascara - 204 Blackest Black"/>
    <n v="4.4000000000000004"/>
    <n v="10980"/>
    <s v="FEATURED, BESTSELLER"/>
    <s v="https://www.nykaa.com/brands/loreal-paris/c/595?eq=desktop"/>
    <n v="1"/>
    <s v="Meghalaya"/>
    <n v="7"/>
  </r>
  <r>
    <x v="11"/>
    <n v="7618809"/>
    <s v="https://images-static.nykaa.com/media/catalog/product/tr:h-200,w-200,cm-pad_resize/7/a/7aea7ab3600523951840.jpg"/>
    <b v="1"/>
    <n v="1099"/>
    <n v="1099"/>
    <s v="L'Oreal Paris Infallible 24H Fresh Wear Foundation in a Powder"/>
    <n v="4.5"/>
    <n v="69"/>
    <s v="FEATURED, NEW"/>
    <s v="https://www.nykaa.com/brands/loreal-paris/c/595?eq=desktop"/>
    <n v="1"/>
    <s v="Mizoram"/>
    <n v="8"/>
  </r>
  <r>
    <x v="11"/>
    <n v="4317603"/>
    <s v="https://images-static.nykaa.com/media/catalog/product/tr:h-200,w-200,cm-pad_resize/0/8/08197ab6923700914047_1.jpg"/>
    <b v="1"/>
    <n v="999"/>
    <n v="500"/>
    <s v="L'Oreal Paris Extraordinary Oil Smooth Shampoo(Paraben &amp; Silicone Free) 440ml| Nourishing Shampoo"/>
    <n v="4.3"/>
    <n v="370"/>
    <s v="FEATURED"/>
    <s v="https://www.nykaa.com/brands/loreal-paris/c/595?eq=desktop"/>
    <n v="1"/>
    <s v="Nagaland"/>
    <n v="4"/>
  </r>
  <r>
    <x v="11"/>
    <n v="1112060"/>
    <s v="https://images-static.nykaa.com/media/catalog/product/tr:h-200,w-200,cm-pad_resize/6/7/67a7f79LOREA00000002_1.jpg"/>
    <b v="1"/>
    <n v="999"/>
    <n v="849"/>
    <s v="L'Oreal Paris Revitalift 1.5% Hyaluronic Acid Serum"/>
    <n v="4.4000000000000004"/>
    <n v="15505"/>
    <s v="BESTSELLER"/>
    <s v="https://www.nykaa.com/brands/loreal-paris/c/595?eq=desktop"/>
    <n v="1"/>
    <s v="Odisha"/>
    <n v="4"/>
  </r>
  <r>
    <x v="11"/>
    <n v="1133168"/>
    <s v="https://images-static.nykaa.com/media/catalog/product/tr:h-200,w-200,cm-pad_resize/b/2/b28ab3a6923700970449_1.jpg"/>
    <b v="1"/>
    <n v="599"/>
    <n v="479"/>
    <s v="L'Oreal Paris Elseve Extraordinary Oil Hair Serum"/>
    <n v="4.5"/>
    <n v="19202"/>
    <s v="BESTSELLER"/>
    <s v="https://www.nykaa.com/brands/loreal-paris/c/595?eq=desktop"/>
    <n v="1"/>
    <s v="Punjab"/>
    <n v="4"/>
  </r>
  <r>
    <x v="11"/>
    <n v="160488"/>
    <s v="https://images-static.nykaa.com/media/catalog/product/tr:h-200,w-200,cm-pad_resize/6/9/696b2a23600523192687_2.jpg"/>
    <b v="1"/>
    <n v="299"/>
    <n v="299"/>
    <s v="L'Oreal Paris Magic Retouch Instant Root Concealer Spray"/>
    <n v="4.0999999999999996"/>
    <n v="8981"/>
    <s v="BESTSELLER"/>
    <s v="https://www.nykaa.com/brands/loreal-paris/c/595?eq=desktop"/>
    <n v="1"/>
    <s v="Rajasthan"/>
    <n v="2"/>
  </r>
  <r>
    <x v="11"/>
    <n v="6671067"/>
    <s v="https://images-static.nykaa.com/media/catalog/product/tr:h-200,w-200,cm-pad_resize/1/e/1e077ab8901526603459.jpg"/>
    <b v="1"/>
    <n v="389"/>
    <n v="329"/>
    <s v="L'Oreal Paris Hyaluron Moisture 72H Moisture Filling Shampoo"/>
    <n v="4.4000000000000004"/>
    <n v="657"/>
    <s v="BESTSELLER"/>
    <s v="https://www.nykaa.com/brands/loreal-paris/c/595?eq=desktop"/>
    <n v="1"/>
    <s v="Sikkim"/>
    <n v="3"/>
  </r>
  <r>
    <x v="11"/>
    <n v="699313"/>
    <s v="https://images-static.nykaa.com/media/catalog/product/tr:h-200,w-200,cm-pad_resize/4/0/40557ab6923700934472.jpg"/>
    <b v="1"/>
    <n v="299"/>
    <n v="179"/>
    <s v="L'Oreal Paris Revitalift Crystal Micro-Essence"/>
    <n v="4.2"/>
    <n v="21700"/>
    <s v="BESTSELLER"/>
    <s v="https://www.nykaa.com/brands/loreal-paris/c/595?eq=desktop"/>
    <n v="1"/>
    <s v="Tamil Nadu"/>
    <n v="8"/>
  </r>
  <r>
    <x v="11"/>
    <n v="8085"/>
    <s v="https://images-static.nykaa.com/media/catalog/product/tr:h-200,w-200,cm-pad_resize/5/9/59b39ef8901526101016_1.jpg"/>
    <b v="1"/>
    <n v="630"/>
    <n v="569"/>
    <s v="L'Oreal Paris Casting Creme Gloss Hair Color"/>
    <n v="4.3"/>
    <n v="8617"/>
    <s v="BESTSELLER"/>
    <s v="https://www.nykaa.com/brands/loreal-paris/c/595?eq=desktop"/>
    <n v="1"/>
    <s v="Telangana"/>
    <n v="8"/>
  </r>
  <r>
    <x v="11"/>
    <n v="1378036"/>
    <s v="https://images-static.nykaa.com/media/catalog/product/tr:h-200,w-200,cm-pad_resize/3/0/304ef79LOREA00000093_1.jpg"/>
    <b v="1"/>
    <n v="999"/>
    <n v="599"/>
    <s v="L'Oreal Paris Revitalift Hyaluronic Acid Plumping Day Cream"/>
    <n v="4.4000000000000004"/>
    <n v="3708"/>
    <m/>
    <s v="https://www.nykaa.com/brands/loreal-paris/c/595?eq=desktop"/>
    <n v="1"/>
    <s v="Tripura"/>
    <n v="8"/>
  </r>
  <r>
    <x v="11"/>
    <n v="1162179"/>
    <s v="https://images-static.nykaa.com/media/catalog/product/tr:h-200,w-200,cm-pad_resize/5/e/5e207ab8901526592470.jpg"/>
    <b v="1"/>
    <n v="189"/>
    <n v="189"/>
    <s v="L'Oreal Paris Dream Lengths Shampoo"/>
    <n v="4.4000000000000004"/>
    <n v="9662"/>
    <m/>
    <s v="https://www.nykaa.com/brands/loreal-paris/c/595?eq=desktop"/>
    <n v="1"/>
    <s v="Uttar Pradesh"/>
    <n v="7"/>
  </r>
  <r>
    <x v="11"/>
    <n v="3056"/>
    <s v="https://images-static.nykaa.com/media/catalog/product/tr:h-200,w-200,cm-pad_resize/f/f/ffeaa4fn_8901526101122_1.jpg"/>
    <b v="1"/>
    <n v="620"/>
    <n v="529"/>
    <s v="L'Oreal Paris Excellence Creme Triple Care Hair Color"/>
    <n v="4.4000000000000004"/>
    <n v="5921"/>
    <m/>
    <s v="https://www.nykaa.com/brands/loreal-paris/c/595?eq=desktop"/>
    <n v="1"/>
    <s v="Uttarakhand"/>
    <n v="5"/>
  </r>
  <r>
    <x v="11"/>
    <n v="6671065"/>
    <s v="https://images-static.nykaa.com/media/catalog/product/tr:h-200,w-200,cm-pad_resize/c/7/c7007ab8901526603404.jpg"/>
    <b v="1"/>
    <n v="239"/>
    <n v="190"/>
    <s v="L'Oreal Paris Hyaluron Moisture 72H Moisture Sealing Conditioner"/>
    <n v="4.5"/>
    <n v="595"/>
    <m/>
    <s v="https://www.nykaa.com/brands/loreal-paris/c/595?eq=desktop"/>
    <n v="1"/>
    <m/>
    <n v="7"/>
  </r>
  <r>
    <x v="11"/>
    <n v="648645"/>
    <s v="https://images-static.nykaa.com/media/catalog/product/tr:h-200,w-200,cm-pad_resize/3/7/37d10ae6902395735922_1.jpg"/>
    <b v="1"/>
    <n v="849"/>
    <n v="679"/>
    <s v="L'Oreal Paris Infallible Full Wear Concealer"/>
    <n v="4.5"/>
    <n v="2370"/>
    <m/>
    <s v="https://www.nykaa.com/brands/loreal-paris/c/595?eq=desktop"/>
    <n v="1"/>
    <s v="Andhra Pradesh"/>
    <n v="3"/>
  </r>
  <r>
    <x v="11"/>
    <n v="1162149"/>
    <s v="https://images-static.nykaa.com/media/catalog/product/tr:h-200,w-200,cm-pad_resize/a/2/a2877ab3600523985470_2.jpg"/>
    <b v="1"/>
    <n v="499"/>
    <n v="449"/>
    <s v="L'Oreal Paris Dream Lengths No Haircut Cream"/>
    <n v="4.4000000000000004"/>
    <n v="4787"/>
    <m/>
    <s v="https://www.nykaa.com/brands/loreal-paris/c/595?eq=desktop"/>
    <n v="2"/>
    <s v="Arunachal Pradesh"/>
    <n v="4"/>
  </r>
  <r>
    <x v="11"/>
    <n v="4317602"/>
    <s v="https://images-static.nykaa.com/media/catalog/product/tr:h-200,w-200,cm-pad_resize/c/9/c96f7ab6923700987577_2.jpg"/>
    <b v="1"/>
    <n v="399"/>
    <n v="200"/>
    <s v="L'Oreal Paris Extraordinary Oil Smooth Steam Mask (Paraben Free) Nourishing Treatment"/>
    <n v="4.4000000000000004"/>
    <n v="1051"/>
    <m/>
    <s v="https://www.nykaa.com/brands/loreal-paris/c/595?eq=desktop"/>
    <n v="2"/>
    <s v="Assam"/>
    <n v="4"/>
  </r>
  <r>
    <x v="11"/>
    <n v="435110"/>
    <s v="https://images-static.nykaa.com/media/catalog/product/tr:h-200,w-200,cm-pad_resize/d/4/d4a9f796902395784388_1.jpg"/>
    <b v="1"/>
    <n v="699"/>
    <n v="419"/>
    <s v="L'Oreal Paris Rouge Signature Matte Liquid Lipstick"/>
    <n v="4.2"/>
    <n v="13579"/>
    <m/>
    <s v="https://www.nykaa.com/brands/loreal-paris/c/595?eq=desktop"/>
    <n v="2"/>
    <s v="Bihar"/>
    <n v="8"/>
  </r>
  <r>
    <x v="11"/>
    <n v="257863"/>
    <s v="https://images-static.nykaa.com/media/catalog/product/tr:h-200,w-200,cm-pad_resize/e/7/e7191c26902395768838_1.jpg"/>
    <b v="1"/>
    <n v="750"/>
    <n v="525"/>
    <s v="L'Oreal Paris Infallible 24h Matte Cover Liquid Foundation"/>
    <n v="4.2"/>
    <n v="6201"/>
    <m/>
    <s v="https://www.nykaa.com/brands/loreal-paris/c/595?eq=desktop"/>
    <n v="2"/>
    <s v="Chhattisgarh"/>
    <n v="5"/>
  </r>
  <r>
    <x v="11"/>
    <n v="63384"/>
    <s v="https://images-static.nykaa.com/media/catalog/product/tr:h-200,w-200,cm-pad_resize/2/a/2aefacd3600522862383_1.jpg"/>
    <b v="1"/>
    <n v="999"/>
    <n v="850"/>
    <s v="L'Oreal Paris True Match Super-Blendable Foundation"/>
    <n v="4.2"/>
    <n v="7947"/>
    <m/>
    <s v="https://www.nykaa.com/brands/loreal-paris/c/595?eq=desktop"/>
    <n v="2"/>
    <s v="Goa"/>
    <n v="3"/>
  </r>
  <r>
    <x v="11"/>
    <n v="1162180"/>
    <s v="https://images-static.nykaa.com/media/catalog/product/tr:h-200,w-200,cm-pad_resize/e/d/ed9d7ab8901526592432.jpg"/>
    <b v="1"/>
    <n v="229"/>
    <n v="181"/>
    <s v="L'Oreal Paris Dream Lengths Conditioner"/>
    <n v="4.5"/>
    <n v="9676"/>
    <m/>
    <s v="https://www.nykaa.com/brands/loreal-paris/c/595?eq=desktop"/>
    <n v="2"/>
    <s v="Gujarat"/>
    <n v="4"/>
  </r>
  <r>
    <x v="11"/>
    <n v="2693242"/>
    <s v="https://images-static.nykaa.com/media/catalog/product/tr:h-200,w-200,cm-pad_resize/6/6/665b3ef2693241_1.jpg"/>
    <b v="1"/>
    <n v="315"/>
    <n v="269"/>
    <s v="L'Oreal Paris Revitalift Hyaluronic Acid Hydrating Gel Cleanser"/>
    <n v="4.4000000000000004"/>
    <n v="4448"/>
    <m/>
    <s v="https://www.nykaa.com/brands/loreal-paris/c/595?eq=desktop"/>
    <n v="2"/>
    <s v="Haryana"/>
    <n v="6"/>
  </r>
  <r>
    <x v="11"/>
    <n v="10970"/>
    <s v="https://images-static.nykaa.com/media/catalog/product/tr:h-200,w-200,cm-pad_resize/8/9/8901526588985_1_.jpg"/>
    <b v="1"/>
    <n v="949"/>
    <n v="665"/>
    <s v="L'Oreal Paris Total Repair 5 Shampoo"/>
    <n v="4.4000000000000004"/>
    <n v="7333"/>
    <m/>
    <s v="https://www.nykaa.com/brands/loreal-paris/c/595?eq=desktop"/>
    <n v="2"/>
    <s v="Himachal Pradesh"/>
    <n v="6"/>
  </r>
  <r>
    <x v="11"/>
    <n v="10672"/>
    <s v="https://images-static.nykaa.com/media/catalog/product/tr:h-200,w-200,cm-pad_resize/8/d/8d4960f8901526588978_1.jpg"/>
    <b v="1"/>
    <n v="899"/>
    <n v="629"/>
    <s v="L'Oreal Paris 6 Oil Nourish Shampoo"/>
    <n v="4.4000000000000004"/>
    <n v="7562"/>
    <m/>
    <s v="https://www.nykaa.com/brands/loreal-paris/c/595?eq=desktop"/>
    <n v="2"/>
    <s v="Jharkhand"/>
    <n v="5"/>
  </r>
  <r>
    <x v="11"/>
    <n v="824"/>
    <s v="https://images-static.nykaa.com/media/catalog/product/tr:h-200,w-200,cm-pad_resize/8/9/8992304017827_1_.jpg"/>
    <b v="1"/>
    <n v="895"/>
    <n v="895"/>
    <s v="LOreal Paris Revitalift Anti-Wrinkles + Radiance Moisturizing Cream Day SPF 35 PA++"/>
    <n v="4.4000000000000004"/>
    <n v="1722"/>
    <m/>
    <s v="https://www.nykaa.com/brands/loreal-paris/c/595?eq=desktop"/>
    <n v="2"/>
    <s v="Karnataka"/>
    <n v="6"/>
  </r>
  <r>
    <x v="11"/>
    <n v="7010179"/>
    <s v="https://images-static.nykaa.com/media/catalog/product/tr:h-200,w-200,cm-pad_resize/c/a/ca7f7ab8994993016532.jpg"/>
    <b v="1"/>
    <n v="329"/>
    <n v="280"/>
    <s v="L'Oreal Paris Glycolic Bright Daily Foaming Face Cleanser"/>
    <n v="4.5"/>
    <n v="154"/>
    <s v="NEW"/>
    <s v="https://www.nykaa.com/brands/loreal-paris/c/595?eq=desktop"/>
    <n v="2"/>
    <s v="Kerala"/>
    <n v="2"/>
  </r>
  <r>
    <x v="11"/>
    <n v="28759"/>
    <s v="https://images-static.nykaa.com/media/catalog/product/tr:h-200,w-200,cm-pad_resize/d/9/d9c97ab4935421250030.jpg"/>
    <b v="1"/>
    <n v="1099"/>
    <n v="829"/>
    <s v="L'Oreal Paris Brow Artist Genius Kit Medium To Dark"/>
    <n v="4.4000000000000004"/>
    <n v="3223"/>
    <m/>
    <s v="https://www.nykaa.com/brands/loreal-paris/c/595?eq=desktop"/>
    <n v="2"/>
    <s v="Madhya Pradesh"/>
    <n v="8"/>
  </r>
  <r>
    <x v="11"/>
    <n v="1370749"/>
    <s v="https://images-static.nykaa.com/media/catalog/product/tr:h-200,w-200,cm-pad_resize/n/y/nymaybln00865_1_3.jpg"/>
    <b v="1"/>
    <n v="1427"/>
    <n v="1142"/>
    <s v="L'Oreal Paris Long Hair Dreams"/>
    <n v="4.4000000000000004"/>
    <n v="5269"/>
    <m/>
    <s v="https://www.nykaa.com/brands/loreal-paris/c/595?eq=desktop"/>
    <n v="2"/>
    <s v="Maharashtra"/>
    <n v="2"/>
  </r>
  <r>
    <x v="11"/>
    <n v="220222"/>
    <s v="https://images-static.nykaa.com/media/catalog/product/tr:h-200,w-200,cm-pad_resize/8/9/8901526513352_extraordinary_clay_shampoo_1.png"/>
    <b v="1"/>
    <n v="179"/>
    <n v="179"/>
    <s v="L'Oreal Paris Extraordinary Clay Shampoo"/>
    <n v="4.4000000000000004"/>
    <n v="6835"/>
    <m/>
    <s v="https://www.nykaa.com/brands/loreal-paris/c/595?eq=desktop"/>
    <n v="2"/>
    <s v="Manipur"/>
    <n v="8"/>
  </r>
  <r>
    <x v="11"/>
    <n v="7672"/>
    <s v="https://images-static.nykaa.com/media/catalog/product/tr:h-200,w-200,cm-pad_resize/l/p/lp_8901526102129.jpg"/>
    <b v="1"/>
    <n v="299"/>
    <n v="253"/>
    <s v="L'Oreal Paris Total Repair 5 Serum"/>
    <n v="4.3"/>
    <n v="8313"/>
    <m/>
    <s v="https://www.nykaa.com/brands/loreal-paris/c/595?eq=desktop"/>
    <n v="2"/>
    <s v="Meghalaya"/>
    <n v="8"/>
  </r>
  <r>
    <x v="11"/>
    <n v="338316"/>
    <s v="https://images-static.nykaa.com/media/catalog/product/tr:h-200,w-200,cm-pad_resize/f/9/f98c74eLOREA00000021_1.jpg"/>
    <b v="1"/>
    <n v="799"/>
    <n v="519"/>
    <s v="L'Oreal Paris Color Riche Moist Matte Lipstick"/>
    <n v="4.3"/>
    <n v="10058"/>
    <m/>
    <s v="https://www.nykaa.com/brands/loreal-paris/c/595?eq=desktop"/>
    <n v="2"/>
    <s v="Mizoram"/>
    <n v="8"/>
  </r>
  <r>
    <x v="11"/>
    <n v="3623336"/>
    <s v="https://images-static.nykaa.com/media/catalog/product/tr:h-200,w-200,cm-pad_resize/f/0/f07b7abLOREA00000174.jpg"/>
    <b v="1"/>
    <n v="799"/>
    <n v="639"/>
    <s v="L'Oreal Paris Infallible Oil Killer Powder"/>
    <n v="4.3"/>
    <n v="437"/>
    <m/>
    <s v="https://www.nykaa.com/brands/loreal-paris/c/595?eq=desktop"/>
    <n v="2"/>
    <s v="Nagaland"/>
    <n v="2"/>
  </r>
  <r>
    <x v="11"/>
    <n v="7010177"/>
    <s v="https://images-static.nykaa.com/media/catalog/product/tr:h-200,w-200,cm-pad_resize/1/1/11e17ab8994993016563.jpg"/>
    <b v="1"/>
    <n v="729"/>
    <n v="620"/>
    <s v="L'Oreal Paris Glycolic Bright Glowing Night Cream"/>
    <n v="4.3"/>
    <n v="107"/>
    <s v="NEW"/>
    <s v="https://www.nykaa.com/brands/loreal-paris/c/595?eq=desktop"/>
    <n v="2"/>
    <s v="Odisha"/>
    <n v="7"/>
  </r>
  <r>
    <x v="11"/>
    <n v="11502"/>
    <s v="https://images-static.nykaa.com/media/catalog/product/tr:h-200,w-200,cm-pad_resize/3/a/3aaaf796946537035242_1.jpg"/>
    <b v="1"/>
    <n v="949"/>
    <n v="809"/>
    <s v="L'Oreal Paris Base Magique Transforming Smoothing Primer"/>
    <n v="4.4000000000000004"/>
    <n v="3240"/>
    <m/>
    <s v="https://www.nykaa.com/brands/loreal-paris/c/595?eq=desktop"/>
    <n v="2"/>
    <s v="Punjab"/>
    <n v="6"/>
  </r>
  <r>
    <x v="11"/>
    <n v="2754002"/>
    <s v="https://images-static.nykaa.com/media/catalog/product/tr:h-200,w-200,cm-pad_resize/e/d/ed897abLOREA00000153.jpg"/>
    <b v="1"/>
    <n v="999"/>
    <n v="799"/>
    <s v="L'Oreal Paris Chiffon Signature"/>
    <n v="4.2"/>
    <n v="569"/>
    <m/>
    <s v="https://www.nykaa.com/brands/loreal-paris/c/595?eq=desktop"/>
    <n v="2"/>
    <s v="Rajasthan"/>
    <n v="7"/>
  </r>
  <r>
    <x v="11"/>
    <n v="10037"/>
    <s v="https://images-static.nykaa.com/media/catalog/product/tr:h-200,w-200,cm-pad_resize/f/d/fd771ab6955818202891_1.jpg"/>
    <b v="1"/>
    <n v="1400"/>
    <n v="1400"/>
    <s v="L'Oreal Paris Revitalift Revitalift Triple Action day cream"/>
    <n v="4.3"/>
    <n v="1182"/>
    <m/>
    <s v="https://www.nykaa.com/brands/loreal-paris/c/595?eq=desktop"/>
    <n v="3"/>
    <s v="Sikkim"/>
    <n v="7"/>
  </r>
  <r>
    <x v="11"/>
    <n v="4528"/>
    <s v="https://images-static.nykaa.com/media/catalog/product/tr:h-200,w-200,cm-pad_resize/1/a/1a762c28992304024467_1.jpg"/>
    <b v="1"/>
    <n v="1170"/>
    <n v="819"/>
    <s v="LOreal Paris Aura Perfect Clinical Day Cream SPF19 PA+++"/>
    <n v="4.4000000000000004"/>
    <n v="1907"/>
    <m/>
    <s v="https://www.nykaa.com/brands/loreal-paris/c/595?eq=desktop"/>
    <n v="3"/>
    <s v="Tamil Nadu"/>
    <n v="5"/>
  </r>
  <r>
    <x v="11"/>
    <n v="278735"/>
    <s v="https://images-static.nykaa.com/media/catalog/product/tr:h-200,w-200,cm-pad_resize/b/c/bc487d26928820075630_1.jpg"/>
    <b v="1"/>
    <n v="795"/>
    <n v="676"/>
    <s v="L'Oreal Paris Pure Clay Mask Detoxify"/>
    <n v="4.4000000000000004"/>
    <n v="4116"/>
    <m/>
    <s v="https://www.nykaa.com/brands/loreal-paris/c/595?eq=desktop"/>
    <n v="3"/>
    <s v="Telangana"/>
    <n v="8"/>
  </r>
  <r>
    <x v="11"/>
    <n v="1378035"/>
    <s v="https://images-static.nykaa.com/media/catalog/product/tr:h-200,w-200,cm-pad_resize/f/8/f8ebf79LOREA00000090_1.jpg"/>
    <b v="1"/>
    <n v="299"/>
    <n v="179"/>
    <s v="L'Oreal Paris Revitalift Crystal Purifying Micellar Water"/>
    <n v="4.3"/>
    <n v="942"/>
    <m/>
    <s v="https://www.nykaa.com/brands/loreal-paris/c/595?eq=desktop"/>
    <n v="3"/>
    <s v="Tripura"/>
    <n v="6"/>
  </r>
  <r>
    <x v="11"/>
    <n v="7587"/>
    <s v="https://images-static.nykaa.com/media/catalog/product/tr:h-200,w-200,cm-pad_resize/8/9/8992304017803_1.jpg"/>
    <b v="1"/>
    <n v="845"/>
    <n v="845"/>
    <s v="L'Oreal Paris Revitalift Anti-Wrinkle And Firming Night Cream"/>
    <n v="4.3"/>
    <n v="440"/>
    <m/>
    <s v="https://www.nykaa.com/brands/loreal-paris/c/595?eq=desktop"/>
    <n v="3"/>
    <s v="Uttar Pradesh"/>
    <n v="7"/>
  </r>
  <r>
    <x v="11"/>
    <n v="6282"/>
    <s v="https://images-static.nykaa.com/media/catalog/product/tr:h-200,w-200,cm-pad_resize/b/3/b32e8dd8901526101238__1_.png"/>
    <b v="1"/>
    <n v="189"/>
    <n v="189"/>
    <s v="L'Oreal Paris Colour Protect Shampoo"/>
    <n v="4.4000000000000004"/>
    <n v="3226"/>
    <m/>
    <s v="https://www.nykaa.com/brands/loreal-paris/c/595?eq=desktop"/>
    <n v="3"/>
    <s v="Uttarakhand"/>
    <n v="6"/>
  </r>
  <r>
    <x v="11"/>
    <n v="5093166"/>
    <s v="https://images-static.nykaa.com/media/catalog/product/tr:h-200,w-200,cm-pad_resize/7/2/72d6f1b8994993014705_1 (1).jpg"/>
    <b v="1"/>
    <n v="699"/>
    <n v="594"/>
    <s v="L'Oreal Paris Uv Defender Serum Protector Sunscreen Spf 50+"/>
    <n v="4.2"/>
    <n v="609"/>
    <m/>
    <s v="https://www.nykaa.com/brands/loreal-paris/c/595?eq=desktop"/>
    <n v="3"/>
    <m/>
    <n v="5"/>
  </r>
  <r>
    <x v="11"/>
    <n v="4317601"/>
    <s v="https://images-static.nykaa.com/media/catalog/product/tr:h-200,w-200,cm-pad_resize/4/f/4f727ab6923700909005_2.jpg"/>
    <b v="1"/>
    <n v="999"/>
    <n v="500"/>
    <s v="L'Oreal Paris Extraordinary Oil Smooth Conditioner (Paraben Free) 440 ml | Nourishing Conditioner"/>
    <n v="4.4000000000000004"/>
    <n v="329"/>
    <m/>
    <s v="https://www.nykaa.com/brands/loreal-paris/c/595?eq=desktop"/>
    <n v="3"/>
    <s v="Andhra Pradesh"/>
    <n v="3"/>
  </r>
  <r>
    <x v="11"/>
    <n v="10673"/>
    <s v="https://images-static.nykaa.com/media/catalog/product/tr:h-200,w-200,cm-pad_resize/6/a/6a38e5d8901526103386_1.jpg"/>
    <b v="1"/>
    <n v="99"/>
    <n v="99"/>
    <s v="L'Oreal Paris 6 Oil Nourish Conditioner"/>
    <n v="4.4000000000000004"/>
    <n v="5822"/>
    <m/>
    <s v="https://www.nykaa.com/brands/loreal-paris/c/595?eq=desktop"/>
    <n v="3"/>
    <s v="Arunachal Pradesh"/>
    <n v="8"/>
  </r>
  <r>
    <x v="11"/>
    <n v="17624"/>
    <s v="https://images-static.nykaa.com/media/catalog/product/tr:h-200,w-200,cm-pad_resize/a/9/a9d4e126955818259499_1.jpg"/>
    <b v="1"/>
    <n v="1475"/>
    <n v="1029"/>
    <s v="LOreal Paris Revitalift Triple Action Night Cream Mask"/>
    <n v="4.4000000000000004"/>
    <n v="966"/>
    <m/>
    <s v="https://www.nykaa.com/brands/loreal-paris/c/595?eq=desktop"/>
    <n v="3"/>
    <s v="Assam"/>
    <n v="3"/>
  </r>
  <r>
    <x v="11"/>
    <n v="5049776"/>
    <s v="https://images-static.nykaa.com/media/catalog/product/tr:h-200,w-200,cm-pad_resize/c/0/c0ca7abLOREA00000308.jpg"/>
    <b v="1"/>
    <n v="999"/>
    <n v="849"/>
    <s v="LOreal Paris Air Volume Mascara- Black"/>
    <n v="4.3"/>
    <n v="284"/>
    <m/>
    <s v="https://www.nykaa.com/brands/loreal-paris/c/595?eq=desktop"/>
    <n v="3"/>
    <s v="Bihar"/>
    <n v="2"/>
  </r>
  <r>
    <x v="11"/>
    <n v="4195"/>
    <s v="https://images-static.nykaa.com/media/catalog/product/tr:h-200,w-200,cm-pad_resize/8/9/8991380233053_1.jpg"/>
    <b v="1"/>
    <n v="399"/>
    <n v="300"/>
    <s v="L'Oreal Paris Dermo Expertise Lip And Eye Make-Up Remover"/>
    <n v="4.5999999999999996"/>
    <n v="1464"/>
    <m/>
    <s v="https://www.nykaa.com/brands/loreal-paris/c/595?eq=desktop"/>
    <n v="3"/>
    <s v="Chhattisgarh"/>
    <n v="4"/>
  </r>
  <r>
    <x v="11"/>
    <n v="4394259"/>
    <s v="https://images-static.nykaa.com/media/catalog/product/tr:h-200,w-200,cm-pad_resize/a/9/a963256LOREA00000233_1.jpg"/>
    <b v="1"/>
    <n v="650"/>
    <n v="650"/>
    <s v="L'Oreal Paris Casting Creme Gloss Ultra Visible Conditioning Hair Color"/>
    <n v="4.0999999999999996"/>
    <n v="346"/>
    <m/>
    <s v="https://www.nykaa.com/brands/loreal-paris/c/595?eq=desktop"/>
    <n v="3"/>
    <s v="Goa"/>
    <n v="8"/>
  </r>
  <r>
    <x v="11"/>
    <n v="13655"/>
    <s v="https://images-static.nykaa.com/media/catalog/product/tr:h-200,w-200,cm-pad_resize/8/9/8901526101511_1_.jpg"/>
    <b v="1"/>
    <n v="209"/>
    <n v="209"/>
    <s v="L'Oreal Paris Total Repair 5 Conditioner"/>
    <n v="4.5"/>
    <n v="3342"/>
    <m/>
    <s v="https://www.nykaa.com/brands/loreal-paris/c/595?eq=desktop"/>
    <n v="3"/>
    <s v="Gujarat"/>
    <n v="6"/>
  </r>
  <r>
    <x v="11"/>
    <n v="23819"/>
    <s v="https://images-static.nykaa.com/media/catalog/product/tr:h-200,w-200,cm-pad_resize/6/8/68cf1ab6955818205458_1.jpg"/>
    <b v="1"/>
    <n v="1095"/>
    <n v="1095"/>
    <s v="L'Oreal Paris Revitalift Triple Action Eye Cream"/>
    <n v="4.2"/>
    <n v="723"/>
    <m/>
    <s v="https://www.nykaa.com/brands/loreal-paris/c/595?eq=desktop"/>
    <n v="3"/>
    <s v="Haryana"/>
    <n v="8"/>
  </r>
  <r>
    <x v="11"/>
    <n v="368"/>
    <s v="https://images-static.nykaa.com/media/catalog/product/tr:h-200,w-200,cm-pad_resize/3/6/3600520772028_rose_beige_r3c3_i0.jpg"/>
    <b v="1"/>
    <n v="725"/>
    <n v="615"/>
    <s v="L'Oreal Paris True Match Super Blendable Powder"/>
    <n v="4.2"/>
    <n v="1724"/>
    <m/>
    <s v="https://www.nykaa.com/brands/loreal-paris/c/595?eq=desktop"/>
    <n v="3"/>
    <s v="Himachal Pradesh"/>
    <n v="6"/>
  </r>
  <r>
    <x v="11"/>
    <n v="5951"/>
    <s v="https://images-static.nykaa.com/media/catalog/product/tr:h-200,w-200,cm-pad_resize/8/9/8901526102310_2.png"/>
    <b v="1"/>
    <n v="79"/>
    <n v="79"/>
    <s v="L'Oreal Paris Fall Resist 3x Shampoo"/>
    <n v="4.3"/>
    <n v="1772"/>
    <m/>
    <s v="https://www.nykaa.com/brands/loreal-paris/c/595?eq=desktop"/>
    <n v="3"/>
    <s v="Jharkhand"/>
    <n v="8"/>
  </r>
  <r>
    <x v="11"/>
    <n v="5638359"/>
    <s v="https://images-static.nykaa.com/media/catalog/product/tr:h-200,w-200,cm-pad_resize/7/6/767c685LOREA00000333.jpg"/>
    <b v="1"/>
    <n v="1998"/>
    <n v="999"/>
    <s v="L'Oreal Paris Extraordinary Oil Smooth Hair Care Combo"/>
    <n v="4.4000000000000004"/>
    <n v="730"/>
    <m/>
    <s v="https://www.nykaa.com/brands/loreal-paris/c/595?eq=desktop"/>
    <n v="3"/>
    <s v="Karnataka"/>
    <n v="7"/>
  </r>
  <r>
    <x v="11"/>
    <n v="21883"/>
    <s v="https://images-static.nykaa.com/media/catalog/product/tr:h-200,w-200,cm-pad_resize/9/7/97a27ab6902395372868.jpg"/>
    <b v="1"/>
    <n v="999"/>
    <n v="999"/>
    <s v="L'Oreal Paris Super Liner Gel Intenza 36H - Profound Black"/>
    <n v="4.4000000000000004"/>
    <n v="2847"/>
    <m/>
    <s v="https://www.nykaa.com/brands/loreal-paris/c/595?eq=desktop"/>
    <n v="3"/>
    <s v="Kerala"/>
    <n v="8"/>
  </r>
  <r>
    <x v="11"/>
    <n v="34711"/>
    <s v="https://images-static.nykaa.com/media/catalog/product/tr:h-200,w-200,cm-pad_resize/4/9/494e59c8901526105779_2.jpg"/>
    <b v="1"/>
    <n v="399"/>
    <n v="399"/>
    <s v="L'Oreal Paris Kajal Magique Bold - Black"/>
    <n v="4.4000000000000004"/>
    <n v="1982"/>
    <m/>
    <s v="https://www.nykaa.com/brands/loreal-paris/c/595?eq=desktop"/>
    <n v="4"/>
    <s v="Madhya Pradesh"/>
    <n v="2"/>
  </r>
  <r>
    <x v="11"/>
    <n v="11417"/>
    <s v="https://images-static.nykaa.com/media/catalog/product/tr:h-200,w-200,cm-pad_resize/9/3/93dfc8f8991380232261_1.jpg"/>
    <b v="1"/>
    <n v="185"/>
    <n v="185"/>
    <s v="LOreal Paris Aura Perfect Milky Foam Fights Dullness + Evens Tone"/>
    <n v="4.4000000000000004"/>
    <n v="1962"/>
    <m/>
    <s v="https://www.nykaa.com/brands/loreal-paris/c/595?eq=desktop"/>
    <n v="4"/>
    <s v="Maharashtra"/>
    <n v="6"/>
  </r>
  <r>
    <x v="11"/>
    <n v="62646"/>
    <s v="https://images-static.nykaa.com/media/catalog/product/tr:h-200,w-200,cm-pad_resize/3/6/3600522833161.jpg"/>
    <b v="1"/>
    <n v="1099"/>
    <n v="1099"/>
    <s v="L'Oreal Paris False Lash Superstar Mascara - Black"/>
    <n v="4.4000000000000004"/>
    <n v="2296"/>
    <m/>
    <s v="https://www.nykaa.com/brands/loreal-paris/c/595?eq=desktop"/>
    <n v="4"/>
    <s v="Manipur"/>
    <n v="6"/>
  </r>
  <r>
    <x v="11"/>
    <n v="9680"/>
    <s v="https://images-static.nykaa.com/media/catalog/product/tr:h-200,w-200,cm-pad_resize/8/9/8901526913824_5.jpg"/>
    <b v="1"/>
    <n v="299"/>
    <n v="255"/>
    <s v="L'Oreal Paris Kajal Magique - Supreme Black"/>
    <n v="4.3"/>
    <n v="2146"/>
    <m/>
    <s v="https://www.nykaa.com/brands/loreal-paris/c/595?eq=desktop"/>
    <n v="4"/>
    <s v="Meghalaya"/>
    <n v="4"/>
  </r>
  <r>
    <x v="11"/>
    <n v="6790017"/>
    <s v="https://images-static.nykaa.com/media/catalog/product/tr:h-200,w-200,cm-pad_resize/8/d/8da460bLOREA00000362.jpg"/>
    <b v="1"/>
    <n v="948"/>
    <n v="729"/>
    <s v="L'Oreal Paris Dream Lengths Shampoo With Detangling Conditioner Free"/>
    <n v="4.5"/>
    <n v="40"/>
    <s v="NEW"/>
    <s v="https://www.nykaa.com/brands/loreal-paris/c/595?eq=desktop"/>
    <n v="4"/>
    <s v="Mizoram"/>
    <n v="8"/>
  </r>
  <r>
    <x v="11"/>
    <n v="13654"/>
    <s v="https://images-static.nykaa.com/media/catalog/product/tr:h-200,w-200,cm-pad_resize/8/9/8901526103232_1.jpg"/>
    <b v="1"/>
    <n v="109"/>
    <n v="109"/>
    <s v="L'Oreal Paris Colour Protect Conditioner"/>
    <n v="4.5"/>
    <n v="2082"/>
    <m/>
    <s v="https://www.nykaa.com/brands/loreal-paris/c/595?eq=desktop"/>
    <n v="4"/>
    <s v="Nagaland"/>
    <n v="4"/>
  </r>
  <r>
    <x v="11"/>
    <n v="4308859"/>
    <s v="https://images-static.nykaa.com/media/catalog/product/tr:h-200,w-200,cm-pad_resize/3/4/3462c8fLOREA00000240_1.jpg"/>
    <b v="1"/>
    <n v="897"/>
    <n v="718"/>
    <s v="L'Oreal Paris Skin Combo For Minimized Pores &amp; Crystal Clear Skin"/>
    <n v="4.4000000000000004"/>
    <n v="66"/>
    <m/>
    <s v="https://www.nykaa.com/brands/loreal-paris/c/595?eq=desktop"/>
    <n v="4"/>
    <s v="Odisha"/>
    <n v="7"/>
  </r>
  <r>
    <x v="11"/>
    <n v="937316"/>
    <s v="https://images-static.nykaa.com/media/catalog/product/tr:h-200,w-200,cm-pad_resize/f/1/f1e21ab6923700958621_1.jpg"/>
    <b v="1"/>
    <n v="1749"/>
    <n v="1487"/>
    <s v="L'oreal Paris Revitalift Triple Action Renewing Anti-aging Serum"/>
    <n v="4.5"/>
    <n v="153"/>
    <m/>
    <s v="https://www.nykaa.com/brands/loreal-paris/c/595?eq=desktop"/>
    <n v="4"/>
    <s v="Punjab"/>
    <n v="7"/>
  </r>
  <r>
    <x v="11"/>
    <n v="5638360"/>
    <s v="https://images-static.nykaa.com/media/catalog/product/tr:h-200,w-200,cm-pad_resize/2/4/241a685LOREA00000334.jpg"/>
    <b v="1"/>
    <n v="2397"/>
    <n v="1199"/>
    <s v="L'Oreal Paris Extraordinary Oil Smooth Regime Kit"/>
    <n v="4.4000000000000004"/>
    <n v="1773"/>
    <m/>
    <s v="https://www.nykaa.com/brands/loreal-paris/c/595?eq=desktop"/>
    <n v="4"/>
    <s v="Rajasthan"/>
    <n v="4"/>
  </r>
  <r>
    <x v="11"/>
    <n v="158813"/>
    <s v="https://images-static.nykaa.com/media/catalog/product/tr:h-200,w-200,cm-pad_resize/6/9/6902395449270.png"/>
    <b v="1"/>
    <n v="899"/>
    <n v="899"/>
    <s v="L'Oreal Paris Super Liner Super Star Duo Designer"/>
    <n v="4.2"/>
    <n v="1613"/>
    <m/>
    <s v="https://www.nykaa.com/brands/loreal-paris/c/595?eq=desktop"/>
    <n v="4"/>
    <s v="Sikkim"/>
    <n v="7"/>
  </r>
  <r>
    <x v="11"/>
    <n v="7308003"/>
    <s v="https://images-static.nykaa.com/media/catalog/product/tr:h-200,w-200,cm-pad_resize/0/f/0fec1a3LOREA00000397_1.jpg"/>
    <b v="1"/>
    <n v="1497"/>
    <n v="1272"/>
    <s v="L'Oreal Paris Glycolic Bright Kit"/>
    <n v="5"/>
    <n v="1"/>
    <s v="NEW"/>
    <s v="https://www.nykaa.com/brands/loreal-paris/c/595?eq=desktop"/>
    <n v="4"/>
    <s v="Tamil Nadu"/>
    <n v="3"/>
  </r>
  <r>
    <x v="11"/>
    <n v="29996"/>
    <s v="https://images-static.nykaa.com/media/catalog/product/tr:h-200,w-200,cm-pad_resize/3/5/35cffa88901526101047.jpg"/>
    <b v="1"/>
    <n v="599"/>
    <n v="599"/>
    <s v="L'Oreal Paris Casting Creme Gloss Hair Color + Free Age 20+ Skin Perfect Facial Foam"/>
    <n v="4.4000000000000004"/>
    <n v="273"/>
    <m/>
    <s v="https://www.nykaa.com/brands/loreal-paris/c/595?eq=desktop"/>
    <n v="4"/>
    <s v="Telangana"/>
    <n v="8"/>
  </r>
  <r>
    <x v="11"/>
    <n v="4749709"/>
    <s v="https://images-static.nykaa.com/media/catalog/product/tr:h-200,w-200,cm-pad_resize/6/6/6624caf8901526007318_1.jpg"/>
    <b v="1"/>
    <n v="998"/>
    <n v="749"/>
    <s v="L'Oreal Paris Revitalift Hydrated, Plump Skin Combo: Hyaluronic Acid Serum, 15ml + Day Cream"/>
    <n v="4.4000000000000004"/>
    <n v="188"/>
    <m/>
    <s v="https://www.nykaa.com/brands/loreal-paris/c/595?eq=desktop"/>
    <n v="4"/>
    <s v="Tripura"/>
    <n v="7"/>
  </r>
  <r>
    <x v="11"/>
    <n v="1162052"/>
    <s v="https://images-static.nykaa.com/media/catalog/product/tr:h-200,w-200,cm-pad_resize/a/5/a5af7abLOREA00000027.jpg"/>
    <b v="1"/>
    <n v="750"/>
    <n v="675"/>
    <s v="L'Oreal Paris Infallible Lasting Primer"/>
    <n v="4.4000000000000004"/>
    <n v="191"/>
    <m/>
    <s v="https://www.nykaa.com/brands/loreal-paris/c/595?eq=desktop"/>
    <n v="4"/>
    <s v="Uttar Pradesh"/>
    <n v="3"/>
  </r>
  <r>
    <x v="11"/>
    <n v="220225"/>
    <s v="https://images-static.nykaa.com/media/catalog/product/tr:h-200,w-200,cm-pad_resize/8/9/8901526513321_1.jpg"/>
    <b v="1"/>
    <n v="219"/>
    <n v="219"/>
    <s v="L'Oreal Paris Extraordinary Clay Conditioner"/>
    <n v="4.4000000000000004"/>
    <n v="3155"/>
    <m/>
    <s v="https://www.nykaa.com/brands/loreal-paris/c/595?eq=desktop"/>
    <n v="4"/>
    <s v="Uttarakhand"/>
    <n v="5"/>
  </r>
  <r>
    <x v="11"/>
    <n v="139993"/>
    <s v="https://images-static.nykaa.com/media/catalog/product/tr:h-200,w-200,cm-pad_resize/9/c/9c855cf71249294055__1_.jpg"/>
    <b v="1"/>
    <n v="999"/>
    <n v="999"/>
    <s v="L'Oreal Paris Infallible Pro-Spray &amp; Set Makeup Extender"/>
    <n v="4.0999999999999996"/>
    <n v="1746"/>
    <m/>
    <s v="https://www.nykaa.com/brands/loreal-paris/c/595?eq=desktop"/>
    <n v="4"/>
    <m/>
    <n v="8"/>
  </r>
  <r>
    <x v="11"/>
    <n v="10080"/>
    <s v="https://images-static.nykaa.com/media/catalog/product/tr:h-200,w-200,cm-pad_resize/7/c/7cba8158994993016839_1.jpg"/>
    <b v="1"/>
    <n v="575"/>
    <n v="575"/>
    <s v="L'Oreal Paris Aura Perfect Night cream"/>
    <n v="4.2"/>
    <n v="1448"/>
    <m/>
    <s v="https://www.nykaa.com/brands/loreal-paris/c/595?eq=desktop"/>
    <n v="4"/>
    <s v="Andhra Pradesh"/>
    <n v="7"/>
  </r>
  <r>
    <x v="11"/>
    <n v="296512"/>
    <s v="https://images-static.nykaa.com/media/catalog/product/tr:h-200,w-200,cm-pad_resize/6/9/6902395666561_1.jpg"/>
    <b v="1"/>
    <n v="749"/>
    <n v="749"/>
    <s v="L'Oreal Paris Brow Artist Xpert"/>
    <n v="4.3"/>
    <n v="737"/>
    <m/>
    <s v="https://www.nykaa.com/brands/loreal-paris/c/595?eq=desktop"/>
    <n v="4"/>
    <s v="Arunachal Pradesh"/>
    <n v="7"/>
  </r>
  <r>
    <x v="11"/>
    <n v="4623"/>
    <s v="https://images-static.nykaa.com/media/catalog/product/tr:h-200,w-200,cm-pad_resize/l/_/l_or_al-paris-total-repair-5-masque.jpg"/>
    <b v="1"/>
    <n v="365"/>
    <n v="365"/>
    <s v="L'Oreal Paris Total Repair 5 Masque"/>
    <n v="4.3"/>
    <n v="1984"/>
    <m/>
    <s v="https://www.nykaa.com/brands/loreal-paris/c/595?eq=desktop"/>
    <n v="4"/>
    <s v="Assam"/>
    <n v="4"/>
  </r>
  <r>
    <x v="11"/>
    <n v="13656"/>
    <s v="https://images-static.nykaa.com/media/catalog/product/tr:h-200,w-200,cm-pad_resize/8/9/8901526103218_2.png"/>
    <b v="1"/>
    <n v="99"/>
    <n v="99"/>
    <s v="L'Oreal Paris Fall Resist 3x Conditioner"/>
    <n v="4.4000000000000004"/>
    <n v="1616"/>
    <m/>
    <s v="https://www.nykaa.com/brands/loreal-paris/c/595?eq=desktop"/>
    <n v="4"/>
    <s v="Bihar"/>
    <n v="5"/>
  </r>
  <r>
    <x v="11"/>
    <n v="861349"/>
    <s v="https://images-static.nykaa.com/media/catalog/product/tr:h-200,w-200,cm-pad_resize/6/0/6086f796923700964677_1.jpg"/>
    <b v="1"/>
    <n v="150"/>
    <n v="90"/>
    <s v="L'Oreal Paris Revitalift Crystal Micro-Essence Brightening Sheet Mask"/>
    <n v="4.4000000000000004"/>
    <n v="876"/>
    <m/>
    <s v="https://www.nykaa.com/brands/loreal-paris/c/595?eq=desktop"/>
    <n v="5"/>
    <s v="Chhattisgarh"/>
    <n v="8"/>
  </r>
  <r>
    <x v="11"/>
    <n v="435111"/>
    <s v="https://images-static.nykaa.com/media/catalog/product/tr:h-200,w-200,cm-pad_resize/6/9/6902395705710.jpg"/>
    <b v="1"/>
    <n v="799"/>
    <n v="799"/>
    <s v="L'Oreal Paris Flash Cat Eye Eyeliner - Black"/>
    <n v="4.0999999999999996"/>
    <n v="629"/>
    <m/>
    <s v="https://www.nykaa.com/brands/loreal-paris/c/595?eq=desktop"/>
    <n v="5"/>
    <s v="Goa"/>
    <n v="3"/>
  </r>
  <r>
    <x v="11"/>
    <n v="391197"/>
    <s v="https://images-static.nykaa.com/media/catalog/product/tr:h-200,w-200,cm-pad_resize/5/b/5bcfb978901526102655.jpg"/>
    <b v="1"/>
    <n v="699"/>
    <n v="699"/>
    <s v="L'Oreal Paris Fall Resist 3X Anti-Hairfall Shampoo"/>
    <n v="4.4000000000000004"/>
    <n v="1083"/>
    <m/>
    <s v="https://www.nykaa.com/brands/loreal-paris/c/595?eq=desktop"/>
    <n v="5"/>
    <s v="Gujarat"/>
    <n v="8"/>
  </r>
  <r>
    <x v="11"/>
    <n v="18744"/>
    <s v="https://images-static.nykaa.com/media/catalog/product/tr:h-200,w-200,cm-pad_resize/8/9/8901526104727_skin_perfect_20_anti-imperfection_cream_18g_i0_1.jpg"/>
    <b v="1"/>
    <n v="115"/>
    <n v="115"/>
    <s v="L'Oreal Paris Age 20+ Skin Perfect Cream UV Filters"/>
    <n v="4.0999999999999996"/>
    <n v="2735"/>
    <m/>
    <s v="https://www.nykaa.com/brands/loreal-paris/c/595?eq=desktop"/>
    <n v="5"/>
    <s v="Haryana"/>
    <n v="2"/>
  </r>
  <r>
    <x v="11"/>
    <n v="861350"/>
    <s v="https://images-static.nykaa.com/media/catalog/product/tr:h-200,w-200,cm-pad_resize/0/e/0ee9e3b6923700960853_1.jpg"/>
    <b v="1"/>
    <n v="620"/>
    <n v="403"/>
    <s v="LOreal Paris Hydra Fresh Anti-Ox Grape Seed Hydrating Cream"/>
    <n v="4.3"/>
    <n v="102"/>
    <m/>
    <s v="https://www.nykaa.com/brands/loreal-paris/c/595?eq=desktop"/>
    <n v="5"/>
    <s v="Himachal Pradesh"/>
    <n v="5"/>
  </r>
  <r>
    <x v="11"/>
    <n v="5612"/>
    <s v="https://images-static.nykaa.com/media/catalog/product/tr:h-200,w-200,cm-pad_resize/3/6/3600522025252_super_liner_black_lacquer_i1.jpg"/>
    <b v="1"/>
    <n v="799"/>
    <n v="799"/>
    <s v="L'Oreal Paris Superliner Black Lacquer"/>
    <n v="4"/>
    <n v="805"/>
    <m/>
    <s v="https://www.nykaa.com/brands/loreal-paris/c/595?eq=desktop"/>
    <n v="5"/>
    <s v="Jharkhand"/>
    <n v="5"/>
  </r>
  <r>
    <x v="11"/>
    <n v="4749758"/>
    <s v="https://images-static.nykaa.com/media/catalog/product/tr:h-200,w-200,cm-pad_resize/b/3/b319b258901526006458 (1).jpg"/>
    <b v="1"/>
    <n v="907"/>
    <n v="544"/>
    <s v="L'Oreal Paris Extraordinary Oil Combo"/>
    <n v="4.5"/>
    <n v="142"/>
    <m/>
    <s v="https://www.nykaa.com/brands/loreal-paris/c/595?eq=desktop"/>
    <n v="5"/>
    <s v="Karnataka"/>
    <n v="8"/>
  </r>
  <r>
    <x v="11"/>
    <n v="535744"/>
    <s v="https://images-static.nykaa.com/media/catalog/product/tr:h-200,w-200,cm-pad_resize/8/9/8901526565818.1_2.png"/>
    <b v="1"/>
    <n v="240"/>
    <n v="240"/>
    <s v="L'Oreal Paris Rapid Reviver 6 Oil Nourish Deep Conditioner"/>
    <n v="4.5"/>
    <n v="952"/>
    <m/>
    <s v="https://www.nykaa.com/brands/loreal-paris/c/595?eq=desktop"/>
    <n v="5"/>
    <s v="Kerala"/>
    <n v="4"/>
  </r>
  <r>
    <x v="11"/>
    <n v="1457124"/>
    <s v="https://images-static.nykaa.com/media/catalog/product/tr:h-200,w-200,cm-pad_resize/0/0/004b656LOREA00000096_1.jpg"/>
    <b v="1"/>
    <n v="799"/>
    <n v="799"/>
    <s v="L'Oreal Paris Hydrafresh Anti-ox Grape Seed Hydrating Milky Lotion"/>
    <n v="4.5999999999999996"/>
    <n v="254"/>
    <m/>
    <s v="https://www.nykaa.com/brands/loreal-paris/c/595?eq=desktop"/>
    <n v="5"/>
    <s v="Madhya Pradesh"/>
    <n v="2"/>
  </r>
  <r>
    <x v="11"/>
    <n v="1388995"/>
    <s v="https://images-static.nykaa.com/media/catalog/product/tr:h-200,w-200,cm-pad_resize/c/f/cfa1220NYLPBNDL00647_1.jpg"/>
    <b v="1"/>
    <n v="1740"/>
    <n v="1392"/>
    <s v="L'Oreal Paris Youthful Skin Kit"/>
    <n v="4.4000000000000004"/>
    <n v="2573"/>
    <m/>
    <s v="https://www.nykaa.com/brands/loreal-paris/c/595?eq=desktop"/>
    <n v="5"/>
    <s v="Maharashtra"/>
    <n v="7"/>
  </r>
  <r>
    <x v="11"/>
    <n v="1112055"/>
    <s v="https://images-static.nykaa.com/media/catalog/product/tr:h-200,w-200,cm-pad_resize/2/9/2958f79LOREA00000004_1.jpg"/>
    <b v="1"/>
    <n v="199"/>
    <n v="119"/>
    <s v="L'Oreal Paris Revitalift Hyaluronic Acid Fresh Mix Serum Sheet Mask"/>
    <n v="4.4000000000000004"/>
    <n v="805"/>
    <m/>
    <s v="https://www.nykaa.com/brands/loreal-paris/c/595?eq=desktop"/>
    <n v="5"/>
    <s v="Manipur"/>
    <n v="2"/>
  </r>
  <r>
    <x v="11"/>
    <n v="648648"/>
    <s v="https://images-static.nykaa.com/media/catalog/product/tr:h-200,w-200,cm-pad_resize/6/d/6dedf796902395753216_1.jpg"/>
    <b v="1"/>
    <n v="650"/>
    <n v="650"/>
    <s v="L'Oreal Paris Matte Signature Eyeliner"/>
    <n v="4"/>
    <n v="526"/>
    <m/>
    <s v="https://www.nykaa.com/brands/loreal-paris/c/595?eq=desktop"/>
    <n v="5"/>
    <s v="Meghalaya"/>
    <n v="3"/>
  </r>
  <r>
    <x v="11"/>
    <n v="6034086"/>
    <s v="https://images-static.nykaa.com/media/catalog/product/tr:h-200,w-200,cm-pad_resize/2/0/209f77cLOREA00000342_1.jpg"/>
    <b v="1"/>
    <n v="499"/>
    <n v="499"/>
    <s v="L'Oreal Paris Revitalift Deep Purifying Crystal Cleansing Gel"/>
    <n v="4.4000000000000004"/>
    <n v="39"/>
    <m/>
    <s v="https://www.nykaa.com/brands/loreal-paris/c/595?eq=desktop"/>
    <n v="5"/>
    <s v="Mizoram"/>
    <n v="7"/>
  </r>
  <r>
    <x v="11"/>
    <n v="5607"/>
    <s v="https://images-static.nykaa.com/media/catalog/product/tr:h-200,w-200,cm-pad_resize/a/e/ae397ab3600521893500.jpg"/>
    <b v="1"/>
    <n v="890"/>
    <n v="756"/>
    <s v="L'Oreal Paris Volume Million Lashes Mascara"/>
    <n v="4.2"/>
    <n v="1378"/>
    <m/>
    <s v="https://www.nykaa.com/brands/loreal-paris/c/595?eq=desktop"/>
    <n v="5"/>
    <s v="Nagaland"/>
    <n v="2"/>
  </r>
  <r>
    <x v="11"/>
    <n v="906457"/>
    <s v="https://images-static.nykaa.com/media/catalog/product/tr:h-200,w-200,cm-pad_resize/n/y/nylpbndl00572.jpg"/>
    <b v="1"/>
    <n v="1207"/>
    <n v="1207"/>
    <s v="L'Oreal Paris Bestseller's Regime Nourishment Kit"/>
    <n v="4.5"/>
    <n v="3031"/>
    <m/>
    <s v="https://www.nykaa.com/brands/loreal-paris/c/595?eq=desktop"/>
    <n v="5"/>
    <s v="Odisha"/>
    <n v="6"/>
  </r>
  <r>
    <x v="11"/>
    <n v="18731"/>
    <s v="https://images-static.nykaa.com/media/catalog/product/tr:h-200,w-200,cm-pad_resize/8/9/8901526104697_skin_perfect_30_anti-fine_line_cream_18g_i0_1.jpg"/>
    <b v="1"/>
    <n v="135"/>
    <n v="135"/>
    <s v="L'Oreal Paris Age 30+ Skin Perfect Cream SPF 21 PA+++"/>
    <n v="4.2"/>
    <n v="948"/>
    <m/>
    <s v="https://www.nykaa.com/brands/loreal-paris/c/595?eq=desktop"/>
    <n v="5"/>
    <s v="Punjab"/>
    <n v="3"/>
  </r>
  <r>
    <x v="11"/>
    <n v="520715"/>
    <s v="https://images-static.nykaa.com/media/catalog/product/tr:h-200,w-200,cm-pad_resize/3/6/366b7ab6902395728009_Maximalist.jpg"/>
    <b v="1"/>
    <n v="1099"/>
    <n v="934"/>
    <s v="L'Oreal Paris La Petite Eyeshadow Palette"/>
    <n v="4.3"/>
    <n v="509"/>
    <m/>
    <s v="https://www.nykaa.com/brands/loreal-paris/c/595?eq=desktop"/>
    <n v="5"/>
    <s v="Rajasthan"/>
    <n v="2"/>
  </r>
  <r>
    <x v="11"/>
    <n v="6790016"/>
    <s v="https://images-static.nykaa.com/media/catalog/product/tr:h-200,w-200,cm-pad_resize/9/d/9da160bLOREA00000361.jpg"/>
    <b v="1"/>
    <n v="908"/>
    <n v="699"/>
    <s v="L'Oreal Paris Total Repair 5 Shampoo With Keratin With Reparing Conditioner Free"/>
    <n v="4.3"/>
    <n v="17"/>
    <s v="NEW"/>
    <s v="https://www.nykaa.com/brands/loreal-paris/c/595?eq=desktop"/>
    <n v="5"/>
    <s v="Sikkim"/>
    <n v="7"/>
  </r>
  <r>
    <x v="11"/>
    <n v="535743"/>
    <s v="https://images-static.nykaa.com/media/catalog/product/tr:h-200,w-200,cm-pad_resize/8/9/8901526565825.jpg"/>
    <b v="1"/>
    <n v="240"/>
    <n v="240"/>
    <s v="L'Oreal Paris Rapid Reviver Extraordinary Clay Deep Conditioner"/>
    <n v="4.5"/>
    <n v="914"/>
    <m/>
    <s v="https://www.nykaa.com/brands/loreal-paris/c/595?eq=desktop"/>
    <n v="6"/>
    <s v="Tamil Nadu"/>
    <n v="7"/>
  </r>
  <r>
    <x v="11"/>
    <n v="535742"/>
    <s v="https://images-static.nykaa.com/media/catalog/product/tr:h-200,w-200,cm-pad_resize/8/9/8901526565832_2.jpg"/>
    <b v="1"/>
    <n v="240"/>
    <n v="240"/>
    <s v="L'Oreal Paris Rapid Reviver Total Repair 5 Deep Conditioner"/>
    <n v="4.4000000000000004"/>
    <n v="841"/>
    <m/>
    <s v="https://www.nykaa.com/brands/loreal-paris/c/595?eq=desktop"/>
    <n v="6"/>
    <s v="Telangana"/>
    <n v="7"/>
  </r>
  <r>
    <x v="11"/>
    <n v="681194"/>
    <s v="https://images-static.nykaa.com/media/catalog/product/tr:h-200,w-200,cm-pad_resize/6/9/6902395742852_i2.jpg"/>
    <b v="1"/>
    <n v="799"/>
    <n v="799"/>
    <s v="L'Oreal Paris Infallible Ultra Matte Liquid Les Macarons Lipstick"/>
    <n v="4.0999999999999996"/>
    <n v="714"/>
    <m/>
    <s v="https://www.nykaa.com/brands/loreal-paris/c/595?eq=desktop"/>
    <n v="6"/>
    <s v="Tripura"/>
    <n v="4"/>
  </r>
  <r>
    <x v="11"/>
    <n v="152918"/>
    <s v="https://images-static.nykaa.com/media/catalog/product/tr:h-200,w-200,cm-pad_resize/e/4/e4577d271249338568_1.jpg"/>
    <b v="1"/>
    <n v="795"/>
    <n v="596"/>
    <s v="L'Oreal Paris Pure Clay Mask Exfoliate &amp; Refine Pores"/>
    <n v="4.2"/>
    <n v="1052"/>
    <m/>
    <s v="https://www.nykaa.com/brands/loreal-paris/c/595?eq=desktop"/>
    <n v="6"/>
    <s v="Uttar Pradesh"/>
    <n v="3"/>
  </r>
  <r>
    <x v="11"/>
    <n v="1213311"/>
    <s v="https://images-static.nykaa.com/media/catalog/product/tr:h-200,w-200,cm-pad_resize/f/0/f06ada86923700922165_1.jpg"/>
    <b v="1"/>
    <n v="650"/>
    <n v="650"/>
    <s v="L'Oreal Paris Excellence Fashion - Shade 9.13 Golden Beige Blonde"/>
    <n v="4.2"/>
    <n v="74"/>
    <m/>
    <s v="https://www.nykaa.com/brands/loreal-paris/c/595?eq=desktop"/>
    <n v="6"/>
    <s v="Uttarakhand"/>
    <n v="8"/>
  </r>
  <r>
    <x v="11"/>
    <n v="1320391"/>
    <s v="https://images-static.nykaa.com/media/catalog/product/tr:h-200,w-200,cm-pad_resize/0/8/082bf79LOREA00000069_1.jpg"/>
    <b v="1"/>
    <n v="698"/>
    <n v="559"/>
    <s v="L'Oreal Paris Revitalift 1.5% Hyaluronic Acid Face Serum 15ml + Hyaluronic Acid Sheetmask"/>
    <n v="4.4000000000000004"/>
    <n v="88"/>
    <m/>
    <s v="https://www.nykaa.com/brands/loreal-paris/c/595?eq=desktop"/>
    <n v="6"/>
    <m/>
    <n v="8"/>
  </r>
  <r>
    <x v="11"/>
    <n v="4749763"/>
    <s v="https://images-static.nykaa.com/media/catalog/product/tr:h-200,w-200,cm-pad_resize/9/7/97fdb258901526006915_1.jpg"/>
    <b v="1"/>
    <n v="839"/>
    <n v="670"/>
    <s v="L'Oreal Paris Excellence Creme Hair Color Shade 4 - Natural Brown + Colour Protect Shampoo"/>
    <n v="4.4000000000000004"/>
    <n v="44"/>
    <m/>
    <s v="https://www.nykaa.com/brands/loreal-paris/c/595?eq=desktop"/>
    <n v="6"/>
    <s v="Andhra Pradesh"/>
    <n v="4"/>
  </r>
  <r>
    <x v="11"/>
    <n v="7308002"/>
    <s v="https://images-static.nykaa.com/media/catalog/product/tr:h-200,w-200,cm-pad_resize/b/4/b4931a3LOREA00000396_1.jpg"/>
    <b v="1"/>
    <n v="1347"/>
    <n v="1078"/>
    <s v="L'Oreal Paris Glycolic Bright Night Regime"/>
    <n v="5"/>
    <n v="6"/>
    <s v="NEW"/>
    <s v="https://www.nykaa.com/brands/loreal-paris/c/595?eq=desktop"/>
    <n v="6"/>
    <s v="Arunachal Pradesh"/>
    <n v="2"/>
  </r>
  <r>
    <x v="11"/>
    <n v="648658"/>
    <s v="https://images-static.nykaa.com/media/catalog/product/tr:h-200,w-200,cm-pad_resize/8/b/8bae7ab6902395748557.jpg"/>
    <b v="1"/>
    <n v="849"/>
    <n v="849"/>
    <s v="L'Oreal Paris Le Bar Matte Blush"/>
    <n v="4.5"/>
    <n v="382"/>
    <m/>
    <s v="https://www.nykaa.com/brands/loreal-paris/c/595?eq=desktop"/>
    <n v="6"/>
    <s v="Assam"/>
    <n v="7"/>
  </r>
  <r>
    <x v="11"/>
    <n v="4879730"/>
    <s v="https://images-static.nykaa.com/media/catalog/product/tr:h-200,w-200,cm-pad_resize/c/7/c7bff79LOREA00000302_1.jpg"/>
    <b v="1"/>
    <n v="598"/>
    <n v="449"/>
    <s v="L'Oreal Paris Revitalift Crystal Skincare Regime Combo With Micro-essence 22 Ml + Gel Cream 15ml"/>
    <n v="4.2"/>
    <n v="112"/>
    <m/>
    <s v="https://www.nykaa.com/brands/loreal-paris/c/595?eq=desktop"/>
    <n v="6"/>
    <s v="Bihar"/>
    <n v="2"/>
  </r>
  <r>
    <x v="11"/>
    <n v="5049772"/>
    <s v="https://images-static.nykaa.com/media/catalog/product/tr:h-200,w-200,cm-pad_resize/9/5/9504f79LOREA00000304_1.jpg"/>
    <b v="1"/>
    <n v="799"/>
    <n v="799"/>
    <s v="L'Oreal Paris Revitalift Crystal Micro-essence 65 Ml + 3 Crystal Sheet Masks Free"/>
    <n v="4.5"/>
    <n v="80"/>
    <m/>
    <s v="https://www.nykaa.com/brands/loreal-paris/c/595?eq=desktop"/>
    <n v="6"/>
    <s v="Chhattisgarh"/>
    <n v="3"/>
  </r>
  <r>
    <x v="11"/>
    <n v="576096"/>
    <s v="https://images-static.nykaa.com/media/catalog/product/tr:h-200,w-200,cm-pad_resize/b/8/b8e6a4f8901526570898_1.jpg"/>
    <b v="1"/>
    <n v="620"/>
    <n v="529"/>
    <s v="L'Oreal Paris Excellence Creme Hair Color - 4.2 Plum Brown"/>
    <n v="4.5999999999999996"/>
    <n v="37"/>
    <m/>
    <s v="https://www.nykaa.com/brands/loreal-paris/c/595?eq=desktop"/>
    <n v="6"/>
    <s v="Goa"/>
    <n v="6"/>
  </r>
  <r>
    <x v="11"/>
    <n v="6670702"/>
    <s v="https://images-static.nykaa.com/media/catalog/product/tr:h-200,w-200,cm-pad_resize/7/3/73f8105LOREA00000352_1.jpg"/>
    <b v="1"/>
    <n v="650"/>
    <n v="650"/>
    <s v="L'Oreal Paris Casting Creme Gloss Ultra Visible Conditioning Hair Color - 532 Salted Caramel"/>
    <n v="4.5999999999999996"/>
    <n v="5"/>
    <m/>
    <s v="https://www.nykaa.com/brands/loreal-paris/c/595?eq=desktop"/>
    <n v="6"/>
    <s v="Gujarat"/>
    <n v="2"/>
  </r>
  <r>
    <x v="11"/>
    <n v="64110"/>
    <s v="https://images-static.nykaa.com/media/catalog/product/tr:h-200,w-200,cm-pad_resize/3/6/3600521961216.jpg"/>
    <b v="1"/>
    <n v="999"/>
    <n v="999"/>
    <s v="L'Oreal Paris Volume Million Lashes Waterproof Mascara"/>
    <n v="4.0999999999999996"/>
    <n v="413"/>
    <m/>
    <s v="https://www.nykaa.com/brands/loreal-paris/c/595?eq=desktop"/>
    <n v="6"/>
    <s v="Haryana"/>
    <n v="7"/>
  </r>
  <r>
    <x v="11"/>
    <n v="4749762"/>
    <s v="https://images-static.nykaa.com/media/catalog/product/tr:h-200,w-200,cm-pad_resize/6/4/64dab258901526006908_1.jpg"/>
    <b v="1"/>
    <n v="839"/>
    <n v="670"/>
    <s v="L'Oreal Paris Excellence Creme Hair Color Shade 3 - Darkest Brown + Colour Protect Shampoo"/>
    <n v="4.5999999999999996"/>
    <n v="26"/>
    <m/>
    <s v="https://www.nykaa.com/brands/loreal-paris/c/595?eq=desktop"/>
    <n v="6"/>
    <s v="Himachal Pradesh"/>
    <n v="2"/>
  </r>
  <r>
    <x v="11"/>
    <n v="1213313"/>
    <s v="https://images-static.nykaa.com/media/catalog/product/tr:h-200,w-200,cm-pad_resize/7/d/7dd3da86955818265490_1.jpg"/>
    <b v="1"/>
    <n v="650"/>
    <n v="650"/>
    <s v="L'Oreal Paris Excellence Fashion - Shade 6.34 Intense Golden Auburn"/>
    <n v="4.5"/>
    <n v="22"/>
    <m/>
    <s v="https://www.nykaa.com/brands/loreal-paris/c/595?eq=desktop"/>
    <n v="6"/>
    <s v="Jharkhand"/>
    <n v="7"/>
  </r>
  <r>
    <x v="11"/>
    <n v="1320390"/>
    <s v="https://images-static.nykaa.com/media/catalog/product/tr:h-200,w-200,cm-pad_resize/b/0/b0eaf79LOREA00000068_1.jpg"/>
    <b v="1"/>
    <n v="450"/>
    <n v="339"/>
    <s v="L'Oreal Paris Revitalift Crystal Sheet Mask (pack Of 3)"/>
    <n v="4.5999999999999996"/>
    <n v="158"/>
    <m/>
    <s v="https://www.nykaa.com/brands/loreal-paris/c/595?eq=desktop"/>
    <n v="6"/>
    <s v="Karnataka"/>
    <n v="5"/>
  </r>
  <r>
    <x v="11"/>
    <n v="7286088"/>
    <s v="https://images-static.nykaa.com/media/catalog/product/tr:h-200,w-200,cm-pad_resize/9/8/98d36ceLOrealParis001_1.jpg"/>
    <b v="1"/>
    <n v="1798"/>
    <n v="1598"/>
    <s v="L'Oreal Paris Paradise Eyes Kit - Lash Paradise Mascara &amp; Superliner Gel Intenza"/>
    <n v="4.4000000000000004"/>
    <n v="13833"/>
    <s v="NEW"/>
    <s v="https://www.nykaa.com/brands/loreal-paris/c/595?eq=desktop"/>
    <n v="6"/>
    <s v="Kerala"/>
    <n v="8"/>
  </r>
  <r>
    <x v="11"/>
    <n v="1213312"/>
    <s v="https://images-static.nykaa.com/media/catalog/product/tr:h-200,w-200,cm-pad_resize/f/c/fc5fda86955818265476_1.jpg"/>
    <b v="1"/>
    <n v="650"/>
    <n v="650"/>
    <s v="L'Oreal Paris Excellence Fashion - Shade 5.54 Intense Warm Auburn"/>
    <n v="4.3"/>
    <n v="36"/>
    <m/>
    <s v="https://www.nykaa.com/brands/loreal-paris/c/595?eq=desktop"/>
    <n v="6"/>
    <s v="Madhya Pradesh"/>
    <n v="6"/>
  </r>
  <r>
    <x v="11"/>
    <n v="62645"/>
    <s v="https://images-static.nykaa.com/media/catalog/product/tr:h-200,w-200,cm-pad_resize/l/i/linermagiqueblister_090216_1000x1000.jpg"/>
    <b v="1"/>
    <n v="449"/>
    <n v="449"/>
    <s v="L'Oreal Paris Liner Magique"/>
    <n v="4.4000000000000004"/>
    <n v="336"/>
    <m/>
    <s v="https://www.nykaa.com/brands/loreal-paris/c/595?eq=desktop"/>
    <n v="6"/>
    <s v="Maharashtra"/>
    <n v="5"/>
  </r>
  <r>
    <x v="11"/>
    <n v="7286092"/>
    <s v="https://images-static.nykaa.com/media/catalog/product/tr:h-200,w-200,cm-pad_resize/9/5/95e2c41LOREA00000392.jpg"/>
    <b v="1"/>
    <n v="798"/>
    <n v="678"/>
    <s v="L'Oreal Paris Crystal Micro Essence + Crystal Gel Cleanser + Crystal Gel Cream"/>
    <n v="4.4000000000000004"/>
    <n v="45"/>
    <s v="NEW"/>
    <s v="https://www.nykaa.com/brands/loreal-paris/c/595?eq=desktop"/>
    <n v="7"/>
    <s v="Manipur"/>
    <n v="6"/>
  </r>
  <r>
    <x v="11"/>
    <n v="378"/>
    <s v="https://images-static.nykaa.com/media/catalog/product/tr:h-200,w-200,cm-pad_resize/3/e/3e77acd3600522862574_1.jpg"/>
    <b v="1"/>
    <n v="999"/>
    <n v="850"/>
    <s v="L'Oreal Paris True Match Liquid Foundation"/>
    <n v="4.3"/>
    <n v="210"/>
    <m/>
    <s v="https://www.nykaa.com/brands/loreal-paris/c/595?eq=desktop"/>
    <n v="7"/>
    <s v="Meghalaya"/>
    <n v="8"/>
  </r>
  <r>
    <x v="11"/>
    <n v="1504363"/>
    <s v="https://images-static.nykaa.com/media/catalog/product/tr:h-200,w-200,cm-pad_resize/7/4/74cf380extraordinary_hair_kit__1_.jpg"/>
    <b v="1"/>
    <n v="1427"/>
    <n v="1427"/>
    <s v="L'Oreal Paris Extraordinary Hair Kit"/>
    <n v="4.5"/>
    <n v="177"/>
    <m/>
    <s v="https://www.nykaa.com/brands/loreal-paris/c/595?eq=desktop"/>
    <n v="7"/>
    <s v="Mizoram"/>
    <n v="3"/>
  </r>
  <r>
    <x v="11"/>
    <n v="1112056"/>
    <s v="https://images-static.nykaa.com/media/catalog/product/tr:h-200,w-200,cm-pad_resize/8/2/82b9f79LOREA00000005_1.jpg"/>
    <b v="1"/>
    <n v="995"/>
    <n v="597"/>
    <s v="L'Oreal Paris Revitalift Hyaluronic Acid Fresh Mix Serum Sheet Mask , Pack Of 5"/>
    <n v="4.5999999999999996"/>
    <n v="128"/>
    <m/>
    <s v="https://www.nykaa.com/brands/loreal-paris/c/595?eq=desktop"/>
    <n v="7"/>
    <s v="Nagaland"/>
    <n v="6"/>
  </r>
  <r>
    <x v="11"/>
    <n v="648660"/>
    <s v="https://images-static.nykaa.com/media/catalog/product/tr:h-200,w-200,cm-pad_resize/3/7/3749f796902395748670_1.jpg"/>
    <b v="1"/>
    <n v="849"/>
    <n v="509"/>
    <s v="L'Oreal Paris Le Bar Powder Blush - 8 City Explorer"/>
    <n v="4.0999999999999996"/>
    <n v="56"/>
    <m/>
    <s v="https://www.nykaa.com/brands/loreal-paris/c/595?eq=desktop"/>
    <n v="7"/>
    <s v="Odisha"/>
    <n v="5"/>
  </r>
  <r>
    <x v="11"/>
    <n v="7286089"/>
    <s v="https://images-static.nykaa.com/media/catalog/product/tr:h-200,w-200,cm-pad_resize/6/8/68a86ceLOrealParis002_1.jpg"/>
    <b v="1"/>
    <n v="1298"/>
    <n v="1048"/>
    <s v="L'Oreal Paris Paradise Beauty Bestsellers - Lash Paradise Mascara &amp; Ha Serum"/>
    <n v="4.4000000000000004"/>
    <n v="10985"/>
    <s v="NEW"/>
    <s v="https://www.nykaa.com/brands/loreal-paris/c/595?eq=desktop"/>
    <n v="7"/>
    <s v="Punjab"/>
    <n v="4"/>
  </r>
  <r>
    <x v="11"/>
    <n v="4749761"/>
    <s v="https://images-static.nykaa.com/media/catalog/product/tr:h-200,w-200,cm-pad_resize/2/6/2618b258901526006892_1.jpg"/>
    <b v="1"/>
    <n v="839"/>
    <n v="670"/>
    <s v="L'Oreal Paris Excellence Creme Hair Color Shade 1 - Black + Colour Protect Shampoo"/>
    <n v="4.5"/>
    <n v="17"/>
    <m/>
    <s v="https://www.nykaa.com/brands/loreal-paris/c/595?eq=desktop"/>
    <n v="7"/>
    <s v="Rajasthan"/>
    <n v="2"/>
  </r>
  <r>
    <x v="11"/>
    <n v="648661"/>
    <s v="https://images-static.nykaa.com/media/catalog/product/tr:h-200,w-200,cm-pad_resize/e/d/ed670a56902395748526_1.jpg"/>
    <b v="1"/>
    <n v="899"/>
    <n v="899"/>
    <s v="L'Oreal Paris Le Blush Bar Highlighter - 16 Be Brave"/>
    <n v="4.3"/>
    <n v="129"/>
    <m/>
    <s v="https://www.nykaa.com/brands/loreal-paris/c/595?eq=desktop"/>
    <n v="7"/>
    <s v="Sikkim"/>
    <n v="7"/>
  </r>
  <r>
    <x v="11"/>
    <n v="4749390"/>
    <s v="https://images-static.nykaa.com/media/catalog/product/tr:h-200,w-200,cm-pad_resize/d/b/dbe2f79LOREA00000279_1.jpg"/>
    <b v="1"/>
    <n v="1089"/>
    <n v="815"/>
    <s v="L'Oreal Paris Eye Kit: Kajal Magique &amp; Lash Paradise Mascara"/>
    <n v="4.2"/>
    <n v="30"/>
    <m/>
    <s v="https://www.nykaa.com/brands/loreal-paris/c/595?eq=desktop"/>
    <n v="7"/>
    <s v="Tamil Nadu"/>
    <n v="7"/>
  </r>
  <r>
    <x v="11"/>
    <n v="7286090"/>
    <s v="https://images-static.nykaa.com/media/catalog/product/tr:h-200,w-200,cm-pad_resize/d/7/d72d6ceLOrealParis003_1.jpg"/>
    <b v="1"/>
    <n v="1798"/>
    <n v="1398"/>
    <s v="L'Oreal Paris Paradise Beauty Bestsellers - Lash Paradise Mascara &amp; Chiffon Signature"/>
    <n v="4.4000000000000004"/>
    <n v="10990"/>
    <s v="NEW"/>
    <s v="https://www.nykaa.com/brands/loreal-paris/c/595?eq=desktop"/>
    <n v="7"/>
    <s v="Telangana"/>
    <n v="7"/>
  </r>
  <r>
    <x v="11"/>
    <n v="7241055"/>
    <s v="https://images-static.nykaa.com/media/catalog/product/tr:h-200,w-200,cm-pad_resize/8/2/822ec3206923700934472_1.jpg"/>
    <b v="1"/>
    <n v="598"/>
    <n v="358"/>
    <s v="L'Oreal Paris Pack Of Two Combo Revitalift Crystal Micro-Essence"/>
    <n v="5"/>
    <n v="2"/>
    <s v="NEW"/>
    <s v="https://www.nykaa.com/brands/loreal-paris/c/595?eq=desktop"/>
    <n v="7"/>
    <s v="Tripura"/>
    <n v="3"/>
  </r>
  <r>
    <x v="11"/>
    <n v="1320393"/>
    <s v="https://images-static.nykaa.com/media/catalog/product/tr:h-200,w-200,cm-pad_resize/e/b/eb4ff79LOREA00000071_1.jpg"/>
    <b v="1"/>
    <n v="597"/>
    <n v="449"/>
    <s v="L'Oreal Paris Revitalift Hyaluronic Acid Fresh Mix Serum Sheet Mask Combo"/>
    <n v="4.7"/>
    <n v="31"/>
    <m/>
    <s v="https://www.nykaa.com/brands/loreal-paris/c/595?eq=desktop"/>
    <n v="7"/>
    <s v="Uttar Pradesh"/>
    <n v="8"/>
  </r>
  <r>
    <x v="11"/>
    <n v="5049773"/>
    <s v="https://images-static.nykaa.com/media/catalog/product/tr:h-200,w-200,cm-pad_resize/4/9/493ff79LOREA00000305_1.jpg"/>
    <b v="1"/>
    <n v="849"/>
    <n v="509"/>
    <s v="L'Oreal Paris Revitalift Crystal Gel Cream 50ml + 1 Crystal Sheet Mask Free"/>
    <n v="4.2"/>
    <n v="31"/>
    <m/>
    <s v="https://www.nykaa.com/brands/loreal-paris/c/595?eq=desktop"/>
    <n v="7"/>
    <s v="Uttarakhand"/>
    <n v="8"/>
  </r>
  <r>
    <x v="11"/>
    <n v="301144"/>
    <s v="https://images-static.nykaa.com/media/catalog/product/tr:h-200,w-200,cm-pad_resize/n/y/nylpbndl00166.jpg"/>
    <b v="1"/>
    <n v="929"/>
    <n v="929"/>
    <s v="L'Oreal Paris Casting Creme Gloss Hair Color - 300 Darkest Brown + Magic Retouch Instant Root Concealer - 2 Dark Brown"/>
    <n v="4.7"/>
    <n v="6"/>
    <m/>
    <s v="https://www.nykaa.com/brands/loreal-paris/c/595?eq=desktop"/>
    <n v="7"/>
    <m/>
    <n v="8"/>
  </r>
  <r>
    <x v="11"/>
    <n v="4879731"/>
    <s v="https://images-static.nykaa.com/media/catalog/product/tr:h-200,w-200,cm-pad_resize/4/8/4881f79LOREA00000303_1.jpg"/>
    <b v="1"/>
    <n v="1098"/>
    <n v="1098"/>
    <s v="L'Oreal Paris Revitalift Crystal Skincare Regime Combo With Micro-essence 65 Ml + Gel Cream, 15 Ml"/>
    <n v="4.5"/>
    <n v="35"/>
    <m/>
    <s v="https://www.nykaa.com/brands/loreal-paris/c/595?eq=desktop"/>
    <n v="7"/>
    <s v="Andhra Pradesh"/>
    <n v="4"/>
  </r>
  <r>
    <x v="11"/>
    <n v="1475607"/>
    <s v="https://images-static.nykaa.com/media/catalog/product/tr:h-200,w-200,cm-pad_resize/f/e/fe26df0LOREA00000097_1.jpg"/>
    <b v="1"/>
    <n v="1197"/>
    <n v="1197"/>
    <s v="L'Oreal Paris Plump &amp; Radiant Kit"/>
    <n v="4.4000000000000004"/>
    <n v="851"/>
    <m/>
    <s v="https://www.nykaa.com/brands/loreal-paris/c/595?eq=desktop"/>
    <n v="7"/>
    <s v="Arunachal Pradesh"/>
    <n v="3"/>
  </r>
  <r>
    <x v="11"/>
    <n v="1020693"/>
    <s v="https://images-static.nykaa.com/media/catalog/product/tr:h-200,w-200,cm-pad_resize/c/7/c771f79NYLPBNDL00638_1.jpg"/>
    <b v="1"/>
    <n v="1598"/>
    <n v="1598"/>
    <s v="L'Oreal Paris Lip &amp; Eye Kit 3 - Lash Paradise &amp; Rouge Signature 141"/>
    <n v="4.4000000000000004"/>
    <n v="10990"/>
    <m/>
    <s v="https://www.nykaa.com/brands/loreal-paris/c/595?eq=desktop"/>
    <n v="7"/>
    <s v="Assam"/>
    <n v="6"/>
  </r>
  <r>
    <x v="11"/>
    <n v="1371673"/>
    <s v="https://images-static.nykaa.com/media/catalog/product/tr:h-200,w-200,cm-pad_resize/1/3/1386220NYMAYBLN00866_1.jpg"/>
    <b v="1"/>
    <n v="1098"/>
    <n v="1098"/>
    <s v="L'Oreal Paris Bestseller Serum Kit"/>
    <n v="4.5"/>
    <n v="2743"/>
    <m/>
    <s v="https://www.nykaa.com/brands/loreal-paris/c/595?eq=desktop"/>
    <n v="7"/>
    <s v="Bihar"/>
    <n v="4"/>
  </r>
  <r>
    <x v="11"/>
    <n v="1162185"/>
    <s v="https://images-static.nykaa.com/media/catalog/product/tr:h-200,w-200,cm-pad_resize/8/2/820a2d5LOREA00000041_1.jpg"/>
    <b v="1"/>
    <n v="1099"/>
    <n v="769"/>
    <s v="Loreal Paris Revitalift Crystal Micro Essence &amp; 2 Crystal Sheet Mask Combo"/>
    <n v="4.4000000000000004"/>
    <n v="17"/>
    <m/>
    <s v="https://www.nykaa.com/brands/loreal-paris/c/595?eq=desktop"/>
    <n v="7"/>
    <s v="Chhattisgarh"/>
    <n v="4"/>
  </r>
  <r>
    <x v="11"/>
    <n v="301209"/>
    <s v="https://images-static.nykaa.com/media/catalog/product/tr:h-200,w-200,cm-pad_resize/n/y/nylpbndl00181.jpg"/>
    <b v="1"/>
    <n v="929"/>
    <n v="929"/>
    <s v="L'Oreal Paris Casting Creme Gloss Hair Color - 316 Plum + Magic Retouch Instant Root Concealer - 1 Black"/>
    <n v="5"/>
    <n v="2"/>
    <m/>
    <s v="https://www.nykaa.com/brands/loreal-paris/c/595?eq=desktop"/>
    <n v="7"/>
    <s v="Goa"/>
    <n v="7"/>
  </r>
  <r>
    <x v="11"/>
    <n v="301145"/>
    <s v="https://images-static.nykaa.com/media/catalog/product/tr:h-200,w-200,cm-pad_resize/n/y/nylpbndl00167.jpg"/>
    <b v="1"/>
    <n v="929"/>
    <n v="929"/>
    <s v="L'Oreal Paris Casting Creme Gloss Conditioning Hair Color - 400 Dark Brown + Magic Retouch Instant Root Concealer - 2 Dark Brown"/>
    <n v="3.9"/>
    <n v="187"/>
    <m/>
    <s v="https://www.nykaa.com/brands/loreal-paris/c/595?eq=desktop"/>
    <n v="8"/>
    <s v="Gujarat"/>
    <n v="3"/>
  </r>
  <r>
    <x v="11"/>
    <n v="1020694"/>
    <s v="https://images-static.nykaa.com/media/catalog/product/tr:h-200,w-200,cm-pad_resize/n/y/nylpbndl00639.jpg"/>
    <b v="1"/>
    <n v="1398"/>
    <n v="1398"/>
    <s v="L'Oreal Paris Celebration Combo 3 - Extraordinary Oil Serum &amp; Rouge Signature 141"/>
    <n v="4.5"/>
    <n v="2733"/>
    <m/>
    <s v="https://www.nykaa.com/brands/loreal-paris/c/595?eq=desktop"/>
    <n v="8"/>
    <s v="Haryana"/>
    <n v="3"/>
  </r>
  <r>
    <x v="11"/>
    <n v="4749391"/>
    <s v="https://images-static.nykaa.com/media/catalog/product/tr:h-200,w-200,cm-pad_resize/5/8/581a656LOREA00000280_1.jpg"/>
    <b v="1"/>
    <n v="1770"/>
    <n v="1770"/>
    <s v="L'Oreal Paris Bestseller Kit: Base Magique &amp; Superliner Gel Intenza"/>
    <n v="5"/>
    <n v="3"/>
    <m/>
    <s v="https://www.nykaa.com/brands/loreal-paris/c/595?eq=desktop"/>
    <n v="8"/>
    <s v="Himachal Pradesh"/>
    <n v="3"/>
  </r>
  <r>
    <x v="11"/>
    <n v="771559"/>
    <s v="https://images-static.nykaa.com/media/catalog/product/tr:h-200,w-200,cm-pad_resize/n/y/nylpbndl00511.jpg"/>
    <b v="1"/>
    <n v="929"/>
    <n v="929"/>
    <s v="L'Oreal Paris Hair Colour Protection Combo - Casting Creme Gloss Hair Colour 400 Dark Brown + Magic Retouch"/>
    <n v="3.9"/>
    <n v="190"/>
    <m/>
    <s v="https://www.nykaa.com/brands/loreal-paris/c/595?eq=desktop"/>
    <n v="8"/>
    <s v="Jharkhand"/>
    <n v="2"/>
  </r>
  <r>
    <x v="11"/>
    <n v="2679427"/>
    <s v="https://images-static.nykaa.com/media/catalog/product/tr:h-200,w-200,cm-pad_resize/d/7/d7d9980LOREA00000111_1.jpg"/>
    <b v="1"/>
    <n v="1248"/>
    <n v="924"/>
    <s v="L'Oreal Paris Crystal-clear Skin Kit"/>
    <n v="4.4000000000000004"/>
    <n v="898"/>
    <m/>
    <s v="https://www.nykaa.com/brands/loreal-paris/c/595?eq=desktop"/>
    <n v="8"/>
    <s v="Karnataka"/>
    <n v="7"/>
  </r>
  <r>
    <x v="11"/>
    <n v="1270494"/>
    <s v="https://images-static.nykaa.com/media/catalog/product/tr:h-200,w-200,cm-pad_resize/3/2/321ef79NYLPBNDL00640_1.jpg"/>
    <b v="1"/>
    <n v="1198"/>
    <n v="1198"/>
    <s v="L'Oreal Paris Intense Hydration Kit HYALURONIC ACID SERUM 30ml &amp; Sheet Mask"/>
    <n v="4.4000000000000004"/>
    <n v="816"/>
    <m/>
    <s v="https://www.nykaa.com/brands/loreal-paris/c/595?eq=desktop"/>
    <n v="8"/>
    <s v="Kerala"/>
    <n v="3"/>
  </r>
  <r>
    <x v="11"/>
    <n v="1366706"/>
    <s v="https://images-static.nykaa.com/media/catalog/product/tr:h-200,w-200,cm-pad_resize/6/f/6f54f79LOREA00000080_1.jpg"/>
    <b v="1"/>
    <n v="1049"/>
    <n v="839"/>
    <s v="L'Oreal Paris Crystal Micro-essence Pack of 2, 22ml + 65ml"/>
    <n v="4.4000000000000004"/>
    <n v="33"/>
    <m/>
    <s v="https://www.nykaa.com/brands/loreal-paris/c/595?eq=desktop"/>
    <n v="8"/>
    <s v="Madhya Pradesh"/>
    <n v="5"/>
  </r>
  <r>
    <x v="11"/>
    <n v="7241056"/>
    <s v="https://images-static.nykaa.com/media/catalog/product/tr:h-200,w-200,cm-pad_resize/8/d/8d56c3206923700934489_2.jpg"/>
    <b v="1"/>
    <n v="1098"/>
    <n v="658"/>
    <s v="L'Oreal Paris Pack Of Two Revitalift Crystal Micro-Essence"/>
    <n v="4.8"/>
    <n v="6"/>
    <s v="NEW"/>
    <s v="https://www.nykaa.com/brands/loreal-paris/c/595?eq=desktop"/>
    <n v="8"/>
    <s v="Maharashtra"/>
    <n v="3"/>
  </r>
  <r>
    <x v="11"/>
    <n v="301143"/>
    <s v="https://images-static.nykaa.com/media/catalog/product/tr:h-200,w-200,cm-pad_resize/n/y/nylpbndl00165.jpg"/>
    <b v="1"/>
    <n v="929"/>
    <n v="929"/>
    <s v="L'Oreal Paris Casting Creme Gloss Hair Color - 200 Ebony Black + Magic Retouch Instant Root Concealer - 2 Dark Brown"/>
    <n v="4.5"/>
    <n v="2"/>
    <m/>
    <s v="https://www.nykaa.com/brands/loreal-paris/c/595?eq=desktop"/>
    <n v="8"/>
    <s v="Manipur"/>
    <n v="4"/>
  </r>
  <r>
    <x v="11"/>
    <n v="7286091"/>
    <s v="https://images-static.nykaa.com/media/catalog/product/tr:h-200,w-200,cm-pad_resize/3/e/3e666ceLOrealParis004_1.jpg"/>
    <b v="1"/>
    <n v="1798"/>
    <n v="1398"/>
    <s v="L'Oreal Paris Paradise Beauty Bestsellers - Lash Paradise Mascara &amp; Chiffon Signature"/>
    <n v="4.4000000000000004"/>
    <n v="10985"/>
    <s v="NEW"/>
    <s v="https://www.nykaa.com/brands/loreal-paris/c/595?eq=desktop"/>
    <n v="8"/>
    <s v="Meghalaya"/>
    <n v="6"/>
  </r>
  <r>
    <x v="11"/>
    <n v="301199"/>
    <s v="https://images-static.nykaa.com/media/catalog/product/tr:h-200,w-200,cm-pad_resize/n/y/nylpbndl00171.jpg"/>
    <b v="1"/>
    <n v="849"/>
    <n v="849"/>
    <s v="L'Oreal Paris Casting Creme Gloss Hair Color - 530 Praline Brown + Magic Retouch Instant Root Concealer - 2 Dark Brown"/>
    <n v="5"/>
    <n v="1"/>
    <m/>
    <s v="https://www.nykaa.com/brands/loreal-paris/c/595?eq=desktop"/>
    <n v="8"/>
    <s v="Mizoram"/>
    <n v="2"/>
  </r>
  <r>
    <x v="11"/>
    <n v="301196"/>
    <s v="https://images-static.nykaa.com/media/catalog/product/tr:h-200,w-200,cm-pad_resize/n/y/nylpbndl00169.jpg"/>
    <b v="1"/>
    <n v="929"/>
    <n v="929"/>
    <s v="L'Oreal Paris Casting Creme Gloss Hair Color - 316 + Magic Retouch Instant Root Concealer - 2 Dark Brown"/>
    <n v="3.7"/>
    <n v="150"/>
    <m/>
    <s v="https://www.nykaa.com/brands/loreal-paris/c/595?eq=desktop"/>
    <n v="8"/>
    <s v="Nagaland"/>
    <n v="7"/>
  </r>
  <r>
    <x v="11"/>
    <n v="301200"/>
    <s v="https://images-static.nykaa.com/media/catalog/product/tr:h-200,w-200,cm-pad_resize/n/y/nylpbndl00172.jpg"/>
    <b v="1"/>
    <n v="929"/>
    <n v="929"/>
    <s v="L'Oreal Paris Casting Creme Gloss Hair Color - Mahogany + Magic Retouch Instant Root Concealer - 2 Dark Brown"/>
    <n v="5"/>
    <n v="1"/>
    <m/>
    <s v="https://www.nykaa.com/brands/loreal-paris/c/595?eq=desktop"/>
    <n v="8"/>
    <s v="Odisha"/>
    <n v="7"/>
  </r>
  <r>
    <x v="11"/>
    <n v="2671013"/>
    <s v="https://images-static.nykaa.com/media/catalog/product/tr:h-200,w-200,cm-pad_resize/8/d/8d221846923700934489.jpg"/>
    <b v="1"/>
    <n v="1694"/>
    <n v="1694"/>
    <s v="L'Oreal Paris Radiant &amp; Crystal-Clear Skin Kit"/>
    <n v="4.4000000000000004"/>
    <n v="1728"/>
    <m/>
    <s v="https://www.nykaa.com/brands/loreal-paris/c/595?eq=desktop"/>
    <n v="8"/>
    <s v="Punjab"/>
    <n v="8"/>
  </r>
  <r>
    <x v="11"/>
    <n v="1324457"/>
    <s v="https://images-static.nykaa.com/media/catalog/product/tr:h-200,w-200,cm-pad_resize/n/y/nymaybln00865.jpg"/>
    <b v="1"/>
    <n v="1798"/>
    <n v="1798"/>
    <s v="L'Oreal Paris Skincare &amp; Lip Combo"/>
    <n v="4.2"/>
    <n v="44"/>
    <m/>
    <s v="https://www.nykaa.com/brands/loreal-paris/c/595?eq=desktop"/>
    <n v="8"/>
    <s v="Rajasthan"/>
    <n v="8"/>
  </r>
  <r>
    <x v="11"/>
    <n v="301211"/>
    <s v="https://images-static.nykaa.com/media/catalog/product/tr:h-200,w-200,cm-pad_resize/n/y/nylpbndl00183.jpg"/>
    <b v="1"/>
    <n v="849"/>
    <n v="849"/>
    <s v="L'Oreal Paris Casting Creme Gloss Hair Color - 530 Praline Brown + Magic Retouch Instant Root Concealer - 1 Black"/>
    <n v="4.0999999999999996"/>
    <n v="89"/>
    <m/>
    <s v="https://www.nykaa.com/brands/loreal-paris/c/595?eq=desktop"/>
    <n v="8"/>
    <s v="Sikkim"/>
    <n v="3"/>
  </r>
  <r>
    <x v="11"/>
    <n v="1324470"/>
    <s v="https://images-static.nykaa.com/media/catalog/product/tr:h-200,w-200,cm-pad_resize/9/4/94ebf79NYLPBNDL00644_1.jpg"/>
    <b v="1"/>
    <n v="1397"/>
    <n v="1397"/>
    <s v="L'Oreal Paris Hydrated and Radiant Skin"/>
    <n v="4.4000000000000004"/>
    <n v="840"/>
    <m/>
    <s v="https://www.nykaa.com/brands/loreal-paris/c/595?eq=desktop"/>
    <n v="8"/>
    <s v="Tamil Nadu"/>
    <n v="4"/>
  </r>
  <r>
    <x v="11"/>
    <n v="1326413"/>
    <s v="https://images-static.nykaa.com/media/catalog/product/tr:h-200,w-200,cm-pad_resize/c/e/cef5f79NYLPBNDL00646_1.jpg"/>
    <b v="1"/>
    <n v="1099"/>
    <n v="1099"/>
    <s v="L'Oreal Paris Crystal-Clear &amp; Bright Skin Kit"/>
    <n v="4.4000000000000004"/>
    <n v="900"/>
    <m/>
    <s v="https://www.nykaa.com/brands/loreal-paris/c/595?eq=desktop"/>
    <n v="8"/>
    <s v="Telangana"/>
    <n v="5"/>
  </r>
  <r>
    <x v="11"/>
    <n v="2670258"/>
    <s v="https://images-static.nykaa.com/media/catalog/product/tr:h-200,w-200,cm-pad_resize/l/o/lorea00000109.jpg"/>
    <b v="1"/>
    <n v="1694"/>
    <n v="1694"/>
    <s v="L'Oreal Paris Radiant &amp; Crystal-Clear Skin Kit"/>
    <n v="4.4000000000000004"/>
    <n v="1729"/>
    <m/>
    <s v="https://www.nykaa.com/brands/loreal-paris/c/595?eq=desktop"/>
    <n v="8"/>
    <s v="Tripura"/>
    <n v="3"/>
  </r>
  <r>
    <x v="11"/>
    <n v="936397"/>
    <s v="https://images-static.nykaa.com/media/catalog/product/tr:h-200,w-200,cm-pad_resize/e/e/ee116978901526004171-New1.jpg"/>
    <m/>
    <n v="1023"/>
    <n v="666"/>
    <s v="L'Oreal Paris Total Repair 5 Shampoo With Conditioner &amp; Serum"/>
    <n v="4.4000000000000004"/>
    <n v="2977"/>
    <m/>
    <s v="https://www.nykaa.com/brands/loreal-paris/c/595?eq=desktop"/>
    <n v="8"/>
    <s v="Uttar Pradesh"/>
    <n v="5"/>
  </r>
  <r>
    <x v="11"/>
    <n v="3975374"/>
    <s v="https://images-static.nykaa.com/media/catalog/product/tr:h-200,w-200,cm-pad_resize/5/e/5e45fb7lorea00000227.jpg"/>
    <m/>
    <n v="1098"/>
    <n v="599"/>
    <s v="L'Oreal Paris Dream Lengths No Haircut Cream + Extraordinary Oil Serum (100ml) Combo"/>
    <n v="4.5"/>
    <n v="3475"/>
    <m/>
    <s v="https://www.nykaa.com/brands/loreal-paris/c/595?eq=desktop"/>
    <n v="9"/>
    <s v="Uttarakhand"/>
    <n v="4"/>
  </r>
  <r>
    <x v="11"/>
    <n v="3975375"/>
    <s v="https://images-static.nykaa.com/media/catalog/product/tr:h-200,w-200,cm-pad_resize/f/8/f86bfbdlorea00000228.jpg"/>
    <m/>
    <n v="1427"/>
    <n v="928"/>
    <s v="L'Oreal Paris Dream Lengths No Haircut Cream + Shampoo + Conditioner Combo"/>
    <n v="4.5"/>
    <n v="746"/>
    <m/>
    <s v="https://www.nykaa.com/brands/loreal-paris/c/595?eq=desktop"/>
    <n v="9"/>
    <m/>
    <n v="3"/>
  </r>
  <r>
    <x v="11"/>
    <n v="7823298"/>
    <s v="https://images-static.nykaa.com/media/catalog/product/tr:h-200,w-200,cm-pad_resize/9/4/94baa2dLOREA00000414.jpg"/>
    <m/>
    <n v="598"/>
    <n v="179"/>
    <s v="L'Oreal Paris Revitalift Crystal Gel Cream &amp; Crystal Micro-essence"/>
    <n v="4.4000000000000004"/>
    <n v="38"/>
    <m/>
    <s v="https://www.nykaa.com/brands/loreal-paris/c/595?eq=desktop"/>
    <n v="9"/>
    <s v="Andhra Pradesh"/>
    <n v="6"/>
  </r>
  <r>
    <x v="11"/>
    <n v="1509733"/>
    <s v="https://images-static.nykaa.com/media/catalog/product/tr:h-200,w-200,cm-pad_resize/6/9/6902395808350_i1.png"/>
    <m/>
    <n v="799"/>
    <n v="799"/>
    <s v="L'Oreal Paris Rouge Signature Matte Liquid Lipstick"/>
    <n v="4.4000000000000004"/>
    <n v="145"/>
    <m/>
    <s v="https://www.nykaa.com/brands/loreal-paris/c/595?eq=desktop"/>
    <n v="9"/>
    <s v="Arunachal Pradesh"/>
    <n v="2"/>
  </r>
  <r>
    <x v="11"/>
    <n v="937317"/>
    <s v="https://images-static.nykaa.com/media/catalog/product/tr:h-200,w-200,cm-pad_resize/6/a/6a19f796923700964714_1.jpg"/>
    <m/>
    <n v="750"/>
    <n v="525"/>
    <s v="L'oreal Paris Revitalift Crystal Micro-essence Sheet Mask Pack Of 5 Combo"/>
    <n v="4.5999999999999996"/>
    <n v="210"/>
    <m/>
    <s v="https://www.nykaa.com/brands/loreal-paris/c/595?eq=desktop"/>
    <n v="9"/>
    <s v="Assam"/>
    <n v="3"/>
  </r>
  <r>
    <x v="11"/>
    <n v="7823296"/>
    <s v="https://images-static.nykaa.com/media/catalog/product/tr:h-200,w-200,cm-pad_resize/9/3/9387a2dLOREA00000412.jpg"/>
    <m/>
    <n v="1148"/>
    <n v="849"/>
    <s v="L'Oreal Paris Revitalift Crystal Gel Cream &amp; Infallible Full Wear More Than Concealer - 312"/>
    <n v="4.5"/>
    <n v="34"/>
    <m/>
    <s v="https://www.nykaa.com/brands/loreal-paris/c/595?eq=desktop"/>
    <n v="9"/>
    <s v="Bihar"/>
    <n v="7"/>
  </r>
  <r>
    <x v="11"/>
    <n v="7823295"/>
    <s v="https://images-static.nykaa.com/media/catalog/product/tr:h-200,w-200,cm-pad_resize/a/2/a228a2dLOREA00000411.jpg"/>
    <m/>
    <n v="748"/>
    <n v="269"/>
    <s v="L'Oreal Paris Revitalift Crystal Micro Essence Kit"/>
    <n v="4.4000000000000004"/>
    <n v="914"/>
    <m/>
    <s v="https://www.nykaa.com/brands/loreal-paris/c/595?eq=desktop"/>
    <n v="9"/>
    <s v="Chhattisgarh"/>
    <n v="8"/>
  </r>
  <r>
    <x v="11"/>
    <n v="3975376"/>
    <s v="https://images-static.nykaa.com/media/catalog/product/tr:h-200,w-200,cm-pad_resize/a/b/abfefb7lorea00000229.jpg"/>
    <m/>
    <n v="1294"/>
    <n v="795"/>
    <s v="L'Oreal Paris Dream Lengths No Haircut Cream + Pure Clay Mask Detoxify (50gm) Combo"/>
    <n v="4.4000000000000004"/>
    <n v="4801"/>
    <m/>
    <s v="https://www.nykaa.com/brands/loreal-paris/c/595?eq=desktop"/>
    <n v="9"/>
    <s v="Goa"/>
    <n v="2"/>
  </r>
  <r>
    <x v="11"/>
    <n v="4749759"/>
    <s v="https://images-static.nykaa.com/media/catalog/product/tr:h-200,w-200,cm-pad_resize/8/b/8b291acLOREA00000289_1.jpg"/>
    <m/>
    <n v="937"/>
    <n v="655"/>
    <s v="L'Oreal Paris Long Hair Dreams Kit: Shampoo + Conditioner + No Haircut Cream"/>
    <n v="4.3"/>
    <n v="95"/>
    <m/>
    <s v="https://www.nykaa.com/brands/loreal-paris/c/595?eq=desktop"/>
    <n v="9"/>
    <s v="Gujarat"/>
    <n v="6"/>
  </r>
  <r>
    <x v="11"/>
    <n v="7823297"/>
    <s v="https://images-static.nykaa.com/media/catalog/product/tr:h-200,w-200,cm-pad_resize/0/0/00ffa2dLOREA00000413.jpg"/>
    <m/>
    <n v="1098"/>
    <n v="600"/>
    <s v="L'Oreal Paris Revitalift Crystal Gel Cream &amp; Rouge Signature Matte Liquid Lipstick - 116 I Explore"/>
    <n v="4.5999999999999996"/>
    <n v="54"/>
    <m/>
    <s v="https://www.nykaa.com/brands/loreal-paris/c/595?eq=desktop"/>
    <n v="9"/>
    <s v="Haryana"/>
    <n v="3"/>
  </r>
  <r>
    <x v="11"/>
    <n v="7823294"/>
    <s v="https://images-static.nykaa.com/media/catalog/product/tr:h-200,w-200,cm-pad_resize/f/c/fc2ca2dLOREA00000410.jpg"/>
    <m/>
    <n v="798"/>
    <n v="499"/>
    <s v="L'Oreal Paris Revitalift Crystal Gel Cream &amp; Deep Purifying Cleansing Gel Combo"/>
    <n v="4.4000000000000004"/>
    <n v="72"/>
    <m/>
    <s v="https://www.nykaa.com/brands/loreal-paris/c/595?eq=desktop"/>
    <n v="9"/>
    <s v="Himachal Pradesh"/>
    <n v="2"/>
  </r>
  <r>
    <x v="11"/>
    <n v="565986"/>
    <s v="https://images-static.nykaa.com/media/catalog/product/tr:h-200,w-200,cm-pad_resize/8/9/8901526105809_0.png"/>
    <b v="1"/>
    <n v="199"/>
    <n v="199"/>
    <s v="L'Oreal Paris Casting Creme Gloss Small Pack"/>
    <n v="4.3"/>
    <n v="1896"/>
    <m/>
    <s v="https://www.nykaa.com/brands/loreal-paris/c/595?eq=desktop"/>
    <n v="9"/>
    <s v="Jharkhand"/>
    <n v="3"/>
  </r>
  <r>
    <x v="11"/>
    <n v="602848"/>
    <s v="https://images-static.nykaa.com/media/catalog/product/tr:h-200,w-200,cm-pad_resize/4/d/4d0a1e16923700919516_1.jpg"/>
    <b v="1"/>
    <n v="150"/>
    <n v="75"/>
    <s v="L'Oreal Paris Revitalift Pro-Youth Face Sheet Mask"/>
    <n v="4.5"/>
    <n v="761"/>
    <m/>
    <s v="https://www.nykaa.com/brands/loreal-paris/c/595?eq=desktop"/>
    <n v="9"/>
    <s v="Karnataka"/>
    <n v="7"/>
  </r>
  <r>
    <x v="11"/>
    <n v="60557"/>
    <s v="https://images-static.nykaa.com/media/catalog/product/tr:h-200,w-200,cm-pad_resize/e/x/exc_small_burgundy_shade_3.16_1.jpg"/>
    <b v="1"/>
    <n v="249"/>
    <n v="249"/>
    <s v="L'Oreal Paris Excellence Creme Hair Color"/>
    <n v="4.5"/>
    <n v="58"/>
    <m/>
    <s v="https://www.nykaa.com/brands/loreal-paris/c/595?eq=desktop"/>
    <n v="9"/>
    <s v="Kerala"/>
    <n v="7"/>
  </r>
  <r>
    <x v="11"/>
    <n v="381"/>
    <s v="https://images-static.nykaa.com/media/catalog/product/tr:h-200,w-200,cm-pad_resize/3/6/3600523500161_1_.jpg"/>
    <b v="1"/>
    <n v="999"/>
    <n v="999"/>
    <s v="L'Oreal Paris True Match Concealer"/>
    <n v="4.3"/>
    <n v="848"/>
    <m/>
    <s v="https://www.nykaa.com/brands/loreal-paris/c/595?eq=desktop"/>
    <n v="9"/>
    <s v="Madhya Pradesh"/>
    <n v="5"/>
  </r>
  <r>
    <x v="11"/>
    <n v="5787667"/>
    <s v="https://images-static.nykaa.com/media/catalog/product/tr:h-200,w-200,cm-pad_resize/c/f/cf05475LOREA00000337_1.jpg"/>
    <b v="1"/>
    <n v="998"/>
    <n v="699"/>
    <s v="L'Oreal Paris Revitalift Crystal Gel Cream Combo"/>
    <n v="4.5"/>
    <n v="42"/>
    <m/>
    <s v="https://www.nykaa.com/brands/loreal-paris/c/595?eq=desktop"/>
    <n v="9"/>
    <s v="Maharashtra"/>
    <n v="5"/>
  </r>
  <r>
    <x v="11"/>
    <n v="391209"/>
    <s v="https://images-static.nykaa.com/media/catalog/product/tr:h-200,w-200,cm-pad_resize/7/1/71249293157.png"/>
    <b v="1"/>
    <n v="999"/>
    <n v="699"/>
    <s v="L'Oreal Paris Infallible Pro Matte Pressed Powder"/>
    <n v="4.4000000000000004"/>
    <n v="1639"/>
    <m/>
    <s v="https://www.nykaa.com/brands/loreal-paris/c/595?eq=desktop"/>
    <n v="9"/>
    <s v="Manipur"/>
    <n v="6"/>
  </r>
  <r>
    <x v="11"/>
    <n v="648641"/>
    <s v="https://images-static.nykaa.com/media/catalog/product/tr:h-200,w-200,cm-pad_resize/d/e/deef0a56902395754978_1.jpg"/>
    <b v="1"/>
    <n v="750"/>
    <n v="489"/>
    <s v="L'Oreal Paris Color Riche Free The Nudes Lipsticks"/>
    <n v="4.3"/>
    <n v="1622"/>
    <m/>
    <s v="https://www.nykaa.com/brands/loreal-paris/c/595?eq=desktop"/>
    <n v="9"/>
    <s v="Meghalaya"/>
    <n v="4"/>
  </r>
  <r>
    <x v="11"/>
    <n v="36176"/>
    <s v="https://images-static.nykaa.com/media/catalog/product/tr:h-200,w-200,cm-pad_resize/8/9/8901526573738_1.jpg"/>
    <b v="1"/>
    <n v="299"/>
    <n v="299"/>
    <s v="L'Oreal Paris Casting Creme Gloss Hair Color Small Pack"/>
    <n v="4.4000000000000004"/>
    <n v="960"/>
    <m/>
    <s v="https://www.nykaa.com/brands/loreal-paris/c/595?eq=desktop"/>
    <n v="9"/>
    <s v="Mizoram"/>
    <n v="6"/>
  </r>
  <r>
    <x v="11"/>
    <n v="71281"/>
    <s v="https://images-static.nykaa.com/media/catalog/product/tr:h-200,w-200,cm-pad_resize/3/0/30120600_2.jpg"/>
    <b v="1"/>
    <n v="299"/>
    <n v="299"/>
    <s v="L'Oreal Paris Color Riche A L'Huile Nail Paint"/>
    <n v="4.3"/>
    <n v="1467"/>
    <m/>
    <s v="https://www.nykaa.com/brands/loreal-paris/c/595?eq=desktop"/>
    <n v="9"/>
    <s v="Nagaland"/>
    <n v="2"/>
  </r>
  <r>
    <x v="11"/>
    <n v="1004534"/>
    <s v="https://images-static.nykaa.com/media/catalog/product/tr:h-200,w-200,cm-pad_resize/n/y/nylpbndl00616_3.jpg"/>
    <b v="1"/>
    <n v="1498"/>
    <n v="1498"/>
    <s v="L'Oreal Paris Festive Favourites Combo"/>
    <n v="4.4000000000000004"/>
    <n v="10994"/>
    <m/>
    <s v="https://www.nykaa.com/brands/loreal-paris/c/595?eq=desktop"/>
    <n v="10"/>
    <s v="Odisha"/>
    <n v="7"/>
  </r>
  <r>
    <x v="11"/>
    <n v="648655"/>
    <s v="https://images-static.nykaa.com/media/catalog/product/tr:h-200,w-200,cm-pad_resize/b/a/ba140a53600523823307_1.jpg"/>
    <b v="1"/>
    <n v="750"/>
    <n v="750"/>
    <s v="L'Oreal Paris x Karl Lagerfeld Lipstick"/>
    <n v="4.0999999999999996"/>
    <n v="87"/>
    <m/>
    <s v="https://www.nykaa.com/brands/loreal-paris/c/595?eq=desktop"/>
    <n v="10"/>
    <s v="Punjab"/>
    <n v="4"/>
  </r>
  <r>
    <x v="11"/>
    <n v="407514"/>
    <s v="https://images-static.nykaa.com/media/catalog/product/tr:h-200,w-200,cm-pad_resize/6/9/6902395698555_i2re.jpg"/>
    <b v="1"/>
    <n v="799"/>
    <n v="599"/>
    <s v="L'Oreal Paris Infallible Pro Matte Liquid Lipstick"/>
    <n v="4.2"/>
    <n v="1115"/>
    <m/>
    <s v="https://www.nykaa.com/brands/loreal-paris/c/595?eq=desktop"/>
    <n v="10"/>
    <s v="Rajasthan"/>
    <n v="4"/>
  </r>
  <r>
    <x v="11"/>
    <n v="21795"/>
    <s v="https://images-static.nykaa.com/media/catalog/product/tr:h-200,w-200,cm-pad_resize/3/6/3600522690306_radiant_sand_220_i0a.png"/>
    <b v="1"/>
    <n v="1400"/>
    <n v="1400"/>
    <s v="L'Oreal Paris Infallible 24h Foundation"/>
    <n v="4.3"/>
    <n v="2725"/>
    <m/>
    <s v="https://www.nykaa.com/brands/loreal-paris/c/595?eq=desktop"/>
    <n v="10"/>
    <s v="Sikkim"/>
    <n v="7"/>
  </r>
  <r>
    <x v="11"/>
    <n v="479"/>
    <s v="https://images-static.nykaa.com/media/catalog/product/tr:h-200,w-200,cm-pad_resize/7/1/71249168400.jpg"/>
    <b v="1"/>
    <n v="990"/>
    <n v="990"/>
    <s v="L'Oreal Paris Infallible Le Rouge Lipstick"/>
    <n v="4.0999999999999996"/>
    <n v="766"/>
    <m/>
    <s v="https://www.nykaa.com/brands/loreal-paris/c/595?eq=desktop"/>
    <n v="10"/>
    <s v="Tamil Nadu"/>
    <n v="3"/>
  </r>
  <r>
    <x v="11"/>
    <n v="266374"/>
    <s v="https://images-static.nykaa.com/media/catalog/product/tr:h-200,w-200,cm-pad_resize/8/9/8901526512522.png"/>
    <b v="1"/>
    <n v="350"/>
    <n v="350"/>
    <s v="L'Oreal Paris Excellence Fashion Highlights Hair Color"/>
    <n v="3.9"/>
    <n v="2501"/>
    <m/>
    <s v="https://www.nykaa.com/brands/loreal-paris/c/595?eq=desktop"/>
    <n v="10"/>
    <s v="Telangana"/>
    <n v="8"/>
  </r>
  <r>
    <x v="11"/>
    <n v="18412"/>
    <s v="https://images-static.nykaa.com/media/catalog/product/tr:h-200,w-200,cm-pad_resize/6/9/6902395358091_pure_brick_aishwarya_rai__i0_1.jpg"/>
    <b v="1"/>
    <n v="1049"/>
    <n v="1049"/>
    <s v="L'Oreal Paris Pure Reds Color Riche Collection Star Lipstick"/>
    <n v="4.5"/>
    <n v="1096"/>
    <m/>
    <s v="https://www.nykaa.com/brands/loreal-paris/c/595?eq=desktop"/>
    <n v="10"/>
    <s v="Tripura"/>
    <n v="2"/>
  </r>
  <r>
    <x v="11"/>
    <n v="257862"/>
    <s v="https://images-static.nykaa.com/media/catalog/product/tr:h-200,w-200,cm-pad_resize/6/9/6902395503835b.jpg"/>
    <b v="1"/>
    <n v="575"/>
    <n v="429"/>
    <s v="L'Oreal Paris Infallible Gel Crayon Eyeliner"/>
    <n v="4.0999999999999996"/>
    <n v="417"/>
    <m/>
    <s v="https://www.nykaa.com/brands/loreal-paris/c/595?eq=desktop"/>
    <n v="10"/>
    <s v="Uttar Pradesh"/>
    <n v="7"/>
  </r>
  <r>
    <x v="11"/>
    <n v="28089"/>
    <s v="https://images-static.nykaa.com/media/catalog/product/tr:h-200,w-200,cm-pad_resize/l/p/lp-8991380211310_3.jpg"/>
    <b v="1"/>
    <n v="799"/>
    <n v="799"/>
    <s v="L'Oreal Paris Revitalift Anti-Wrinkle And Firming Night Cream"/>
    <n v="5"/>
    <n v="3"/>
    <m/>
    <s v="https://www.nykaa.com/brands/loreal-paris/c/595?eq=desktop"/>
    <n v="10"/>
    <s v="Uttarakhand"/>
    <n v="6"/>
  </r>
  <r>
    <x v="11"/>
    <n v="36379"/>
    <s v="https://images-static.nykaa.com/media/catalog/product/tr:h-200,w-200,cm-pad_resize/3/6/3600522996422.jpg"/>
    <b v="1"/>
    <n v="830"/>
    <n v="830"/>
    <s v="L'Oreal Paris Infallible Mega Gloss"/>
    <n v="4.0999999999999996"/>
    <n v="167"/>
    <m/>
    <s v="https://www.nykaa.com/brands/loreal-paris/c/595?eq=desktop"/>
    <n v="10"/>
    <m/>
    <n v="4"/>
  </r>
  <r>
    <x v="11"/>
    <n v="25555"/>
    <s v="https://images-static.nykaa.com/media/catalog/product/tr:h-200,w-200,cm-pad_resize/8/9/8901526104840_1_2.png"/>
    <b v="1"/>
    <n v="69"/>
    <n v="69"/>
    <s v="L'Oreal Paris Fall Resist Anti-Dandruff Shampoo"/>
    <n v="4.3"/>
    <n v="1718"/>
    <m/>
    <s v="https://www.nykaa.com/brands/loreal-paris/c/595?eq=desktop"/>
    <n v="10"/>
    <s v="Andhra Pradesh"/>
    <n v="7"/>
  </r>
  <r>
    <x v="11"/>
    <n v="565978"/>
    <s v="https://images-static.nykaa.com/media/catalog/product/tr:h-200,w-200,cm-pad_resize/b/0/b0641e13600523571833_2.jpg"/>
    <b v="1"/>
    <n v="999"/>
    <n v="999"/>
    <s v="L'Oreal Paris La Vie En Glow Highlighting Powder Palette"/>
    <n v="4.2"/>
    <n v="165"/>
    <m/>
    <s v="https://www.nykaa.com/brands/loreal-paris/c/595?eq=desktop"/>
    <n v="10"/>
    <s v="Assam"/>
    <n v="6"/>
  </r>
  <r>
    <x v="11"/>
    <n v="326823"/>
    <s v="https://images-static.nykaa.com/media/catalog/product/tr:h-200,w-200,cm-pad_resize/6/9/6902395666806.jpg"/>
    <b v="1"/>
    <n v="799"/>
    <n v="799"/>
    <s v="L'Oreal Paris Brow Artist Pomade"/>
    <n v="4.4000000000000004"/>
    <n v="560"/>
    <m/>
    <s v="https://www.nykaa.com/brands/loreal-paris/c/595?eq=desktop"/>
    <n v="10"/>
    <s v="Bihar"/>
    <n v="3"/>
  </r>
  <r>
    <x v="11"/>
    <n v="25735"/>
    <s v="https://images-static.nykaa.com/media/catalog/product/tr:h-200,w-200,cm-pad_resize/6/9/6902395364825_g1_1_vanilla_ivory_i3.jpg"/>
    <b v="1"/>
    <n v="470"/>
    <n v="470"/>
    <s v="L'Oreal Paris Mat Magique All-In-One Matte Transforming Powder"/>
    <n v="4.3"/>
    <n v="2274"/>
    <m/>
    <s v="https://www.nykaa.com/brands/loreal-paris/c/595?eq=desktop"/>
    <n v="10"/>
    <s v="Chhattisgarh"/>
    <n v="5"/>
  </r>
  <r>
    <x v="11"/>
    <n v="353931"/>
    <s v="https://images-static.nykaa.com/media/catalog/product/tr:h-200,w-200,cm-pad_resize/6/9/6902395710486.jpg"/>
    <b v="1"/>
    <n v="670"/>
    <n v="670"/>
    <s v="L'Oreal Paris True Match BB Cream"/>
    <n v="4.0999999999999996"/>
    <n v="587"/>
    <m/>
    <s v="https://www.nykaa.com/brands/loreal-paris/c/595?eq=desktop"/>
    <n v="10"/>
    <s v="Goa"/>
    <n v="2"/>
  </r>
  <r>
    <x v="12"/>
    <n v="7692756"/>
    <s v="https://images-static.nykaa.com/media/catalog/product/tr:h-200,w-200,cm-pad_resize/6/0/60b9d9e806360008980_1.jpg"/>
    <b v="1"/>
    <n v="255"/>
    <n v="191"/>
    <s v="Lotus Herbals Radiance Boost Ubtan Face Wash"/>
    <n v="0"/>
    <n v="0"/>
    <s v="FEATURED, NEW"/>
    <s v="https://www.nykaa.com/brands/lotusherbals/c/670?intcmp=brand_menu,featured,lotusherbals"/>
    <n v="1"/>
    <s v="Jharkhand"/>
    <n v="8"/>
  </r>
  <r>
    <x v="12"/>
    <n v="7692754"/>
    <s v="https://images-static.nykaa.com/media/catalog/product/tr:h-200,w-200,cm-pad_resize/6/8/68c0d9e806360008966_1.jpg"/>
    <b v="1"/>
    <n v="395"/>
    <n v="296"/>
    <s v="Lotus Herbals Radiance Boost Ubtan Face Mask"/>
    <n v="0"/>
    <n v="0"/>
    <s v="FEATURED, NEW"/>
    <s v="https://www.nykaa.com/brands/lotusherbals/c/670?intcmp=brand_menu,featured,lotusherbals"/>
    <n v="1"/>
    <s v="Karnataka"/>
    <n v="2"/>
  </r>
  <r>
    <x v="12"/>
    <n v="7692753"/>
    <s v="https://images-static.nykaa.com/media/catalog/product/tr:h-200,w-200,cm-pad_resize/6/6/667bd9e806360008942_1.jpg"/>
    <b v="1"/>
    <n v="395"/>
    <n v="296"/>
    <s v="Lotus Herbals Radiance Boost Ubtan Face Cream SPF 20"/>
    <n v="0"/>
    <n v="0"/>
    <s v="FEATURED, NEW"/>
    <s v="https://www.nykaa.com/brands/lotusherbals/c/670?intcmp=brand_menu,featured,lotusherbals"/>
    <n v="1"/>
    <s v="Kerala"/>
    <n v="8"/>
  </r>
  <r>
    <x v="12"/>
    <n v="7692755"/>
    <s v="https://images-static.nykaa.com/media/catalog/product/tr:h-200,w-200,cm-pad_resize/1/e/1ed0d9e806360008959_1.jpg"/>
    <b v="1"/>
    <n v="395"/>
    <n v="296"/>
    <s v="Lotus Herbals Radiance Boost Ubtan Face Serum SPF 20"/>
    <n v="0"/>
    <n v="0"/>
    <s v="FEATURED, NEW"/>
    <s v="https://www.nykaa.com/brands/lotusherbals/c/670?intcmp=brand_menu,featured,lotusherbals"/>
    <n v="1"/>
    <s v="Madhya Pradesh"/>
    <n v="7"/>
  </r>
  <r>
    <x v="12"/>
    <n v="24157"/>
    <s v="https://images-static.nykaa.com/media/catalog/product/tr:h-200,w-200,cm-pad_resize/w/_/w_b_day_creme.jpg"/>
    <b v="1"/>
    <n v="665"/>
    <n v="532"/>
    <s v="Lotus Professional Phyto-Rx Whitening &amp; Brightening Creme SPF 25 PA+++"/>
    <n v="4.4000000000000004"/>
    <n v="7697"/>
    <s v="FEATURED, BESTSELLER"/>
    <s v="https://www.nykaa.com/brands/lotusherbals/c/670?intcmp=brand_menu,featured,lotusherbals"/>
    <n v="1"/>
    <s v="Maharashtra"/>
    <n v="2"/>
  </r>
  <r>
    <x v="12"/>
    <n v="14960"/>
    <s v="https://images-static.nykaa.com/media/catalog/product/tr:h-200,w-200,cm-pad_resize/8/0/806360750506-1.jpg"/>
    <b v="1"/>
    <n v="350"/>
    <n v="263"/>
    <s v="Lotus Herbals Safe Sun Uv Screen Matte Gel Pa+++ SPF - 50"/>
    <n v="4.3"/>
    <n v="22112"/>
    <s v="FEATURED, BESTSELLER"/>
    <s v="https://www.nykaa.com/brands/lotusherbals/c/670?intcmp=brand_menu,featured,lotusherbals"/>
    <n v="1"/>
    <s v="Manipur"/>
    <n v="4"/>
  </r>
  <r>
    <x v="12"/>
    <n v="22823"/>
    <s v="https://images-static.nykaa.com/media/catalog/product/tr:h-200,w-200,cm-pad_resize/3/d/3dd42c2806360081976_rvn1.jpg"/>
    <b v="1"/>
    <n v="775"/>
    <n v="698"/>
    <s v="Lotus Herbals YouthRx Anti-Ageing Nourishing Night Creme"/>
    <n v="4.4000000000000004"/>
    <n v="2498"/>
    <s v="FEATURED, BESTSELLER"/>
    <s v="https://www.nykaa.com/brands/lotusherbals/c/670?intcmp=brand_menu,featured,lotusherbals"/>
    <n v="1"/>
    <s v="Meghalaya"/>
    <n v="4"/>
  </r>
  <r>
    <x v="12"/>
    <n v="18020"/>
    <s v="https://images-static.nykaa.com/media/catalog/product/tr:h-200,w-200,cm-pad_resize/5/3/53888bf806360680506_1.jpg"/>
    <b v="1"/>
    <n v="315"/>
    <n v="236"/>
    <s v="Lotus Herbals Safe Sun 3-in-1 Matte-Look Daily Sun Block Pa+++ SPF- 40"/>
    <n v="4.4000000000000004"/>
    <n v="13213"/>
    <s v="FEATURED, BESTSELLER"/>
    <s v="https://www.nykaa.com/brands/lotusherbals/c/670?intcmp=brand_menu,featured,lotusherbals"/>
    <n v="1"/>
    <s v="Mizoram"/>
    <n v="7"/>
  </r>
  <r>
    <x v="12"/>
    <n v="37959"/>
    <s v="https://images-static.nykaa.com/media/catalog/product/tr:h-200,w-200,cm-pad_resize/b/e/beeb1de806360320402_NV1.jpg"/>
    <b v="1"/>
    <n v="290"/>
    <n v="218"/>
    <s v="Lotus Herbals WhiteGlow Skin Whitening &amp; Brightening Gel Creme SPF 25 PA+++"/>
    <n v="4.3"/>
    <n v="7571"/>
    <s v="FEATURED, BESTSELLER"/>
    <s v="https://www.nykaa.com/brands/lotusherbals/c/670?intcmp=brand_menu,featured,lotusherbals"/>
    <n v="1"/>
    <s v="Nagaland"/>
    <n v="5"/>
  </r>
  <r>
    <x v="12"/>
    <n v="24203"/>
    <s v="https://images-static.nykaa.com/media/catalog/product/tr:h-200,w-200,cm-pad_resize/n/y/nylotus000025.jpg"/>
    <b v="1"/>
    <n v="745"/>
    <n v="596"/>
    <s v="Lotus Professional Phyto-Rx Whitening &amp; Brightening Serum"/>
    <n v="4.3"/>
    <n v="3887"/>
    <s v="FEATURED, BESTSELLER"/>
    <s v="https://www.nykaa.com/brands/lotusherbals/c/670?intcmp=brand_menu,featured,lotusherbals"/>
    <n v="1"/>
    <s v="Odisha"/>
    <n v="4"/>
  </r>
  <r>
    <x v="12"/>
    <n v="22824"/>
    <s v="https://images-static.nykaa.com/media/catalog/product/tr:h-200,w-200,cm-pad_resize/8/0/806360051948-1new.jpg"/>
    <b v="1"/>
    <n v="735"/>
    <n v="551"/>
    <s v="Lotus Herbals YouthRx Anti-Ageing Transforming Creme SPF 25 Pa +++"/>
    <n v="4.4000000000000004"/>
    <n v="2936"/>
    <s v="BESTSELLER"/>
    <s v="https://www.nykaa.com/brands/lotusherbals/c/670?intcmp=brand_menu,featured,lotusherbals"/>
    <n v="1"/>
    <s v="Punjab"/>
    <n v="4"/>
  </r>
  <r>
    <x v="12"/>
    <n v="19760"/>
    <s v="https://images-static.nykaa.com/media/catalog/product/tr:h-200,w-200,cm-pad_resize/b/5/b5b41deN_NV806360290507_NV1.jpg"/>
    <b v="1"/>
    <n v="165"/>
    <n v="124"/>
    <s v="Lotus Herbals Whiteglow 3-in-1 Deep Cleansing Skin Whitening Facial Foam"/>
    <n v="4.3"/>
    <n v="6493"/>
    <s v="BESTSELLER"/>
    <s v="https://www.nykaa.com/brands/lotusherbals/c/670?intcmp=brand_menu,featured,lotusherbals"/>
    <n v="1"/>
    <s v="Rajasthan"/>
    <n v="3"/>
  </r>
  <r>
    <x v="12"/>
    <n v="153271"/>
    <s v="https://images-static.nykaa.com/media/catalog/product/tr:h-200,w-200,cm-pad_resize/l/h/lhp157100.png"/>
    <b v="1"/>
    <n v="545"/>
    <n v="436"/>
    <s v="Lotus Professional Phyto-Rx Rejuvina Herbcomplex Protective Lotion SPF 15"/>
    <n v="4.5"/>
    <n v="4223"/>
    <m/>
    <s v="https://www.nykaa.com/brands/lotusherbals/c/670?intcmp=brand_menu,featured,lotusherbals"/>
    <n v="1"/>
    <s v="Sikkim"/>
    <n v="7"/>
  </r>
  <r>
    <x v="12"/>
    <n v="24160"/>
    <s v="https://images-static.nykaa.com/media/catalog/product/tr:h-200,w-200,cm-pad_resize/4/b/4b5e1deNYLOTUS000022_NV1.jpg"/>
    <b v="1"/>
    <n v="725"/>
    <n v="580"/>
    <s v="Lotus Professional Phyto-Rx Whitening &amp; Brightening Night Creme"/>
    <n v="4.4000000000000004"/>
    <n v="3755"/>
    <m/>
    <s v="https://www.nykaa.com/brands/lotusherbals/c/670?intcmp=brand_menu,featured,lotusherbals"/>
    <n v="1"/>
    <s v="Tamil Nadu"/>
    <n v="2"/>
  </r>
  <r>
    <x v="12"/>
    <n v="66484"/>
    <s v="https://images-static.nykaa.com/media/catalog/product/tr:h-200,w-200,cm-pad_resize/8/7/87e3dd4806360136010_1.jpg"/>
    <b v="1"/>
    <n v="285"/>
    <n v="214"/>
    <s v="Lotus Herbals Radiant Gold Cellular Glow Facial Kit (Single Use)"/>
    <n v="4.3"/>
    <n v="3657"/>
    <m/>
    <s v="https://www.nykaa.com/brands/lotusherbals/c/670?intcmp=brand_menu,featured,lotusherbals"/>
    <n v="1"/>
    <s v="Telangana"/>
    <n v="4"/>
  </r>
  <r>
    <x v="12"/>
    <n v="24143"/>
    <s v="https://images-static.nykaa.com/media/catalog/product/tr:h-200,w-200,cm-pad_resize/w/_/w_b_facewash.jpg"/>
    <b v="1"/>
    <n v="495"/>
    <n v="396"/>
    <s v="Lotus Professional Phyto-Rx Whitening &amp; Brightening Face Wash"/>
    <n v="4.4000000000000004"/>
    <n v="2540"/>
    <m/>
    <s v="https://www.nykaa.com/brands/lotusherbals/c/670?intcmp=brand_menu,featured,lotusherbals"/>
    <n v="1"/>
    <s v="Tripura"/>
    <n v="3"/>
  </r>
  <r>
    <x v="12"/>
    <n v="13908"/>
    <s v="https://images-static.nykaa.com/media/catalog/product/tr:h-200,w-200,cm-pad_resize/1/7/17a41de806360270608_NV1.jpg"/>
    <b v="1"/>
    <n v="455"/>
    <n v="341"/>
    <s v="Lotus Herbals WhiteGlow Skin Whitening &amp; Brightening Nourishing Night Creme"/>
    <n v="4.4000000000000004"/>
    <n v="4079"/>
    <m/>
    <s v="https://www.nykaa.com/brands/lotusherbals/c/670?intcmp=brand_menu,featured,lotusherbals"/>
    <n v="1"/>
    <s v="Uttar Pradesh"/>
    <n v="2"/>
  </r>
  <r>
    <x v="12"/>
    <n v="947181"/>
    <s v="https://images-static.nykaa.com/media/catalog/product/tr:h-200,w-200,cm-pad_resize/1/4/144c1de806360002292_NV1.jpg"/>
    <b v="1"/>
    <n v="445"/>
    <n v="334"/>
    <s v="Lotus Herbals Whiteglow Advanced Pink Glow Creme Spf 25 Pa+++"/>
    <n v="4.3"/>
    <n v="1052"/>
    <m/>
    <s v="https://www.nykaa.com/brands/lotusherbals/c/670?intcmp=brand_menu,featured,lotusherbals"/>
    <n v="1"/>
    <s v="Uttarakhand"/>
    <n v="2"/>
  </r>
  <r>
    <x v="12"/>
    <n v="10771"/>
    <s v="https://images-static.nykaa.com/media/catalog/product/tr:h-200,w-200,cm-pad_resize/0/8/0806360340509.jpg"/>
    <b v="1"/>
    <n v="265"/>
    <n v="199"/>
    <s v="Lotus Herbals Safe Sun Block Cream SPF 30 PA++ (Indian Summer Formula)"/>
    <n v="4.3"/>
    <n v="2703"/>
    <m/>
    <s v="https://www.nykaa.com/brands/lotusherbals/c/670?intcmp=brand_menu,featured,lotusherbals"/>
    <n v="1"/>
    <m/>
    <n v="4"/>
  </r>
  <r>
    <x v="12"/>
    <n v="13547"/>
    <s v="https://images-static.nykaa.com/media/catalog/product/tr:h-200,w-200,cm-pad_resize/0/8/0806360250600.jpg"/>
    <b v="1"/>
    <n v="99"/>
    <n v="74"/>
    <s v="Lotus Herbals Apriscrub Fresh Apricot Scrub"/>
    <n v="4.5"/>
    <n v="3746"/>
    <m/>
    <s v="https://www.nykaa.com/brands/lotusherbals/c/670?intcmp=brand_menu,featured,lotusherbals"/>
    <n v="1"/>
    <s v="Andhra Pradesh"/>
    <n v="6"/>
  </r>
  <r>
    <x v="12"/>
    <n v="66483"/>
    <s v="https://images-static.nykaa.com/media/catalog/product/tr:h-200,w-200,cm-pad_resize/0/8/0806360135013.jpg"/>
    <b v="1"/>
    <n v="325"/>
    <n v="244"/>
    <s v="Lotus Herbals Radiant Diamond Cellular Radiance Facial Kit"/>
    <n v="4.3"/>
    <n v="2102"/>
    <m/>
    <s v="https://www.nykaa.com/brands/lotusherbals/c/670?intcmp=brand_menu,featured,lotusherbals"/>
    <n v="2"/>
    <s v="Arunachal Pradesh"/>
    <n v="6"/>
  </r>
  <r>
    <x v="12"/>
    <n v="24159"/>
    <s v="https://images-static.nykaa.com/media/catalog/product/tr:h-200,w-200,cm-pad_resize/e/5/e5d71deNYLOTUS000030_NV1.jpg"/>
    <b v="1"/>
    <n v="945"/>
    <n v="756"/>
    <s v="Lotus Professional Phyto-Rx Skin Renewal Anti-Ageing Night Creme"/>
    <n v="4.4000000000000004"/>
    <n v="1170"/>
    <m/>
    <s v="https://www.nykaa.com/brands/lotusherbals/c/670?intcmp=brand_menu,featured,lotusherbals"/>
    <n v="2"/>
    <s v="Assam"/>
    <n v="5"/>
  </r>
  <r>
    <x v="12"/>
    <n v="7954"/>
    <s v="https://images-static.nykaa.com/media/catalog/product/tr:h-200,w-200,cm-pad_resize/f/8/f81746a8063601250603_1.jpg"/>
    <b v="1"/>
    <n v="680"/>
    <n v="510"/>
    <s v="Lotus Herbals Safe Sun Daily Multi-Function Sunscreen SPF 70 PA+++"/>
    <n v="4.4000000000000004"/>
    <n v="1279"/>
    <m/>
    <s v="https://www.nykaa.com/brands/lotusherbals/c/670?intcmp=brand_menu,featured,lotusherbals"/>
    <n v="2"/>
    <s v="Bihar"/>
    <n v="4"/>
  </r>
  <r>
    <x v="12"/>
    <n v="24141"/>
    <s v="https://images-static.nykaa.com/media/catalog/product/tr:h-200,w-200,cm-pad_resize/p/h/phytorx_deep_pore_cleansing_facewash.jpg"/>
    <b v="1"/>
    <n v="440"/>
    <n v="352"/>
    <s v="Lotus Professional Phyto-Rx Deep Pore Cleansing Face Wash"/>
    <n v="4.4000000000000004"/>
    <n v="1872"/>
    <m/>
    <s v="https://www.nykaa.com/brands/lotusherbals/c/670?intcmp=brand_menu,featured,lotusherbals"/>
    <n v="2"/>
    <s v="Chhattisgarh"/>
    <n v="3"/>
  </r>
  <r>
    <x v="12"/>
    <n v="66475"/>
    <s v="https://images-static.nykaa.com/media/catalog/product/tr:h-200,w-200,cm-pad_resize/8/0/806360135044_3.jpg"/>
    <b v="1"/>
    <n v="1450"/>
    <n v="1088"/>
    <s v="Lotus Herbals Radiant Diamond Cellular Radiance Facial Kit"/>
    <n v="4.4000000000000004"/>
    <n v="377"/>
    <m/>
    <s v="https://www.nykaa.com/brands/lotusherbals/c/670?intcmp=brand_menu,featured,lotusherbals"/>
    <n v="2"/>
    <s v="Goa"/>
    <n v="6"/>
  </r>
  <r>
    <x v="12"/>
    <n v="111875"/>
    <s v="https://images-static.nykaa.com/media/catalog/product/tr:h-200,w-200,cm-pad_resize/5/9/59521de806360781609_NV1.jpg"/>
    <b v="1"/>
    <n v="395"/>
    <n v="296"/>
    <s v="Lotus Herbals Whiteglow Deep Moisturising Creme SPF 20"/>
    <n v="4.4000000000000004"/>
    <n v="1224"/>
    <m/>
    <s v="https://www.nykaa.com/brands/lotusherbals/c/670?intcmp=brand_menu,featured,lotusherbals"/>
    <n v="2"/>
    <s v="Gujarat"/>
    <n v="6"/>
  </r>
  <r>
    <x v="12"/>
    <n v="5638637"/>
    <s v="https://images-static.nykaa.com/media/catalog/product/tr:h-200,w-200,cm-pad_resize/d/9/d95c4a4806360006757_1N.jpg"/>
    <b v="1"/>
    <n v="1390"/>
    <n v="1112"/>
    <s v="Lotus Herbals Professional PhytoRx Whitening &amp; Brightening Day &amp; Night Combo"/>
    <n v="4.3"/>
    <n v="59"/>
    <m/>
    <s v="https://www.nykaa.com/brands/lotusherbals/c/670?intcmp=brand_menu,featured,lotusherbals"/>
    <n v="2"/>
    <s v="Haryana"/>
    <n v="5"/>
  </r>
  <r>
    <x v="12"/>
    <n v="14962"/>
    <s v="https://images-static.nykaa.com/media/catalog/product/tr:h-200,w-200,cm-pad_resize/2/9/2919f20806360031957.png"/>
    <b v="1"/>
    <n v="870"/>
    <n v="653"/>
    <s v="Lotus Herbals WhiteGlow Day &amp; Night Pack With WhiteGlow 3-in-1 Skin Whitening Free Face Wash Worth Rs.260"/>
    <n v="4.3"/>
    <n v="2958"/>
    <m/>
    <s v="https://www.nykaa.com/brands/lotusherbals/c/670?intcmp=brand_menu,featured,lotusherbals"/>
    <n v="2"/>
    <s v="Himachal Pradesh"/>
    <n v="8"/>
  </r>
  <r>
    <x v="12"/>
    <n v="37949"/>
    <s v="https://images-static.nykaa.com/media/catalog/product/tr:h-200,w-200,cm-pad_resize/0/8/0806360729250.jpg"/>
    <b v="1"/>
    <n v="290"/>
    <n v="218"/>
    <s v="Lotus Herbals Safe Sun Anti-Tan Body Lotion SPF25 PA+++"/>
    <n v="4.3"/>
    <n v="2004"/>
    <m/>
    <s v="https://www.nykaa.com/brands/lotusherbals/c/670?intcmp=brand_menu,featured,lotusherbals"/>
    <n v="2"/>
    <s v="Jharkhand"/>
    <n v="6"/>
  </r>
  <r>
    <x v="12"/>
    <n v="529007"/>
    <s v="https://images-static.nykaa.com/media/catalog/product/tr:h-200,w-200,cm-pad_resize/n/y/nybndlot00004.jpg"/>
    <b v="1"/>
    <n v="1510"/>
    <n v="1057"/>
    <s v="Lotus Herbals YouthRx Anti-Ageing Transforming CrÃ¨me &amp; Night CrÃ¨me Combo"/>
    <n v="4.4000000000000004"/>
    <n v="5711"/>
    <m/>
    <s v="https://www.nykaa.com/brands/lotusherbals/c/670?intcmp=brand_menu,featured,lotusherbals"/>
    <n v="2"/>
    <s v="Karnataka"/>
    <n v="8"/>
  </r>
  <r>
    <x v="12"/>
    <n v="24188"/>
    <s v="https://images-static.nykaa.com/media/catalog/product/tr:h-200,w-200,cm-pad_resize/3/0/30ad74cNYLOTUS000011_1.jpg"/>
    <b v="1"/>
    <n v="945"/>
    <n v="756"/>
    <s v="Lotus Professional Phytorx Rejuvina Herbcomplex Protective Lotion Preservative Free"/>
    <n v="4.5"/>
    <n v="316"/>
    <m/>
    <s v="https://www.nykaa.com/brands/lotusherbals/c/670?intcmp=brand_menu,featured,lotusherbals"/>
    <n v="2"/>
    <s v="Kerala"/>
    <n v="7"/>
  </r>
  <r>
    <x v="12"/>
    <n v="24155"/>
    <s v="https://images-static.nykaa.com/media/catalog/product/tr:h-200,w-200,cm-pad_resize/c/c/cce31deNYLOTUS000013_NV1.jpg"/>
    <b v="1"/>
    <n v="775"/>
    <n v="620"/>
    <s v="Lotus Professional Phyto-Rx Anti-Blemish Cream"/>
    <n v="4.4000000000000004"/>
    <n v="739"/>
    <m/>
    <s v="https://www.nykaa.com/brands/lotusherbals/c/670?intcmp=brand_menu,featured,lotusherbals"/>
    <n v="2"/>
    <s v="Madhya Pradesh"/>
    <n v="5"/>
  </r>
  <r>
    <x v="12"/>
    <n v="37958"/>
    <s v="https://images-static.nykaa.com/media/catalog/product/tr:h-200,w-200,cm-pad_resize/1/5/15dd1de806360300503_NV1.jpg"/>
    <b v="1"/>
    <n v="185"/>
    <n v="139"/>
    <s v="Lotus Herbals WhiteGlow Oatmeal &amp; Yogurt Skin Whitening Scrub"/>
    <n v="4.4000000000000004"/>
    <n v="2569"/>
    <m/>
    <s v="https://www.nykaa.com/brands/lotusherbals/c/670?intcmp=brand_menu,featured,lotusherbals"/>
    <n v="2"/>
    <s v="Maharashtra"/>
    <n v="5"/>
  </r>
  <r>
    <x v="12"/>
    <n v="9752"/>
    <s v="https://images-static.nykaa.com/media/catalog/product/tr:h-200,w-200,cm-pad_resize/d/1/d1b61de806360651209_NV1.jpg"/>
    <b v="1"/>
    <n v="210"/>
    <n v="158"/>
    <s v="Lotus Herbals Tea Tree &amp; Cinnamon Anti-acne Oil Control Face Wash"/>
    <n v="4.4000000000000004"/>
    <n v="2242"/>
    <m/>
    <s v="https://www.nykaa.com/brands/lotusherbals/c/670?intcmp=brand_menu,featured,lotusherbals"/>
    <n v="2"/>
    <s v="Manipur"/>
    <n v="6"/>
  </r>
  <r>
    <x v="12"/>
    <n v="153272"/>
    <s v="https://images-static.nykaa.com/media/catalog/product/tr:h-200,w-200,cm-pad_resize/l/h/lhp155100.jpg"/>
    <b v="1"/>
    <n v="495"/>
    <n v="396"/>
    <s v="Lotus Professional Phyto-Rx Clarifying &amp; Soothing Toner"/>
    <n v="4.4000000000000004"/>
    <n v="650"/>
    <m/>
    <s v="https://www.nykaa.com/brands/lotusherbals/c/670?intcmp=brand_menu,featured,lotusherbals"/>
    <n v="2"/>
    <s v="Meghalaya"/>
    <n v="5"/>
  </r>
  <r>
    <x v="12"/>
    <n v="24149"/>
    <s v="https://images-static.nykaa.com/media/catalog/product/tr:h-200,w-200,cm-pad_resize/5/b/5bdf1deNYLOTUS000012_NV1.jpg"/>
    <b v="1"/>
    <n v="665"/>
    <n v="532"/>
    <s v="Lotus Professional Phyto-Rx Deep Moisturising Creme"/>
    <n v="4.5"/>
    <n v="997"/>
    <m/>
    <s v="https://www.nykaa.com/brands/lotusherbals/c/670?intcmp=brand_menu,featured,lotusherbals"/>
    <n v="2"/>
    <s v="Mizoram"/>
    <n v="2"/>
  </r>
  <r>
    <x v="12"/>
    <n v="6134277"/>
    <s v="https://images-static.nykaa.com/media/catalog/product/tr:h-200,w-200,cm-pad_resize/a/2/a2d66ed806360008027_1.jpg"/>
    <b v="1"/>
    <n v="775"/>
    <n v="543"/>
    <s v="Lotus Professional PhytoRx Niacinamide + Vitamin C Booster Serum"/>
    <n v="4.5"/>
    <n v="47"/>
    <m/>
    <s v="https://www.nykaa.com/brands/lotusherbals/c/670?intcmp=brand_menu,featured,lotusherbals"/>
    <n v="2"/>
    <s v="Nagaland"/>
    <n v="4"/>
  </r>
  <r>
    <x v="12"/>
    <n v="22821"/>
    <s v="https://images-static.nykaa.com/media/catalog/product/tr:h-200,w-200,cm-pad_resize/e/a/ea5a2c2806360759301_rvn1.jpg"/>
    <b v="1"/>
    <n v="875"/>
    <n v="656"/>
    <s v="Lotus Herbals YouthRx GinePlex Youth Activating Serum + Creme"/>
    <n v="4.3"/>
    <n v="901"/>
    <m/>
    <s v="https://www.nykaa.com/brands/lotusherbals/c/670?intcmp=brand_menu,featured,lotusherbals"/>
    <n v="2"/>
    <s v="Odisha"/>
    <n v="6"/>
  </r>
  <r>
    <x v="12"/>
    <n v="328367"/>
    <s v="https://images-static.nykaa.com/media/catalog/product/tr:h-200,w-200,cm-pad_resize/n/y/nylotus000038.jpg"/>
    <b v="1"/>
    <n v="2295"/>
    <n v="1836"/>
    <s v="Lotus Professional InstaFair Melanin Control and Skin Lightening Kit"/>
    <n v="3.9"/>
    <n v="644"/>
    <m/>
    <s v="https://www.nykaa.com/brands/lotusherbals/c/670?intcmp=brand_menu,featured,lotusherbals"/>
    <n v="2"/>
    <s v="Punjab"/>
    <n v="3"/>
  </r>
  <r>
    <x v="12"/>
    <n v="464843"/>
    <s v="https://images-static.nykaa.com/media/catalog/product/tr:h-200,w-200,cm-pad_resize/0/8/0806360020210_1.jpg"/>
    <b v="1"/>
    <n v="90"/>
    <n v="68"/>
    <s v="Lotus Herbals WhiteGlow Infused Brightening Serum Sheet Mask"/>
    <n v="4.3"/>
    <n v="540"/>
    <m/>
    <s v="https://www.nykaa.com/brands/lotusherbals/c/670?intcmp=brand_menu,featured,lotusherbals"/>
    <n v="2"/>
    <s v="Rajasthan"/>
    <n v="3"/>
  </r>
  <r>
    <x v="12"/>
    <n v="13536"/>
    <s v="https://images-static.nykaa.com/media/catalog/product/tr:h-200,w-200,cm-pad_resize/0/8/0806360790502.jpg"/>
    <b v="1"/>
    <n v="455"/>
    <n v="341"/>
    <s v="Lotus Herbal Nutramoist Skin Renewal Daily Moisturising Creme SPF-25"/>
    <n v="4.5"/>
    <n v="1032"/>
    <m/>
    <s v="https://www.nykaa.com/brands/lotusherbals/c/670?intcmp=brand_menu,featured,lotusherbals"/>
    <n v="3"/>
    <s v="Sikkim"/>
    <n v="3"/>
  </r>
  <r>
    <x v="12"/>
    <n v="37953"/>
    <s v="https://images-static.nykaa.com/media/catalog/product/tr:h-200,w-200,cm-pad_resize/8/0/806360011942.jpg"/>
    <b v="1"/>
    <n v="155"/>
    <n v="116"/>
    <s v="Lotus Herbals YouthRx Anti-Ageing Transorfming Creme SPF 25 PA+++"/>
    <n v="4.2"/>
    <n v="868"/>
    <m/>
    <s v="https://www.nykaa.com/brands/lotusherbals/c/670?intcmp=brand_menu,featured,lotusherbals"/>
    <n v="3"/>
    <s v="Tamil Nadu"/>
    <n v="2"/>
  </r>
  <r>
    <x v="12"/>
    <n v="18019"/>
    <s v="https://images-static.nykaa.com/media/catalog/product/tr:h-200,w-200,cm-pad_resize/9/8/983e03c0806360330500_1.jpg"/>
    <b v="1"/>
    <n v="199"/>
    <n v="149"/>
    <s v="Lotus Herbals Safe Sunblock Cream Pa+ SPF - 20"/>
    <n v="4.3"/>
    <n v="1094"/>
    <m/>
    <s v="https://www.nykaa.com/brands/lotusherbals/c/670?intcmp=brand_menu,featured,lotusherbals"/>
    <n v="3"/>
    <s v="Telangana"/>
    <n v="5"/>
  </r>
  <r>
    <x v="12"/>
    <n v="815053"/>
    <s v="https://images-static.nykaa.com/media/catalog/product/tr:h-200,w-200,cm-pad_resize/8/0/806360001707_1.jpg"/>
    <b v="1"/>
    <n v="425"/>
    <n v="319"/>
    <s v="Lotus Herbals Safe Sun Sports Pro-Defence Sunblock SPF 100+ PA+++"/>
    <n v="4.3"/>
    <n v="221"/>
    <m/>
    <s v="https://www.nykaa.com/brands/lotusherbals/c/670?intcmp=brand_menu,featured,lotusherbals"/>
    <n v="3"/>
    <s v="Tripura"/>
    <n v="6"/>
  </r>
  <r>
    <x v="12"/>
    <n v="328348"/>
    <s v="https://images-static.nykaa.com/media/catalog/product/tr:h-200,w-200,cm-pad_resize/l/h/lhp011kit.jpg"/>
    <b v="1"/>
    <n v="2950"/>
    <n v="2360"/>
    <s v="Lotus Professional Goldsheen Facial Kit"/>
    <n v="4.0999999999999996"/>
    <n v="171"/>
    <m/>
    <s v="https://www.nykaa.com/brands/lotusherbals/c/670?intcmp=brand_menu,featured,lotusherbals"/>
    <n v="3"/>
    <s v="Uttar Pradesh"/>
    <n v="5"/>
  </r>
  <r>
    <x v="12"/>
    <n v="66482"/>
    <s v="https://images-static.nykaa.com/media/catalog/product/tr:h-200,w-200,cm-pad_resize/0/8/0806360138014.jpg"/>
    <b v="1"/>
    <n v="350"/>
    <n v="263"/>
    <s v="Lotus Herbals Radiant Platinum Cellular Anti-Ageing 1 Facial Kit"/>
    <n v="4.4000000000000004"/>
    <n v="579"/>
    <m/>
    <s v="https://www.nykaa.com/brands/lotusherbals/c/670?intcmp=brand_menu,featured,lotusherbals"/>
    <n v="3"/>
    <s v="Uttarakhand"/>
    <n v="5"/>
  </r>
  <r>
    <x v="12"/>
    <n v="37957"/>
    <s v="https://images-static.nykaa.com/media/catalog/product/tr:h-200,w-200,cm-pad_resize/8/0/806360961025_2new.jpg"/>
    <b v="1"/>
    <n v="1289"/>
    <n v="967"/>
    <s v="Lotus Herbals YouthRx Day &amp; Night Power Regimen Pack (Save Rs.221/- Off)"/>
    <n v="4.4000000000000004"/>
    <n v="301"/>
    <m/>
    <s v="https://www.nykaa.com/brands/lotusherbals/c/670?intcmp=brand_menu,featured,lotusherbals"/>
    <n v="3"/>
    <m/>
    <n v="3"/>
  </r>
  <r>
    <x v="12"/>
    <n v="13879"/>
    <s v="https://images-static.nykaa.com/media/catalog/product/tr:h-200,w-200,cm-pad_resize/0/4/042a900806360640500_1.jpg"/>
    <b v="1"/>
    <n v="235"/>
    <n v="176"/>
    <s v="Lotus Herbals Safe Sun Kids Sunscreen Cream SPF - 25"/>
    <n v="4.4000000000000004"/>
    <n v="477"/>
    <m/>
    <s v="https://www.nykaa.com/brands/lotusherbals/c/670?intcmp=brand_menu,featured,lotusherbals"/>
    <n v="3"/>
    <s v="Andhra Pradesh"/>
    <n v="3"/>
  </r>
  <r>
    <x v="12"/>
    <n v="9751"/>
    <s v="https://images-static.nykaa.com/media/catalog/product/tr:h-200,w-200,cm-pad_resize/3/0/30b51deN_NV0806360560808_NV1.jpg"/>
    <b v="1"/>
    <n v="155"/>
    <n v="119"/>
    <s v="Lotus Herbals Jojobawash Active Milli Capsules Nourishing Face Wash"/>
    <n v="4.5"/>
    <n v="993"/>
    <m/>
    <s v="https://www.nykaa.com/brands/lotusherbals/c/670?intcmp=brand_menu,featured,lotusherbals"/>
    <n v="3"/>
    <s v="Arunachal Pradesh"/>
    <n v="3"/>
  </r>
  <r>
    <x v="12"/>
    <n v="13526"/>
    <s v="https://images-static.nykaa.com/media/catalog/product/tr:h-200,w-200,cm-pad_resize/0/8/0806360080801_1.jpg"/>
    <b v="1"/>
    <n v="315"/>
    <n v="236"/>
    <s v="Lotus Herbals Cocomoist Cocoa-Butter Moisturising Lotion"/>
    <n v="4.5999999999999996"/>
    <n v="783"/>
    <m/>
    <s v="https://www.nykaa.com/brands/lotusherbals/c/670?intcmp=brand_menu,featured,lotusherbals"/>
    <n v="3"/>
    <s v="Assam"/>
    <n v="8"/>
  </r>
  <r>
    <x v="12"/>
    <n v="13522"/>
    <s v="https://images-static.nykaa.com/media/catalog/product/tr:h-200,w-200,cm-pad_resize/0/8/0806360501009.jpg"/>
    <b v="1"/>
    <n v="315"/>
    <n v="236"/>
    <s v="Lotus Herbal Basiltone Cucumber &amp; Basil Clarifying &amp; Balancing Toner"/>
    <n v="4.3"/>
    <n v="1531"/>
    <m/>
    <s v="https://www.nykaa.com/brands/lotusherbals/c/670?intcmp=brand_menu,featured,lotusherbals"/>
    <n v="3"/>
    <s v="Bihar"/>
    <n v="4"/>
  </r>
  <r>
    <x v="12"/>
    <n v="14963"/>
    <s v="https://images-static.nykaa.com/media/catalog/product/tr:h-200,w-200,cm-pad_resize/m/_/m_0806360630600_2_.jpg"/>
    <b v="1"/>
    <n v="430"/>
    <n v="323"/>
    <s v="Lotus Herbals WhiteGlow Skin Whitening &amp; Brightening Massage Cream"/>
    <n v="4.4000000000000004"/>
    <n v="561"/>
    <m/>
    <s v="https://www.nykaa.com/brands/lotusherbals/c/670?intcmp=brand_menu,featured,lotusherbals"/>
    <n v="3"/>
    <s v="Chhattisgarh"/>
    <n v="8"/>
  </r>
  <r>
    <x v="12"/>
    <n v="529016"/>
    <s v="https://images-static.nykaa.com/media/catalog/product/tr:h-200,w-200,cm-pad_resize/n/y/nybndlot00010.jpg"/>
    <b v="1"/>
    <n v="745"/>
    <n v="522"/>
    <s v="Lotus Herbals WhiteGlow Skin Whitening &amp; Brightening Gel CrÃ¨me &amp; Night CrÃ¨me Combo"/>
    <n v="4.3"/>
    <n v="11879"/>
    <m/>
    <s v="https://www.nykaa.com/brands/lotusherbals/c/670?intcmp=brand_menu,featured,lotusherbals"/>
    <n v="3"/>
    <s v="Goa"/>
    <n v="3"/>
  </r>
  <r>
    <x v="12"/>
    <n v="18016"/>
    <s v="https://images-static.nykaa.com/media/catalog/product/tr:h-200,w-200,cm-pad_resize/0/8/0806360660607.jpg"/>
    <b v="1"/>
    <n v="225"/>
    <n v="169"/>
    <s v="Lotus Herbal Sheamoist Shea Butter &amp; Real Strawberry 24hr Moisturiser"/>
    <n v="4.4000000000000004"/>
    <n v="974"/>
    <m/>
    <s v="https://www.nykaa.com/brands/lotusherbals/c/670?intcmp=brand_menu,featured,lotusherbals"/>
    <n v="3"/>
    <s v="Gujarat"/>
    <n v="3"/>
  </r>
  <r>
    <x v="12"/>
    <n v="22820"/>
    <s v="https://images-static.nykaa.com/media/catalog/product/tr:h-200,w-200,cm-pad_resize/9/b/9b7f2c2806360011904_rvn1.jpg"/>
    <b v="1"/>
    <n v="295"/>
    <n v="221"/>
    <s v="Lotus Herbals Gineplex YouthRx Active Anti-Ageing Foaming Gel"/>
    <n v="4.5"/>
    <n v="801"/>
    <m/>
    <s v="https://www.nykaa.com/brands/lotusherbals/c/670?intcmp=brand_menu,featured,lotusherbals"/>
    <n v="3"/>
    <s v="Haryana"/>
    <n v="6"/>
  </r>
  <r>
    <x v="12"/>
    <n v="66485"/>
    <s v="https://images-static.nykaa.com/media/catalog/product/tr:h-200,w-200,cm-pad_resize/0/8/0806360137017.jpg"/>
    <b v="1"/>
    <n v="245"/>
    <n v="184"/>
    <s v="Lotus Herbals Radiant Pearl Cellular Lightening Facial Kit"/>
    <n v="4.3"/>
    <n v="825"/>
    <m/>
    <s v="https://www.nykaa.com/brands/lotusherbals/c/670?intcmp=brand_menu,featured,lotusherbals"/>
    <n v="3"/>
    <s v="Himachal Pradesh"/>
    <n v="3"/>
  </r>
  <r>
    <x v="12"/>
    <n v="529002"/>
    <s v="https://images-static.nykaa.com/media/catalog/product/tr:h-200,w-200,cm-pad_resize/n/y/nybndlot00003_3.jpg"/>
    <b v="1"/>
    <n v="1390"/>
    <n v="1043"/>
    <s v="Lotus Herbals Phyto-RX Day &amp; Night Cream Combo"/>
    <n v="4.4000000000000004"/>
    <n v="11824"/>
    <m/>
    <s v="https://www.nykaa.com/brands/lotusherbals/c/670?intcmp=brand_menu,featured,lotusherbals"/>
    <n v="3"/>
    <s v="Jharkhand"/>
    <n v="7"/>
  </r>
  <r>
    <x v="12"/>
    <n v="66487"/>
    <s v="https://images-static.nykaa.com/media/catalog/product/tr:h-200,w-200,cm-pad_resize/8/0/8063600835401_new1.png"/>
    <b v="1"/>
    <n v="250"/>
    <n v="188"/>
    <s v="Lotus Herbals WhiteGlow Insta Glow Fairness Facial Kit"/>
    <n v="4.3"/>
    <n v="1357"/>
    <m/>
    <s v="https://www.nykaa.com/brands/lotusherbals/c/670?intcmp=brand_menu,featured,lotusherbals"/>
    <n v="3"/>
    <s v="Karnataka"/>
    <n v="2"/>
  </r>
  <r>
    <x v="12"/>
    <n v="66480"/>
    <s v="https://images-static.nykaa.com/media/catalog/product/tr:h-200,w-200,cm-pad_resize/0/8/0821dd4806360136416_1.jpg"/>
    <b v="1"/>
    <n v="995"/>
    <n v="746"/>
    <s v="Lotus Herbals Radiant Gold Cellular Glow Facial Kit"/>
    <n v="4.0999999999999996"/>
    <n v="191"/>
    <m/>
    <s v="https://www.nykaa.com/brands/lotusherbals/c/670?intcmp=brand_menu,featured,lotusherbals"/>
    <n v="3"/>
    <s v="Kerala"/>
    <n v="2"/>
  </r>
  <r>
    <x v="12"/>
    <n v="947180"/>
    <s v="https://images-static.nykaa.com/media/catalog/product/tr:h-200,w-200,cm-pad_resize/a/d/adc81de806360002568_NV1.jpg"/>
    <b v="1"/>
    <n v="260"/>
    <n v="200"/>
    <s v="Lotus Herbals Whiteglow Advanced Pink Glow Face Wash"/>
    <n v="4.5"/>
    <n v="440"/>
    <m/>
    <s v="https://www.nykaa.com/brands/lotusherbals/c/670?intcmp=brand_menu,featured,lotusherbals"/>
    <n v="4"/>
    <s v="Madhya Pradesh"/>
    <n v="4"/>
  </r>
  <r>
    <x v="12"/>
    <n v="13880"/>
    <s v="https://images-static.nykaa.com/media/catalog/product/tr:h-200,w-200,cm-pad_resize/7/2/72d08bf806360770504_1.jpg"/>
    <b v="1"/>
    <n v="275"/>
    <n v="206"/>
    <s v="Lotus Herbals Safe Skin Lightening Anti â€“ Tan Sunscreen Pa+++ SPF - 30 UVB"/>
    <n v="4.4000000000000004"/>
    <n v="424"/>
    <m/>
    <s v="https://www.nykaa.com/brands/lotusherbals/c/670?intcmp=brand_menu,featured,lotusherbals"/>
    <n v="4"/>
    <s v="Maharashtra"/>
    <n v="6"/>
  </r>
  <r>
    <x v="12"/>
    <n v="4814"/>
    <s v="https://images-static.nykaa.com/media/catalog/product/tr:h-200,w-200,cm-pad_resize/l/h/lh_ngdtm.jpg"/>
    <b v="1"/>
    <n v="525"/>
    <n v="394"/>
    <s v="Lotus Herbals Naturalglow Daily Tinted Moisturiser SPF 25"/>
    <n v="4.3"/>
    <n v="355"/>
    <m/>
    <s v="https://www.nykaa.com/brands/lotusherbals/c/670?intcmp=brand_menu,featured,lotusherbals"/>
    <n v="4"/>
    <s v="Manipur"/>
    <n v="3"/>
  </r>
  <r>
    <x v="12"/>
    <n v="478032"/>
    <s v="https://images-static.nykaa.com/media/catalog/product/tr:h-200,w-200,cm-pad_resize/0/8/0806360000014.jpg"/>
    <b v="1"/>
    <n v="825"/>
    <n v="619"/>
    <s v="Lotus Herbals Safe Sun Ultra-Protect Sunblock SPF 100+ PA+++"/>
    <n v="4.3"/>
    <n v="116"/>
    <m/>
    <s v="https://www.nykaa.com/brands/lotusherbals/c/670?intcmp=brand_menu,featured,lotusherbals"/>
    <n v="4"/>
    <s v="Meghalaya"/>
    <n v="4"/>
  </r>
  <r>
    <x v="12"/>
    <n v="66488"/>
    <s v="https://images-static.nykaa.com/media/catalog/product/tr:h-200,w-200,cm-pad_resize/m/_/m_0806360836507.jpg"/>
    <b v="1"/>
    <n v="775"/>
    <n v="581"/>
    <s v="Lotus Herbals White Glow Insta Glow 4 In 1 Fairness Facial Kit (Save Rs. 225)"/>
    <n v="4.5"/>
    <n v="137"/>
    <m/>
    <s v="https://www.nykaa.com/brands/lotusherbals/c/670?intcmp=brand_menu,featured,lotusherbals"/>
    <n v="4"/>
    <s v="Mizoram"/>
    <n v="8"/>
  </r>
  <r>
    <x v="12"/>
    <n v="4492704"/>
    <s v="https://images-static.nykaa.com/media/catalog/product/tr:h-200,w-200,cm-pad_resize/3/b/3b741deLOTAA00000044_NV1.jpg"/>
    <b v="1"/>
    <n v="695"/>
    <n v="556"/>
    <s v="Lotus Professional Retemin Plant Retinol &amp; Vitamin C Brightening Boost Night Cream"/>
    <n v="4.3"/>
    <n v="49"/>
    <m/>
    <s v="https://www.nykaa.com/brands/lotusherbals/c/670?intcmp=brand_menu,featured,lotusherbals"/>
    <n v="4"/>
    <s v="Nagaland"/>
    <n v="4"/>
  </r>
  <r>
    <x v="12"/>
    <n v="4203334"/>
    <s v="https://images-static.nykaa.com/media/catalog/product/tr:h-200,w-200,cm-pad_resize/7/4/74fb245806360005477__1_.jpg"/>
    <b v="1"/>
    <n v="475"/>
    <n v="356"/>
    <s v="Lotus Herbals Whiteglow Vitamin C Radiance Cream Spf 20"/>
    <n v="4.3"/>
    <n v="95"/>
    <m/>
    <s v="https://www.nykaa.com/brands/lotusherbals/c/670?intcmp=brand_menu,featured,lotusherbals"/>
    <n v="4"/>
    <s v="Odisha"/>
    <n v="8"/>
  </r>
  <r>
    <x v="12"/>
    <n v="24202"/>
    <s v="https://images-static.nykaa.com/media/catalog/product/tr:h-200,w-200,cm-pad_resize/a/n/anti_ageing_serum.jpg"/>
    <b v="1"/>
    <n v="945"/>
    <n v="756"/>
    <s v="Lotus Herbals Phyto-Rx Intensive Repair Anti-Ageing Serum"/>
    <n v="4.4000000000000004"/>
    <n v="245"/>
    <m/>
    <s v="https://www.nykaa.com/brands/lotusherbals/c/670?intcmp=brand_menu,featured,lotusherbals"/>
    <n v="4"/>
    <s v="Punjab"/>
    <n v="5"/>
  </r>
  <r>
    <x v="12"/>
    <n v="4203335"/>
    <s v="https://images-static.nykaa.com/media/catalog/product/tr:h-200,w-200,cm-pad_resize/c/e/cece245806360005491__1_.jpg"/>
    <b v="1"/>
    <n v="260"/>
    <n v="195"/>
    <s v="Lotus Herbals Whiteglow Vitamin C Radiance Face Wash"/>
    <n v="4.4000000000000004"/>
    <n v="93"/>
    <m/>
    <s v="https://www.nykaa.com/brands/lotusherbals/c/670?intcmp=brand_menu,featured,lotusherbals"/>
    <n v="4"/>
    <s v="Rajasthan"/>
    <n v="5"/>
  </r>
  <r>
    <x v="12"/>
    <n v="1201553"/>
    <s v="https://images-static.nykaa.com/media/catalog/product/tr:h-200,w-200,cm-pad_resize/7/b/7b4df01lotaa00000007.jpg"/>
    <b v="1"/>
    <n v="375"/>
    <n v="281"/>
    <s v="Lotus Herbals Radiant Party Single Facial Kit"/>
    <n v="4.3"/>
    <n v="104"/>
    <m/>
    <s v="https://www.nykaa.com/brands/lotusherbals/c/670?intcmp=brand_menu,featured,lotusherbals"/>
    <n v="4"/>
    <s v="Sikkim"/>
    <n v="4"/>
  </r>
  <r>
    <x v="12"/>
    <n v="165137"/>
    <s v="https://images-static.nykaa.com/media/catalog/product/tr:h-200,w-200,cm-pad_resize/1/3/13ca1de806360508169_NV1.jpg"/>
    <b v="1"/>
    <n v="985"/>
    <n v="788"/>
    <s v="Lotus Professional dermoSpa Japanese Sakura Skin Whitening &amp; Nourishing Night Creme"/>
    <n v="4.2"/>
    <n v="162"/>
    <m/>
    <s v="https://www.nykaa.com/brands/lotusherbals/c/670?intcmp=brand_menu,featured,lotusherbals"/>
    <n v="4"/>
    <s v="Tamil Nadu"/>
    <n v="4"/>
  </r>
  <r>
    <x v="12"/>
    <n v="4492703"/>
    <s v="https://images-static.nykaa.com/media/catalog/product/tr:h-200,w-200,cm-pad_resize/6/b/6ba91deLOTAA00000043_NV1.jpg"/>
    <b v="1"/>
    <n v="675"/>
    <n v="540"/>
    <s v="Lotus Professional Retemin Plant Retinol &amp; Natural Vitamin C Brightening Boost Cream"/>
    <n v="4.4000000000000004"/>
    <n v="40"/>
    <m/>
    <s v="https://www.nykaa.com/brands/lotusherbals/c/670?intcmp=brand_menu,featured,lotusherbals"/>
    <n v="4"/>
    <s v="Telangana"/>
    <n v="6"/>
  </r>
  <r>
    <x v="12"/>
    <n v="947179"/>
    <s v="https://images-static.nykaa.com/media/catalog/product/tr:h-200,w-200,cm-pad_resize/2/9/29821de806360002308_NV1.jpg"/>
    <b v="1"/>
    <n v="455"/>
    <n v="341"/>
    <s v="Lotus Herbals Whiteglow Advanced Pink Glow Night Creme"/>
    <n v="4.4000000000000004"/>
    <n v="264"/>
    <m/>
    <s v="https://www.nykaa.com/brands/lotusherbals/c/670?intcmp=brand_menu,featured,lotusherbals"/>
    <n v="4"/>
    <s v="Tripura"/>
    <n v="2"/>
  </r>
  <r>
    <x v="12"/>
    <n v="165129"/>
    <s v="https://images-static.nykaa.com/media/catalog/product/tr:h-200,w-200,cm-pad_resize/e/b/eb35361806360808801_1.jpg"/>
    <b v="1"/>
    <n v="525"/>
    <n v="420"/>
    <s v="Lotus Professional dermoSpa Japanese Sakura Skin Whitening Face Wash"/>
    <n v="4.4000000000000004"/>
    <n v="237"/>
    <m/>
    <s v="https://www.nykaa.com/brands/lotusherbals/c/670?intcmp=brand_menu,featured,lotusherbals"/>
    <n v="4"/>
    <s v="Uttar Pradesh"/>
    <n v="4"/>
  </r>
  <r>
    <x v="12"/>
    <n v="37946"/>
    <s v="https://images-static.nykaa.com/media/catalog/product/tr:h-200,w-200,cm-pad_resize/0/8/0806360551202.jpg"/>
    <b v="1"/>
    <n v="210"/>
    <n v="158"/>
    <s v="Lotus Herbals Berryscrub Strawberry &amp; Aloe Vera Exfoliating Face Wash"/>
    <n v="4.5"/>
    <n v="541"/>
    <m/>
    <s v="https://www.nykaa.com/brands/lotusherbals/c/670?intcmp=brand_menu,featured,lotusherbals"/>
    <n v="4"/>
    <s v="Uttarakhand"/>
    <n v="5"/>
  </r>
  <r>
    <x v="12"/>
    <n v="465916"/>
    <s v="https://images-static.nykaa.com/media/catalog/product/tr:h-200,w-200,cm-pad_resize/0/8/0806360034750_1.jpg"/>
    <b v="1"/>
    <n v="795"/>
    <n v="636"/>
    <s v="Lotus Professional PhytoRx Silk Matte Sun Defense SPF 50"/>
    <n v="4.0999999999999996"/>
    <n v="79"/>
    <m/>
    <s v="https://www.nykaa.com/brands/lotusherbals/c/670?intcmp=brand_menu,featured,lotusherbals"/>
    <n v="4"/>
    <m/>
    <n v="7"/>
  </r>
  <r>
    <x v="12"/>
    <n v="4492702"/>
    <s v="https://images-static.nykaa.com/media/catalog/product/tr:h-200,w-200,cm-pad_resize/a/3/a3d41d2806360005439_1.jpg"/>
    <b v="1"/>
    <n v="475"/>
    <n v="380"/>
    <s v="Lotus Professional Retemin Plant Retinol &amp; Natural Vitamin C Face Wash"/>
    <n v="4.5999999999999996"/>
    <n v="42"/>
    <m/>
    <s v="https://www.nykaa.com/brands/lotusherbals/c/670?intcmp=brand_menu,featured,lotusherbals"/>
    <n v="4"/>
    <s v="Andhra Pradesh"/>
    <n v="4"/>
  </r>
  <r>
    <x v="12"/>
    <n v="551010"/>
    <s v="https://images-static.nykaa.com/media/catalog/product/tr:h-200,w-200,cm-pad_resize/8/0/806360268643_1.jpg"/>
    <b v="1"/>
    <n v="385"/>
    <n v="308"/>
    <s v="Lotus Professional Promen Intensive Whitening Facial Kit"/>
    <n v="4.2"/>
    <n v="219"/>
    <m/>
    <s v="https://www.nykaa.com/brands/lotusherbals/c/670?intcmp=brand_menu,featured,lotusherbals"/>
    <n v="4"/>
    <s v="Arunachal Pradesh"/>
    <n v="8"/>
  </r>
  <r>
    <x v="12"/>
    <n v="6134279"/>
    <s v="https://images-static.nykaa.com/media/catalog/product/tr:h-200,w-200,cm-pad_resize/c/e/ceb86ed806360008010_1.jpg"/>
    <b v="1"/>
    <n v="845"/>
    <n v="592"/>
    <s v="Lotus Professional PhytoRx Hyaluronic Acid + Vitamin E Booster Serum"/>
    <n v="4.5"/>
    <n v="30"/>
    <m/>
    <s v="https://www.nykaa.com/brands/lotusherbals/c/670?intcmp=brand_menu,featured,lotusherbals"/>
    <n v="4"/>
    <s v="Assam"/>
    <n v="3"/>
  </r>
  <r>
    <x v="12"/>
    <n v="529015"/>
    <s v="https://images-static.nykaa.com/media/catalog/product/tr:h-200,w-200,cm-pad_resize/n/y/nybndlot00009.jpg"/>
    <b v="1"/>
    <n v="1410"/>
    <n v="1058"/>
    <s v="Lotus Professional Phyto-Rx Whitening &amp; Brightening CrÃ¨me &amp; Serum Combo"/>
    <n v="4.4000000000000004"/>
    <n v="11815"/>
    <m/>
    <s v="https://www.nykaa.com/brands/lotusherbals/c/670?intcmp=brand_menu,featured,lotusherbals"/>
    <n v="5"/>
    <s v="Chhattisgarh"/>
    <n v="5"/>
  </r>
  <r>
    <x v="12"/>
    <n v="13906"/>
    <s v="https://images-static.nykaa.com/media/catalog/product/tr:h-200,w-200,cm-pad_resize/3/3/33951de806360310809_NV1.jpg"/>
    <b v="1"/>
    <n v="280"/>
    <n v="210"/>
    <s v="Lotus Herbals WhiteGlow Yogurt Skin Whitening &amp; Brightening Masque"/>
    <n v="4.4000000000000004"/>
    <n v="645"/>
    <m/>
    <s v="https://www.nykaa.com/brands/lotusherbals/c/670?intcmp=brand_menu,featured,lotusherbals"/>
    <n v="5"/>
    <s v="Goa"/>
    <n v="6"/>
  </r>
  <r>
    <x v="12"/>
    <n v="2736557"/>
    <s v="https://images-static.nykaa.com/media/catalog/product/tr:h-200,w-200,cm-pad_resize/f/4/f4b364d806360004036_1.jpg"/>
    <b v="1"/>
    <n v="525"/>
    <n v="394"/>
    <s v="Lotus Herbals Safe Sun Vitamin C Matte Gel Daily Sunscreen SPF 50"/>
    <n v="4.5"/>
    <n v="53"/>
    <m/>
    <s v="https://www.nykaa.com/brands/lotusherbals/c/670?intcmp=brand_menu,featured,lotusherbals"/>
    <n v="5"/>
    <s v="Gujarat"/>
    <n v="3"/>
  </r>
  <r>
    <x v="12"/>
    <n v="37962"/>
    <s v="https://images-static.nykaa.com/media/catalog/product/tr:h-200,w-200,cm-pad_resize/f/1/f1341de806360108017_NV1.jpg"/>
    <b v="1"/>
    <n v="255"/>
    <n v="191"/>
    <s v="Lotus Herbals Whiteglow Active Skin Whitening + Oil Control Face Wash"/>
    <n v="4.3"/>
    <n v="700"/>
    <m/>
    <s v="https://www.nykaa.com/brands/lotusherbals/c/670?intcmp=brand_menu,featured,lotusherbals"/>
    <n v="5"/>
    <s v="Haryana"/>
    <n v="5"/>
  </r>
  <r>
    <x v="12"/>
    <n v="9750"/>
    <s v="https://images-static.nykaa.com/media/catalog/product/tr:h-200,w-200,cm-pad_resize/0/8/0806360530801_2.jpg"/>
    <b v="1"/>
    <n v="199"/>
    <n v="149"/>
    <s v="Lotus Herbals Neemwash Neem &amp; Clove Purifying Face Wash"/>
    <n v="4.4000000000000004"/>
    <n v="651"/>
    <m/>
    <s v="https://www.nykaa.com/brands/lotusherbals/c/670?intcmp=brand_menu,featured,lotusherbals"/>
    <n v="5"/>
    <s v="Himachal Pradesh"/>
    <n v="7"/>
  </r>
  <r>
    <x v="12"/>
    <n v="24190"/>
    <s v="https://images-static.nykaa.com/media/catalog/product/tr:h-200,w-200,cm-pad_resize/n/y/nylotus000016.jpg"/>
    <b v="1"/>
    <n v="665"/>
    <n v="532"/>
    <s v="Lotus Professional Phyto-Rx UV Screen Gel SPF 30 PA++"/>
    <n v="4.5"/>
    <n v="154"/>
    <m/>
    <s v="https://www.nykaa.com/brands/lotusherbals/c/670?intcmp=brand_menu,featured,lotusherbals"/>
    <n v="5"/>
    <s v="Jharkhand"/>
    <n v="7"/>
  </r>
  <r>
    <x v="12"/>
    <n v="1201552"/>
    <s v="https://images-static.nykaa.com/media/catalog/product/tr:h-200,w-200,cm-pad_resize/c/1/c145f01lotaa00000006.jpg"/>
    <b v="1"/>
    <n v="1375"/>
    <n v="1031"/>
    <s v="Lotus Herbals Radiant Bridal Glow Rose Gold Facial Kit"/>
    <n v="4.7"/>
    <n v="61"/>
    <m/>
    <s v="https://www.nykaa.com/brands/lotusherbals/c/670?intcmp=brand_menu,featured,lotusherbals"/>
    <n v="5"/>
    <s v="Karnataka"/>
    <n v="6"/>
  </r>
  <r>
    <x v="12"/>
    <n v="66477"/>
    <s v="https://images-static.nykaa.com/media/catalog/product/tr:h-200,w-200,cm-pad_resize/8/0/806360137048_3.jpg"/>
    <b v="1"/>
    <n v="950"/>
    <n v="713"/>
    <s v="Lotus Herbals Radiant Pearl Cellular Lightening Facial Kit"/>
    <n v="4.4000000000000004"/>
    <n v="392"/>
    <m/>
    <s v="https://www.nykaa.com/brands/lotusherbals/c/670?intcmp=brand_menu,featured,lotusherbals"/>
    <n v="5"/>
    <s v="Kerala"/>
    <n v="3"/>
  </r>
  <r>
    <x v="12"/>
    <n v="24140"/>
    <s v="https://images-static.nykaa.com/media/catalog/product/tr:h-200,w-200,cm-pad_resize/n/y/nylotus000006_new.jpg"/>
    <b v="1"/>
    <n v="395"/>
    <n v="316"/>
    <s v="Lotus Professional Phyto-Rx Daily Deep Cleansing Face Wash"/>
    <n v="4.4000000000000004"/>
    <n v="239"/>
    <m/>
    <s v="https://www.nykaa.com/brands/lotusherbals/c/670?intcmp=brand_menu,featured,lotusherbals"/>
    <n v="5"/>
    <s v="Madhya Pradesh"/>
    <n v="5"/>
  </r>
  <r>
    <x v="12"/>
    <n v="529008"/>
    <s v="https://images-static.nykaa.com/media/catalog/product/tr:h-200,w-200,cm-pad_resize/n/y/nybndlot00005.jpg"/>
    <b v="1"/>
    <n v="1160"/>
    <n v="870"/>
    <s v="Lotus Professional Phyto-Rx Whitening &amp; Brightening CrÃ¨me &amp; Face Wash Combo"/>
    <n v="4.4000000000000004"/>
    <n v="10361"/>
    <m/>
    <s v="https://www.nykaa.com/brands/lotusherbals/c/670?intcmp=brand_menu,featured,lotusherbals"/>
    <n v="5"/>
    <s v="Maharashtra"/>
    <n v="4"/>
  </r>
  <r>
    <x v="12"/>
    <n v="13539"/>
    <s v="https://images-static.nykaa.com/media/catalog/product/tr:h-200,w-200,cm-pad_resize/0/8/0806360220603.jpg"/>
    <b v="1"/>
    <n v="210"/>
    <n v="158"/>
    <s v="Lotus Herbals Frujuvenate Skin Perfecting &amp; Rejuvenating Fruit Pack"/>
    <n v="4.2"/>
    <n v="440"/>
    <m/>
    <s v="https://www.nykaa.com/brands/lotusherbals/c/670?intcmp=brand_menu,featured,lotusherbals"/>
    <n v="5"/>
    <s v="Manipur"/>
    <n v="8"/>
  </r>
  <r>
    <x v="12"/>
    <n v="37948"/>
    <s v="https://images-static.nykaa.com/media/catalog/product/tr:h-200,w-200,cm-pad_resize/0/8/0806360731253.jpg"/>
    <b v="1"/>
    <n v="299"/>
    <n v="224"/>
    <s v="Lotus Herbals Safe Sun UV-Protect Body Lotion Nourishing Whitening Milk SPF 25 PA+++"/>
    <n v="4.3"/>
    <n v="941"/>
    <m/>
    <s v="https://www.nykaa.com/brands/lotusherbals/c/670?intcmp=brand_menu,featured,lotusherbals"/>
    <n v="5"/>
    <s v="Meghalaya"/>
    <n v="3"/>
  </r>
  <r>
    <x v="12"/>
    <n v="6134278"/>
    <s v="https://images-static.nykaa.com/media/catalog/product/tr:h-200,w-200,cm-pad_resize/c/7/c73f6ed806360008034_1.jpg"/>
    <b v="1"/>
    <n v="775"/>
    <n v="543"/>
    <s v="Lotus Professional PhytoRx AHA+BHA Booster Serum"/>
    <n v="4.4000000000000004"/>
    <n v="18"/>
    <m/>
    <s v="https://www.nykaa.com/brands/lotusherbals/c/670?intcmp=brand_menu,featured,lotusherbals"/>
    <n v="5"/>
    <s v="Mizoram"/>
    <n v="6"/>
  </r>
  <r>
    <x v="12"/>
    <n v="815052"/>
    <s v="https://images-static.nykaa.com/media/catalog/product/tr:h-200,w-200,cm-pad_resize/8/0/806360001691_1.jpg"/>
    <b v="1"/>
    <n v="375"/>
    <n v="281"/>
    <s v="Lotus Herbals Safe Sun Sports Super-Stay Sunblock SPF 70 PA+++"/>
    <n v="4.2"/>
    <n v="124"/>
    <m/>
    <s v="https://www.nykaa.com/brands/lotusherbals/c/670?intcmp=brand_menu,featured,lotusherbals"/>
    <n v="5"/>
    <s v="Nagaland"/>
    <n v="6"/>
  </r>
  <r>
    <x v="12"/>
    <n v="512158"/>
    <s v="https://images-static.nykaa.com/media/catalog/product/tr:h-200,w-200,cm-pad_resize/4/8/4886acf806360222508rev_1.jpg"/>
    <b v="1"/>
    <n v="625"/>
    <n v="469"/>
    <s v="Lotus Herbals Probrite Illuminating Radiance Creme"/>
    <n v="4.4000000000000004"/>
    <n v="97"/>
    <m/>
    <s v="https://www.nykaa.com/brands/lotusherbals/c/670?intcmp=brand_menu,featured,lotusherbals"/>
    <n v="5"/>
    <s v="Odisha"/>
    <n v="7"/>
  </r>
  <r>
    <x v="12"/>
    <n v="13550"/>
    <s v="https://images-static.nykaa.com/media/catalog/product/tr:h-200,w-200,cm-pad_resize/0/8/0806360540800.jpg"/>
    <b v="1"/>
    <n v="325"/>
    <n v="244"/>
    <s v="Lotus Herbal Alphamoist Alpha Hydroxy Skin Renewal Oilfree Moisturiser"/>
    <n v="4.3"/>
    <n v="788"/>
    <m/>
    <s v="https://www.nykaa.com/brands/lotusherbals/c/670?intcmp=brand_menu,featured,lotusherbals"/>
    <n v="5"/>
    <s v="Punjab"/>
    <n v="5"/>
  </r>
  <r>
    <x v="12"/>
    <n v="811670"/>
    <s v="https://images-static.nykaa.com/media/catalog/product/tr:h-200,w-200,cm-pad_resize/6/f/6f501de806360000953_NV1.jpg"/>
    <b v="1"/>
    <n v="255"/>
    <n v="191"/>
    <s v="Lotus Herbals Whiteglow Activated Charcoal Brightening Face Wash"/>
    <n v="4.2"/>
    <n v="398"/>
    <m/>
    <s v="https://www.nykaa.com/brands/lotusherbals/c/670?intcmp=brand_menu,featured,lotusherbals"/>
    <n v="5"/>
    <s v="Rajasthan"/>
    <n v="8"/>
  </r>
  <r>
    <x v="12"/>
    <n v="37954"/>
    <s v="https://images-static.nykaa.com/media/catalog/product/tr:h-200,w-200,cm-pad_resize/8/0/806360833100-1new.jpg"/>
    <b v="1"/>
    <n v="395"/>
    <n v="296"/>
    <s v="Lotus Herbals YouthRx ph. Balancing Multi Active Toner"/>
    <n v="4.4000000000000004"/>
    <n v="239"/>
    <m/>
    <s v="https://www.nykaa.com/brands/lotusherbals/c/670?intcmp=brand_menu,featured,lotusherbals"/>
    <n v="5"/>
    <s v="Sikkim"/>
    <n v="4"/>
  </r>
  <r>
    <x v="12"/>
    <n v="1184659"/>
    <s v="https://images-static.nykaa.com/media/catalog/product/tr:h-200,w-200,cm-pad_resize/2/0/2050d6fNYBNDLOT00045.png"/>
    <b v="1"/>
    <n v="1830"/>
    <n v="1373"/>
    <s v="Lotus Professional Phyto-Rx Cream Night Cream &amp; Face Wash Combo"/>
    <n v="4.4000000000000004"/>
    <n v="13354"/>
    <m/>
    <s v="https://www.nykaa.com/brands/lotusherbals/c/670?intcmp=brand_menu,featured,lotusherbals"/>
    <n v="6"/>
    <s v="Tamil Nadu"/>
    <n v="2"/>
  </r>
  <r>
    <x v="12"/>
    <n v="13867"/>
    <s v="https://images-static.nykaa.com/media/catalog/product/tr:h-200,w-200,cm-pad_resize/0/8/0806360580608.jpg"/>
    <b v="1"/>
    <n v="210"/>
    <n v="158"/>
    <s v="Lotus Herbals Claywhite Black Clay Skin Whitening Face Pack"/>
    <n v="4.0999999999999996"/>
    <n v="1222"/>
    <m/>
    <s v="https://www.nykaa.com/brands/lotusherbals/c/670?intcmp=brand_menu,featured,lotusherbals"/>
    <n v="6"/>
    <s v="Telangana"/>
    <n v="3"/>
  </r>
  <r>
    <x v="12"/>
    <n v="1356969"/>
    <s v="https://images-static.nykaa.com/media/catalog/product/tr:h-200,w-200,cm-pad_resize/n/y/nybndlot00057_2.jpg"/>
    <b v="1"/>
    <n v="930"/>
    <n v="651"/>
    <s v="Lotus Safe Sun Tinted MatteLook Super Saver Combo"/>
    <n v="4.5"/>
    <n v="600"/>
    <m/>
    <s v="https://www.nykaa.com/brands/lotusherbals/c/670?intcmp=brand_menu,featured,lotusherbals"/>
    <n v="6"/>
    <s v="Tripura"/>
    <n v="5"/>
  </r>
  <r>
    <x v="12"/>
    <n v="66479"/>
    <s v="https://images-static.nykaa.com/media/catalog/product/tr:h-200,w-200,cm-pad_resize/8/0/806360135419_2.jpg"/>
    <b v="1"/>
    <n v="1175"/>
    <n v="881"/>
    <s v="Lotus Herbals Radiant Diamond Cellular Radiance Facial Kit (Set of 4)"/>
    <n v="4.2"/>
    <n v="93"/>
    <m/>
    <s v="https://www.nykaa.com/brands/lotusherbals/c/670?intcmp=brand_menu,featured,lotusherbals"/>
    <n v="6"/>
    <s v="Uttar Pradesh"/>
    <n v="8"/>
  </r>
  <r>
    <x v="12"/>
    <n v="13904"/>
    <s v="https://images-static.nykaa.com/media/catalog/product/tr:h-200,w-200,cm-pad_resize/8/0/806360800102.jpg"/>
    <b v="1"/>
    <n v="395"/>
    <n v="296"/>
    <s v="Lotus Herbals Nutraeye Rejuvenating &amp; Correcting Eye Gel"/>
    <n v="4"/>
    <n v="337"/>
    <m/>
    <s v="https://www.nykaa.com/brands/lotusherbals/c/670?intcmp=brand_menu,featured,lotusherbals"/>
    <n v="6"/>
    <s v="Uttarakhand"/>
    <n v="5"/>
  </r>
  <r>
    <x v="12"/>
    <n v="7947"/>
    <s v="https://images-static.nykaa.com/media/catalog/product/tr:h-200,w-200,cm-pad_resize/0/8/0806360550809_1.jpg"/>
    <b v="1"/>
    <n v="155"/>
    <n v="116"/>
    <s v="Lotus Herbals Berryscrub Strawberry &amp; Aloe Vera Exfoliating Face Wash"/>
    <n v="4.3"/>
    <n v="806"/>
    <m/>
    <s v="https://www.nykaa.com/brands/lotusherbals/c/670?intcmp=brand_menu,featured,lotusherbals"/>
    <n v="6"/>
    <m/>
    <n v="5"/>
  </r>
  <r>
    <x v="12"/>
    <n v="1201554"/>
    <s v="https://images-static.nykaa.com/media/catalog/product/tr:h-200,w-200,cm-pad_resize/6/c/6ce0f01lotaa00000008.jpg"/>
    <b v="1"/>
    <n v="1295"/>
    <n v="971"/>
    <s v="Lotus Herbals Radiant Party 4 In 1 Facial Pack"/>
    <n v="4.5999999999999996"/>
    <n v="30"/>
    <m/>
    <s v="https://www.nykaa.com/brands/lotusherbals/c/670?intcmp=brand_menu,featured,lotusherbals"/>
    <n v="6"/>
    <s v="Andhra Pradesh"/>
    <n v="4"/>
  </r>
  <r>
    <x v="12"/>
    <n v="165145"/>
    <s v="https://images-static.nykaa.com/media/catalog/product/tr:h-200,w-200,cm-pad_resize/8/6/8652361806360508176_1.jpg"/>
    <b v="1"/>
    <n v="945"/>
    <n v="756"/>
    <s v="Lotus Professional DermoSpa Bulgarian Rose Night Creme"/>
    <n v="4.3"/>
    <n v="95"/>
    <m/>
    <s v="https://www.nykaa.com/brands/lotusherbals/c/670?intcmp=brand_menu,featured,lotusherbals"/>
    <n v="6"/>
    <s v="Arunachal Pradesh"/>
    <n v="7"/>
  </r>
  <r>
    <x v="12"/>
    <n v="24142"/>
    <s v="https://images-static.nykaa.com/media/catalog/product/tr:h-200,w-200,cm-pad_resize/p/h/phytorx_nourishing_facewash.jpg"/>
    <b v="1"/>
    <n v="375"/>
    <n v="300"/>
    <s v="Lotus Professional Phyto-Rx Nourishing Creme Face Wash"/>
    <n v="4.4000000000000004"/>
    <n v="242"/>
    <m/>
    <s v="https://www.nykaa.com/brands/lotusherbals/c/670?intcmp=brand_menu,featured,lotusherbals"/>
    <n v="6"/>
    <s v="Assam"/>
    <n v="5"/>
  </r>
  <r>
    <x v="12"/>
    <n v="2984"/>
    <s v="https://images-static.nykaa.com/media/catalog/product/tr:h-200,w-200,cm-pad_resize/8/0/8063601193009_1.jpg"/>
    <b v="1"/>
    <n v="260"/>
    <n v="195"/>
    <s v="Lotus Herbals Cocoa Caress Daily Hand &amp; Body Lotion SPF 20"/>
    <n v="4.3"/>
    <n v="233"/>
    <m/>
    <s v="https://www.nykaa.com/brands/lotusherbals/c/670?intcmp=brand_menu,featured,lotusherbals"/>
    <n v="6"/>
    <s v="Bihar"/>
    <n v="6"/>
  </r>
  <r>
    <x v="12"/>
    <n v="842719"/>
    <s v="https://images-static.nykaa.com/media/catalog/product/tr:h-200,w-200,cm-pad_resize/n/y/nybndlot00018_new.jpg"/>
    <b v="1"/>
    <n v="1650"/>
    <n v="1155"/>
    <s v="Lotus Herbals YouthRx Anti-Ageing Night CrÃ¨me &amp; Serum Combo"/>
    <n v="4.4000000000000004"/>
    <n v="3422"/>
    <m/>
    <s v="https://www.nykaa.com/brands/lotusherbals/c/670?intcmp=brand_menu,featured,lotusherbals"/>
    <n v="6"/>
    <s v="Chhattisgarh"/>
    <n v="8"/>
  </r>
  <r>
    <x v="12"/>
    <n v="13534"/>
    <s v="https://images-static.nykaa.com/media/catalog/product/tr:h-200,w-200,cm-pad_resize/0/8/0806360160503.jpg"/>
    <b v="1"/>
    <n v="395"/>
    <n v="296"/>
    <s v="Lotus Herbals Wheatnourish Wheatgerm Oil &amp; Honey Massage Cream"/>
    <n v="4.3"/>
    <n v="133"/>
    <m/>
    <s v="https://www.nykaa.com/brands/lotusherbals/c/670?intcmp=brand_menu,featured,lotusherbals"/>
    <n v="6"/>
    <s v="Goa"/>
    <n v="6"/>
  </r>
  <r>
    <x v="12"/>
    <n v="976156"/>
    <s v="https://images-static.nykaa.com/media/catalog/product/tr:h-200,w-200,cm-pad_resize/n/y/nybndlot00027.jpg"/>
    <b v="1"/>
    <n v="610"/>
    <n v="427"/>
    <s v="Lotus Herbals Cellular Glow Facial Kit &amp; Diamond Facial Kit Combo"/>
    <n v="4.3"/>
    <n v="5803"/>
    <m/>
    <s v="https://www.nykaa.com/brands/lotusherbals/c/670?intcmp=brand_menu,featured,lotusherbals"/>
    <n v="6"/>
    <s v="Gujarat"/>
    <n v="4"/>
  </r>
  <r>
    <x v="12"/>
    <n v="165131"/>
    <s v="https://images-static.nykaa.com/media/catalog/product/tr:h-200,w-200,cm-pad_resize/5/3/5308361806360810804_1.jpg"/>
    <b v="1"/>
    <n v="525"/>
    <n v="420"/>
    <s v="Lotus Professional dermoSpa Brazilian Sprinkle Of Youth Face Wash"/>
    <n v="4.5"/>
    <n v="132"/>
    <m/>
    <s v="https://www.nykaa.com/brands/lotusherbals/c/670?intcmp=brand_menu,featured,lotusherbals"/>
    <n v="6"/>
    <s v="Haryana"/>
    <n v="8"/>
  </r>
  <r>
    <x v="12"/>
    <n v="165133"/>
    <s v="https://images-static.nykaa.com/media/catalog/product/tr:h-200,w-200,cm-pad_resize/8/8/88bb361806360809808_1.jpg"/>
    <b v="1"/>
    <n v="525"/>
    <n v="420"/>
    <s v="Lotus Herbals DermoSpa Bulgarian Rose Face Wash"/>
    <n v="4.4000000000000004"/>
    <n v="166"/>
    <m/>
    <s v="https://www.nykaa.com/brands/lotusherbals/c/670?intcmp=brand_menu,featured,lotusherbals"/>
    <n v="6"/>
    <s v="Himachal Pradesh"/>
    <n v="7"/>
  </r>
  <r>
    <x v="12"/>
    <n v="512159"/>
    <s v="https://images-static.nykaa.com/media/catalog/product/tr:h-200,w-200,cm-pad_resize/3/8/386aacf806360222515rev_1.jpg"/>
    <b v="1"/>
    <n v="645"/>
    <n v="484"/>
    <s v="Lotus Herbals Probrite Illuminating Radiance Night Creme"/>
    <n v="4.5"/>
    <n v="118"/>
    <m/>
    <s v="https://www.nykaa.com/brands/lotusherbals/c/670?intcmp=brand_menu,featured,lotusherbals"/>
    <n v="6"/>
    <s v="Jharkhand"/>
    <n v="7"/>
  </r>
  <r>
    <x v="12"/>
    <n v="512163"/>
    <s v="https://images-static.nykaa.com/media/catalog/product/tr:h-200,w-200,cm-pad_resize/8/0/806360222560_1.jpg"/>
    <b v="1"/>
    <n v="295"/>
    <n v="221"/>
    <s v="Lotus Herbals Probrite Active Complex Illuminating Radiance Exfoliator"/>
    <n v="4.4000000000000004"/>
    <n v="94"/>
    <m/>
    <s v="https://www.nykaa.com/brands/lotusherbals/c/670?intcmp=brand_menu,featured,lotusherbals"/>
    <n v="6"/>
    <s v="Karnataka"/>
    <n v="8"/>
  </r>
  <r>
    <x v="12"/>
    <n v="551007"/>
    <s v="https://images-static.nykaa.com/media/catalog/product/tr:h-200,w-200,cm-pad_resize/8/0/806360268636_1.jpg"/>
    <b v="1"/>
    <n v="595"/>
    <n v="476"/>
    <s v="Lotus Professional Promen Turn Around Face Creme"/>
    <n v="4.2"/>
    <n v="87"/>
    <m/>
    <s v="https://www.nykaa.com/brands/lotusherbals/c/670?intcmp=brand_menu,featured,lotusherbals"/>
    <n v="6"/>
    <s v="Kerala"/>
    <n v="5"/>
  </r>
  <r>
    <x v="12"/>
    <n v="529012"/>
    <s v="https://images-static.nykaa.com/media/catalog/product/tr:h-200,w-200,cm-pad_resize/n/y/nybndlot00008_1.jpg"/>
    <b v="1"/>
    <n v="1470"/>
    <n v="1103"/>
    <s v="Lotus Professional Phyto-Rx Whitening &amp; Brightening Serum &amp; Night CrÃ¨me Combo"/>
    <n v="4.3"/>
    <n v="7707"/>
    <m/>
    <s v="https://www.nykaa.com/brands/lotusherbals/c/670?intcmp=brand_menu,featured,lotusherbals"/>
    <n v="6"/>
    <s v="Madhya Pradesh"/>
    <n v="6"/>
  </r>
  <r>
    <x v="12"/>
    <n v="4668579"/>
    <s v="https://images-static.nykaa.com/media/catalog/product/tr:h-200,w-200,cm-pad_resize/7/7/77541de806360270400_NV1.jpg"/>
    <b v="1"/>
    <n v="325"/>
    <n v="325"/>
    <s v="Lotus Herbals Whiteglow Skin Whitening &amp; Brightening Nourishing Night Cream"/>
    <n v="4.3"/>
    <n v="46"/>
    <m/>
    <s v="https://www.nykaa.com/brands/lotusherbals/c/670?intcmp=brand_menu,featured,lotusherbals"/>
    <n v="6"/>
    <s v="Maharashtra"/>
    <n v="5"/>
  </r>
  <r>
    <x v="12"/>
    <n v="22822"/>
    <s v="https://images-static.nykaa.com/media/catalog/product/tr:h-200,w-200,cm-pad_resize/8/0/806360021910-1new.jpg"/>
    <b v="1"/>
    <n v="325"/>
    <n v="244"/>
    <s v="Lotus Herbals YouthRx Gineplex Active Anti-Ageing Exfoliator"/>
    <n v="4.4000000000000004"/>
    <n v="172"/>
    <m/>
    <s v="https://www.nykaa.com/brands/lotusherbals/c/670?intcmp=brand_menu,featured,lotusherbals"/>
    <n v="7"/>
    <s v="Manipur"/>
    <n v="4"/>
  </r>
  <r>
    <x v="12"/>
    <n v="815061"/>
    <s v="https://images-static.nykaa.com/media/catalog/product/tr:h-200,w-200,cm-pad_resize/8/0/806360002629_1.jpg"/>
    <b v="1"/>
    <n v="595"/>
    <n v="446"/>
    <s v="Lotus Herbals Safe Sun Sports Daily-Defence UV Block SPF 50+| PA+++"/>
    <n v="4.3"/>
    <n v="29"/>
    <m/>
    <s v="https://www.nykaa.com/brands/lotusherbals/c/670?intcmp=brand_menu,featured,lotusherbals"/>
    <n v="7"/>
    <s v="Meghalaya"/>
    <n v="6"/>
  </r>
  <r>
    <x v="12"/>
    <n v="465912"/>
    <s v="https://images-static.nykaa.com/media/catalog/product/tr:h-200,w-200,cm-pad_resize/8/0/806360000083-1.jpg"/>
    <b v="1"/>
    <n v="520"/>
    <n v="390"/>
    <s v="Lotus Herbals Safe Sun UV Shield Whitening Gel Cream SPF 50 UVB &amp; IR PA+++"/>
    <n v="3.7"/>
    <n v="111"/>
    <m/>
    <s v="https://www.nykaa.com/brands/lotusherbals/c/670?intcmp=brand_menu,featured,lotusherbals"/>
    <n v="7"/>
    <s v="Mizoram"/>
    <n v="8"/>
  </r>
  <r>
    <x v="12"/>
    <n v="551009"/>
    <s v="https://images-static.nykaa.com/media/catalog/product/tr:h-200,w-200,cm-pad_resize/8/0/806360268612_1.jpg"/>
    <b v="1"/>
    <n v="425"/>
    <n v="340"/>
    <s v="Lotus Professional Promen Energising Face And Beard Wash"/>
    <n v="4.4000000000000004"/>
    <n v="65"/>
    <m/>
    <s v="https://www.nykaa.com/brands/lotusherbals/c/670?intcmp=brand_menu,featured,lotusherbals"/>
    <n v="7"/>
    <s v="Nagaland"/>
    <n v="8"/>
  </r>
  <r>
    <x v="12"/>
    <n v="7834"/>
    <s v="https://images-static.nykaa.com/media/catalog/product/tr:h-200,w-200,cm-pad_resize/8/0/806360045954_2.jpg"/>
    <b v="1"/>
    <n v="665"/>
    <n v="499"/>
    <s v="Lotus Herbals NaturalGlow Skin Radiance Facial Kit"/>
    <n v="4.3"/>
    <n v="71"/>
    <m/>
    <s v="https://www.nykaa.com/brands/lotusherbals/c/670?intcmp=brand_menu,featured,lotusherbals"/>
    <n v="7"/>
    <s v="Odisha"/>
    <n v="3"/>
  </r>
  <r>
    <x v="12"/>
    <n v="842716"/>
    <s v="https://images-static.nykaa.com/media/catalog/product/tr:h-200,w-200,cm-pad_resize/n/y/nybndlot00015_new.jpg"/>
    <b v="1"/>
    <n v="1030"/>
    <n v="721"/>
    <s v="Lotus Herbals YouthRx Anti-Ageing CrÃ¨me &amp; Foaming Gel Combo"/>
    <n v="4.4000000000000004"/>
    <n v="3765"/>
    <m/>
    <s v="https://www.nykaa.com/brands/lotusherbals/c/670?intcmp=brand_menu,featured,lotusherbals"/>
    <n v="7"/>
    <s v="Punjab"/>
    <n v="4"/>
  </r>
  <r>
    <x v="12"/>
    <n v="565403"/>
    <s v="https://images-static.nykaa.com/media/catalog/product/tr:h-200,w-200,cm-pad_resize/n/y/nybndlot00011_gs.jpg"/>
    <b v="1"/>
    <n v="610"/>
    <n v="427"/>
    <s v="Lotus Herbals Safe Sun Screen Matte Gel SPF 50 &amp; Whiteglow Facial Foam"/>
    <n v="4.4000000000000004"/>
    <n v="885"/>
    <m/>
    <s v="https://www.nykaa.com/brands/lotusherbals/c/670?intcmp=brand_menu,featured,lotusherbals"/>
    <n v="7"/>
    <s v="Rajasthan"/>
    <n v="7"/>
  </r>
  <r>
    <x v="12"/>
    <n v="529011"/>
    <s v="https://images-static.nykaa.com/media/catalog/product/tr:h-200,w-200,cm-pad_resize/n/y/nybndlot00007.jpg"/>
    <b v="1"/>
    <n v="870"/>
    <n v="609"/>
    <s v="Lotus Herbals WhiteGlow Skin Whitening &amp; Brightening Gel Cream &amp; Night CrÃ¨me Combo"/>
    <n v="4.4000000000000004"/>
    <n v="10473"/>
    <m/>
    <s v="https://www.nykaa.com/brands/lotusherbals/c/670?intcmp=brand_menu,featured,lotusherbals"/>
    <n v="7"/>
    <s v="Sikkim"/>
    <n v="8"/>
  </r>
  <r>
    <x v="12"/>
    <n v="976157"/>
    <s v="https://images-static.nykaa.com/media/catalog/product/tr:h-200,w-200,cm-pad_resize/n/y/nybndlot00028.jpg"/>
    <b v="1"/>
    <n v="800"/>
    <n v="560"/>
    <s v="Lotus Herbals Safe Sun Sunscreen Combo (SPF 40 &amp; SPF 50)"/>
    <n v="4.5"/>
    <n v="1417"/>
    <m/>
    <s v="https://www.nykaa.com/brands/lotusherbals/c/670?intcmp=brand_menu,featured,lotusherbals"/>
    <n v="7"/>
    <s v="Tamil Nadu"/>
    <n v="6"/>
  </r>
  <r>
    <x v="12"/>
    <n v="529009"/>
    <s v="https://images-static.nykaa.com/media/catalog/product/tr:h-200,w-200,cm-pad_resize/n/y/nybndlot00006.jpg"/>
    <b v="1"/>
    <n v="1220"/>
    <n v="915"/>
    <s v="Lotus Professional Phyto-Rx Whitening &amp; Brightening Face Wash &amp; Night CrÃ¨me Combo"/>
    <n v="4.4000000000000004"/>
    <n v="6342"/>
    <m/>
    <s v="https://www.nykaa.com/brands/lotusherbals/c/670?intcmp=brand_menu,featured,lotusherbals"/>
    <n v="7"/>
    <s v="Telangana"/>
    <n v="3"/>
  </r>
  <r>
    <x v="12"/>
    <n v="7016426"/>
    <s v="https://images-static.nykaa.com/media/catalog/product/tr:h-200,w-200,cm-pad_resize/8/e/8e25ea9LOTAA00000063.jpg"/>
    <b v="1"/>
    <n v="520"/>
    <n v="364"/>
    <s v="Lotus Herbals Wg Advance Pink Glow (Pack Of 2)"/>
    <n v="4.5"/>
    <n v="441"/>
    <s v="NEW"/>
    <s v="https://www.nykaa.com/brands/lotusherbals/c/670?intcmp=brand_menu,featured,lotusherbals"/>
    <n v="7"/>
    <s v="Tripura"/>
    <n v="7"/>
  </r>
  <r>
    <x v="12"/>
    <n v="842720"/>
    <s v="https://images-static.nykaa.com/media/catalog/product/tr:h-200,w-200,cm-pad_resize/n/y/nybndlot00019_new.jpg"/>
    <b v="1"/>
    <n v="1610"/>
    <n v="1127"/>
    <s v="Lotus Herbals YouthRx Anti-Ageing CrÃ¨me &amp; Serum Combo"/>
    <n v="4.4000000000000004"/>
    <n v="3874"/>
    <m/>
    <s v="https://www.nykaa.com/brands/lotusherbals/c/670?intcmp=brand_menu,featured,lotusherbals"/>
    <n v="7"/>
    <s v="Uttar Pradesh"/>
    <n v="7"/>
  </r>
  <r>
    <x v="12"/>
    <n v="349592"/>
    <s v="https://images-static.nykaa.com/media/catalog/product/tr:h-200,w-200,cm-pad_resize/0/8/0806360102503.jpg"/>
    <b v="1"/>
    <n v="275"/>
    <n v="206"/>
    <s v="Lotus Herbals Baby+ Feathery Pecks Soft Baby Cream"/>
    <n v="4.4000000000000004"/>
    <n v="135"/>
    <m/>
    <s v="https://www.nykaa.com/brands/lotusherbals/c/670?intcmp=brand_menu,featured,lotusherbals"/>
    <n v="7"/>
    <s v="Uttarakhand"/>
    <n v="8"/>
  </r>
  <r>
    <x v="12"/>
    <n v="976158"/>
    <s v="https://images-static.nykaa.com/media/catalog/product/tr:h-200,w-200,cm-pad_resize/n/y/nybndlot00029.jpg"/>
    <b v="1"/>
    <n v="530"/>
    <n v="371"/>
    <s v="Lotus Herbals Radiant Gold Cellular Glow &amp; Pearl Facial Kit Combo"/>
    <n v="4.3"/>
    <n v="4511"/>
    <m/>
    <s v="https://www.nykaa.com/brands/lotusherbals/c/670?intcmp=brand_menu,featured,lotusherbals"/>
    <n v="7"/>
    <m/>
    <n v="5"/>
  </r>
  <r>
    <x v="12"/>
    <n v="13892"/>
    <s v="https://images-static.nykaa.com/media/catalog/product/tr:h-200,w-200,cm-pad_resize/0/8/0806360442005.jpg"/>
    <b v="1"/>
    <n v="265"/>
    <n v="199"/>
    <s v="Lotus Herbals Kera Veda Shikakai-Amla Herbal Shampoo"/>
    <n v="4.5"/>
    <n v="153"/>
    <m/>
    <s v="https://www.nykaa.com/brands/lotusherbals/c/670?intcmp=brand_menu,featured,lotusherbals"/>
    <n v="7"/>
    <s v="Andhra Pradesh"/>
    <n v="8"/>
  </r>
  <r>
    <x v="12"/>
    <n v="2759308"/>
    <s v="https://images-static.nykaa.com/media/catalog/product/tr:h-200,w-200,cm-pad_resize/f/c/fc5a00e806360002971_1.jpg"/>
    <b v="1"/>
    <n v="775"/>
    <n v="581"/>
    <s v="Lotus Herbals Whiteglow Activated Charcoal Brightening Facial"/>
    <n v="4.5999999999999996"/>
    <n v="14"/>
    <m/>
    <s v="https://www.nykaa.com/brands/lotusherbals/c/670?intcmp=brand_menu,featured,lotusherbals"/>
    <n v="7"/>
    <s v="Arunachal Pradesh"/>
    <n v="5"/>
  </r>
  <r>
    <x v="12"/>
    <n v="4722862"/>
    <s v="https://images-static.nykaa.com/media/catalog/product/tr:h-200,w-200,cm-pad_resize/b/8/b884216806360006443_1.jpg"/>
    <b v="1"/>
    <n v="395"/>
    <n v="296"/>
    <s v="Lotus Herbals YouthRx Firm &amp; Bright Face Wash"/>
    <n v="4.5"/>
    <n v="6"/>
    <m/>
    <s v="https://www.nykaa.com/brands/lotusherbals/c/670?intcmp=brand_menu,featured,lotusherbals"/>
    <n v="7"/>
    <s v="Assam"/>
    <n v="6"/>
  </r>
  <r>
    <x v="12"/>
    <n v="349584"/>
    <s v="https://images-static.nykaa.com/media/catalog/product/tr:h-200,w-200,cm-pad_resize/0/8/0806360094204.jpg"/>
    <b v="1"/>
    <n v="345"/>
    <n v="259"/>
    <s v="Lotus Herbals Baby + Little Bubbles Body Wash &amp; Shampoo"/>
    <n v="4.4000000000000004"/>
    <n v="107"/>
    <m/>
    <s v="https://www.nykaa.com/brands/lotusherbals/c/670?intcmp=brand_menu,featured,lotusherbals"/>
    <n v="7"/>
    <s v="Bihar"/>
    <n v="7"/>
  </r>
  <r>
    <x v="12"/>
    <n v="37955"/>
    <s v="https://images-static.nykaa.com/media/catalog/product/tr:h-200,w-200,cm-pad_resize/8/0/806360031926-1new.jpg"/>
    <b v="1"/>
    <n v="325"/>
    <n v="244"/>
    <s v="Lotus Herbals YouthRx Anti-Ageing Firming Face Masque"/>
    <n v="4.4000000000000004"/>
    <n v="117"/>
    <m/>
    <s v="https://www.nykaa.com/brands/lotusherbals/c/670?intcmp=brand_menu,featured,lotusherbals"/>
    <n v="7"/>
    <s v="Chhattisgarh"/>
    <n v="2"/>
  </r>
  <r>
    <x v="12"/>
    <n v="66481"/>
    <s v="https://images-static.nykaa.com/media/catalog/product/tr:h-200,w-200,cm-pad_resize/0/8/0806360137413_1.jpg"/>
    <b v="1"/>
    <n v="895"/>
    <n v="671"/>
    <s v="Lotus Herbals Radiant Pearl Cellular Lightening Facial Kit"/>
    <n v="4.3"/>
    <n v="47"/>
    <m/>
    <s v="https://www.nykaa.com/brands/lotusherbals/c/670?intcmp=brand_menu,featured,lotusherbals"/>
    <n v="7"/>
    <s v="Goa"/>
    <n v="6"/>
  </r>
  <r>
    <x v="12"/>
    <n v="467884"/>
    <s v="https://images-static.nykaa.com/media/catalog/product/tr:h-200,w-200,cm-pad_resize/8/0/806360108505-1new.jpg"/>
    <b v="1"/>
    <n v="595"/>
    <n v="446"/>
    <s v="Lotus Herbals YouthRx Gineplex Compound Activating Moisturiser"/>
    <n v="4.3"/>
    <n v="33"/>
    <m/>
    <s v="https://www.nykaa.com/brands/lotusherbals/c/670?intcmp=brand_menu,featured,lotusherbals"/>
    <n v="8"/>
    <s v="Gujarat"/>
    <n v="6"/>
  </r>
  <r>
    <x v="12"/>
    <n v="2983"/>
    <s v="https://images-static.nykaa.com/media/catalog/product/tr:h-200,w-200,cm-pad_resize/8/0/8063601173001.jpg"/>
    <b v="1"/>
    <n v="265"/>
    <n v="199"/>
    <s v="Lotus Herbals AloeSoft Daily Body Lotion SPF 20"/>
    <n v="4.4000000000000004"/>
    <n v="174"/>
    <m/>
    <s v="https://www.nykaa.com/brands/lotusherbals/c/670?intcmp=brand_menu,featured,lotusherbals"/>
    <n v="8"/>
    <s v="Haryana"/>
    <n v="4"/>
  </r>
  <r>
    <x v="12"/>
    <n v="349591"/>
    <s v="https://images-static.nykaa.com/media/catalog/product/tr:h-200,w-200,cm-pad_resize/0/8/0806360104101.jpg"/>
    <b v="1"/>
    <n v="245"/>
    <n v="184"/>
    <s v="Lotus Herbals Baby + Tender Touch Baby Body Lotion"/>
    <n v="4.4000000000000004"/>
    <n v="113"/>
    <m/>
    <s v="https://www.nykaa.com/brands/lotusherbals/c/670?intcmp=brand_menu,featured,lotusherbals"/>
    <n v="8"/>
    <s v="Himachal Pradesh"/>
    <n v="6"/>
  </r>
  <r>
    <x v="12"/>
    <n v="842718"/>
    <s v="https://images-static.nykaa.com/media/catalog/product/tr:h-200,w-200,cm-pad_resize/n/y/nybndlot00017_new.jpg"/>
    <b v="1"/>
    <n v="935"/>
    <n v="655"/>
    <s v="Lotus Herbals Phytorx Clarifying Toner &amp; Pore Cleansing Face Wash"/>
    <n v="4.4000000000000004"/>
    <n v="2527"/>
    <m/>
    <s v="https://www.nykaa.com/brands/lotusherbals/c/670?intcmp=brand_menu,featured,lotusherbals"/>
    <n v="8"/>
    <s v="Jharkhand"/>
    <n v="6"/>
  </r>
  <r>
    <x v="12"/>
    <n v="349588"/>
    <s v="https://images-static.nykaa.com/media/catalog/product/tr:h-200,w-200,cm-pad_resize/8/0/806360096109.jpg"/>
    <b v="1"/>
    <n v="245"/>
    <n v="184"/>
    <s v="Lotus Herbals Baby + Love Sprinkle No - Talc Powder"/>
    <n v="3.8"/>
    <n v="91"/>
    <m/>
    <s v="https://www.nykaa.com/brands/lotusherbals/c/670?intcmp=brand_menu,featured,lotusherbals"/>
    <n v="8"/>
    <s v="Karnataka"/>
    <n v="8"/>
  </r>
  <r>
    <x v="12"/>
    <n v="976159"/>
    <s v="https://images-static.nykaa.com/media/catalog/product/tr:h-200,w-200,cm-pad_resize/n/y/nybndlot00030.jpg"/>
    <b v="1"/>
    <n v="815"/>
    <n v="571"/>
    <s v="Lotus Herbals Safe Sun Sunscreen Combo (SPF 40 &amp; SPF 50)"/>
    <n v="4.4000000000000004"/>
    <n v="1167"/>
    <m/>
    <s v="https://www.nykaa.com/brands/lotusherbals/c/670?intcmp=brand_menu,featured,lotusherbals"/>
    <n v="8"/>
    <s v="Kerala"/>
    <n v="7"/>
  </r>
  <r>
    <x v="12"/>
    <n v="7016427"/>
    <s v="https://images-static.nykaa.com/media/catalog/product/tr:h-200,w-200,cm-pad_resize/5/5/55bfea9LOTAA00000064.jpg"/>
    <b v="1"/>
    <n v="420"/>
    <n v="294"/>
    <s v="Lotus Herbals Jojobawash Active Milli Capsules Nourishing Face Wash (Pack Of 2)"/>
    <n v="4.8"/>
    <n v="21"/>
    <s v="NEW"/>
    <s v="https://www.nykaa.com/brands/lotusherbals/c/670?intcmp=brand_menu,featured,lotusherbals"/>
    <n v="8"/>
    <s v="Madhya Pradesh"/>
    <n v="2"/>
  </r>
  <r>
    <x v="12"/>
    <n v="2982"/>
    <s v="https://images-static.nykaa.com/media/catalog/product/tr:h-200,w-200,cm-pad_resize/8/0/8063601163002.jpg"/>
    <b v="1"/>
    <n v="270"/>
    <n v="203"/>
    <s v="Lotus Herbals AlmondNourish Daily Nourishing Body Lotion SPF 20"/>
    <n v="4.3"/>
    <n v="81"/>
    <m/>
    <s v="https://www.nykaa.com/brands/lotusherbals/c/670?intcmp=brand_menu,featured,lotusherbals"/>
    <n v="8"/>
    <s v="Maharashtra"/>
    <n v="8"/>
  </r>
  <r>
    <x v="12"/>
    <n v="842722"/>
    <s v="https://images-static.nykaa.com/media/catalog/product/tr:h-200,w-200,cm-pad_resize/n/y/nybndlot00021_new.jpg"/>
    <b v="1"/>
    <n v="1040"/>
    <n v="728"/>
    <s v="Lotus Herbals Phytorx Herbcomplex Lotion &amp; Clarifying Toner Combo"/>
    <n v="4.5"/>
    <n v="4883"/>
    <m/>
    <s v="https://www.nykaa.com/brands/lotusherbals/c/670?intcmp=brand_menu,featured,lotusherbals"/>
    <n v="8"/>
    <s v="Manipur"/>
    <n v="2"/>
  </r>
  <r>
    <x v="12"/>
    <n v="976166"/>
    <s v="https://images-static.nykaa.com/media/catalog/product/tr:h-200,w-200,cm-pad_resize/n/y/nybndlot00037.jpg"/>
    <b v="1"/>
    <n v="520"/>
    <n v="364"/>
    <s v="Lotus Herbals Cocoa Caress Daily Hand &amp; Body Lotion SPF 20 - Pack of 2"/>
    <n v="4.3"/>
    <n v="237"/>
    <m/>
    <s v="https://www.nykaa.com/brands/lotusherbals/c/670?intcmp=brand_menu,featured,lotusherbals"/>
    <n v="8"/>
    <s v="Meghalaya"/>
    <n v="3"/>
  </r>
  <r>
    <x v="12"/>
    <n v="815058"/>
    <s v="https://images-static.nykaa.com/media/catalog/product/tr:h-200,w-200,cm-pad_resize/8/0/806360002193_1.jpg"/>
    <b v="1"/>
    <n v="395"/>
    <n v="296"/>
    <s v="Lotus Herbals Love Sprinkle No-Talc Powder Pediatrician Recommended"/>
    <n v="4.0999999999999996"/>
    <n v="16"/>
    <m/>
    <s v="https://www.nykaa.com/brands/lotusherbals/c/670?intcmp=brand_menu,featured,lotusherbals"/>
    <n v="8"/>
    <s v="Mizoram"/>
    <n v="2"/>
  </r>
  <r>
    <x v="12"/>
    <n v="6134280"/>
    <s v="https://images-static.nykaa.com/media/catalog/product/tr:h-200,w-200,cm-pad_resize/1/d/1dac6ed806360008003_1.jpg"/>
    <b v="1"/>
    <n v="795"/>
    <n v="636"/>
    <s v="Lotus Professional PhytoRx Precious Face Oil"/>
    <n v="5"/>
    <n v="2"/>
    <m/>
    <s v="https://www.nykaa.com/brands/lotusherbals/c/670?intcmp=brand_menu,featured,lotusherbals"/>
    <n v="8"/>
    <s v="Nagaland"/>
    <n v="3"/>
  </r>
  <r>
    <x v="12"/>
    <n v="815056"/>
    <s v="https://images-static.nykaa.com/media/catalog/product/tr:h-200,w-200,cm-pad_resize/8/0/806360002209_1.jpg"/>
    <b v="1"/>
    <n v="355"/>
    <n v="266"/>
    <s v="Lotus Herbals Baby+ Gentle Cleansing Shampoo pH 5.5 Sulphate Free"/>
    <n v="4.5999999999999996"/>
    <n v="31"/>
    <m/>
    <s v="https://www.nykaa.com/brands/lotusherbals/c/670?intcmp=brand_menu,featured,lotusherbals"/>
    <n v="8"/>
    <s v="Odisha"/>
    <n v="3"/>
  </r>
  <r>
    <x v="12"/>
    <n v="842717"/>
    <s v="https://images-static.nykaa.com/media/catalog/product/tr:h-200,w-200,cm-pad_resize/n/y/nybndlot00016_new.jpg"/>
    <b v="1"/>
    <n v="1070"/>
    <n v="749"/>
    <s v="Lotus Herbals YouthRx Anti Ageing Night CrÃ¨me &amp; Foaming Gel Combo"/>
    <n v="4.4000000000000004"/>
    <n v="3307"/>
    <m/>
    <s v="https://www.nykaa.com/brands/lotusherbals/c/670?intcmp=brand_menu,featured,lotusherbals"/>
    <n v="8"/>
    <s v="Punjab"/>
    <n v="6"/>
  </r>
  <r>
    <x v="12"/>
    <n v="976171"/>
    <s v="https://images-static.nykaa.com/media/catalog/product/tr:h-200,w-200,cm-pad_resize/n/y/nybndlot00042.jpg"/>
    <b v="1"/>
    <n v="620"/>
    <n v="434"/>
    <s v="Lotus Herbals Baby + Little Bubbles Body Wash &amp; Shampoo &amp; Baby Cream Combo"/>
    <n v="4.4000000000000004"/>
    <n v="253"/>
    <m/>
    <s v="https://www.nykaa.com/brands/lotusherbals/c/670?intcmp=brand_menu,featured,lotusherbals"/>
    <n v="8"/>
    <s v="Rajasthan"/>
    <n v="4"/>
  </r>
  <r>
    <x v="12"/>
    <n v="349587"/>
    <s v="https://images-static.nykaa.com/media/catalog/product/tr:h-200,w-200,cm-pad_resize/0/8/0806360100158.jpg"/>
    <b v="1"/>
    <n v="275"/>
    <n v="206"/>
    <s v="Lotus Herbals Baby + Eternal Love Baby Massage Oil"/>
    <n v="4.3"/>
    <n v="32"/>
    <m/>
    <s v="https://www.nykaa.com/brands/lotusherbals/c/670?intcmp=brand_menu,featured,lotusherbals"/>
    <n v="8"/>
    <s v="Sikkim"/>
    <n v="6"/>
  </r>
  <r>
    <x v="12"/>
    <n v="976155"/>
    <s v="https://images-static.nykaa.com/media/catalog/product/tr:h-200,w-200,cm-pad_resize/n/y/nybndlot00026.jpg"/>
    <b v="1"/>
    <n v="770"/>
    <n v="539"/>
    <s v="Lotus Herbals Whiteglow Night Cream &amp; Sunscreen Combo"/>
    <n v="4.4000000000000004"/>
    <n v="4587"/>
    <m/>
    <s v="https://www.nykaa.com/brands/lotusherbals/c/670?intcmp=brand_menu,featured,lotusherbals"/>
    <n v="8"/>
    <s v="Tamil Nadu"/>
    <n v="7"/>
  </r>
  <r>
    <x v="12"/>
    <n v="1356965"/>
    <s v="https://images-static.nykaa.com/media/catalog/product/tr:h-200,w-200,cm-pad_resize/n/y/nybndlot00056_new3_1.jpg"/>
    <b v="1"/>
    <n v="970"/>
    <n v="679"/>
    <s v="Lotus Safe Sun Invisible MatteGel Super Saver Combo"/>
    <n v="4.5999999999999996"/>
    <n v="915"/>
    <m/>
    <s v="https://www.nykaa.com/brands/lotusherbals/c/670?intcmp=brand_menu,featured,lotusherbals"/>
    <n v="8"/>
    <s v="Telangana"/>
    <n v="3"/>
  </r>
  <r>
    <x v="12"/>
    <n v="842721"/>
    <s v="https://images-static.nykaa.com/media/catalog/product/tr:h-200,w-200,cm-pad_resize/n/y/nybndlot00020_new.jpg"/>
    <b v="1"/>
    <n v="985"/>
    <n v="690"/>
    <s v="Lotus Herbals Phytorx Lotion &amp; Deep Pore Cleansing Face Wash Combo"/>
    <n v="4.5"/>
    <n v="6124"/>
    <m/>
    <s v="https://www.nykaa.com/brands/lotusherbals/c/670?intcmp=brand_menu,featured,lotusherbals"/>
    <n v="9"/>
    <s v="Tripura"/>
    <n v="4"/>
  </r>
  <r>
    <x v="12"/>
    <n v="976168"/>
    <s v="https://images-static.nykaa.com/media/catalog/product/tr:h-200,w-200,cm-pad_resize/n/y/nybndlot00039.jpg"/>
    <b v="1"/>
    <n v="870"/>
    <n v="653"/>
    <s v="Lotus Herbals Phyto-Rx Protective Lotion &amp; Whiteglow Lotion Combo"/>
    <n v="4.4000000000000004"/>
    <n v="6851"/>
    <m/>
    <s v="https://www.nykaa.com/brands/lotusherbals/c/670?intcmp=brand_menu,featured,lotusherbals"/>
    <n v="9"/>
    <s v="Uttar Pradesh"/>
    <n v="8"/>
  </r>
  <r>
    <x v="12"/>
    <n v="976172"/>
    <s v="https://images-static.nykaa.com/media/catalog/product/tr:h-200,w-200,cm-pad_resize/n/y/nybndlot00043.jpg"/>
    <b v="1"/>
    <n v="590"/>
    <n v="413"/>
    <s v="Lotus Herbals Baby + Little Bubbles Body Wash &amp; Shampoo &amp; Baby Lotion"/>
    <n v="4.5"/>
    <n v="116"/>
    <m/>
    <s v="https://www.nykaa.com/brands/lotusherbals/c/670?intcmp=brand_menu,featured,lotusherbals"/>
    <n v="9"/>
    <s v="Uttarakhand"/>
    <n v="7"/>
  </r>
  <r>
    <x v="12"/>
    <n v="4722866"/>
    <s v="https://images-static.nykaa.com/media/catalog/product/tr:h-200,w-200,cm-pad_resize/3/3/33ca216806360006467_1.jpg"/>
    <b v="1"/>
    <n v="745"/>
    <n v="559"/>
    <s v="Lotus Herbals YouthRx Firm &amp; Bright Face Oil"/>
    <n v="0"/>
    <n v="0"/>
    <m/>
    <s v="https://www.nykaa.com/brands/lotusherbals/c/670?intcmp=brand_menu,featured,lotusherbals"/>
    <n v="9"/>
    <m/>
    <n v="3"/>
  </r>
  <r>
    <x v="12"/>
    <n v="6134281"/>
    <s v="https://images-static.nykaa.com/media/catalog/product/tr:h-200,w-200,cm-pad_resize/2/e/2e326ed806360007990_1.jpg"/>
    <b v="1"/>
    <n v="795"/>
    <n v="636"/>
    <s v="Lotus Professional PhytoRx Squalene Face Oil"/>
    <n v="0"/>
    <n v="0"/>
    <m/>
    <s v="https://www.nykaa.com/brands/lotusherbals/c/670?intcmp=brand_menu,featured,lotusherbals"/>
    <n v="9"/>
    <s v="Andhra Pradesh"/>
    <n v="3"/>
  </r>
  <r>
    <x v="12"/>
    <n v="349583"/>
    <s v="https://images-static.nykaa.com/media/catalog/product/tr:h-200,w-200,cm-pad_resize/0/8/0806360101100.jpg"/>
    <b v="1"/>
    <n v="290"/>
    <n v="218"/>
    <s v="Lotus Herbals Baby+ Happy Bums Diaper Rash Cream"/>
    <n v="4.8"/>
    <n v="28"/>
    <m/>
    <s v="https://www.nykaa.com/brands/lotusherbals/c/670?intcmp=brand_menu,featured,lotusherbals"/>
    <n v="9"/>
    <s v="Arunachal Pradesh"/>
    <n v="3"/>
  </r>
  <r>
    <x v="12"/>
    <n v="976154"/>
    <s v="https://images-static.nykaa.com/media/catalog/product/tr:h-200,w-200,cm-pad_resize/n/y/nybndlot00025.jpg"/>
    <b v="1"/>
    <n v="1270"/>
    <n v="889"/>
    <s v="Lotus Herbals Whiteglow Cream &amp; Youthrx Serum Combo"/>
    <n v="4.3"/>
    <n v="1000"/>
    <m/>
    <s v="https://www.nykaa.com/brands/lotusherbals/c/670?intcmp=brand_menu,featured,lotusherbals"/>
    <n v="9"/>
    <s v="Assam"/>
    <n v="3"/>
  </r>
  <r>
    <x v="12"/>
    <n v="976160"/>
    <s v="https://images-static.nykaa.com/media/catalog/product/tr:h-200,w-200,cm-pad_resize/n/y/nybndlot00031.jpg"/>
    <b v="1"/>
    <n v="1080"/>
    <n v="756"/>
    <s v="Lotus Herbals Safe Sun UV Screen Matte Gel &amp; Sports Daily Combo- SPF 50"/>
    <n v="4.5999999999999996"/>
    <n v="917"/>
    <m/>
    <s v="https://www.nykaa.com/brands/lotusherbals/c/670?intcmp=brand_menu,featured,lotusherbals"/>
    <n v="9"/>
    <s v="Bihar"/>
    <n v="6"/>
  </r>
  <r>
    <x v="12"/>
    <n v="947187"/>
    <s v="https://images-static.nykaa.com/media/catalog/product/tr:h-200,w-200,cm-pad_resize/6/b/6b0e7cf806360003039_1.jpg"/>
    <b v="1"/>
    <n v="245"/>
    <n v="184"/>
    <s v="Lotus Herbals Clean &amp; Protect Hand Wash With Mandarin Orange"/>
    <n v="4.4000000000000004"/>
    <n v="8"/>
    <m/>
    <s v="https://www.nykaa.com/brands/lotusherbals/c/670?intcmp=brand_menu,featured,lotusherbals"/>
    <n v="9"/>
    <s v="Chhattisgarh"/>
    <n v="8"/>
  </r>
  <r>
    <x v="12"/>
    <n v="976167"/>
    <s v="https://images-static.nykaa.com/media/catalog/product/tr:h-200,w-200,cm-pad_resize/n/y/nybndlot00038.jpg"/>
    <b v="1"/>
    <n v="530"/>
    <n v="371"/>
    <s v="Lotus Herbals Cocoa Caress &amp; Almond Nourish Daily Hand &amp; Body Lotion"/>
    <n v="4.3"/>
    <n v="321"/>
    <m/>
    <s v="https://www.nykaa.com/brands/lotusherbals/c/670?intcmp=brand_menu,featured,lotusherbals"/>
    <n v="9"/>
    <s v="Goa"/>
    <n v="8"/>
  </r>
  <r>
    <x v="12"/>
    <n v="976153"/>
    <s v="https://images-static.nykaa.com/media/catalog/product/tr:h-200,w-200,cm-pad_resize/n/y/nybndlot00024.jpg"/>
    <b v="1"/>
    <n v="780"/>
    <n v="546"/>
    <s v="Lotus Herbals Moisturising Cream &amp; Lotion Combo"/>
    <n v="4.4000000000000004"/>
    <n v="3657"/>
    <m/>
    <s v="https://www.nykaa.com/brands/lotusherbals/c/670?intcmp=brand_menu,featured,lotusherbals"/>
    <n v="9"/>
    <s v="Gujarat"/>
    <n v="8"/>
  </r>
  <r>
    <x v="12"/>
    <n v="109007"/>
    <s v="https://images-static.nykaa.com/media/catalog/product/tr:h-200,w-200,cm-pad_resize/8/0/806360954508.jpg"/>
    <b v="1"/>
    <n v="175"/>
    <n v="131"/>
    <s v="Lotus Herbals YouthRx Gineplex Active Anti-Ageing Foaming Gel"/>
    <n v="4.3"/>
    <n v="52"/>
    <m/>
    <s v="https://www.nykaa.com/brands/lotusherbals/c/670?intcmp=brand_menu,featured,lotusherbals"/>
    <n v="9"/>
    <s v="Himachal Pradesh"/>
    <n v="8"/>
  </r>
  <r>
    <x v="12"/>
    <n v="385512"/>
    <s v="https://images-static.nykaa.com/media/catalog/product/tr:h-200,w-200,cm-pad_resize/n/y/nybndlot00001a.jpg"/>
    <b v="1"/>
    <n v="745"/>
    <n v="522"/>
    <s v="Lotus Herbals Skin Whitening and Sun Protection Combo"/>
    <n v="4.5"/>
    <n v="1157"/>
    <m/>
    <s v="https://www.nykaa.com/brands/lotusherbals/c/670?intcmp=brand_menu,featured,lotusherbals"/>
    <n v="9"/>
    <s v="Jharkhand"/>
    <n v="5"/>
  </r>
  <r>
    <x v="12"/>
    <n v="947186"/>
    <s v="https://images-static.nykaa.com/media/catalog/product/tr:h-200,w-200,cm-pad_resize/3/8/38d47cf806360003022_1.jpg"/>
    <b v="1"/>
    <n v="245"/>
    <n v="184"/>
    <s v="Lotus Herbals Clean &amp; Protect Hand Wash With Neem &amp; Rosemary"/>
    <n v="4.8"/>
    <n v="9"/>
    <m/>
    <s v="https://www.nykaa.com/brands/lotusherbals/c/670?intcmp=brand_menu,featured,lotusherbals"/>
    <n v="9"/>
    <s v="Karnataka"/>
    <n v="3"/>
  </r>
  <r>
    <x v="12"/>
    <n v="390008"/>
    <s v="https://images-static.nykaa.com/media/catalog/product/tr:h-200,w-200,cm-pad_resize/l/o/lotus-herbals-picture-perfect-face-combo-with-ecostay-kajal-and-glow-facial-kit_1.jpg"/>
    <b v="1"/>
    <n v="650"/>
    <n v="455"/>
    <s v="Lotus Herbals Face Combo with Ecostay Kajal and Glow Facial Kit"/>
    <n v="4.3"/>
    <n v="6128"/>
    <m/>
    <s v="https://www.nykaa.com/brands/lotusherbals/c/670?intcmp=brand_menu,featured,lotusherbals"/>
    <n v="9"/>
    <s v="Kerala"/>
    <n v="7"/>
  </r>
  <r>
    <x v="12"/>
    <n v="947185"/>
    <s v="https://images-static.nykaa.com/media/catalog/product/tr:h-200,w-200,cm-pad_resize/b/b/bb607cf806360003015_1.jpg"/>
    <b v="1"/>
    <n v="245"/>
    <n v="184"/>
    <s v="Lotus Herbals Clean &amp; Protect Hand Wash With Tea Tree &amp; Peppermint"/>
    <n v="5"/>
    <n v="4"/>
    <m/>
    <s v="https://www.nykaa.com/brands/lotusherbals/c/670?intcmp=brand_menu,featured,lotusherbals"/>
    <n v="9"/>
    <s v="Madhya Pradesh"/>
    <n v="7"/>
  </r>
  <r>
    <x v="12"/>
    <n v="976173"/>
    <s v="https://images-static.nykaa.com/media/catalog/product/tr:h-200,w-200,cm-pad_resize/n/y/nybndlot00044.jpg"/>
    <b v="1"/>
    <n v="620"/>
    <n v="434"/>
    <s v="Lotus Herbals Baby+ Bubbles Body Wash &amp; Shampoo &amp; Massage Oil Combo"/>
    <n v="4.5"/>
    <n v="118"/>
    <m/>
    <s v="https://www.nykaa.com/brands/lotusherbals/c/670?intcmp=brand_menu,featured,lotusherbals"/>
    <n v="9"/>
    <s v="Maharashtra"/>
    <n v="8"/>
  </r>
  <r>
    <x v="12"/>
    <n v="976152"/>
    <s v="https://images-static.nykaa.com/media/catalog/product/tr:h-200,w-200,cm-pad_resize/n/y/nybndlot00023.jpg"/>
    <b v="1"/>
    <n v="920"/>
    <n v="644"/>
    <s v="Lotus Herbals Moisturising Cream &amp; Sunscreen Combo"/>
    <n v="4.5"/>
    <n v="1618"/>
    <m/>
    <s v="https://www.nykaa.com/brands/lotusherbals/c/670?intcmp=brand_menu,featured,lotusherbals"/>
    <n v="9"/>
    <s v="Manipur"/>
    <n v="8"/>
  </r>
  <r>
    <x v="12"/>
    <n v="976161"/>
    <s v="https://images-static.nykaa.com/media/catalog/product/tr:h-200,w-200,cm-pad_resize/n/y/nybndlot00032.jpg"/>
    <b v="1"/>
    <n v="1060"/>
    <n v="742"/>
    <s v="Lotus Herbals Safe Sun UV Screen Matte Gel &amp; Sports Daily Combo"/>
    <n v="4.5"/>
    <n v="584"/>
    <m/>
    <s v="https://www.nykaa.com/brands/lotusherbals/c/670?intcmp=brand_menu,featured,lotusherbals"/>
    <n v="9"/>
    <s v="Meghalaya"/>
    <n v="3"/>
  </r>
  <r>
    <x v="12"/>
    <n v="1357335"/>
    <s v="https://images-static.nykaa.com/media/catalog/product/tr:h-200,w-200,cm-pad_resize/n/y/nybndlot00055_3.jpg"/>
    <b v="1"/>
    <n v="950"/>
    <n v="665"/>
    <s v="Lotus Safe Sun Bestsellers Duo"/>
    <n v="4.5"/>
    <n v="1494"/>
    <m/>
    <s v="https://www.nykaa.com/brands/lotusherbals/c/670?intcmp=brand_menu,featured,lotusherbals"/>
    <n v="10"/>
    <s v="Mizoram"/>
    <n v="8"/>
  </r>
  <r>
    <x v="12"/>
    <n v="1357323"/>
    <s v="https://images-static.nykaa.com/media/catalog/product/tr:h-200,w-200,cm-pad_resize/n/y/nybndlot00054_3.jpg"/>
    <b v="1"/>
    <n v="1080"/>
    <n v="756"/>
    <s v="Lotus Safe Sun Summer Getaway Sunscreen Combo"/>
    <n v="4.5999999999999996"/>
    <n v="913"/>
    <m/>
    <s v="https://www.nykaa.com/brands/lotusherbals/c/670?intcmp=brand_menu,featured,lotusherbals"/>
    <n v="10"/>
    <s v="Nagaland"/>
    <n v="3"/>
  </r>
  <r>
    <x v="12"/>
    <n v="66476"/>
    <s v="https://images-static.nykaa.com/media/catalog/product/tr:h-200,w-200,cm-pad_resize/d/3/d351dd4806360136041_1.jpg"/>
    <m/>
    <n v="1250"/>
    <n v="938"/>
    <s v="Lotus Herbals Radiant Gold Cellular Glow Facial Kit"/>
    <n v="4.4000000000000004"/>
    <n v="1661"/>
    <m/>
    <s v="https://www.nykaa.com/brands/lotusherbals/c/670?intcmp=brand_menu,featured,lotusherbals"/>
    <n v="10"/>
    <s v="Odisha"/>
    <n v="2"/>
  </r>
  <r>
    <x v="12"/>
    <n v="24158"/>
    <s v="https://images-static.nykaa.com/media/catalog/product/tr:h-200,w-200,cm-pad_resize/1/b/1b001deNYLOTUS000029_NV1.jpg"/>
    <m/>
    <n v="845"/>
    <n v="676"/>
    <s v="Lotus Herbals Phyto-Rx Skin Firming Anti-Ageing Creme SPF 25 Pa+++"/>
    <n v="4.4000000000000004"/>
    <n v="1000"/>
    <m/>
    <s v="https://www.nykaa.com/brands/lotusherbals/c/670?intcmp=brand_menu,featured,lotusherbals"/>
    <n v="10"/>
    <s v="Punjab"/>
    <n v="5"/>
  </r>
  <r>
    <x v="12"/>
    <n v="23063"/>
    <s v="https://images-static.nykaa.com/media/catalog/product/tr:h-200,w-200,cm-pad_resize/0/8/0806360744802.jpg"/>
    <m/>
    <n v="295"/>
    <n v="221"/>
    <s v="Lotus Herbals WhiteGlow Skin Whitening &amp; Brightening Cleansing Milk"/>
    <n v="4.4000000000000004"/>
    <n v="358"/>
    <m/>
    <s v="https://www.nykaa.com/brands/lotusherbals/c/670?intcmp=brand_menu,featured,lotusherbals"/>
    <n v="10"/>
    <s v="Rajasthan"/>
    <n v="5"/>
  </r>
  <r>
    <x v="12"/>
    <n v="4492705"/>
    <s v="https://images-static.nykaa.com/media/catalog/product/tr:h-200,w-200,cm-pad_resize/5/a/5a701d2806360005446_1.jpg"/>
    <m/>
    <n v="895"/>
    <n v="716"/>
    <s v="Lotus Professional Retemin Plant Retinol &amp; Natural Vitamin C Brightening Super Booster Serum"/>
    <n v="4.7"/>
    <n v="27"/>
    <m/>
    <s v="https://www.nykaa.com/brands/lotusherbals/c/670?intcmp=brand_menu,featured,lotusherbals"/>
    <n v="10"/>
    <s v="Sikkim"/>
    <n v="2"/>
  </r>
  <r>
    <x v="12"/>
    <n v="165143"/>
    <s v="https://images-static.nykaa.com/media/catalog/product/tr:h-200,w-200,cm-pad_resize/b/c/bcc2361806360508145_1.jpg"/>
    <m/>
    <n v="865"/>
    <n v="692"/>
    <s v="Lotus Professional DermoSpa Bulgarian Rose Skin Radiance Creme"/>
    <n v="4.3"/>
    <n v="115"/>
    <m/>
    <s v="https://www.nykaa.com/brands/lotusherbals/c/670?intcmp=brand_menu,featured,lotusherbals"/>
    <n v="10"/>
    <s v="Tamil Nadu"/>
    <n v="4"/>
  </r>
  <r>
    <x v="12"/>
    <n v="165141"/>
    <s v="https://images-static.nykaa.com/media/catalog/product/tr:h-200,w-200,cm-pad_resize/4/a/4ab61de806360508152_NV1.jpg"/>
    <m/>
    <n v="985"/>
    <n v="788"/>
    <s v="Lotus Professional dermoSpa Brazilian Age Defying Night Creme"/>
    <n v="4.4000000000000004"/>
    <n v="211"/>
    <m/>
    <s v="https://www.nykaa.com/brands/lotusherbals/c/670?intcmp=brand_menu,featured,lotusherbals"/>
    <n v="10"/>
    <s v="Telangana"/>
    <n v="8"/>
  </r>
  <r>
    <x v="12"/>
    <n v="842715"/>
    <s v="https://images-static.nykaa.com/media/catalog/product/tr:h-200,w-200,cm-pad_resize/n/y/nybndlot00014_new.jpg"/>
    <m/>
    <n v="1790"/>
    <n v="1253"/>
    <s v="Lotus Herbals Phyto-Rx Skin Renewal Anti-Ageing Creme &amp; Night Creme"/>
    <n v="4.4000000000000004"/>
    <n v="2203"/>
    <m/>
    <s v="https://www.nykaa.com/brands/lotusherbals/c/670?intcmp=brand_menu,featured,lotusherbals"/>
    <n v="10"/>
    <s v="Tripura"/>
    <n v="8"/>
  </r>
  <r>
    <x v="12"/>
    <n v="815054"/>
    <s v="https://images-static.nykaa.com/media/catalog/product/tr:h-200,w-200,cm-pad_resize/6/d/6d8cdd4806360002285_1.jpg"/>
    <m/>
    <n v="185"/>
    <n v="139"/>
    <s v="Lotus Herbals Safe Sun UV Screen Matte Gel SPF 50| PA+++"/>
    <n v="4.3"/>
    <n v="1035"/>
    <m/>
    <s v="https://www.nykaa.com/brands/lotusherbals/c/670?intcmp=brand_menu,featured,lotusherbals"/>
    <n v="10"/>
    <s v="Uttar Pradesh"/>
    <n v="2"/>
  </r>
  <r>
    <x v="12"/>
    <n v="13533"/>
    <s v="https://images-static.nykaa.com/media/catalog/product/tr:h-200,w-200,cm-pad_resize/0/8/0806360150504.jpg"/>
    <m/>
    <n v="375"/>
    <n v="281"/>
    <s v="Lotus Herbal Quincenourish Quince Seed Massage CrÃ¨me"/>
    <n v="4.4000000000000004"/>
    <n v="204"/>
    <m/>
    <s v="https://www.nykaa.com/brands/lotusherbals/c/670?intcmp=brand_menu,featured,lotusherbals"/>
    <n v="10"/>
    <s v="Uttarakhand"/>
    <n v="8"/>
  </r>
  <r>
    <x v="12"/>
    <n v="66474"/>
    <s v="https://images-static.nykaa.com/media/catalog/product/tr:h-200,w-200,cm-pad_resize/8/0/806360138045_2.jpg"/>
    <m/>
    <n v="1550"/>
    <n v="1163"/>
    <s v="Lotus Herbals Radiant Platinum Cellular Anti-Ageing Facial Kit"/>
    <n v="4.2"/>
    <n v="62"/>
    <m/>
    <s v="https://www.nykaa.com/brands/lotusherbals/c/670?intcmp=brand_menu,featured,lotusherbals"/>
    <n v="10"/>
    <m/>
    <n v="4"/>
  </r>
  <r>
    <x v="12"/>
    <n v="66478"/>
    <s v="https://images-static.nykaa.com/media/catalog/product/tr:h-200,w-200,cm-pad_resize/0/8/0806360138410.jpg"/>
    <m/>
    <n v="1195"/>
    <n v="896"/>
    <s v="Lotus Herbals Radiant Platinum Cellular Anti-Ageing Facial Kit"/>
    <n v="4.3"/>
    <n v="70"/>
    <m/>
    <s v="https://www.nykaa.com/brands/lotusherbals/c/670?intcmp=brand_menu,featured,lotusherbals"/>
    <n v="10"/>
    <s v="Andhra Pradesh"/>
    <n v="8"/>
  </r>
  <r>
    <x v="12"/>
    <n v="165135"/>
    <s v="https://images-static.nykaa.com/media/catalog/product/tr:h-200,w-200,cm-pad_resize/0/8/082d361806360508138_1.jpg"/>
    <m/>
    <n v="945"/>
    <n v="756"/>
    <s v="Lotus Professional DermoSpa Japanese Sakura Skin Whitening &amp; Illuminating Creme With SPF 20"/>
    <n v="4.2"/>
    <n v="210"/>
    <m/>
    <s v="https://www.nykaa.com/brands/lotusherbals/c/670?intcmp=brand_menu,featured,lotusherbals"/>
    <n v="10"/>
    <s v="Arunachal Pradesh"/>
    <n v="6"/>
  </r>
  <r>
    <x v="12"/>
    <n v="18018"/>
    <s v="https://images-static.nykaa.com/media/catalog/product/tr:h-200,w-200,cm-pad_resize/0/8/0806360590607.jpg"/>
    <m/>
    <n v="210"/>
    <n v="158"/>
    <s v="Lotus Herbals Tea Tree Clarifying Face Pack"/>
    <n v="4.2"/>
    <n v="808"/>
    <m/>
    <s v="https://www.nykaa.com/brands/lotusherbals/c/670?intcmp=brand_menu,featured,lotusherbals"/>
    <n v="10"/>
    <s v="Assam"/>
    <n v="2"/>
  </r>
  <r>
    <x v="12"/>
    <n v="512157"/>
    <s v="https://images-static.nykaa.com/media/catalog/product/tr:h-200,w-200,cm-pad_resize/8/0/806360222553_1.jpg"/>
    <m/>
    <n v="325"/>
    <n v="244"/>
    <s v="Lotus Herbals Probrite Illuminating Radiance Cleansing Foam"/>
    <n v="4.3"/>
    <n v="127"/>
    <m/>
    <s v="https://www.nykaa.com/brands/lotusherbals/c/670?intcmp=brand_menu,featured,lotusherbals"/>
    <n v="10"/>
    <s v="Bihar"/>
    <n v="4"/>
  </r>
  <r>
    <x v="12"/>
    <n v="66473"/>
    <s v="https://images-static.nykaa.com/media/catalog/product/tr:h-200,w-200,cm-pad_resize/8/0/8063600050013_4.jpg"/>
    <m/>
    <n v="195"/>
    <n v="146"/>
    <s v="Lotus Herbals Natural Glow Skin Radiance 1 Facial Kit"/>
    <n v="4.3"/>
    <n v="282"/>
    <m/>
    <s v="https://www.nykaa.com/brands/lotusherbals/c/670?intcmp=brand_menu,featured,lotusherbals"/>
    <n v="10"/>
    <s v="Chhattisgarh"/>
    <n v="3"/>
  </r>
  <r>
    <x v="12"/>
    <n v="512162"/>
    <s v="https://images-static.nykaa.com/media/catalog/product/tr:h-200,w-200,cm-pad_resize/8/0/806360222522_ewv1.jpg"/>
    <m/>
    <n v="695"/>
    <n v="521"/>
    <s v="Lotus Herbals Probrite Illuminating Radiance Serum+Creme SPF 20 PA+++"/>
    <n v="4.3"/>
    <n v="90"/>
    <m/>
    <s v="https://www.nykaa.com/brands/lotusherbals/c/670?intcmp=brand_menu,featured,lotusherbals"/>
    <n v="10"/>
    <s v="Goa"/>
    <n v="2"/>
  </r>
  <r>
    <x v="12"/>
    <n v="4722865"/>
    <s v="https://images-static.nykaa.com/media/catalog/product/tr:h-200,w-200,cm-pad_resize/a/7/a725216806360006450_1.jpg"/>
    <m/>
    <n v="975"/>
    <n v="731"/>
    <s v="Lotus Herbals YouthRx Firm &amp; Bright Serum"/>
    <n v="4.8"/>
    <n v="4"/>
    <m/>
    <s v="https://www.nykaa.com/brands/lotusherbals/c/670?intcmp=brand_menu,featured,lotusherbals"/>
    <n v="10"/>
    <s v="Gujarat"/>
    <n v="2"/>
  </r>
  <r>
    <x v="12"/>
    <n v="464845"/>
    <s v="https://images-static.nykaa.com/media/catalog/product/tr:h-200,w-200,cm-pad_resize/0/8/0806360020203_1.jpg"/>
    <m/>
    <n v="90"/>
    <n v="68"/>
    <s v="Lotus Herbals WhiteGlow Satin Moisture Serum Sheet Mask"/>
    <n v="4.2"/>
    <n v="171"/>
    <m/>
    <s v="https://www.nykaa.com/brands/lotusherbals/c/670?intcmp=brand_menu,featured,lotusherbals"/>
    <n v="10"/>
    <s v="Haryana"/>
    <n v="5"/>
  </r>
  <r>
    <x v="12"/>
    <n v="4203336"/>
    <s v="https://images-static.nykaa.com/media/catalog/product/tr:h-200,w-200,cm-pad_resize/3/4/34cc245806360005484__1_.jpg"/>
    <m/>
    <n v="445"/>
    <n v="334"/>
    <s v="Lotus Herbals Whiteglow Vitamin C And Gold Radiance Face Oil"/>
    <n v="4.0999999999999996"/>
    <n v="20"/>
    <m/>
    <s v="https://www.nykaa.com/brands/lotusherbals/c/670?intcmp=brand_menu,featured,lotusherbals"/>
    <n v="11"/>
    <s v="Himachal Pradesh"/>
    <n v="3"/>
  </r>
  <r>
    <x v="12"/>
    <n v="2736556"/>
    <s v="https://images-static.nykaa.com/media/catalog/product/tr:h-200,w-200,cm-pad_resize/5/7/57ec64d806360004043_1.jpg"/>
    <m/>
    <n v="425"/>
    <n v="319"/>
    <s v="Lotus Herbals Safe Sun De Tan After Sun Cooling matte Gel"/>
    <n v="4"/>
    <n v="5"/>
    <m/>
    <s v="https://www.nykaa.com/brands/lotusherbals/c/670?intcmp=brand_menu,featured,lotusherbals"/>
    <n v="11"/>
    <s v="Jharkhand"/>
    <n v="5"/>
  </r>
  <r>
    <x v="12"/>
    <n v="13883"/>
    <s v="https://images-static.nykaa.com/media/catalog/product/tr:h-200,w-200,cm-pad_resize/8/0/806360740804.jpg"/>
    <m/>
    <n v="425"/>
    <n v="319"/>
    <s v="Lotus Herbals Safe Sun Intensive Sunblock Spray SPF-50 Uva Index - 16"/>
    <n v="4.0999999999999996"/>
    <n v="478"/>
    <m/>
    <s v="https://www.nykaa.com/brands/lotusherbals/c/670?intcmp=brand_menu,featured,lotusherbals"/>
    <n v="11"/>
    <s v="Karnataka"/>
    <n v="7"/>
  </r>
  <r>
    <x v="12"/>
    <n v="464844"/>
    <s v="https://images-static.nykaa.com/media/catalog/product/tr:h-200,w-200,cm-pad_resize/0/8/0806360020227_1.jpg"/>
    <m/>
    <n v="90"/>
    <n v="68"/>
    <s v="Lotus Herbals WhiteGlow Insta-Purifying Serum Sheet Mask"/>
    <n v="4.2"/>
    <n v="170"/>
    <m/>
    <s v="https://www.nykaa.com/brands/lotusherbals/c/670?intcmp=brand_menu,featured,lotusherbals"/>
    <n v="11"/>
    <s v="Kerala"/>
    <n v="2"/>
  </r>
  <r>
    <x v="12"/>
    <n v="408983"/>
    <s v="https://images-static.nykaa.com/media/catalog/product/tr:h-200,w-200,cm-pad_resize/0/8/0806360185018_2__1.jpg"/>
    <m/>
    <n v="595"/>
    <n v="446"/>
    <s v="Lotus Herbals YouthRx Active Insta Firming Concentrate"/>
    <n v="4.5"/>
    <n v="44"/>
    <m/>
    <s v="https://www.nykaa.com/brands/lotusherbals/c/670?intcmp=brand_menu,featured,lotusherbals"/>
    <n v="11"/>
    <s v="Madhya Pradesh"/>
    <n v="3"/>
  </r>
  <r>
    <x v="12"/>
    <n v="512160"/>
    <s v="https://images-static.nykaa.com/media/catalog/product/tr:h-200,w-200,cm-pad_resize/8/0/8038acf806360222546rev_1.jpg"/>
    <m/>
    <n v="495"/>
    <n v="371"/>
    <s v="Lotus Herbals Probrite Illuminating Radiance Sleeping Mask"/>
    <n v="4.3"/>
    <n v="42"/>
    <m/>
    <s v="https://www.nykaa.com/brands/lotusherbals/c/670?intcmp=brand_menu,featured,lotusherbals"/>
    <n v="11"/>
    <s v="Maharashtra"/>
    <n v="8"/>
  </r>
  <r>
    <x v="12"/>
    <n v="4957818"/>
    <s v="https://images-static.nykaa.com/media/catalog/product/tr:h-200,w-200,cm-pad_resize/c/d/cdde2ab806360005422_1.jpg"/>
    <m/>
    <n v="825"/>
    <n v="660"/>
    <s v="Lotus Professional Retemin Plant Retinol &amp; Natural Vitamin C Brightening Facial Oil"/>
    <n v="4.7"/>
    <n v="6"/>
    <m/>
    <s v="https://www.nykaa.com/brands/lotusherbals/c/670?intcmp=brand_menu,featured,lotusherbals"/>
    <n v="11"/>
    <s v="Manipur"/>
    <n v="5"/>
  </r>
  <r>
    <x v="12"/>
    <n v="328349"/>
    <s v="https://images-static.nykaa.com/media/catalog/product/tr:h-200,w-200,cm-pad_resize/l/h/lhp012kit.jpg"/>
    <m/>
    <n v="1745"/>
    <n v="1396"/>
    <s v="Lotus Herbals Glowdermie Ionization for Enhanced Skin Glow Facial Kit"/>
    <n v="4.3"/>
    <n v="23"/>
    <m/>
    <s v="https://www.nykaa.com/brands/lotusherbals/c/670?intcmp=brand_menu,featured,lotusherbals"/>
    <n v="11"/>
    <s v="Meghalaya"/>
    <n v="3"/>
  </r>
  <r>
    <x v="12"/>
    <n v="24156"/>
    <s v="https://images-static.nykaa.com/media/catalog/product/tr:h-200,w-200,cm-pad_resize/p/h/phyto_rx_clarifying_pimple_acne_creme.jpg"/>
    <m/>
    <n v="395"/>
    <n v="316"/>
    <s v="Lotus Professional Phyto-Rx Clarifying Pimples &amp; Acne Creme"/>
    <n v="3.9"/>
    <n v="288"/>
    <m/>
    <s v="https://www.nykaa.com/brands/lotusherbals/c/670?intcmp=brand_menu,featured,lotusherbals"/>
    <n v="11"/>
    <s v="Mizoram"/>
    <n v="4"/>
  </r>
  <r>
    <x v="12"/>
    <n v="13868"/>
    <s v="https://images-static.nykaa.com/media/catalog/product/tr:h-200,w-200,cm-pad_resize/0/8/0806360583500.jpg"/>
    <m/>
    <n v="605"/>
    <n v="454"/>
    <s v="Lotus Herbals Claywhite Black Clay Skin Whitening Face Pack"/>
    <n v="4"/>
    <n v="47"/>
    <m/>
    <s v="https://www.nykaa.com/brands/lotusherbals/c/670?intcmp=brand_menu,featured,lotusherbals"/>
    <n v="11"/>
    <s v="Nagaland"/>
    <n v="8"/>
  </r>
  <r>
    <x v="12"/>
    <n v="465911"/>
    <s v="https://images-static.nykaa.com/media/catalog/product/tr:h-200,w-200,cm-pad_resize/0/8/0806360000144.jpg"/>
    <m/>
    <n v="325"/>
    <n v="244"/>
    <s v="Lotus Herbals Safe Sun Dry-Touch Whitening Sunblock SPF 40 UVB &amp; IR PA+++"/>
    <n v="3.5"/>
    <n v="14"/>
    <m/>
    <s v="https://www.nykaa.com/brands/lotusherbals/c/670?intcmp=brand_menu,featured,lotusherbals"/>
    <n v="11"/>
    <s v="Odisha"/>
    <n v="4"/>
  </r>
  <r>
    <x v="12"/>
    <n v="349593"/>
    <s v="https://images-static.nykaa.com/media/catalog/product/tr:h-200,w-200,cm-pad_resize/0/8/080630100752.jpg"/>
    <m/>
    <n v="90"/>
    <n v="68"/>
    <s v="Lotus Herbals Baby + Little Bubbles Gentle Bathing Soap"/>
    <n v="4.5"/>
    <n v="75"/>
    <m/>
    <s v="https://www.nykaa.com/brands/lotusherbals/c/670?intcmp=brand_menu,featured,lotusherbals"/>
    <n v="11"/>
    <s v="Punjab"/>
    <n v="6"/>
  </r>
  <r>
    <x v="12"/>
    <n v="7692752"/>
    <s v="https://images-static.nykaa.com/media/catalog/product/tr:h-200,w-200,cm-pad_resize/b/9/b9abd9e806360008973_1.jpg"/>
    <m/>
    <n v="255"/>
    <n v="191"/>
    <s v="Lotus Herbals Radiance Boost Ubtan Face Scrub"/>
    <n v="0"/>
    <n v="0"/>
    <m/>
    <s v="https://www.nykaa.com/brands/lotusherbals/c/670?intcmp=brand_menu,featured,lotusherbals"/>
    <n v="11"/>
    <s v="Rajasthan"/>
    <n v="8"/>
  </r>
  <r>
    <x v="12"/>
    <n v="976170"/>
    <s v="https://images-static.nykaa.com/media/catalog/product/tr:h-200,w-200,cm-pad_resize/n/y/nybndlot00041.jpg"/>
    <m/>
    <n v="910"/>
    <n v="683"/>
    <s v="Lotus Herbals Phyto-Rx Rejuvina Protective Lotion &amp; Baby Lotion Combo"/>
    <n v="4.5"/>
    <n v="4243"/>
    <m/>
    <s v="https://www.nykaa.com/brands/lotusherbals/c/670?intcmp=brand_menu,featured,lotusherbals"/>
    <n v="11"/>
    <s v="Sikkim"/>
    <n v="6"/>
  </r>
  <r>
    <x v="12"/>
    <n v="976151"/>
    <s v="https://images-static.nykaa.com/media/catalog/product/tr:h-200,w-200,cm-pad_resize/n/y/nybndlot00022.jpg"/>
    <b v="1"/>
    <n v="770"/>
    <n v="539"/>
    <s v="Lotus Herbals Whiteglow Night Cream &amp; Toner Combo"/>
    <n v="4.4000000000000004"/>
    <n v="5798"/>
    <m/>
    <s v="https://www.nykaa.com/brands/lotusherbals/c/670?intcmp=brand_menu,featured,lotusherbals"/>
    <n v="11"/>
    <s v="Tamil Nadu"/>
    <n v="7"/>
  </r>
  <r>
    <x v="12"/>
    <n v="976162"/>
    <s v="https://images-static.nykaa.com/media/catalog/product/tr:h-200,w-200,cm-pad_resize/n/y/nybndlot00033.jpg"/>
    <b v="1"/>
    <n v="840"/>
    <n v="588"/>
    <s v="Lotus Herbals Safe Sun UV Screen Matte Gel &amp; Kids Sunblock Combo"/>
    <n v="4.5999999999999996"/>
    <n v="1127"/>
    <m/>
    <s v="https://www.nykaa.com/brands/lotusherbals/c/670?intcmp=brand_menu,featured,lotusherbals"/>
    <n v="11"/>
    <s v="Telangana"/>
    <n v="6"/>
  </r>
  <r>
    <x v="12"/>
    <n v="1357310"/>
    <s v="https://images-static.nykaa.com/media/catalog/product/tr:h-200,w-200,cm-pad_resize/n/y/nybndlot00053_4.jpg"/>
    <b v="1"/>
    <n v="840"/>
    <n v="588"/>
    <s v="Lotus Safe Sun Mom &amp; Me Sunscreen Combo"/>
    <n v="4.5999999999999996"/>
    <n v="1122"/>
    <m/>
    <s v="https://www.nykaa.com/brands/lotusherbals/c/670?intcmp=brand_menu,featured,lotusherbals"/>
    <n v="11"/>
    <s v="Tripura"/>
    <n v="2"/>
  </r>
  <r>
    <x v="12"/>
    <n v="976165"/>
    <s v="https://images-static.nykaa.com/media/catalog/product/tr:h-200,w-200,cm-pad_resize/n/y/nybndlot00036.jpg"/>
    <b v="1"/>
    <n v="510"/>
    <n v="357"/>
    <s v="Lotus Herbals Kera Veda Shampoo &amp; Conditioner Combo"/>
    <n v="4.4000000000000004"/>
    <n v="279"/>
    <m/>
    <s v="https://www.nykaa.com/brands/lotusherbals/c/670?intcmp=brand_menu,featured,lotusherbals"/>
    <n v="11"/>
    <s v="Uttar Pradesh"/>
    <n v="6"/>
  </r>
  <r>
    <x v="12"/>
    <n v="976164"/>
    <s v="https://images-static.nykaa.com/media/catalog/product/tr:h-200,w-200,cm-pad_resize/n/y/nybndlot00035.jpg"/>
    <b v="1"/>
    <n v="510"/>
    <n v="357"/>
    <s v="Lotus Herbals Kera Veda Shampoo &amp; Conditioner Combo"/>
    <n v="4.3"/>
    <n v="283"/>
    <m/>
    <s v="https://www.nykaa.com/brands/lotusherbals/c/670?intcmp=brand_menu,featured,lotusherbals"/>
    <n v="11"/>
    <s v="Uttarakhand"/>
    <n v="5"/>
  </r>
  <r>
    <x v="12"/>
    <n v="36027"/>
    <s v="https://images-static.nykaa.com/media/catalog/product/tr:h-200,w-200,cm-pad_resize/0/8/0806360109847.jpg"/>
    <b v="1"/>
    <n v="445"/>
    <n v="334"/>
    <s v="Lotus Herbals Safe Sun Whitening+ Long Last Sunblock SPF 40 PA+++"/>
    <n v="3.7"/>
    <n v="43"/>
    <m/>
    <s v="https://www.nykaa.com/brands/lotusherbals/c/670?intcmp=brand_menu,featured,lotusherbals"/>
    <n v="11"/>
    <m/>
    <n v="8"/>
  </r>
  <r>
    <x v="12"/>
    <n v="13553"/>
    <s v="https://images-static.nykaa.com/media/catalog/product/tr:h-200,w-200,cm-pad_resize/0/8/0806360550809_3.jpg"/>
    <b v="1"/>
    <n v="75"/>
    <n v="56"/>
    <s v="Lotus Herbals Berryscrub Strawberry &amp; Aloe Vera Exfoliating Face Wash"/>
    <n v="4.5"/>
    <n v="4"/>
    <m/>
    <s v="https://www.nykaa.com/brands/lotusherbals/c/670?intcmp=brand_menu,featured,lotusherbals"/>
    <n v="12"/>
    <s v="Andhra Pradesh"/>
    <n v="3"/>
  </r>
  <r>
    <x v="12"/>
    <n v="13560"/>
    <s v="https://images-static.nykaa.com/media/catalog/product/tr:h-200,w-200,cm-pad_resize/0/8/0806360560808.jpg"/>
    <b v="1"/>
    <n v="155"/>
    <n v="119"/>
    <s v="Lotus Herbal Jojobawash Active Milli Capsules Nourishing Face Wash"/>
    <n v="4.3"/>
    <n v="3"/>
    <m/>
    <s v="https://www.nykaa.com/brands/lotusherbals/c/670?intcmp=brand_menu,featured,lotusherbals"/>
    <n v="12"/>
    <s v="Arunachal Pradesh"/>
    <n v="5"/>
  </r>
  <r>
    <x v="13"/>
    <n v="375090"/>
    <s v="https://images-static.nykaa.com/media/catalog/product/tr:h-200,w-200,cm-pad_resize/6/9/6902395685708.1.jpg"/>
    <b v="1"/>
    <n v="750"/>
    <n v="488"/>
    <s v="Maybelline New York Super Stay Full Coverage Foundation"/>
    <n v="4.3"/>
    <n v="26025"/>
    <s v="FEATURED, BESTSELLER"/>
    <s v="https://www.nykaa.com/brands/maybelline-new-york/c/596?eq=desktop"/>
    <n v="1"/>
    <s v="Goa"/>
    <n v="8"/>
  </r>
  <r>
    <x v="13"/>
    <n v="6449054"/>
    <s v="https://images-static.nykaa.com/media/catalog/product/tr:h-200,w-200,cm-pad_resize/2/8/2844b5941554590913_1.jpg"/>
    <b v="1"/>
    <n v="799"/>
    <n v="639"/>
    <s v="Maybelline New York Lash Sensational Sky High Waterproof Mascara"/>
    <n v="4.5"/>
    <n v="1417"/>
    <s v="FEATURED, BESTSELLER"/>
    <s v="https://www.nykaa.com/brands/maybelline-new-york/c/596?eq=desktop"/>
    <n v="1"/>
    <s v="Gujarat"/>
    <n v="6"/>
  </r>
  <r>
    <x v="13"/>
    <n v="7066987"/>
    <s v="https://images-static.nykaa.com/media/catalog/product/tr:h-200,w-200,cm-pad_resize/0/4/045e43606902395832669_1.jpg"/>
    <b v="1"/>
    <n v="849"/>
    <n v="764"/>
    <s v="Maybelline New York Superstay Vinyl Ink Liquid Lipstick"/>
    <n v="4.4000000000000004"/>
    <n v="1079"/>
    <s v="FEATURED, NEW"/>
    <s v="https://www.nykaa.com/brands/maybelline-new-york/c/596?eq=desktop"/>
    <n v="1"/>
    <s v="Haryana"/>
    <n v="2"/>
  </r>
  <r>
    <x v="13"/>
    <n v="7066988"/>
    <s v="https://images-static.nykaa.com/media/catalog/product/tr:h-200,w-200,cm-pad_resize/3/1/3164d166902395828334_1.jpg"/>
    <b v="1"/>
    <n v="599"/>
    <n v="509"/>
    <s v="Maybelline New York Fit Me Mono Blush"/>
    <n v="4.2"/>
    <n v="44"/>
    <s v="FEATURED, NEW"/>
    <s v="https://www.nykaa.com/brands/maybelline-new-york/c/596?eq=desktop"/>
    <n v="1"/>
    <s v="Himachal Pradesh"/>
    <n v="4"/>
  </r>
  <r>
    <x v="13"/>
    <n v="229917"/>
    <s v="https://images-static.nykaa.com/media/catalog/product/tr:h-200,w-200,cm-pad_resize/a/2/a20551b6902395682950_Lover_1.jpg"/>
    <b v="1"/>
    <n v="699"/>
    <n v="454"/>
    <s v="Maybelline New York Super Stay Matte Ink Liquid Lipstick"/>
    <n v="4.3"/>
    <n v="62611"/>
    <s v="FEATURED, BESTSELLER"/>
    <s v="https://www.nykaa.com/brands/maybelline-new-york/c/596?eq=desktop"/>
    <n v="1"/>
    <s v="Jharkhand"/>
    <n v="6"/>
  </r>
  <r>
    <x v="13"/>
    <n v="809"/>
    <s v="https://images-static.nykaa.com/media/catalog/product/tr:h-200,w-200,cm-pad_resize/6/9/6923492587443_1_1.jpg"/>
    <b v="1"/>
    <n v="499"/>
    <n v="334"/>
    <s v="Maybelline New York Volum Express Hyper Curl Mascara"/>
    <n v="4.4000000000000004"/>
    <n v="69105"/>
    <s v="FEATURED, BESTSELLER"/>
    <s v="https://www.nykaa.com/brands/maybelline-new-york/c/596?eq=desktop"/>
    <n v="1"/>
    <s v="Karnataka"/>
    <n v="8"/>
  </r>
  <r>
    <x v="13"/>
    <n v="189967"/>
    <s v="https://images-static.nykaa.com/media/catalog/product/tr:h-200,w-200,cm-pad_resize/0/4/04a1b136902395487432_1.jpg"/>
    <b v="1"/>
    <n v="699"/>
    <n v="525"/>
    <s v="Maybelline New York Instant Age Rewind Eraser Dark Circles Treatment Concealer"/>
    <n v="4.3"/>
    <n v="34074"/>
    <s v="FEATURED, BESTSELLER"/>
    <s v="https://www.nykaa.com/brands/maybelline-new-york/c/596?eq=desktop"/>
    <n v="1"/>
    <s v="Kerala"/>
    <n v="7"/>
  </r>
  <r>
    <x v="13"/>
    <n v="31074"/>
    <s v="https://images-static.nykaa.com/media/catalog/product/tr:h-200,w-200,cm-pad_resize/6/6/66e37f66902395646860_1.jpg"/>
    <b v="1"/>
    <n v="599"/>
    <n v="389"/>
    <s v="Maybelline New York Fit Me Matte+Poreless Liquid Foundation 16H Oil Control SPF22"/>
    <n v="4.4000000000000004"/>
    <n v="71032"/>
    <s v="FEATURED, BESTSELLER"/>
    <s v="https://www.nykaa.com/brands/maybelline-new-york/c/596?eq=desktop"/>
    <n v="1"/>
    <s v="Madhya Pradesh"/>
    <n v="2"/>
  </r>
  <r>
    <x v="13"/>
    <n v="353885"/>
    <s v="https://images-static.nykaa.com/media/catalog/product/tr:h-200,w-200,cm-pad_resize/m/a/maybelline-new-york-face-studio-master-chrome-metallic-highlighter---molten-gold.jpg"/>
    <b v="1"/>
    <n v="599"/>
    <n v="359"/>
    <s v="Maybelline New York Face Studio Master Chrome Metallic Highlighter"/>
    <n v="4.5"/>
    <n v="28516"/>
    <s v="FEATURED"/>
    <s v="https://www.nykaa.com/brands/maybelline-new-york/c/596?eq=desktop"/>
    <n v="1"/>
    <s v="Maharashtra"/>
    <n v="8"/>
  </r>
  <r>
    <x v="13"/>
    <n v="353926"/>
    <s v="https://images-static.nykaa.com/media/catalog/product/tr:h-200,w-200,cm-pad_resize/9/d/9dcf5ca41554429893_1.jpg"/>
    <b v="1"/>
    <n v="325"/>
    <n v="228"/>
    <s v="Maybelline New York Color Sensational Creamy Matte Lipstick"/>
    <n v="4.3"/>
    <n v="94887"/>
    <s v="BESTSELLER"/>
    <s v="https://www.nykaa.com/brands/maybelline-new-york/c/596?eq=desktop"/>
    <n v="1"/>
    <s v="Manipur"/>
    <n v="8"/>
  </r>
  <r>
    <x v="13"/>
    <n v="648684"/>
    <s v="https://images-static.nykaa.com/media/catalog/product/tr:h-200,w-200,cm-pad_resize/0/a/0a87eb76902395723004_1.jpg"/>
    <b v="1"/>
    <n v="399"/>
    <n v="319"/>
    <s v="Maybelline New York Sensational Liquid Matte Lipstick"/>
    <n v="4.3"/>
    <n v="42466"/>
    <s v="BESTSELLER"/>
    <s v="https://www.nykaa.com/brands/maybelline-new-york/c/596?eq=desktop"/>
    <n v="1"/>
    <s v="Meghalaya"/>
    <n v="6"/>
  </r>
  <r>
    <x v="13"/>
    <n v="408011"/>
    <s v="https://images-static.nykaa.com/media/catalog/product/tr:h-200,w-200,cm-pad_resize/5/8/588e9736902395722403_1.jpg"/>
    <b v="1"/>
    <n v="325"/>
    <n v="244"/>
    <s v="Maybelline New York Fit Me Matte+Poreless Liquid Foundation Tube"/>
    <n v="4.3"/>
    <n v="51673"/>
    <m/>
    <s v="https://www.nykaa.com/brands/maybelline-new-york/c/596?eq=desktop"/>
    <n v="1"/>
    <s v="Mizoram"/>
    <n v="5"/>
  </r>
  <r>
    <x v="13"/>
    <n v="1131613"/>
    <s v="https://images-static.nykaa.com/media/catalog/product/tr:h-200,w-200,cm-pad_resize/3/e/3ec02388901526584079_1.jpg"/>
    <b v="1"/>
    <n v="249"/>
    <n v="197"/>
    <s v="Maybelline New York Fit Me 12hr Oil Control Compact"/>
    <n v="4.4000000000000004"/>
    <n v="34684"/>
    <m/>
    <s v="https://www.nykaa.com/brands/maybelline-new-york/c/596?eq=desktop"/>
    <n v="1"/>
    <s v="Nagaland"/>
    <n v="4"/>
  </r>
  <r>
    <x v="13"/>
    <n v="31069"/>
    <s v="https://images-static.nykaa.com/media/catalog/product/tr:h-200,w-200,cm-pad_resize/4/1/41554247718.1.jpg"/>
    <b v="1"/>
    <n v="499"/>
    <n v="324"/>
    <s v="Maybelline New York Fit Me Concealer"/>
    <n v="4.3"/>
    <n v="46719"/>
    <m/>
    <s v="https://www.nykaa.com/brands/maybelline-new-york/c/596?eq=desktop"/>
    <n v="1"/>
    <s v="Odisha"/>
    <n v="2"/>
  </r>
  <r>
    <x v="13"/>
    <n v="4317050"/>
    <s v="https://images-static.nykaa.com/media/catalog/product/tr:h-200,w-200,cm-pad_resize/3/8/38674c76902395803805_1.jpg"/>
    <b v="1"/>
    <n v="599"/>
    <n v="479"/>
    <s v="Maybelline New York Color Sensational Ultimattes Lipstick"/>
    <n v="4.4000000000000004"/>
    <n v="4510"/>
    <m/>
    <s v="https://www.nykaa.com/brands/maybelline-new-york/c/596?eq=desktop"/>
    <n v="1"/>
    <s v="Punjab"/>
    <n v="5"/>
  </r>
  <r>
    <x v="13"/>
    <n v="63379"/>
    <s v="https://images-static.nykaa.com/media/catalog/product/tr:h-200,w-200,cm-pad_resize/4/1/41554433784_120_classic_ivory_i1.jpg"/>
    <b v="1"/>
    <n v="549"/>
    <n v="412"/>
    <s v="Maybelline New York Fit Me Matte + Poreless Powder"/>
    <n v="4.4000000000000004"/>
    <n v="17820"/>
    <m/>
    <s v="https://www.nykaa.com/brands/maybelline-new-york/c/596?eq=desktop"/>
    <n v="1"/>
    <s v="Rajasthan"/>
    <n v="3"/>
  </r>
  <r>
    <x v="13"/>
    <n v="6482266"/>
    <s v="https://images-static.nykaa.com/media/catalog/product/tr:h-200,w-200,cm-pad_resize/c/1/c1e09a9041554583854_1.jpg"/>
    <b v="1"/>
    <n v="599"/>
    <n v="539"/>
    <s v="Maybelline New York Lifter Gloss"/>
    <n v="4.5"/>
    <n v="1566"/>
    <m/>
    <s v="https://www.nykaa.com/brands/maybelline-new-york/c/596?eq=desktop"/>
    <n v="1"/>
    <s v="Sikkim"/>
    <n v="5"/>
  </r>
  <r>
    <x v="13"/>
    <n v="12153"/>
    <s v="https://images-static.nykaa.com/media/catalog/product/tr:h-200,w-200,cm-pad_resize/6/9/6946537005757-1.jpg"/>
    <b v="1"/>
    <n v="189"/>
    <n v="161"/>
    <s v="Maybelline New York The Colossal Kajal 24Hour Smudge Proof"/>
    <n v="4.5"/>
    <n v="15104"/>
    <m/>
    <s v="https://www.nykaa.com/brands/maybelline-new-york/c/596?eq=desktop"/>
    <n v="1"/>
    <s v="Tamil Nadu"/>
    <n v="7"/>
  </r>
  <r>
    <x v="13"/>
    <n v="492633"/>
    <s v="https://images-static.nykaa.com/media/catalog/product/tr:h-200,w-200,cm-pad_resize/8/9/8901526529964_bold_black_i1.jpg"/>
    <b v="1"/>
    <n v="249"/>
    <n v="187"/>
    <s v="Maybelline New York Colossal Bold Eyeliner - Black"/>
    <n v="4.4000000000000004"/>
    <n v="19815"/>
    <m/>
    <s v="https://www.nykaa.com/brands/maybelline-new-york/c/596?eq=desktop"/>
    <n v="1"/>
    <s v="Telangana"/>
    <n v="7"/>
  </r>
  <r>
    <x v="13"/>
    <n v="8997"/>
    <s v="https://images-static.nykaa.com/media/catalog/product/tr:h-200,w-200,cm-pad_resize/0/f/0f92b136902395234708_1.jpg"/>
    <b v="1"/>
    <n v="579"/>
    <n v="434"/>
    <s v="Maybelline New York Lasting Drama Gel Eyeliner With Expert Eyeliner Brush - 01 Black"/>
    <n v="4.4000000000000004"/>
    <n v="31580"/>
    <m/>
    <s v="https://www.nykaa.com/brands/maybelline-new-york/c/596?eq=desktop"/>
    <n v="1"/>
    <s v="Tripura"/>
    <n v="5"/>
  </r>
  <r>
    <x v="13"/>
    <n v="344587"/>
    <s v="https://images-static.nykaa.com/media/catalog/product/tr:h-200,w-200,cm-pad_resize/4/1/41554502046.1.jpg"/>
    <b v="1"/>
    <n v="799"/>
    <n v="599"/>
    <s v="Maybelline New York Fit me Loose Finishing Powder"/>
    <n v="4.5"/>
    <n v="17695"/>
    <m/>
    <s v="https://www.nykaa.com/brands/maybelline-new-york/c/596?eq=desktop"/>
    <n v="2"/>
    <s v="Uttar Pradesh"/>
    <n v="7"/>
  </r>
  <r>
    <x v="13"/>
    <n v="1162056"/>
    <s v="https://images-static.nykaa.com/media/catalog/product/tr:h-200,w-200,cm-pad_resize/5/b/5b990e16902395773146_1.jpg"/>
    <b v="1"/>
    <n v="549"/>
    <n v="467"/>
    <s v="Maybelline New York Fit Me Primer"/>
    <n v="4.4000000000000004"/>
    <n v="7264"/>
    <m/>
    <s v="https://www.nykaa.com/brands/maybelline-new-york/c/596?eq=desktop"/>
    <n v="2"/>
    <s v="Uttarakhand"/>
    <n v="5"/>
  </r>
  <r>
    <x v="13"/>
    <n v="806"/>
    <s v="https://images-static.nykaa.com/media/catalog/product/tr:h-200,w-200,cm-pad_resize/3/0/30079236_i_new_0__r1.jpg"/>
    <b v="1"/>
    <n v="449"/>
    <n v="404"/>
    <s v="Maybelline New York The Colossal Volum Express Mascara"/>
    <n v="4.4000000000000004"/>
    <n v="29639"/>
    <m/>
    <s v="https://www.nykaa.com/brands/maybelline-new-york/c/596?eq=desktop"/>
    <n v="2"/>
    <m/>
    <n v="2"/>
  </r>
  <r>
    <x v="13"/>
    <n v="12151"/>
    <s v="https://images-static.nykaa.com/media/catalog/product/tr:h-200,w-200,cm-pad_resize/6/9/6946537005757-1.jpg"/>
    <b v="1"/>
    <n v="189"/>
    <n v="161"/>
    <s v="Maybelline New York The Colossal Kajal 24Hour Smudge Proof - Deep Black"/>
    <n v="4.5"/>
    <n v="15154"/>
    <m/>
    <s v="https://www.nykaa.com/brands/maybelline-new-york/c/596?eq=desktop"/>
    <n v="2"/>
    <s v="Punjab"/>
    <n v="8"/>
  </r>
  <r>
    <x v="13"/>
    <n v="595323"/>
    <s v="https://images-static.nykaa.com/media/catalog/product/tr:h-200,w-200,cm-pad_resize/6/9/6902395737490_1_.jpg"/>
    <b v="1"/>
    <n v="699"/>
    <n v="489"/>
    <s v="Maybelline New York Super Stay Crayon Lipstick"/>
    <n v="4.4000000000000004"/>
    <n v="14398"/>
    <m/>
    <s v="https://www.nykaa.com/brands/maybelline-new-york/c/596?eq=desktop"/>
    <n v="2"/>
    <s v="Rajasthan"/>
    <n v="3"/>
  </r>
  <r>
    <x v="13"/>
    <n v="535757"/>
    <s v="https://images-static.nykaa.com/media/catalog/product/tr:h-200,w-200,cm-pad_resize/6/9/6902395395935.1.jpg"/>
    <b v="1"/>
    <n v="510"/>
    <n v="357"/>
    <s v="Maybelline New York Lash Sensational Waterproof Mascara Black"/>
    <n v="4.4000000000000004"/>
    <n v="11086"/>
    <m/>
    <s v="https://www.nykaa.com/brands/maybelline-new-york/c/596?eq=desktop"/>
    <n v="2"/>
    <s v="Sikkim"/>
    <n v="7"/>
  </r>
  <r>
    <x v="13"/>
    <n v="648700"/>
    <s v="https://images-static.nykaa.com/media/catalog/product/tr:h-200,w-200,cm-pad_resize/3/c/3c641c76902395740353_1.jpg"/>
    <b v="1"/>
    <n v="550"/>
    <n v="358"/>
    <s v="Maybelline New York Line Tattoo High Impact Liner - Intense Black"/>
    <n v="4.3"/>
    <n v="3220"/>
    <m/>
    <s v="https://www.nykaa.com/brands/maybelline-new-york/c/596?eq=desktop"/>
    <n v="2"/>
    <s v="Tamil Nadu"/>
    <n v="7"/>
  </r>
  <r>
    <x v="13"/>
    <n v="3062"/>
    <s v="https://images-static.nykaa.com/media/catalog/product/tr:h-200,w-200,cm-pad_resize/5/d/5d57b138992304008801_1.jpg"/>
    <b v="1"/>
    <n v="175"/>
    <n v="140"/>
    <s v="Maybelline New York Baby Lips Color Balm"/>
    <n v="4.4000000000000004"/>
    <n v="16680"/>
    <m/>
    <s v="https://www.nykaa.com/brands/maybelline-new-york/c/596?eq=desktop"/>
    <n v="2"/>
    <s v="Telangana"/>
    <n v="2"/>
  </r>
  <r>
    <x v="13"/>
    <n v="18423"/>
    <s v="https://images-static.nykaa.com/media/catalog/product/tr:h-200,w-200,cm-pad_resize/8/9/8901526301300_colossal_liner_i0_1_1.jpg"/>
    <b v="1"/>
    <n v="449"/>
    <n v="247"/>
    <s v="Maybelline New York The Colossal Liner - Black"/>
    <n v="4.0999999999999996"/>
    <n v="14332"/>
    <m/>
    <s v="https://www.nykaa.com/brands/maybelline-new-york/c/596?eq=desktop"/>
    <n v="2"/>
    <s v="Tripura"/>
    <n v="4"/>
  </r>
  <r>
    <x v="13"/>
    <n v="861356"/>
    <s v="https://images-static.nykaa.com/media/catalog/product/tr:h-200,w-200,cm-pad_resize/8/9/896960f6902395716389_1.png"/>
    <b v="1"/>
    <n v="349"/>
    <n v="295"/>
    <s v="Maybelline New York Define &amp; Blend Brow Pencil"/>
    <n v="3.9"/>
    <n v="2666"/>
    <m/>
    <s v="https://www.nykaa.com/brands/maybelline-new-york/c/596?eq=desktop"/>
    <n v="2"/>
    <s v="Uttar Pradesh"/>
    <n v="8"/>
  </r>
  <r>
    <x v="13"/>
    <n v="391981"/>
    <s v="https://images-static.nykaa.com/media/catalog/product/tr:h-200,w-200,cm-pad_resize/4/1/41554503104_pink_25_i0.jpg"/>
    <b v="1"/>
    <n v="440"/>
    <n v="375"/>
    <s v="Maybelline New York Fit Me Blush"/>
    <n v="4.2"/>
    <n v="8363"/>
    <m/>
    <s v="https://www.nykaa.com/brands/maybelline-new-york/c/596?eq=desktop"/>
    <n v="2"/>
    <s v="Uttarakhand"/>
    <n v="2"/>
  </r>
  <r>
    <x v="13"/>
    <n v="4884176"/>
    <s v="https://images-static.nykaa.com/media/catalog/product/tr:h-200,w-200,cm-pad_resize/3/7/372dd726902395821069_1.jpg"/>
    <b v="1"/>
    <n v="699"/>
    <n v="559"/>
    <s v="Maybelline New York Fit Me Matte + Poreless Setting Spray Transfer-proof 24HR Oil-control Formula"/>
    <n v="4.4000000000000004"/>
    <n v="588"/>
    <m/>
    <s v="https://www.nykaa.com/brands/maybelline-new-york/c/596?eq=desktop"/>
    <n v="2"/>
    <m/>
    <n v="6"/>
  </r>
  <r>
    <x v="13"/>
    <n v="48066"/>
    <s v="https://images-static.nykaa.com/media/catalog/product/tr:h-200,w-200,cm-pad_resize/6/9/6902395439967.1.jpg"/>
    <b v="1"/>
    <n v="999"/>
    <n v="749"/>
    <s v="Maybelline New York The Blushed Nudes Eye Shadow Palette"/>
    <n v="4.0999999999999996"/>
    <n v="10719"/>
    <m/>
    <s v="https://www.nykaa.com/brands/maybelline-new-york/c/596?eq=desktop"/>
    <n v="2"/>
    <s v="Andhra Pradesh"/>
    <n v="5"/>
  </r>
  <r>
    <x v="13"/>
    <n v="1162054"/>
    <s v="https://images-static.nykaa.com/media/catalog/product/tr:h-200,w-200,cm-pad_resize/4/3/437b697MAYBE00000028-New1.jpg"/>
    <b v="1"/>
    <n v="438"/>
    <n v="324"/>
    <s v="Maybelline New York Colossal Bold Liner &amp; Colossal Kajal Combo"/>
    <n v="4.5"/>
    <n v="2704"/>
    <m/>
    <s v="https://www.nykaa.com/brands/maybelline-new-york/c/596?eq=desktop"/>
    <n v="2"/>
    <s v="Arunachal Pradesh"/>
    <n v="2"/>
  </r>
  <r>
    <x v="13"/>
    <n v="33397"/>
    <s v="https://images-static.nykaa.com/media/catalog/product/tr:h-200,w-200,cm-pad_resize/8/9/8901526301614.1.jpg"/>
    <b v="1"/>
    <n v="325"/>
    <n v="275"/>
    <s v="Maybelline New York Colossal Kajal Super Black"/>
    <n v="4.5"/>
    <n v="6250"/>
    <m/>
    <s v="https://www.nykaa.com/brands/maybelline-new-york/c/596?eq=desktop"/>
    <n v="2"/>
    <s v="Assam"/>
    <n v="3"/>
  </r>
  <r>
    <x v="13"/>
    <n v="6490"/>
    <s v="https://images-static.nykaa.com/media/catalog/product/tr:h-200,w-200,cm-pad_resize/n/_/n_8992304019890.jpg"/>
    <b v="1"/>
    <n v="349"/>
    <n v="223"/>
    <s v="Maybelline New York Hyper Glossy Liquid Liner"/>
    <n v="4.4000000000000004"/>
    <n v="9941"/>
    <m/>
    <s v="https://www.nykaa.com/brands/maybelline-new-york/c/596?eq=desktop"/>
    <n v="2"/>
    <s v="Bihar"/>
    <n v="7"/>
  </r>
  <r>
    <x v="13"/>
    <n v="6253"/>
    <s v="https://images-static.nykaa.com/media/catalog/product/tr:h-200,w-200,cm-pad_resize/8/9/8992304016851.1.jpg"/>
    <b v="1"/>
    <n v="199"/>
    <n v="176"/>
    <s v="Maybelline New York Baby Lips Color Bloom"/>
    <n v="4.4000000000000004"/>
    <n v="6686"/>
    <m/>
    <s v="https://www.nykaa.com/brands/maybelline-new-york/c/596?eq=desktop"/>
    <n v="2"/>
    <s v="Chhattisgarh"/>
    <n v="7"/>
  </r>
  <r>
    <x v="13"/>
    <n v="2800708"/>
    <s v="https://images-static.nykaa.com/media/catalog/product/tr:h-200,w-200,cm-pad_resize/d/a/da5553b6902395808893.jpg"/>
    <b v="1"/>
    <n v="699"/>
    <n v="699"/>
    <s v="Maybelline New York Superstay Matte Ink Brooklyn Blush"/>
    <n v="4.3"/>
    <n v="341"/>
    <m/>
    <s v="https://www.nykaa.com/brands/maybelline-new-york/c/596?eq=desktop"/>
    <n v="2"/>
    <s v="Goa"/>
    <n v="8"/>
  </r>
  <r>
    <x v="13"/>
    <n v="229906"/>
    <s v="https://images-static.nykaa.com/media/catalog/product/tr:h-200,w-200,cm-pad_resize/6/9/6902395697350_5th_avenue_sunset_i0.jpg"/>
    <b v="1"/>
    <n v="750"/>
    <n v="675"/>
    <s v="Maybelline New York City Mini Palette Eye shadow"/>
    <n v="4.4000000000000004"/>
    <n v="3219"/>
    <m/>
    <s v="https://www.nykaa.com/brands/maybelline-new-york/c/596?eq=desktop"/>
    <n v="2"/>
    <s v="Gujarat"/>
    <n v="2"/>
  </r>
  <r>
    <x v="13"/>
    <n v="32600"/>
    <s v="https://images-static.nykaa.com/media/catalog/product/tr:h-200,w-200,cm-pad_resize/p/k/pk3_2.jpg"/>
    <b v="1"/>
    <n v="567"/>
    <n v="425"/>
    <s v="Maybelline New York Colossal Kajal (Pack Of 3)"/>
    <n v="4.5"/>
    <n v="47"/>
    <m/>
    <s v="https://www.nykaa.com/brands/maybelline-new-york/c/596?eq=desktop"/>
    <n v="2"/>
    <s v="Haryana"/>
    <n v="2"/>
  </r>
  <r>
    <x v="13"/>
    <n v="4317040"/>
    <s v="https://images-static.nykaa.com/media/catalog/product/tr:h-200,w-200,cm-pad_resize/4/a/4a1094641554588910_1.jpg"/>
    <b v="1"/>
    <n v="599"/>
    <n v="359"/>
    <s v="Maybelline New York Tattoostudio Smokey Eye Kohl Gel Pencil Eyeliner Smokey Black"/>
    <n v="4.3"/>
    <n v="309"/>
    <m/>
    <s v="https://www.nykaa.com/brands/maybelline-new-york/c/596?eq=desktop"/>
    <n v="3"/>
    <s v="Himachal Pradesh"/>
    <n v="5"/>
  </r>
  <r>
    <x v="13"/>
    <n v="71325"/>
    <s v="https://images-static.nykaa.com/media/catalog/product/tr:h-200,w-200,cm-pad_resize/8/9/8992304049583_1.jpg"/>
    <b v="1"/>
    <n v="205"/>
    <n v="123"/>
    <s v="Maybelline New York Fashion Brow Cream Pencil"/>
    <n v="4.3"/>
    <n v="4959"/>
    <m/>
    <s v="https://www.nykaa.com/brands/maybelline-new-york/c/596?eq=desktop"/>
    <n v="3"/>
    <s v="Jharkhand"/>
    <n v="6"/>
  </r>
  <r>
    <x v="13"/>
    <n v="375076"/>
    <s v="https://images-static.nykaa.com/media/catalog/product/tr:h-200,w-200,cm-pad_resize/8/9/8992304009341_1.jpg"/>
    <b v="1"/>
    <n v="115"/>
    <n v="115"/>
    <s v="Maybelline New York Eye+lip Make Up Remover"/>
    <n v="4.5"/>
    <n v="1722"/>
    <m/>
    <s v="https://www.nykaa.com/brands/maybelline-new-york/c/596?eq=desktop"/>
    <n v="3"/>
    <s v="Karnataka"/>
    <n v="5"/>
  </r>
  <r>
    <x v="13"/>
    <n v="7749427"/>
    <s v="https://images-static.nykaa.com/media/catalog/product/tr:h-200,w-200,cm-pad_resize/5/e/5ecf2faMAYBE00000435_1.jpg"/>
    <b v="1"/>
    <n v="699"/>
    <n v="559"/>
    <s v="Maybelline New York Super Stay Matte Ink Liquid Lipstick Birthday Collection"/>
    <n v="4.0999999999999996"/>
    <n v="30"/>
    <s v="NEW"/>
    <s v="https://www.nykaa.com/brands/maybelline-new-york/c/596?eq=desktop"/>
    <n v="3"/>
    <s v="Kerala"/>
    <n v="4"/>
  </r>
  <r>
    <x v="13"/>
    <n v="6479313"/>
    <s v="https://images-static.nykaa.com/media/catalog/product/tr:h-200,w-200,cm-pad_resize/b/4/b4fe697MAYBE00000377-New1.jpg"/>
    <b v="1"/>
    <n v="1503"/>
    <n v="887"/>
    <s v="Maybelline New York Pout And Glow Kit"/>
    <n v="4.4000000000000004"/>
    <n v="32525"/>
    <m/>
    <s v="https://www.nykaa.com/brands/maybelline-new-york/c/596?eq=desktop"/>
    <n v="3"/>
    <s v="Madhya Pradesh"/>
    <n v="5"/>
  </r>
  <r>
    <x v="13"/>
    <n v="880396"/>
    <s v="https://images-static.nykaa.com/media/catalog/product/tr:h-200,w-200,cm-pad_resize/6/9/6902395781660_1.jpg"/>
    <b v="1"/>
    <n v="599"/>
    <n v="509"/>
    <s v="Maybelline New York Falsies Lash Lift Mascara - Very Black"/>
    <n v="4.4000000000000004"/>
    <n v="1745"/>
    <m/>
    <s v="https://www.nykaa.com/brands/maybelline-new-york/c/596?eq=desktop"/>
    <n v="3"/>
    <s v="Maharashtra"/>
    <n v="6"/>
  </r>
  <r>
    <x v="13"/>
    <n v="6057747"/>
    <s v="https://images-static.nykaa.com/media/catalog/product/tr:h-200,w-200,cm-pad_resize/0/2/02b1adaMAYBE00000374_1.jpg"/>
    <b v="1"/>
    <n v="597"/>
    <n v="399"/>
    <s v="Maybelline New York Colossal Mascara With 2 Free Sensational Liquid Matte Mini - Best Babe"/>
    <n v="4.0999999999999996"/>
    <n v="45"/>
    <m/>
    <s v="https://www.nykaa.com/brands/maybelline-new-york/c/596?eq=desktop"/>
    <n v="3"/>
    <s v="Manipur"/>
    <n v="6"/>
  </r>
  <r>
    <x v="13"/>
    <n v="467079"/>
    <s v="https://images-static.nykaa.com/media/catalog/product/tr:h-200,w-200,cm-pad_resize/n/y/nymaybln0167.jpg"/>
    <b v="1"/>
    <n v="598"/>
    <n v="598"/>
    <s v="Maybelline New York Color Sensational Creamy Matte Lipstick - Divine Wine + Burgundy Blush"/>
    <n v="4.5"/>
    <n v="700"/>
    <m/>
    <s v="https://www.nykaa.com/brands/maybelline-new-york/c/596?eq=desktop"/>
    <n v="3"/>
    <s v="Meghalaya"/>
    <n v="5"/>
  </r>
  <r>
    <x v="13"/>
    <n v="5626040"/>
    <s v="https://images-static.nykaa.com/media/catalog/product/tr:h-200,w-200,cm-pad_resize/8/9/89dd5478901526007356_1.png"/>
    <b v="1"/>
    <n v="698"/>
    <n v="549"/>
    <s v="Maybelline New York Sensational Liquid Matte Lipstick - Touch of Spice + Red Serenade"/>
    <n v="4.2"/>
    <n v="43"/>
    <m/>
    <s v="https://www.nykaa.com/brands/maybelline-new-york/c/596?eq=desktop"/>
    <n v="3"/>
    <s v="Mizoram"/>
    <n v="3"/>
  </r>
  <r>
    <x v="13"/>
    <n v="430032"/>
    <s v="https://images-static.nykaa.com/media/catalog/product/tr:h-200,w-200,cm-pad_resize/n/y/nymaybln0156.jpg"/>
    <b v="1"/>
    <n v="1349"/>
    <n v="1349"/>
    <s v="Maybelline New York Super Stay Matte Ink Liquid Lipstick - 15 Lover + 50 Voyager"/>
    <n v="4.3"/>
    <n v="394"/>
    <m/>
    <s v="https://www.nykaa.com/brands/maybelline-new-york/c/596?eq=desktop"/>
    <n v="3"/>
    <s v="Nagaland"/>
    <n v="3"/>
  </r>
  <r>
    <x v="13"/>
    <n v="4749401"/>
    <s v="https://images-static.nykaa.com/media/catalog/product/tr:h-200,w-200,cm-pad_resize/6/7/6719fa5MAYBE00000313_1.jpg"/>
    <b v="1"/>
    <n v="819"/>
    <n v="819"/>
    <s v="Maybelline New York Intense Eyes Kit - Colossal Mascara + The Colossal Liner"/>
    <n v="4.3"/>
    <n v="239"/>
    <m/>
    <s v="https://www.nykaa.com/brands/maybelline-new-york/c/596?eq=desktop"/>
    <n v="3"/>
    <s v="Odisha"/>
    <n v="6"/>
  </r>
  <r>
    <x v="13"/>
    <n v="5231450"/>
    <s v="https://images-static.nykaa.com/media/catalog/product/tr:h-200,w-200,cm-pad_resize/a/8/a8627138901526007769_1.jpg"/>
    <b v="1"/>
    <n v="1148"/>
    <n v="860"/>
    <s v="Maybelline New York Fit Me Regime Kit- Fit Me Matte &amp; Poreless Primer + Fit Me Foundation"/>
    <n v="4.2"/>
    <n v="12"/>
    <m/>
    <s v="https://www.nykaa.com/brands/maybelline-new-york/c/596?eq=desktop"/>
    <n v="3"/>
    <s v="Punjab"/>
    <n v="6"/>
  </r>
  <r>
    <x v="13"/>
    <n v="1309257"/>
    <s v="https://images-static.nykaa.com/media/catalog/product/tr:h-200,w-200,cm-pad_resize/c/o/combo_5-10_3.jpg"/>
    <b v="1"/>
    <n v="1098"/>
    <n v="1098"/>
    <s v="Maybelline New York Fit me foundation ( 115) + Fit me Primer ( Matte )"/>
    <n v="4.4000000000000004"/>
    <n v="256"/>
    <m/>
    <s v="https://www.nykaa.com/brands/maybelline-new-york/c/596?eq=desktop"/>
    <n v="3"/>
    <s v="Rajasthan"/>
    <n v="7"/>
  </r>
  <r>
    <x v="13"/>
    <n v="6737344"/>
    <s v="https://images-static.nykaa.com/media/catalog/product/tr:h-200,w-200,cm-pad_resize/9/3/9347642Maybellinecombo7.jpg"/>
    <b v="1"/>
    <n v="1037"/>
    <n v="1037"/>
    <s v="Maybelline New York Lips &amp; Eyes Kit Combo"/>
    <n v="4.4000000000000004"/>
    <n v="9136"/>
    <m/>
    <s v="https://www.nykaa.com/brands/maybelline-new-york/c/596?eq=desktop"/>
    <n v="3"/>
    <s v="Sikkim"/>
    <n v="7"/>
  </r>
  <r>
    <x v="13"/>
    <n v="2740370"/>
    <s v="https://images-static.nykaa.com/media/catalog/product/tr:h-200,w-200,cm-pad_resize/b/a/baf76f3Maybelline_New_York_4_1.jpg"/>
    <b v="1"/>
    <n v="898"/>
    <n v="599"/>
    <s v="Maybelline New York Creamy Matte Lipstick Divine Wine &amp; Highlighter Combo"/>
    <n v="4.5"/>
    <n v="1243"/>
    <m/>
    <s v="https://www.nykaa.com/brands/maybelline-new-york/c/596?eq=desktop"/>
    <n v="3"/>
    <s v="Tamil Nadu"/>
    <n v="7"/>
  </r>
  <r>
    <x v="13"/>
    <n v="4134926"/>
    <s v="https://images-static.nykaa.com/media/catalog/product/tr:h-200,w-200,cm-pad_resize/5/f/5fd0db98901526007103-1.jpg"/>
    <b v="1"/>
    <n v="948"/>
    <n v="948"/>
    <s v="Maybelline New York Bold &amp; Bright Eyes Kit"/>
    <n v="4.5"/>
    <n v="134"/>
    <m/>
    <s v="https://www.nykaa.com/brands/maybelline-new-york/c/596?eq=desktop"/>
    <n v="3"/>
    <s v="Telangana"/>
    <n v="8"/>
  </r>
  <r>
    <x v="13"/>
    <n v="5626041"/>
    <s v="https://images-static.nykaa.com/media/catalog/product/tr:h-200,w-200,cm-pad_resize/f/4/f4fd547MAYBE00000367_1.png"/>
    <b v="1"/>
    <n v="698"/>
    <n v="549"/>
    <s v="Maybelline New York Sensational Liquid Matte Lipstick - Red Serenade + Nude Nuance"/>
    <n v="4.5"/>
    <n v="17"/>
    <m/>
    <s v="https://www.nykaa.com/brands/maybelline-new-york/c/596?eq=desktop"/>
    <n v="3"/>
    <s v="Tripura"/>
    <n v="5"/>
  </r>
  <r>
    <x v="13"/>
    <n v="821925"/>
    <s v="https://images-static.nykaa.com/media/catalog/product/tr:h-200,w-200,cm-pad_resize/n/y/nymaybln00810_2.jpg"/>
    <b v="1"/>
    <n v="1078"/>
    <n v="1078"/>
    <s v="Maybelline New York Intense Eye Combo"/>
    <n v="4.4000000000000004"/>
    <n v="33697"/>
    <m/>
    <s v="https://www.nykaa.com/brands/maybelline-new-york/c/596?eq=desktop"/>
    <n v="3"/>
    <s v="Uttar Pradesh"/>
    <n v="4"/>
  </r>
  <r>
    <x v="13"/>
    <n v="2740368"/>
    <s v="https://images-static.nykaa.com/media/catalog/product/tr:h-200,w-200,cm-pad_resize/6/f/6f936f3Maybelline_New_York_2_1.jpg"/>
    <b v="1"/>
    <n v="798"/>
    <n v="499"/>
    <s v="Maybelline New York On-The-Go Essentials : 806 Indinight Pink, 25 Medium"/>
    <n v="4.2"/>
    <n v="916"/>
    <m/>
    <s v="https://www.nykaa.com/brands/maybelline-new-york/c/596?eq=desktop"/>
    <n v="3"/>
    <s v="Uttarakhand"/>
    <n v="7"/>
  </r>
  <r>
    <x v="13"/>
    <n v="2740367"/>
    <s v="https://images-static.nykaa.com/media/catalog/product/tr:h-200,w-200,cm-pad_resize/9/f/9fb96f3Maybelline_New_York_1_1.jpg"/>
    <b v="1"/>
    <n v="949"/>
    <n v="650"/>
    <s v="Maybelline New York Ultimate Lip Kit : Nude Nuance, Lover"/>
    <n v="4.2"/>
    <n v="445"/>
    <m/>
    <s v="https://www.nykaa.com/brands/maybelline-new-york/c/596?eq=desktop"/>
    <n v="3"/>
    <m/>
    <n v="2"/>
  </r>
  <r>
    <x v="13"/>
    <n v="1009119"/>
    <s v="https://images-static.nykaa.com/media/catalog/product/tr:h-200,w-200,cm-pad_resize/n/y/nymaybln00820.jpg"/>
    <b v="1"/>
    <n v="1228"/>
    <n v="1228"/>
    <s v="Maybelline New York Fit Me Foundation With Pump - 128 Warm Nude + Molten Gold Highlighter Combo"/>
    <n v="4.5"/>
    <n v="1054"/>
    <m/>
    <s v="https://www.nykaa.com/brands/maybelline-new-york/c/596?eq=desktop"/>
    <n v="4"/>
    <s v="Punjab"/>
    <n v="5"/>
  </r>
  <r>
    <x v="13"/>
    <n v="7286082"/>
    <s v="https://images-static.nykaa.com/media/catalog/product/tr:h-200,w-200,cm-pad_resize/2/6/260050dMaybellineCombo2_1.jpg"/>
    <b v="1"/>
    <n v="1648"/>
    <n v="1488"/>
    <s v="Maybelline New York Lash Waterproof Mascara &amp; Superstay Vinyl Ink Liquid Lipstick"/>
    <n v="4.5"/>
    <n v="1423"/>
    <s v="NEW"/>
    <s v="https://www.nykaa.com/brands/maybelline-new-york/c/596?eq=desktop"/>
    <n v="4"/>
    <s v="Rajasthan"/>
    <n v="7"/>
  </r>
  <r>
    <x v="13"/>
    <n v="1010240"/>
    <s v="https://images-static.nykaa.com/media/catalog/product/tr:h-200,w-200,cm-pad_resize/n/y/nymaybln00825.jpg"/>
    <b v="1"/>
    <n v="374"/>
    <n v="374"/>
    <s v="Maybelline New York Pack of 2 Baby Lips Alia Loves New York - Highline Wine &amp; Manhattan Mauve"/>
    <n v="4.4000000000000004"/>
    <n v="391"/>
    <m/>
    <s v="https://www.nykaa.com/brands/maybelline-new-york/c/596?eq=desktop"/>
    <n v="4"/>
    <s v="Sikkim"/>
    <n v="2"/>
  </r>
  <r>
    <x v="13"/>
    <n v="1323972"/>
    <s v="https://images-static.nykaa.com/media/catalog/product/tr:h-200,w-200,cm-pad_resize/h/y/hypercurl_image_9.jpg"/>
    <b v="1"/>
    <n v="1049"/>
    <n v="1049"/>
    <s v="Maybelline New York Line &amp; Curl Eye Combo"/>
    <n v="4.3"/>
    <n v="5188"/>
    <m/>
    <s v="https://www.nykaa.com/brands/maybelline-new-york/c/596?eq=desktop"/>
    <n v="4"/>
    <s v="Tamil Nadu"/>
    <n v="5"/>
  </r>
  <r>
    <x v="13"/>
    <n v="766510"/>
    <s v="https://images-static.nykaa.com/media/catalog/product/tr:h-200,w-200,cm-pad_resize/n/y/nymaybln00800.jpg"/>
    <b v="1"/>
    <n v="350"/>
    <n v="350"/>
    <s v="Maybelline New York Lip Care Combo"/>
    <n v="4.4000000000000004"/>
    <n v="357"/>
    <m/>
    <s v="https://www.nykaa.com/brands/maybelline-new-york/c/596?eq=desktop"/>
    <n v="4"/>
    <s v="Telangana"/>
    <n v="3"/>
  </r>
  <r>
    <x v="13"/>
    <n v="1288248"/>
    <s v="https://images-static.nykaa.com/media/catalog/product/tr:h-200,w-200,cm-pad_resize/d/b/dbec05dNYMAYBLN0245_NEW_2.jpg"/>
    <b v="1"/>
    <n v="2048"/>
    <n v="2048"/>
    <s v="Maybelline New York Classic Best Sellers Eye Combo"/>
    <n v="4.2"/>
    <n v="15900"/>
    <m/>
    <s v="https://www.nykaa.com/brands/maybelline-new-york/c/596?eq=desktop"/>
    <n v="4"/>
    <s v="Tripura"/>
    <n v="3"/>
  </r>
  <r>
    <x v="13"/>
    <n v="1010247"/>
    <s v="https://images-static.nykaa.com/media/catalog/product/tr:h-200,w-200,cm-pad_resize/n/y/nymaybln00827.jpg"/>
    <b v="1"/>
    <n v="674"/>
    <n v="674"/>
    <s v="Maybelline New York Creamy Matte Lipstick Nude Nuance + Sensational Liquid Matte Lipstick - Sensationally Me Combo"/>
    <n v="4.4000000000000004"/>
    <n v="587"/>
    <m/>
    <s v="https://www.nykaa.com/brands/maybelline-new-york/c/596?eq=desktop"/>
    <n v="4"/>
    <s v="Uttar Pradesh"/>
    <n v="8"/>
  </r>
  <r>
    <x v="13"/>
    <n v="467075"/>
    <s v="https://images-static.nykaa.com/media/catalog/product/tr:h-200,w-200,cm-pad_resize/n/y/nymaybln0163.jpg"/>
    <b v="1"/>
    <n v="624"/>
    <n v="624"/>
    <s v="Maybelline New York Color Sensational Creamy Matte Lipstick - Nude Nuance + Mesmerizing Magenta"/>
    <n v="4.3"/>
    <n v="779"/>
    <m/>
    <s v="https://www.nykaa.com/brands/maybelline-new-york/c/596?eq=desktop"/>
    <n v="4"/>
    <s v="Uttarakhand"/>
    <n v="6"/>
  </r>
  <r>
    <x v="13"/>
    <n v="2740369"/>
    <s v="https://images-static.nykaa.com/media/catalog/product/tr:h-200,w-200,cm-pad_resize/f/6/f6146f3Maybelline_New_York_3_1.jpg"/>
    <b v="1"/>
    <n v="849"/>
    <n v="550"/>
    <s v="Maybelline New York Lip &amp; Eye Must Have : Divine Wine, Black Tattoo Eyeliner"/>
    <n v="4.3"/>
    <n v="3420"/>
    <m/>
    <s v="https://www.nykaa.com/brands/maybelline-new-york/c/596?eq=desktop"/>
    <n v="4"/>
    <m/>
    <n v="3"/>
  </r>
  <r>
    <x v="13"/>
    <n v="1287922"/>
    <s v="https://images-static.nykaa.com/media/catalog/product/tr:h-200,w-200,cm-pad_resize/c/o/combo_4_3_1.jpg"/>
    <b v="1"/>
    <n v="798"/>
    <n v="798"/>
    <s v="Maybelline New York Brow &amp; Lash Kit - I"/>
    <n v="4.3"/>
    <n v="424"/>
    <m/>
    <s v="https://www.nykaa.com/brands/maybelline-new-york/c/596?eq=desktop"/>
    <n v="4"/>
    <s v="Andhra Pradesh"/>
    <n v="8"/>
  </r>
  <r>
    <x v="13"/>
    <n v="1009148"/>
    <s v="https://images-static.nykaa.com/media/catalog/product/tr:h-200,w-200,cm-pad_resize/n/y/nymaybln00821.jpg"/>
    <b v="1"/>
    <n v="1198"/>
    <n v="1198"/>
    <s v="Maybelline New York Fit Me Foundation With Pump - 115 Ivory + Molten Gold Highlighter Combo"/>
    <n v="4.5"/>
    <n v="1048"/>
    <m/>
    <s v="https://www.nykaa.com/brands/maybelline-new-york/c/596?eq=desktop"/>
    <n v="4"/>
    <s v="Arunachal Pradesh"/>
    <n v="3"/>
  </r>
  <r>
    <x v="13"/>
    <n v="1010202"/>
    <s v="https://images-static.nykaa.com/media/catalog/product/tr:h-200,w-200,cm-pad_resize/n/y/nymaybln00822.jpg"/>
    <b v="1"/>
    <n v="1198"/>
    <n v="1198"/>
    <s v="Maybelline New York Fit Me Foundation With Pump - 220 Natural Beige + Molten Gold Highlighter Combo"/>
    <n v="4.5"/>
    <n v="1058"/>
    <m/>
    <s v="https://www.nykaa.com/brands/maybelline-new-york/c/596?eq=desktop"/>
    <n v="4"/>
    <s v="Assam"/>
    <n v="4"/>
  </r>
  <r>
    <x v="13"/>
    <n v="467076"/>
    <s v="https://images-static.nykaa.com/media/catalog/product/tr:h-200,w-200,cm-pad_resize/n/y/nymaybln0164.jpg"/>
    <b v="1"/>
    <n v="624"/>
    <n v="624"/>
    <s v="Maybelline New York Color Sensational Creamy Matte Lipstick - Touch Of Spice + Mesmerizing Magenta"/>
    <n v="4.3"/>
    <n v="779"/>
    <m/>
    <s v="https://www.nykaa.com/brands/maybelline-new-york/c/596?eq=desktop"/>
    <n v="4"/>
    <s v="Bihar"/>
    <n v="5"/>
  </r>
  <r>
    <x v="13"/>
    <n v="7107485"/>
    <s v="https://images-static.nykaa.com/media/catalog/product/tr:h-200,w-200,cm-pad_resize/2/7/27947e76902395825258_1.jpg"/>
    <b v="1"/>
    <n v="699"/>
    <n v="453"/>
    <s v="Maybelline New York Tattoo Brow 3 Day Styling Brow Gel"/>
    <n v="5"/>
    <n v="1"/>
    <s v="NEW"/>
    <s v="https://www.nykaa.com/brands/maybelline-new-york/c/596?eq=desktop"/>
    <n v="4"/>
    <s v="Chhattisgarh"/>
    <n v="3"/>
  </r>
  <r>
    <x v="13"/>
    <n v="1010245"/>
    <s v="https://images-static.nykaa.com/media/catalog/product/tr:h-200,w-200,cm-pad_resize/n/y/nymaybln00826.jpg"/>
    <b v="1"/>
    <n v="698"/>
    <n v="698"/>
    <s v="Maybelline New York Creamy Matte Lipstick Divine Wine + Sensational Liquid Matte Lipstick Soft Wine Combo"/>
    <n v="4.5999999999999996"/>
    <n v="342"/>
    <m/>
    <s v="https://www.nykaa.com/brands/maybelline-new-york/c/596?eq=desktop"/>
    <n v="4"/>
    <s v="Goa"/>
    <n v="6"/>
  </r>
  <r>
    <x v="13"/>
    <n v="7286084"/>
    <s v="https://images-static.nykaa.com/media/catalog/product/tr:h-200,w-200,cm-pad_resize/7/9/79c050dMaybellineCombo4_1.jpg"/>
    <b v="1"/>
    <n v="1098"/>
    <n v="1073"/>
    <s v="Maybelline New York Superstay Vinyl Ink Liquid Lipstick With Garnier Skin Naturals Cleansing Water"/>
    <n v="4.5"/>
    <n v="601"/>
    <s v="NEW"/>
    <s v="https://www.nykaa.com/brands/maybelline-new-york/c/596?eq=desktop"/>
    <n v="4"/>
    <s v="Gujarat"/>
    <n v="5"/>
  </r>
  <r>
    <x v="13"/>
    <n v="7292097"/>
    <s v="https://images-static.nykaa.com/media/catalog/product/tr:h-200,w-200,cm-pad_resize/9/9/992b0bdMAYBE00000434_1.jpg"/>
    <b v="1"/>
    <n v="1448"/>
    <n v="1208"/>
    <s v="Maybelline New York Superstay Vinyl Ink Liquid Lipstick &amp; Master Chrome Highlighter Combo"/>
    <n v="4.5"/>
    <n v="1030"/>
    <s v="NEW"/>
    <s v="https://www.nykaa.com/brands/maybelline-new-york/c/596?eq=desktop"/>
    <n v="4"/>
    <s v="Haryana"/>
    <n v="5"/>
  </r>
  <r>
    <x v="13"/>
    <n v="59126"/>
    <s v="https://images-static.nykaa.com/media/catalog/product/tr:h-200,w-200,cm-pad_resize/n/y/nybndlmn00123.png"/>
    <b v="1"/>
    <n v="975"/>
    <n v="975"/>
    <s v="Maybelline New York Colossal Kajal Super Black (Pack of 3)"/>
    <n v="4.5999999999999996"/>
    <n v="24"/>
    <m/>
    <s v="https://www.nykaa.com/brands/maybelline-new-york/c/596?eq=desktop"/>
    <n v="4"/>
    <s v="Himachal Pradesh"/>
    <n v="4"/>
  </r>
  <r>
    <x v="13"/>
    <n v="1287936"/>
    <s v="https://images-static.nykaa.com/media/catalog/product/tr:h-200,w-200,cm-pad_resize/c/o/combo_6_3_2.jpg"/>
    <b v="1"/>
    <n v="1549"/>
    <n v="1549"/>
    <s v="Maybelline New York Liner &amp; Palette Combo: Blushed Look"/>
    <n v="4.0999999999999996"/>
    <n v="13951"/>
    <m/>
    <s v="https://www.nykaa.com/brands/maybelline-new-york/c/596?eq=desktop"/>
    <n v="4"/>
    <s v="Jharkhand"/>
    <n v="3"/>
  </r>
  <r>
    <x v="13"/>
    <n v="1288251"/>
    <s v="https://images-static.nykaa.com/media/catalog/product/tr:h-200,w-200,cm-pad_resize/c/o/combo_11_3_1.jpg"/>
    <b v="1"/>
    <n v="788"/>
    <n v="788"/>
    <s v="Maybelline New York 2021 Eye Make up essentials - III"/>
    <n v="4.4000000000000004"/>
    <n v="10396"/>
    <m/>
    <s v="https://www.nykaa.com/brands/maybelline-new-york/c/596?eq=desktop"/>
    <n v="5"/>
    <s v="Karnataka"/>
    <n v="6"/>
  </r>
  <r>
    <x v="13"/>
    <n v="2797258"/>
    <s v="https://images-static.nykaa.com/media/catalog/product/tr:h-200,w-200,cm-pad_resize/4/8/48a651emaybe00000175_1.jpg"/>
    <b v="1"/>
    <n v="1698"/>
    <n v="1698"/>
    <s v="Maybelline New York Insta Weddings Hustler Haldi Makeup Kit"/>
    <n v="4.4000000000000004"/>
    <n v="20243"/>
    <m/>
    <s v="https://www.nykaa.com/brands/maybelline-new-york/c/596?eq=desktop"/>
    <n v="5"/>
    <s v="Kerala"/>
    <n v="8"/>
  </r>
  <r>
    <x v="13"/>
    <n v="6737349"/>
    <s v="https://images-static.nykaa.com/media/catalog/product/tr:h-200,w-200,cm-pad_resize/e/e/eec9642Maybellinecombo12.jpg"/>
    <b v="1"/>
    <n v="1227"/>
    <n v="1227"/>
    <s v="Maybelline New York Face, Eyes &amp; Lips Trio"/>
    <n v="4.4000000000000004"/>
    <n v="19866"/>
    <m/>
    <s v="https://www.nykaa.com/brands/maybelline-new-york/c/596?eq=desktop"/>
    <n v="5"/>
    <s v="Madhya Pradesh"/>
    <n v="7"/>
  </r>
  <r>
    <x v="13"/>
    <n v="1208941"/>
    <s v="https://images-static.nykaa.com/media/catalog/product/tr:h-200,w-200,cm-pad_resize/v/e/veeel001_cslcm112_1.jpg"/>
    <b v="1"/>
    <n v="774"/>
    <n v="774"/>
    <s v="Maybelline New York Lash &amp; Lip Combo - Colossal Nude Nuance"/>
    <n v="4.4000000000000004"/>
    <n v="1014"/>
    <m/>
    <s v="https://www.nykaa.com/brands/maybelline-new-york/c/596?eq=desktop"/>
    <n v="5"/>
    <s v="Maharashtra"/>
    <n v="3"/>
  </r>
  <r>
    <x v="13"/>
    <n v="342297"/>
    <s v="https://images-static.nykaa.com/media/catalog/product/tr:h-200,w-200,cm-pad_resize/n/y/nymaybln00770revi.jpg"/>
    <b v="1"/>
    <n v="1009"/>
    <n v="1009"/>
    <s v="Maybelline New York Falsies Push Up Drama Mascara - Waterproof + Fit Me Concealer - 25 Medium"/>
    <n v="4.7"/>
    <n v="14"/>
    <m/>
    <s v="https://www.nykaa.com/brands/maybelline-new-york/c/596?eq=desktop"/>
    <n v="5"/>
    <s v="Manipur"/>
    <n v="3"/>
  </r>
  <r>
    <x v="13"/>
    <n v="2670118"/>
    <s v="https://images-static.nykaa.com/media/catalog/product/tr:h-200,w-200,cm-pad_resize/m/a/maybe00000097.jpg"/>
    <b v="1"/>
    <n v="1178"/>
    <n v="1178"/>
    <s v="Maybelline New York Drama Gel Liner + Master Chrome Highlighter Gold"/>
    <n v="4.4000000000000004"/>
    <n v="32666"/>
    <m/>
    <s v="https://www.nykaa.com/brands/maybelline-new-york/c/596?eq=desktop"/>
    <n v="5"/>
    <s v="Meghalaya"/>
    <n v="5"/>
  </r>
  <r>
    <x v="13"/>
    <n v="7286083"/>
    <s v="https://images-static.nykaa.com/media/catalog/product/tr:h-200,w-200,cm-pad_resize/2/b/2b0350dMaybellineCombo3_1.jpg"/>
    <b v="1"/>
    <n v="1448"/>
    <n v="1238"/>
    <s v="Maybelline New York Superstay Vinyl Ink Liquid Lipstick Line Tattoo High Impact Liner Intense Black"/>
    <n v="4.3"/>
    <n v="3223"/>
    <s v="NEW"/>
    <s v="https://www.nykaa.com/brands/maybelline-new-york/c/596?eq=desktop"/>
    <n v="5"/>
    <s v="Mizoram"/>
    <n v="2"/>
  </r>
  <r>
    <x v="13"/>
    <n v="2670117"/>
    <s v="https://images-static.nykaa.com/media/catalog/product/tr:h-200,w-200,cm-pad_resize/m/a/maybe00000096.jpg"/>
    <b v="1"/>
    <n v="1024"/>
    <n v="1024"/>
    <s v="Maybelline New York Super Stay Matte Ink Founder + Creamy Matte Nude Nuance"/>
    <n v="4.4000000000000004"/>
    <n v="707"/>
    <m/>
    <s v="https://www.nykaa.com/brands/maybelline-new-york/c/596?eq=desktop"/>
    <n v="5"/>
    <s v="Nagaland"/>
    <n v="8"/>
  </r>
  <r>
    <x v="13"/>
    <n v="6737345"/>
    <s v="https://images-static.nykaa.com/media/catalog/product/tr:h-200,w-200,cm-pad_resize/5/e/5e63642Maybellinecombo8.jpg"/>
    <b v="1"/>
    <n v="1148"/>
    <n v="1148"/>
    <s v="Maybelline New York Foundation + Sensational Liquid Matte Lipstick Combo"/>
    <n v="4.4000000000000004"/>
    <n v="171"/>
    <m/>
    <s v="https://www.nykaa.com/brands/maybelline-new-york/c/596?eq=desktop"/>
    <n v="5"/>
    <s v="Odisha"/>
    <n v="7"/>
  </r>
  <r>
    <x v="13"/>
    <n v="1208996"/>
    <s v="https://images-static.nykaa.com/media/catalog/product/tr:h-200,w-200,cm-pad_resize/h/c/hcewp001_cslslm03_1.jpg"/>
    <b v="1"/>
    <n v="848"/>
    <n v="848"/>
    <s v="Maybelline New York Lash &amp; Lip Combo - Mattes &amp; Curls 2"/>
    <n v="4.4000000000000004"/>
    <n v="823"/>
    <m/>
    <s v="https://www.nykaa.com/brands/maybelline-new-york/c/596?eq=desktop"/>
    <n v="5"/>
    <s v="Punjab"/>
    <n v="3"/>
  </r>
  <r>
    <x v="13"/>
    <n v="1208956"/>
    <s v="https://images-static.nykaa.com/media/catalog/product/tr:h-200,w-200,cm-pad_resize/h/c/hcewp001_cslslm02_1_1.jpg"/>
    <b v="1"/>
    <n v="898"/>
    <n v="898"/>
    <s v="Maybelline New York Lash &amp; Lip Combo - Mattes &amp; Curls 1"/>
    <n v="4.4000000000000004"/>
    <n v="815"/>
    <m/>
    <s v="https://www.nykaa.com/brands/maybelline-new-york/c/596?eq=desktop"/>
    <n v="5"/>
    <s v="Rajasthan"/>
    <n v="6"/>
  </r>
  <r>
    <x v="13"/>
    <n v="1287915"/>
    <s v="https://images-static.nykaa.com/media/catalog/product/tr:h-200,w-200,cm-pad_resize/c/o/combo_1_3_1.jpg"/>
    <b v="1"/>
    <n v="1448"/>
    <n v="1448"/>
    <s v="Maybelline New York Bold &amp; Nude - Eye Combo"/>
    <n v="4.0999999999999996"/>
    <n v="11151"/>
    <m/>
    <s v="https://www.nykaa.com/brands/maybelline-new-york/c/596?eq=desktop"/>
    <n v="5"/>
    <s v="Sikkim"/>
    <n v="3"/>
  </r>
  <r>
    <x v="13"/>
    <n v="2671015"/>
    <s v="https://images-static.nykaa.com/media/catalog/product/tr:h-200,w-200,cm-pad_resize/4/4/444f18441554538281.jpg"/>
    <b v="1"/>
    <n v="1178"/>
    <n v="1178"/>
    <s v="Maybelline New York All-Out Drama Duo"/>
    <n v="4.4000000000000004"/>
    <n v="32628"/>
    <m/>
    <s v="https://www.nykaa.com/brands/maybelline-new-york/c/596?eq=desktop"/>
    <n v="5"/>
    <s v="Tamil Nadu"/>
    <n v="2"/>
  </r>
  <r>
    <x v="13"/>
    <n v="342276"/>
    <s v="https://images-static.nykaa.com/media/catalog/product/tr:h-200,w-200,cm-pad_resize/n/y/nymaybln00763.jpg"/>
    <b v="1"/>
    <n v="948"/>
    <n v="948"/>
    <s v="Maybelline New York The Colossal Volum Express Mascara Washable - 2 Black + Fit Me Concealer - 25 Medium"/>
    <n v="4.8"/>
    <n v="18"/>
    <m/>
    <s v="https://www.nykaa.com/brands/maybelline-new-york/c/596?eq=desktop"/>
    <n v="5"/>
    <s v="Telangana"/>
    <n v="8"/>
  </r>
  <r>
    <x v="13"/>
    <n v="342296"/>
    <s v="https://images-static.nykaa.com/media/catalog/product/tr:h-200,w-200,cm-pad_resize/n/y/nymaybln00769revi.jpg"/>
    <b v="1"/>
    <n v="1009"/>
    <n v="1009"/>
    <s v="Maybelline New York Lash Sensational Waterproof Mascara + Fit Me Concealer - 25 Medium"/>
    <n v="4.5"/>
    <n v="24"/>
    <m/>
    <s v="https://www.nykaa.com/brands/maybelline-new-york/c/596?eq=desktop"/>
    <n v="5"/>
    <s v="Tripura"/>
    <n v="8"/>
  </r>
  <r>
    <x v="13"/>
    <n v="342275"/>
    <s v="https://images-static.nykaa.com/media/catalog/product/tr:h-200,w-200,cm-pad_resize/n/y/nymaybln00762.jpg"/>
    <b v="1"/>
    <n v="948"/>
    <n v="948"/>
    <s v="Maybelline New York The Colossal Volum Express Mascara Waterproof - 001 Black + Fit Me Concealer - 25 Medium"/>
    <n v="4.8"/>
    <n v="21"/>
    <m/>
    <s v="https://www.nykaa.com/brands/maybelline-new-york/c/596?eq=desktop"/>
    <n v="5"/>
    <s v="Uttar Pradesh"/>
    <n v="3"/>
  </r>
  <r>
    <x v="13"/>
    <n v="1209011"/>
    <s v="https://images-static.nykaa.com/media/catalog/product/tr:h-200,w-200,cm-pad_resize/s/e/sensationally_me_hypercurl_1_1.jpg"/>
    <b v="1"/>
    <n v="848"/>
    <n v="848"/>
    <s v="Maybelline New York Lash &amp; Lip Combo - Mattes &amp; Curls 4"/>
    <n v="4.4000000000000004"/>
    <n v="807"/>
    <m/>
    <s v="https://www.nykaa.com/brands/maybelline-new-york/c/596?eq=desktop"/>
    <n v="5"/>
    <s v="Uttarakhand"/>
    <n v="2"/>
  </r>
  <r>
    <x v="13"/>
    <n v="1019845"/>
    <s v="https://images-static.nykaa.com/media/catalog/product/tr:h-200,w-200,cm-pad_resize/n/y/nymaybln00834.jpg"/>
    <b v="1"/>
    <n v="1298"/>
    <n v="1298"/>
    <s v="Maybelline New York Long Lasting Eye And Lip Kit"/>
    <n v="4.3"/>
    <n v="3243"/>
    <m/>
    <s v="https://www.nykaa.com/brands/maybelline-new-york/c/596?eq=desktop"/>
    <n v="5"/>
    <m/>
    <n v="6"/>
  </r>
  <r>
    <x v="13"/>
    <n v="1309251"/>
    <s v="https://images-static.nykaa.com/media/catalog/product/tr:h-200,w-200,cm-pad_resize/c/o/combo_3-06_3.jpg"/>
    <b v="1"/>
    <n v="1048"/>
    <n v="1048"/>
    <s v="Maybelline New York SS foundation ( 128) + micellar"/>
    <n v="4.5"/>
    <n v="753"/>
    <m/>
    <s v="https://www.nykaa.com/brands/maybelline-new-york/c/596?eq=desktop"/>
    <n v="5"/>
    <s v="Punjab"/>
    <n v="2"/>
  </r>
  <r>
    <x v="13"/>
    <n v="1004531"/>
    <s v="https://images-static.nykaa.com/media/catalog/product/tr:h-200,w-200,cm-pad_resize/n/y/nymaybln00819_3.jpg"/>
    <b v="1"/>
    <n v="1249"/>
    <n v="1249"/>
    <s v="Maybelline New York Festive Must Have Combo"/>
    <n v="4.5"/>
    <n v="1290"/>
    <m/>
    <s v="https://www.nykaa.com/brands/maybelline-new-york/c/596?eq=desktop"/>
    <n v="5"/>
    <s v="Rajasthan"/>
    <n v="8"/>
  </r>
  <r>
    <x v="13"/>
    <n v="342278"/>
    <s v="https://images-static.nykaa.com/media/catalog/product/tr:h-200,w-200,cm-pad_resize/n/y/nymaybln00764.jpg"/>
    <b v="1"/>
    <n v="998"/>
    <n v="998"/>
    <s v="Maybelline New York Volum Express Hyper Curl Mascara - Waterproof Very Black + Fit Me Concealer - 25 Medium"/>
    <n v="4.4000000000000004"/>
    <n v="29"/>
    <m/>
    <s v="https://www.nykaa.com/brands/maybelline-new-york/c/596?eq=desktop"/>
    <n v="6"/>
    <s v="Sikkim"/>
    <n v="4"/>
  </r>
  <r>
    <x v="13"/>
    <n v="7286086"/>
    <s v="https://images-static.nykaa.com/media/catalog/product/tr:h-200,w-200,cm-pad_resize/d/f/df1f50dMaybellineCombo6_1.jpg"/>
    <b v="1"/>
    <n v="1724"/>
    <n v="1637"/>
    <s v="Maybelline New York Superstay Liquid Lipstick &amp; Nyx Professional Makeup Makeup Setting Spray"/>
    <n v="4.3"/>
    <n v="5515"/>
    <s v="NEW"/>
    <s v="https://www.nykaa.com/brands/maybelline-new-york/c/596?eq=desktop"/>
    <n v="6"/>
    <s v="Tamil Nadu"/>
    <n v="7"/>
  </r>
  <r>
    <x v="13"/>
    <n v="7107486"/>
    <s v="https://images-static.nykaa.com/media/catalog/product/tr:h-200,w-200,cm-pad_resize/d/8/d8107e76902395829508_1.jpg"/>
    <b v="1"/>
    <n v="549"/>
    <n v="549"/>
    <s v="Maybelline New York Tattoo Brow 36h Brow Pencil"/>
    <n v="0"/>
    <n v="0"/>
    <s v="NEW"/>
    <s v="https://www.nykaa.com/brands/maybelline-new-york/c/596?eq=desktop"/>
    <n v="6"/>
    <s v="Telangana"/>
    <n v="4"/>
  </r>
  <r>
    <x v="13"/>
    <n v="1309254"/>
    <s v="https://images-static.nykaa.com/media/catalog/product/tr:h-200,w-200,cm-pad_resize/c/o/combo_4-08_3.jpg"/>
    <b v="1"/>
    <n v="999"/>
    <n v="999"/>
    <s v="Maybelline New York SS foundation ( 120) + micellar"/>
    <n v="4.5"/>
    <n v="710"/>
    <m/>
    <s v="https://www.nykaa.com/brands/maybelline-new-york/c/596?eq=desktop"/>
    <n v="6"/>
    <s v="Tripura"/>
    <n v="2"/>
  </r>
  <r>
    <x v="13"/>
    <n v="1019392"/>
    <s v="https://images-static.nykaa.com/media/catalog/product/tr:h-200,w-200,cm-pad_resize/n/y/nymaybln00829.jpg"/>
    <b v="1"/>
    <n v="1099"/>
    <n v="1099"/>
    <s v="Maybelline New York Lash &amp; Lip - Colossal Lover Combo"/>
    <n v="4.3"/>
    <n v="657"/>
    <m/>
    <s v="https://www.nykaa.com/brands/maybelline-new-york/c/596?eq=desktop"/>
    <n v="6"/>
    <s v="Uttar Pradesh"/>
    <n v="2"/>
  </r>
  <r>
    <x v="13"/>
    <n v="821926"/>
    <s v="https://images-static.nykaa.com/media/catalog/product/tr:h-200,w-200,cm-pad_resize/n/y/nymaybln00811_5.jpg"/>
    <b v="1"/>
    <n v="1188"/>
    <n v="1188"/>
    <s v="Maybelline New York Bestseller Combo"/>
    <n v="4.2"/>
    <n v="17921"/>
    <m/>
    <s v="https://www.nykaa.com/brands/maybelline-new-york/c/596?eq=desktop"/>
    <n v="6"/>
    <s v="Uttarakhand"/>
    <n v="3"/>
  </r>
  <r>
    <x v="13"/>
    <n v="1288245"/>
    <s v="https://images-static.nykaa.com/media/catalog/product/tr:h-200,w-200,cm-pad_resize/c/o/combo_10_3_1.jpg"/>
    <b v="1"/>
    <n v="1148"/>
    <n v="1148"/>
    <s v="Maybelline New York International Best Sellers Eye Combo"/>
    <n v="4.4000000000000004"/>
    <n v="4977"/>
    <m/>
    <s v="https://www.nykaa.com/brands/maybelline-new-york/c/596?eq=desktop"/>
    <n v="6"/>
    <m/>
    <n v="6"/>
  </r>
  <r>
    <x v="13"/>
    <n v="7286085"/>
    <s v="https://images-static.nykaa.com/media/catalog/product/tr:h-200,w-200,cm-pad_resize/6/b/6be450dMaybellineCombo5_1.jpg"/>
    <b v="1"/>
    <n v="1298"/>
    <n v="1253"/>
    <s v="Maybelline New York Superstay Vinyl Ink Liquid Lipstick &amp; The Colossal Mascara Waterproof Black"/>
    <n v="4.3"/>
    <n v="412"/>
    <s v="NEW"/>
    <s v="https://www.nykaa.com/brands/maybelline-new-york/c/596?eq=desktop"/>
    <n v="6"/>
    <s v="Andhra Pradesh"/>
    <n v="6"/>
  </r>
  <r>
    <x v="13"/>
    <n v="1035583"/>
    <s v="https://images-static.nykaa.com/media/catalog/product/tr:h-200,w-200,cm-pad_resize/n/y/nymaybln00850_1.jpg"/>
    <b v="1"/>
    <n v="1198"/>
    <n v="1198"/>
    <s v="Maybelline New York Face Combo - 1"/>
    <n v="4.4000000000000004"/>
    <n v="306"/>
    <m/>
    <s v="https://www.nykaa.com/brands/maybelline-new-york/c/596?eq=desktop"/>
    <n v="6"/>
    <s v="Arunachal Pradesh"/>
    <n v="7"/>
  </r>
  <r>
    <x v="13"/>
    <n v="1208937"/>
    <s v="https://images-static.nykaa.com/media/catalog/product/tr:h-200,w-200,cm-pad_resize/v/e/veeel001_cslcm101_1_1.jpg"/>
    <b v="1"/>
    <n v="748"/>
    <n v="748"/>
    <s v="Maybelline New York Lash &amp; Lip Combo - Colossal Divine Wine"/>
    <n v="4.4000000000000004"/>
    <n v="740"/>
    <m/>
    <s v="https://www.nykaa.com/brands/maybelline-new-york/c/596?eq=desktop"/>
    <n v="6"/>
    <s v="Assam"/>
    <n v="7"/>
  </r>
  <r>
    <x v="13"/>
    <n v="2671014"/>
    <s v="https://images-static.nykaa.com/media/catalog/product/tr:h-200,w-200,cm-pad_resize/9/5/95881846902395706311.jpg"/>
    <b v="1"/>
    <n v="1024"/>
    <n v="1024"/>
    <s v="Maybelline New York Power of Mattes Combo"/>
    <n v="4.4000000000000004"/>
    <n v="705"/>
    <m/>
    <s v="https://www.nykaa.com/brands/maybelline-new-york/c/596?eq=desktop"/>
    <n v="6"/>
    <s v="Bihar"/>
    <n v="4"/>
  </r>
  <r>
    <x v="13"/>
    <n v="342285"/>
    <s v="https://images-static.nykaa.com/media/catalog/product/tr:h-200,w-200,cm-pad_resize/n/y/nymaybln00765.jpg"/>
    <b v="1"/>
    <n v="898"/>
    <n v="898"/>
    <s v="Maybelline New York Volum Express Hyper Curl Mascara - Washable Black + Fit Me Concealer - 25 Medium"/>
    <n v="4.5"/>
    <n v="19"/>
    <m/>
    <s v="https://www.nykaa.com/brands/maybelline-new-york/c/596?eq=desktop"/>
    <n v="6"/>
    <s v="Chhattisgarh"/>
    <n v="6"/>
  </r>
  <r>
    <x v="13"/>
    <n v="2797259"/>
    <s v="https://images-static.nykaa.com/media/catalog/product/tr:h-200,w-200,cm-pad_resize/5/1/51fc51emaybe00000176_1.jpg"/>
    <b v="1"/>
    <n v="1847"/>
    <n v="1847"/>
    <s v="Maybelline New York Insta Weddings Carefree Cocktail Makeup Kit"/>
    <n v="4.4000000000000004"/>
    <n v="2047"/>
    <m/>
    <s v="https://www.nykaa.com/brands/maybelline-new-york/c/596?eq=desktop"/>
    <n v="6"/>
    <s v="Goa"/>
    <n v="5"/>
  </r>
  <r>
    <x v="13"/>
    <n v="1019393"/>
    <s v="https://images-static.nykaa.com/media/catalog/product/tr:h-200,w-200,cm-pad_resize/n/y/nymaybln00830.jpg"/>
    <b v="1"/>
    <n v="1148"/>
    <n v="1148"/>
    <s v="Maybelline New York Lash &amp; Lip - Colossal Voyager Combo"/>
    <n v="4.3"/>
    <n v="544"/>
    <m/>
    <s v="https://www.nykaa.com/brands/maybelline-new-york/c/596?eq=desktop"/>
    <n v="6"/>
    <s v="Gujarat"/>
    <n v="2"/>
  </r>
  <r>
    <x v="13"/>
    <n v="730118"/>
    <s v="https://images-static.nykaa.com/media/catalog/product/tr:h-200,w-200,cm-pad_resize/n/y/nymaybln00788.jpg"/>
    <b v="1"/>
    <n v="1075"/>
    <n v="1075"/>
    <s v="Maybelline New York Makeup Must Have Combo - 2"/>
    <n v="4.5"/>
    <n v="6345"/>
    <m/>
    <s v="https://www.nykaa.com/brands/maybelline-new-york/c/596?eq=desktop"/>
    <n v="6"/>
    <s v="Haryana"/>
    <n v="5"/>
  </r>
  <r>
    <x v="13"/>
    <n v="730116"/>
    <s v="https://images-static.nykaa.com/media/catalog/product/tr:h-200,w-200,cm-pad_resize/n/y/nymaybln00787.jpg"/>
    <b v="1"/>
    <n v="1024"/>
    <n v="1024"/>
    <s v="Maybelline New York Makeup Must Have Combo - 1"/>
    <n v="4.5"/>
    <n v="6322"/>
    <m/>
    <s v="https://www.nykaa.com/brands/maybelline-new-york/c/596?eq=desktop"/>
    <n v="6"/>
    <s v="Himachal Pradesh"/>
    <n v="2"/>
  </r>
  <r>
    <x v="13"/>
    <n v="730280"/>
    <s v="https://images-static.nykaa.com/media/catalog/product/tr:h-200,w-200,cm-pad_resize/n/y/nymaybln00798.jpg"/>
    <b v="1"/>
    <n v="1024"/>
    <n v="1024"/>
    <s v="Maybelline New York Makeup Must Have Combo - 12"/>
    <n v="4.5"/>
    <n v="6385"/>
    <m/>
    <s v="https://www.nykaa.com/brands/maybelline-new-york/c/596?eq=desktop"/>
    <n v="6"/>
    <s v="Jharkhand"/>
    <n v="8"/>
  </r>
  <r>
    <x v="13"/>
    <n v="1213335"/>
    <s v="https://images-static.nykaa.com/media/catalog/product/tr:h-200,w-200,cm-pad_resize/c/0/c0524b16902395774334_1.jpg"/>
    <b v="1"/>
    <n v="629"/>
    <n v="503"/>
    <s v="Maybelline New York Fit Me Foundation"/>
    <n v="4.5"/>
    <n v="120"/>
    <m/>
    <s v="https://www.nykaa.com/brands/maybelline-new-york/c/596?eq=desktop"/>
    <n v="6"/>
    <s v="Karnataka"/>
    <n v="5"/>
  </r>
  <r>
    <x v="13"/>
    <n v="1162054"/>
    <s v="https://images-static.nykaa.com/media/catalog/product/tr:h-200,w-200,cm-pad_resize/4/3/437b697MAYBE00000028-New1.jpg"/>
    <m/>
    <n v="429"/>
    <n v="317"/>
    <s v="Maybelline New York Colossal Bold Liner &amp; Colossal Kajal Combo"/>
    <n v="4.5"/>
    <n v="2704"/>
    <m/>
    <s v="https://www.nykaa.com/brands/maybelline-new-york/c/596?eq=desktop"/>
    <n v="6"/>
    <s v="Kerala"/>
    <n v="8"/>
  </r>
  <r>
    <x v="13"/>
    <n v="7066986"/>
    <s v="https://images-static.nykaa.com/media/catalog/product/tr:h-200,w-200,cm-pad_resize/1/0/1032d168901526008063_1.jpg"/>
    <m/>
    <n v="297"/>
    <n v="285"/>
    <s v="Maybelline New York Sensational Liquid Matte Minis Pack Of 3"/>
    <n v="3.8"/>
    <n v="49"/>
    <m/>
    <s v="https://www.nykaa.com/brands/maybelline-new-york/c/596?eq=desktop"/>
    <n v="6"/>
    <s v="Madhya Pradesh"/>
    <n v="8"/>
  </r>
  <r>
    <x v="13"/>
    <n v="4134927"/>
    <s v="https://images-static.nykaa.com/media/catalog/product/tr:h-200,w-200,cm-pad_resize/d/8/d8f54196902395809135_I1.png"/>
    <m/>
    <n v="699"/>
    <n v="699"/>
    <s v="Maybelline New York Superstay Into The Zodiac Limited Edition Collection"/>
    <n v="4.5"/>
    <n v="289"/>
    <m/>
    <s v="https://www.nykaa.com/brands/maybelline-new-york/c/596?eq=desktop"/>
    <n v="7"/>
    <s v="Maharashtra"/>
    <n v="6"/>
  </r>
  <r>
    <x v="13"/>
    <n v="1010233"/>
    <s v="https://images-static.nykaa.com/media/catalog/product/tr:h-200,w-200,cm-pad_resize/n/y/nymaybln00823.jpg"/>
    <m/>
    <n v="350"/>
    <n v="350"/>
    <s v="Maybelline New York Pack of 2 Baby Lips Alia Loves New York - Broadway Red &amp; Brooklyn Bronze"/>
    <n v="4.5"/>
    <n v="146"/>
    <m/>
    <s v="https://www.nykaa.com/brands/maybelline-new-york/c/596?eq=desktop"/>
    <n v="7"/>
    <s v="Manipur"/>
    <n v="4"/>
  </r>
  <r>
    <x v="13"/>
    <n v="861342"/>
    <s v="https://images-static.nykaa.com/media/catalog/product/tr:h-200,w-200,cm-pad_resize/4/3/43ee1908901526003990_1.jpg"/>
    <m/>
    <n v="350"/>
    <n v="350"/>
    <s v="Maybelline New York Baby Lips Color Balm - Cherry Kiss + Berry Crush"/>
    <n v="4.5999999999999996"/>
    <n v="713"/>
    <m/>
    <s v="https://www.nykaa.com/brands/maybelline-new-york/c/596?eq=desktop"/>
    <n v="7"/>
    <s v="Meghalaya"/>
    <n v="5"/>
  </r>
  <r>
    <x v="13"/>
    <n v="1010235"/>
    <s v="https://images-static.nykaa.com/media/catalog/product/tr:h-200,w-200,cm-pad_resize/n/y/nymaybln00824.jpg"/>
    <m/>
    <n v="350"/>
    <n v="350"/>
    <s v="Maybelline New York Pack of 2 Baby Lips Alia Loves New York - Highline Wine &amp; Broadway Red"/>
    <n v="4.5"/>
    <n v="401"/>
    <m/>
    <s v="https://www.nykaa.com/brands/maybelline-new-york/c/596?eq=desktop"/>
    <n v="7"/>
    <s v="Mizoram"/>
    <n v="3"/>
  </r>
  <r>
    <x v="13"/>
    <n v="766511"/>
    <s v="https://images-static.nykaa.com/media/catalog/product/tr:h-200,w-200,cm-pad_resize/n/y/nymaybln00801.jpg"/>
    <m/>
    <n v="350"/>
    <n v="350"/>
    <s v="Maybelline New York Baby Lips Berry Combo"/>
    <n v="4.3"/>
    <n v="453"/>
    <m/>
    <s v="https://www.nykaa.com/brands/maybelline-new-york/c/596?eq=desktop"/>
    <n v="7"/>
    <s v="Nagaland"/>
    <n v="2"/>
  </r>
  <r>
    <x v="13"/>
    <n v="407529"/>
    <s v="https://images-static.nykaa.com/media/catalog/product/tr:h-200,w-200,cm-pad_resize/6/9/6902395714934.jpg"/>
    <b v="1"/>
    <n v="600"/>
    <n v="600"/>
    <s v="Maybelline New York Fit Me Powder Foundation"/>
    <n v="4.2"/>
    <n v="1460"/>
    <m/>
    <s v="https://www.nykaa.com/brands/maybelline-new-york/c/596?eq=desktop"/>
    <n v="7"/>
    <s v="Odisha"/>
    <n v="7"/>
  </r>
  <r>
    <x v="13"/>
    <n v="648691"/>
    <s v="https://images-static.nykaa.com/media/catalog/product/tr:h-200,w-200,cm-pad_resize/5/a/5acb1c741554563344_1.jpg"/>
    <b v="1"/>
    <n v="499"/>
    <n v="325"/>
    <s v="Maybelline New York Tattoo Studio Gel Eyeliner Pencil"/>
    <n v="4"/>
    <n v="1464"/>
    <m/>
    <s v="https://www.nykaa.com/brands/maybelline-new-york/c/596?eq=desktop"/>
    <n v="7"/>
    <s v="Punjab"/>
    <n v="3"/>
  </r>
  <r>
    <x v="13"/>
    <n v="1010248"/>
    <s v="https://images-static.nykaa.com/media/catalog/product/tr:h-200,w-200,cm-pad_resize/n/y/nymaybln00828.jpg"/>
    <b v="1"/>
    <n v="724"/>
    <n v="724"/>
    <s v="Maybelline New York Creamy Matte Lipstick Touch of Spice + Sensational Liquid Matte Lipstick Best Babe Combo"/>
    <n v="4.4000000000000004"/>
    <n v="629"/>
    <m/>
    <s v="https://www.nykaa.com/brands/maybelline-new-york/c/596?eq=desktop"/>
    <n v="7"/>
    <s v="Rajasthan"/>
    <n v="3"/>
  </r>
  <r>
    <x v="13"/>
    <n v="1209000"/>
    <s v="https://images-static.nykaa.com/media/catalog/product/tr:h-200,w-200,cm-pad_resize/h/c/hcewp001_cslslm06_1.jpg"/>
    <b v="1"/>
    <n v="898"/>
    <n v="898"/>
    <s v="Maybelline New York Lash &amp; Lip Combo - Mattes &amp; Curls 3"/>
    <n v="4.4000000000000004"/>
    <n v="821"/>
    <m/>
    <s v="https://www.nykaa.com/brands/maybelline-new-york/c/596?eq=desktop"/>
    <n v="7"/>
    <s v="Sikkim"/>
    <n v="2"/>
  </r>
  <r>
    <x v="13"/>
    <n v="112646"/>
    <s v="https://images-static.nykaa.com/media/catalog/product/tr:h-200,w-200,cm-pad_resize/4/1/41554434804.jpg"/>
    <b v="1"/>
    <n v="499"/>
    <n v="499"/>
    <s v="Maybelline New York Lasting Drama Waterproof Gel Pencil"/>
    <n v="4.2"/>
    <n v="1289"/>
    <m/>
    <s v="https://www.nykaa.com/brands/maybelline-new-york/c/596?eq=desktop"/>
    <n v="7"/>
    <s v="Tamil Nadu"/>
    <n v="2"/>
  </r>
  <r>
    <x v="13"/>
    <n v="6737340"/>
    <s v="https://images-static.nykaa.com/media/catalog/product/tr:h-200,w-200,cm-pad_resize/2/f/2f94642Maybellinecombo3.jpg"/>
    <b v="1"/>
    <n v="949"/>
    <n v="650"/>
    <s v="Maybelline New York Instant Age Rewind Concealer - Medium + Sensational Creamy Matte Combo"/>
    <n v="4.3"/>
    <n v="347"/>
    <m/>
    <s v="https://www.nykaa.com/brands/maybelline-new-york/c/596?eq=desktop"/>
    <n v="7"/>
    <s v="Telangana"/>
    <n v="7"/>
  </r>
  <r>
    <x v="13"/>
    <n v="6737342"/>
    <s v="https://images-static.nykaa.com/media/catalog/product/tr:h-200,w-200,cm-pad_resize/9/3/93e3642Maybellinecombo5.jpg"/>
    <b v="1"/>
    <n v="849"/>
    <n v="849"/>
    <s v="Maybelline New York Fit Me Liquid Foundation + Sensational Liquid Matte Lipstick Combo"/>
    <n v="4.4000000000000004"/>
    <n v="897"/>
    <m/>
    <s v="https://www.nykaa.com/brands/maybelline-new-york/c/596?eq=desktop"/>
    <n v="7"/>
    <s v="Tripura"/>
    <n v="4"/>
  </r>
  <r>
    <x v="13"/>
    <n v="189962"/>
    <s v="https://images-static.nykaa.com/media/catalog/product/tr:h-200,w-200,cm-pad_resize/6/9/6902395462071.jpg"/>
    <b v="1"/>
    <n v="665"/>
    <n v="665"/>
    <s v="Maybelline New York Facestudio Master Strobing Cream"/>
    <n v="4.0999999999999996"/>
    <n v="3106"/>
    <m/>
    <s v="https://www.nykaa.com/brands/maybelline-new-york/c/596?eq=desktop"/>
    <n v="7"/>
    <s v="Uttar Pradesh"/>
    <n v="8"/>
  </r>
  <r>
    <x v="13"/>
    <n v="4747198"/>
    <s v="https://images-static.nykaa.com/media/catalog/product/tr:h-200,w-200,cm-pad_resize/b/6/b6f26f2MAYBE00000303.jpg"/>
    <b v="1"/>
    <n v="1098"/>
    <n v="699"/>
    <s v="Maybelline New York The Colossal Mascara Waterproof With Super Stay Into The Zodiac Collection"/>
    <n v="4.3"/>
    <n v="49"/>
    <m/>
    <s v="https://www.nykaa.com/brands/maybelline-new-york/c/596?eq=desktop"/>
    <n v="7"/>
    <s v="Uttarakhand"/>
    <n v="5"/>
  </r>
  <r>
    <x v="13"/>
    <n v="520734"/>
    <s v="https://images-static.nykaa.com/media/catalog/product/tr:h-200,w-200,cm-pad_resize/e/0/e06fa8d6902395774235_1.jpg"/>
    <b v="1"/>
    <n v="549"/>
    <n v="549"/>
    <s v="Maybelline New York Fit Me Matte+Poreless Liquid Foundation 16H Oil Control SPF22"/>
    <n v="4.4000000000000004"/>
    <n v="74365"/>
    <m/>
    <s v="https://www.nykaa.com/brands/maybelline-new-york/c/596?eq=desktop"/>
    <n v="7"/>
    <m/>
    <n v="5"/>
  </r>
  <r>
    <x v="13"/>
    <n v="73008"/>
    <s v="https://images-static.nykaa.com/media/catalog/product/tr:h-200,w-200,cm-pad_resize/6/9/6902395447146.jpg"/>
    <b v="1"/>
    <n v="670"/>
    <n v="670"/>
    <s v="Maybelline New York V-Face Duo Stick"/>
    <n v="3.8"/>
    <n v="3130"/>
    <m/>
    <s v="https://www.nykaa.com/brands/maybelline-new-york/c/596?eq=desktop"/>
    <n v="7"/>
    <s v="Punjab"/>
    <n v="4"/>
  </r>
  <r>
    <x v="13"/>
    <n v="6737343"/>
    <s v="https://images-static.nykaa.com/media/catalog/product/tr:h-200,w-200,cm-pad_resize/e/4/e4b2642Maybellinecombo6.jpg"/>
    <b v="1"/>
    <n v="999"/>
    <n v="999"/>
    <s v="Maybelline New York Concealer - Medium + Sensational Liquid Matte Lipstick Combo"/>
    <n v="4.4000000000000004"/>
    <n v="311"/>
    <m/>
    <s v="https://www.nykaa.com/brands/maybelline-new-york/c/596?eq=desktop"/>
    <n v="7"/>
    <s v="Rajasthan"/>
    <n v="4"/>
  </r>
  <r>
    <x v="13"/>
    <n v="200810"/>
    <s v="https://images-static.nykaa.com/media/catalog/product/tr:h-200,w-200,cm-pad_resize/8/9/8901526512546.jpg"/>
    <b v="1"/>
    <n v="399"/>
    <n v="399"/>
    <s v="Maybelline New York Color Show Intense Crayon"/>
    <n v="4.2"/>
    <n v="4115"/>
    <m/>
    <s v="https://www.nykaa.com/brands/maybelline-new-york/c/596?eq=desktop"/>
    <n v="7"/>
    <s v="Sikkim"/>
    <n v="4"/>
  </r>
  <r>
    <x v="13"/>
    <n v="160517"/>
    <s v="https://images-static.nykaa.com/media/catalog/product/tr:h-200,w-200,cm-pad_resize/6/9/6902395482291.1.jpg"/>
    <b v="1"/>
    <n v="450"/>
    <n v="450"/>
    <s v="Maybelline New York Color Sensational The Loaded Bolds Lipstick"/>
    <n v="4.4000000000000004"/>
    <n v="5117"/>
    <m/>
    <s v="https://www.nykaa.com/brands/maybelline-new-york/c/596?eq=desktop"/>
    <n v="7"/>
    <s v="Tamil Nadu"/>
    <n v="2"/>
  </r>
  <r>
    <x v="13"/>
    <n v="22095"/>
    <s v="https://images-static.nykaa.com/media/catalog/product/tr:h-200,w-200,cm-pad_resize/6/9/6902395362869_1_1_1_1_1_1_1_1_1_1_1.jpg"/>
    <b v="1"/>
    <n v="715"/>
    <n v="715"/>
    <s v="Maybelline New York Dream Satin Skin Liquid Foundation"/>
    <n v="4.2"/>
    <n v="1163"/>
    <m/>
    <s v="https://www.nykaa.com/brands/maybelline-new-york/c/596?eq=desktop"/>
    <n v="7"/>
    <s v="Telangana"/>
    <n v="8"/>
  </r>
  <r>
    <x v="13"/>
    <n v="352571"/>
    <s v="https://images-static.nykaa.com/media/catalog/product/tr:h-200,w-200,cm-pad_resize/4/1/41554486049_nude_whisper_i1.jpg"/>
    <b v="1"/>
    <n v="350"/>
    <n v="350"/>
    <s v="Maybelline New York Color Sensational Lip Liner"/>
    <n v="4.2"/>
    <n v="3144"/>
    <m/>
    <s v="https://www.nykaa.com/brands/maybelline-new-york/c/596?eq=desktop"/>
    <n v="8"/>
    <s v="Tripura"/>
    <n v="5"/>
  </r>
  <r>
    <x v="13"/>
    <n v="560627"/>
    <s v="https://images-static.nykaa.com/media/catalog/product/tr:h-200,w-200,cm-pad_resize/8/9/8901526566907_1.jpg"/>
    <b v="1"/>
    <n v="199"/>
    <n v="199"/>
    <s v="Maybelline New York Fit Me Compact"/>
    <n v="4.4000000000000004"/>
    <n v="20756"/>
    <m/>
    <s v="https://www.nykaa.com/brands/maybelline-new-york/c/596?eq=desktop"/>
    <n v="8"/>
    <s v="Uttar Pradesh"/>
    <n v="6"/>
  </r>
  <r>
    <x v="13"/>
    <n v="116381"/>
    <s v="https://images-static.nykaa.com/media/catalog/product/tr:h-200,w-200,cm-pad_resize/6/9/6902395472537.1.jpg"/>
    <b v="1"/>
    <n v="450"/>
    <n v="450"/>
    <s v="Maybelline New York Color Sensational Powder Matte Lipstick"/>
    <n v="4.3"/>
    <n v="10483"/>
    <m/>
    <s v="https://www.nykaa.com/brands/maybelline-new-york/c/596?eq=desktop"/>
    <n v="8"/>
    <s v="Uttarakhand"/>
    <n v="6"/>
  </r>
  <r>
    <x v="13"/>
    <n v="4227628"/>
    <s v="https://images-static.nykaa.com/media/catalog/product/tr:h-200,w-200,cm-pad_resize/9/6/96432bc41554558852 (1).jpg"/>
    <b v="1"/>
    <n v="599"/>
    <n v="599"/>
    <s v="Maybelline New York Superstay Into The Zodiac Limited Edition Collection - Superstay Ink Crayon"/>
    <n v="4.7"/>
    <n v="109"/>
    <m/>
    <s v="https://www.nykaa.com/brands/maybelline-new-york/c/596?eq=desktop"/>
    <n v="8"/>
    <m/>
    <n v="5"/>
  </r>
  <r>
    <x v="13"/>
    <n v="1015724"/>
    <s v="https://images-static.nykaa.com/media/catalog/product/tr:h-200,w-200,cm-pad_resize/b/e/bec2b7b6902395794011_1.jpg"/>
    <b v="1"/>
    <n v="650"/>
    <n v="650"/>
    <s v="Maybelline New York Superstay Matte Ink Coffee Collection"/>
    <n v="4.5"/>
    <n v="2787"/>
    <m/>
    <s v="https://www.nykaa.com/brands/maybelline-new-york/c/596?eq=desktop"/>
    <n v="8"/>
    <s v="Andhra Pradesh"/>
    <n v="3"/>
  </r>
  <r>
    <x v="13"/>
    <n v="28760"/>
    <s v="https://images-static.nykaa.com/media/catalog/product/tr:h-200,w-200,cm-pad_resize/8/1/817m4kmohol._sl1500_.jpg"/>
    <b v="1"/>
    <n v="160"/>
    <n v="160"/>
    <s v="Maybelline New York White Super Fresh Compact"/>
    <n v="4.3"/>
    <n v="15065"/>
    <m/>
    <s v="https://www.nykaa.com/brands/maybelline-new-york/c/596?eq=desktop"/>
    <n v="8"/>
    <s v="Arunachal Pradesh"/>
    <n v="2"/>
  </r>
  <r>
    <x v="13"/>
    <n v="34547"/>
    <s v="https://images-static.nykaa.com/media/catalog/product/tr:h-200,w-200,cm-pad_resize/6/9/6902395398431.1.jpg"/>
    <b v="1"/>
    <n v="550"/>
    <n v="550"/>
    <s v="Maybelline New York Color Sensational Lip Gradation"/>
    <n v="4.4000000000000004"/>
    <n v="10508"/>
    <m/>
    <s v="https://www.nykaa.com/brands/maybelline-new-york/c/596?eq=desktop"/>
    <n v="8"/>
    <s v="Assam"/>
    <n v="8"/>
  </r>
  <r>
    <x v="13"/>
    <n v="4749403"/>
    <s v="https://images-static.nykaa.com/media/catalog/product/tr:h-200,w-200,cm-pad_resize/6/c/6c13b468901526005642_1.jpg"/>
    <b v="1"/>
    <n v="450"/>
    <n v="450"/>
    <s v="Maybelline New York Fit Me Compact Powder"/>
    <n v="3.9"/>
    <n v="52"/>
    <m/>
    <s v="https://www.nykaa.com/brands/maybelline-new-york/c/596?eq=desktop"/>
    <n v="8"/>
    <s v="Bihar"/>
    <n v="2"/>
  </r>
  <r>
    <x v="13"/>
    <n v="565999"/>
    <s v="https://images-static.nykaa.com/media/catalog/product/tr:h-200,w-200,cm-pad_resize/6/9/6902395752417_1.png"/>
    <b v="1"/>
    <n v="299"/>
    <n v="299"/>
    <s v="Maybelline New York Color Sensational Creamy Matte Lipstick The Bricks-City Heat Collection"/>
    <n v="4.3"/>
    <n v="4875"/>
    <m/>
    <s v="https://www.nykaa.com/brands/maybelline-new-york/c/596?eq=desktop"/>
    <n v="8"/>
    <s v="Chhattisgarh"/>
    <n v="4"/>
  </r>
  <r>
    <x v="13"/>
    <n v="452475"/>
    <s v="https://images-static.nykaa.com/media/catalog/product/tr:h-200,w-200,cm-pad_resize/6/9/6902395728061.jpg"/>
    <b v="1"/>
    <n v="499"/>
    <n v="499"/>
    <s v="Maybelline New York Color Sensational Satin Lipstick"/>
    <n v="3.5"/>
    <n v="1039"/>
    <m/>
    <s v="https://www.nykaa.com/brands/maybelline-new-york/c/596?eq=desktop"/>
    <n v="8"/>
    <s v="Goa"/>
    <n v="4"/>
  </r>
  <r>
    <x v="13"/>
    <n v="176376"/>
    <s v="https://images-static.nykaa.com/media/catalog/product/tr:h-200,w-200,cm-pad_resize/4/1/41554455595.jpg"/>
    <b v="1"/>
    <n v="950"/>
    <n v="950"/>
    <s v="Maybelline New York Face Studio Master Contour Palette"/>
    <n v="4.0999999999999996"/>
    <n v="1074"/>
    <m/>
    <s v="https://www.nykaa.com/brands/maybelline-new-york/c/596?eq=desktop"/>
    <n v="8"/>
    <s v="Gujarat"/>
    <n v="4"/>
  </r>
  <r>
    <x v="13"/>
    <n v="304230"/>
    <s v="https://images-static.nykaa.com/media/catalog/product/tr:h-200,w-200,cm-pad_resize/4/1/41554431957_3.jpg"/>
    <b v="1"/>
    <n v="650"/>
    <n v="650"/>
    <s v="Maybelline New York Face Studio Master Prime Blur Primer"/>
    <n v="4.2"/>
    <n v="1504"/>
    <m/>
    <s v="https://www.nykaa.com/brands/maybelline-new-york/c/596?eq=desktop"/>
    <n v="8"/>
    <s v="Haryana"/>
    <n v="8"/>
  </r>
  <r>
    <x v="13"/>
    <n v="71304"/>
    <s v="https://images-static.nykaa.com/media/catalog/product/tr:h-200,w-200,cm-pad_resize/6/9/6902395449645_i0_main.jpg"/>
    <b v="1"/>
    <n v="180"/>
    <n v="180"/>
    <s v="Maybelline New York Baby Lips Bright Out Loud"/>
    <n v="4.4000000000000004"/>
    <n v="4087"/>
    <m/>
    <s v="https://www.nykaa.com/brands/maybelline-new-york/c/596?eq=desktop"/>
    <n v="8"/>
    <s v="Himachal Pradesh"/>
    <n v="3"/>
  </r>
  <r>
    <x v="13"/>
    <n v="7919"/>
    <s v="https://images-static.nykaa.com/media/catalog/product/tr:h-200,w-200,cm-pad_resize/8/9/8901526300433_1.jpg"/>
    <b v="1"/>
    <n v="110"/>
    <n v="110"/>
    <s v="Maybelline New York Color Show Nail Lacquer"/>
    <n v="4.3"/>
    <n v="10233"/>
    <m/>
    <s v="https://www.nykaa.com/brands/maybelline-new-york/c/596?eq=desktop"/>
    <n v="8"/>
    <s v="Jharkhand"/>
    <n v="2"/>
  </r>
  <r>
    <x v="13"/>
    <n v="295448"/>
    <s v="https://images-static.nykaa.com/media/catalog/product/tr:h-200,w-200,cm-pad_resize/8/9/8992304097089.jpg"/>
    <b v="1"/>
    <n v="415"/>
    <n v="415"/>
    <s v="Maybelline New York Hyper Ink Glitz Eye Liner"/>
    <n v="4.2"/>
    <n v="1759"/>
    <m/>
    <s v="https://www.nykaa.com/brands/maybelline-new-york/c/596?eq=desktop"/>
    <n v="8"/>
    <s v="Karnataka"/>
    <n v="8"/>
  </r>
  <r>
    <x v="13"/>
    <n v="30023"/>
    <s v="https://images-static.nykaa.com/media/catalog/product/tr:h-200,w-200,cm-pad_resize/6/9/6902395375470.jpg"/>
    <b v="1"/>
    <n v="285"/>
    <n v="285"/>
    <s v="Maybelline New York Baby Lips Candy Wow"/>
    <n v="4.3"/>
    <n v="2342"/>
    <m/>
    <s v="https://www.nykaa.com/brands/maybelline-new-york/c/596?eq=desktop"/>
    <n v="8"/>
    <s v="Kerala"/>
    <n v="3"/>
  </r>
  <r>
    <x v="13"/>
    <n v="250"/>
    <s v="https://images-static.nykaa.com/media/catalog/product/tr:h-200,w-200,cm-pad_resize/8/9/8992304016745.png"/>
    <b v="1"/>
    <n v="280"/>
    <n v="280"/>
    <s v="Maybelline New York Clear Smooth All in One UV+ Lightening Oil Control Two Way Cake SPF 32 PA+++"/>
    <n v="4.0999999999999996"/>
    <n v="907"/>
    <m/>
    <s v="https://www.nykaa.com/brands/maybelline-new-york/c/596?eq=desktop"/>
    <n v="8"/>
    <s v="Madhya Pradesh"/>
    <n v="4"/>
  </r>
  <r>
    <x v="13"/>
    <n v="26651"/>
    <s v="https://images-static.nykaa.com/media/catalog/product/tr:h-200,w-200,cm-pad_resize/6/9/6902395322573.1.jpg"/>
    <b v="1"/>
    <n v="305"/>
    <n v="305"/>
    <s v="Maybelline New York Fashion Brow Duo Shaper"/>
    <n v="4"/>
    <n v="3925"/>
    <m/>
    <s v="https://www.nykaa.com/brands/maybelline-new-york/c/596?eq=desktop"/>
    <n v="8"/>
    <s v="Maharashtra"/>
    <n v="4"/>
  </r>
  <r>
    <x v="13"/>
    <n v="36233"/>
    <s v="https://images-static.nykaa.com/media/catalog/product/tr:h-200,w-200,cm-pad_resize/8/9/8901526987634.jpg"/>
    <b v="1"/>
    <n v="145"/>
    <n v="145"/>
    <s v="Maybelline New York Color Show Big Apple Nail Paint"/>
    <n v="4.3"/>
    <n v="751"/>
    <m/>
    <s v="https://www.nykaa.com/brands/maybelline-new-york/c/596?eq=desktop"/>
    <n v="8"/>
    <s v="Manipur"/>
    <n v="4"/>
  </r>
  <r>
    <x v="13"/>
    <n v="288288"/>
    <s v="https://images-static.nykaa.com/media/catalog/product/tr:h-200,w-200,cm-pad_resize/m/a/maybelline-lipstick-color-sensational-matte-metallics-pure-gold-041554527698-o.jpg"/>
    <b v="1"/>
    <n v="475"/>
    <n v="475"/>
    <s v="Maybelline New York Color Sensational Matte Metallic Lipstick"/>
    <n v="4"/>
    <n v="1027"/>
    <m/>
    <s v="https://www.nykaa.com/brands/maybelline-new-york/c/596?eq=desktop"/>
    <n v="8"/>
    <s v="Meghalaya"/>
    <n v="6"/>
  </r>
  <r>
    <x v="13"/>
    <n v="189964"/>
    <s v="https://images-static.nykaa.com/media/catalog/product/tr:h-200,w-200,cm-pad_resize/6/9/6902395462019.1.jpg"/>
    <b v="1"/>
    <n v="665"/>
    <n v="665"/>
    <s v="Maybelline New York Facestudio Master Strobing Stick"/>
    <n v="4.2"/>
    <n v="1854"/>
    <m/>
    <s v="https://www.nykaa.com/brands/maybelline-new-york/c/596?eq=desktop"/>
    <n v="9"/>
    <s v="Mizoram"/>
    <n v="7"/>
  </r>
  <r>
    <x v="13"/>
    <n v="435129"/>
    <s v="https://images-static.nykaa.com/media/catalog/product/tr:h-200,w-200,cm-pad_resize/6/9/6902395690924_red_hot_lust_i0.jpg"/>
    <b v="1"/>
    <n v="550"/>
    <n v="550"/>
    <s v="Maybelline New York Shine Compulsion Lipstick"/>
    <n v="3.6"/>
    <n v="1667"/>
    <m/>
    <s v="https://www.nykaa.com/brands/maybelline-new-york/c/596?eq=desktop"/>
    <n v="9"/>
    <s v="Nagaland"/>
    <n v="2"/>
  </r>
  <r>
    <x v="13"/>
    <n v="12809"/>
    <s v="https://images-static.nykaa.com/media/catalog/product/tr:h-200,w-200,cm-pad_resize/8/9/8901526300877.jpg"/>
    <b v="1"/>
    <n v="150"/>
    <n v="150"/>
    <s v="Maybelline New York Color Show Glitter Mania Nail Lacquer"/>
    <n v="4.5"/>
    <n v="1725"/>
    <m/>
    <s v="https://www.nykaa.com/brands/maybelline-new-york/c/596?eq=desktop"/>
    <n v="9"/>
    <s v="Odisha"/>
    <n v="4"/>
  </r>
  <r>
    <x v="13"/>
    <n v="353883"/>
    <s v="https://images-static.nykaa.com/media/catalog/product/tr:h-200,w-200,cm-pad_resize/4/1/41554546323.jpg"/>
    <b v="1"/>
    <n v="325"/>
    <n v="325"/>
    <s v="Maybelline New York Lasting Drama Light Eyeliner Pencil"/>
    <n v="4.0999999999999996"/>
    <n v="1034"/>
    <m/>
    <s v="https://www.nykaa.com/brands/maybelline-new-york/c/596?eq=desktop"/>
    <n v="9"/>
    <s v="Punjab"/>
    <n v="7"/>
  </r>
  <r>
    <x v="13"/>
    <n v="648698"/>
    <s v="https://images-static.nykaa.com/media/catalog/product/tr:h-200,w-200,cm-pad_resize/7/1/711d1c76902395763451_1.jpg"/>
    <b v="1"/>
    <n v="499"/>
    <n v="499"/>
    <s v="Maybelline New York Color Sensational Love Notes Lipstick"/>
    <n v="4.3"/>
    <n v="325"/>
    <m/>
    <s v="https://www.nykaa.com/brands/maybelline-new-york/c/596?eq=desktop"/>
    <n v="9"/>
    <s v="Rajasthan"/>
    <n v="6"/>
  </r>
  <r>
    <x v="14"/>
    <n v="765254"/>
    <s v="https://images-static.nykaa.com/media/catalog/product/tr:h-200,w-200,cm-pad_resize/4/1/411d3938904245712051_1.jpg"/>
    <b v="1"/>
    <n v="1800"/>
    <n v="900"/>
    <s v="Masaba By Nykaa Perfume"/>
    <n v="4.0999999999999996"/>
    <n v="1225"/>
    <m/>
    <s v="https://www.nykaa.com/brands/nykaa-cosmetics/c/1937?intcmp=brand_menu,most_viewed,nykaa"/>
    <n v="5"/>
    <s v="Goa"/>
    <n v="2"/>
  </r>
  <r>
    <x v="15"/>
    <n v="875156"/>
    <s v="https://images-static.nykaa.com/media/catalog/product/tr:h-200,w-200,cm-pad_resize/c/d/cd0f1fb4710032517839_1.jpg"/>
    <b v="1"/>
    <n v="450"/>
    <n v="360"/>
    <s v="Neutrogena Hydro Boost Water Gel"/>
    <n v="4.4000000000000004"/>
    <n v="35370"/>
    <s v="FEATURED, BESTSELLER"/>
    <s v="https://www.nykaa.com/brands/neutrogena/c/649?dir=desc&amp;order=popularity&amp;root=bsearch_brand,neutrogena&amp;ptype=brand&amp;id=649"/>
    <n v="1"/>
    <s v="Himachal Pradesh"/>
    <n v="2"/>
  </r>
  <r>
    <x v="15"/>
    <n v="5290326"/>
    <s v="https://images-static.nykaa.com/media/catalog/product/tr:h-200,w-200,cm-pad_resize/a/f/af7a1fbNEUTR00000044_1.jpg"/>
    <b v="1"/>
    <n v="450"/>
    <n v="360"/>
    <s v="Neutrogena Bright Boost Gel Cream"/>
    <n v="4.3"/>
    <n v="3087"/>
    <s v="FEATURED, BESTSELLER"/>
    <s v="https://www.nykaa.com/brands/neutrogena/c/649?dir=desc&amp;order=popularity&amp;root=bsearch_brand,neutrogena&amp;ptype=brand&amp;id=649"/>
    <n v="1"/>
    <s v="Jharkhand"/>
    <n v="6"/>
  </r>
  <r>
    <x v="15"/>
    <n v="5997"/>
    <s v="https://images-static.nykaa.com/media/catalog/product/tr:h-200,w-200,cm-pad_resize/5/9/59f542c86800687900_1.jpg"/>
    <b v="1"/>
    <n v="675"/>
    <n v="540"/>
    <s v="Neutrogena UltraSheer Dry Touch Sunblock SPF 50+"/>
    <n v="4.4000000000000004"/>
    <n v="74188"/>
    <s v="FEATURED, BESTSELLER"/>
    <s v="https://www.nykaa.com/brands/neutrogena/c/649?dir=desc&amp;order=popularity&amp;root=bsearch_brand,neutrogena&amp;ptype=brand&amp;id=649"/>
    <n v="1"/>
    <s v="Karnataka"/>
    <n v="4"/>
  </r>
  <r>
    <x v="15"/>
    <n v="5290322"/>
    <s v="https://images-static.nykaa.com/media/catalog/product/tr:h-200,w-200,cm-pad_resize/f/0/f0ab1bcNEUTR00000041_1.jpg"/>
    <b v="1"/>
    <n v="575"/>
    <n v="460"/>
    <s v="Neutrogena Bright Boost Micro Polish"/>
    <n v="4.4000000000000004"/>
    <n v="689"/>
    <s v="FEATURED, BESTSELLER"/>
    <s v="https://www.nykaa.com/brands/neutrogena/c/649?dir=desc&amp;order=popularity&amp;root=bsearch_brand,neutrogena&amp;ptype=brand&amp;id=649"/>
    <n v="1"/>
    <s v="Kerala"/>
    <n v="5"/>
  </r>
  <r>
    <x v="15"/>
    <n v="5290323"/>
    <s v="https://images-static.nykaa.com/media/catalog/product/tr:h-200,w-200,cm-pad_resize/d/5/d5be1bcNEUTR00000042_1.jpg"/>
    <b v="1"/>
    <n v="1299"/>
    <n v="1039"/>
    <s v="Neutrogena Bright Boost Illuminating Serum"/>
    <n v="4.4000000000000004"/>
    <n v="506"/>
    <s v="FEATURED, BESTSELLER"/>
    <s v="https://www.nykaa.com/brands/neutrogena/c/649?dir=desc&amp;order=popularity&amp;root=bsearch_brand,neutrogena&amp;ptype=brand&amp;id=649"/>
    <n v="1"/>
    <s v="Madhya Pradesh"/>
    <n v="6"/>
  </r>
  <r>
    <x v="15"/>
    <n v="842768"/>
    <s v="https://images-static.nykaa.com/media/catalog/product/tr:h-200,w-200,cm-pad_resize/9/3/9300607561883_1.jpg"/>
    <b v="1"/>
    <n v="900"/>
    <n v="765"/>
    <s v="Neutrogena Hydro Boost Cleanser Water Gel with Hyaluronic Acid"/>
    <n v="4.5"/>
    <n v="1685"/>
    <s v="FEATURED, BESTSELLER"/>
    <s v="https://www.nykaa.com/brands/neutrogena/c/649?dir=desc&amp;order=popularity&amp;root=bsearch_brand,neutrogena&amp;ptype=brand&amp;id=649"/>
    <n v="1"/>
    <s v="Maharashtra"/>
    <n v="3"/>
  </r>
  <r>
    <x v="15"/>
    <n v="2559"/>
    <s v="https://images-static.nykaa.com/media/catalog/product/tr:h-200,w-200,cm-pad_resize/9/3/9300607379792_1.jpg"/>
    <b v="1"/>
    <n v="675"/>
    <n v="540"/>
    <s v="Neutrogena Oil-Free Acne Wash"/>
    <n v="4.3"/>
    <n v="8471"/>
    <s v="FEATURED, BESTSELLER"/>
    <s v="https://www.nykaa.com/brands/neutrogena/c/649?dir=desc&amp;order=popularity&amp;root=bsearch_brand,neutrogena&amp;ptype=brand&amp;id=649"/>
    <n v="1"/>
    <s v="Manipur"/>
    <n v="7"/>
  </r>
  <r>
    <x v="15"/>
    <n v="435920"/>
    <s v="https://images-static.nykaa.com/media/catalog/product/tr:h-200,w-200,cm-pad_resize/8/8/8801008003190_1_.jpg"/>
    <b v="1"/>
    <n v="880"/>
    <n v="704"/>
    <s v="Neutrogena Sheer Zinc Dry Touch Sunscreen SPF50+ (For Sensitive Skin)"/>
    <n v="4.0999999999999996"/>
    <n v="2755"/>
    <s v="FEATURED, BESTSELLER"/>
    <s v="https://www.nykaa.com/brands/neutrogena/c/649?dir=desc&amp;order=popularity&amp;root=bsearch_brand,neutrogena&amp;ptype=brand&amp;id=649"/>
    <n v="1"/>
    <s v="Meghalaya"/>
    <n v="3"/>
  </r>
  <r>
    <x v="15"/>
    <n v="1196425"/>
    <s v="https://images-static.nykaa.com/media/catalog/product/tr:h-200,w-200,cm-pad_resize/8/8/88f01fbNYNETG0000051_1.jpg"/>
    <b v="1"/>
    <n v="710"/>
    <n v="604"/>
    <s v="Neutrogena Bestselling Mini Duo"/>
    <n v="4.4000000000000004"/>
    <n v="2373"/>
    <s v="FEATURED"/>
    <s v="https://www.nykaa.com/brands/neutrogena/c/649?dir=desc&amp;order=popularity&amp;root=bsearch_brand,neutrogena&amp;ptype=brand&amp;id=649"/>
    <n v="1"/>
    <s v="Mizoram"/>
    <n v="7"/>
  </r>
  <r>
    <x v="15"/>
    <n v="5989"/>
    <s v="https://images-static.nykaa.com/media/catalog/product/tr:h-200,w-200,cm-pad_resize/8/9/8901012185018_1.jpg"/>
    <b v="1"/>
    <n v="140"/>
    <n v="112"/>
    <s v="Neutrogena Deep Clean Facial Cleanser"/>
    <n v="4.3"/>
    <n v="11461"/>
    <m/>
    <s v="https://www.nykaa.com/brands/neutrogena/c/649?dir=desc&amp;order=popularity&amp;root=bsearch_brand,neutrogena&amp;ptype=brand&amp;id=649"/>
    <n v="1"/>
    <s v="Nagaland"/>
    <n v="4"/>
  </r>
  <r>
    <x v="15"/>
    <n v="68374"/>
    <s v="https://images-static.nykaa.com/media/catalog/product/tr:h-200,w-200,cm-pad_resize/7/0/70501042007_1_.jpg"/>
    <b v="1"/>
    <n v="200"/>
    <n v="160"/>
    <s v="Neutrogena Norwegian Formula Daily Lip Balm SPF 15"/>
    <n v="4.4000000000000004"/>
    <n v="6795"/>
    <m/>
    <s v="https://www.nykaa.com/brands/neutrogena/c/649?dir=desc&amp;order=popularity&amp;root=bsearch_brand,neutrogena&amp;ptype=brand&amp;id=649"/>
    <n v="1"/>
    <s v="Odisha"/>
    <n v="3"/>
  </r>
  <r>
    <x v="15"/>
    <n v="483117"/>
    <s v="https://images-static.nykaa.com/media/catalog/product/tr:h-200,w-200,cm-pad_resize/9/3/9300607560220_a.jpg"/>
    <b v="1"/>
    <n v="700"/>
    <n v="560"/>
    <s v="Neutrogena Oil Free Acne Wash Pink Grapefruit Facial Cleanser"/>
    <n v="4.2"/>
    <n v="4061"/>
    <m/>
    <s v="https://www.nykaa.com/brands/neutrogena/c/649?dir=desc&amp;order=popularity&amp;root=bsearch_brand,neutrogena&amp;ptype=brand&amp;id=649"/>
    <n v="1"/>
    <s v="Punjab"/>
    <n v="4"/>
  </r>
  <r>
    <x v="15"/>
    <n v="483114"/>
    <s v="https://images-static.nykaa.com/media/catalog/product/tr:h-200,w-200,cm-pad_resize/9/5/95439c44710032518065_01.jpg"/>
    <b v="1"/>
    <n v="840"/>
    <n v="672"/>
    <s v="Neutrogena Hydro Boost Capsule In Serum"/>
    <n v="4.3"/>
    <n v="3213"/>
    <m/>
    <s v="https://www.nykaa.com/brands/neutrogena/c/649?dir=desc&amp;order=popularity&amp;root=bsearch_brand,neutrogena&amp;ptype=brand&amp;id=649"/>
    <n v="1"/>
    <s v="Rajasthan"/>
    <n v="8"/>
  </r>
  <r>
    <x v="15"/>
    <n v="2581"/>
    <s v="https://images-static.nykaa.com/media/catalog/product/tr:h-200,w-200,cm-pad_resize/9/3/9300607376074.1.jpg"/>
    <b v="1"/>
    <n v="525"/>
    <n v="420"/>
    <s v="Neutrogena Oil-Free Moisturiser SPF 15"/>
    <n v="4.2"/>
    <n v="6359"/>
    <m/>
    <s v="https://www.nykaa.com/brands/neutrogena/c/649?dir=desc&amp;order=popularity&amp;root=bsearch_brand,neutrogena&amp;ptype=brand&amp;id=649"/>
    <n v="1"/>
    <s v="Sikkim"/>
    <n v="5"/>
  </r>
  <r>
    <x v="15"/>
    <n v="68372"/>
    <s v="https://images-static.nykaa.com/media/catalog/product/tr:h-200,w-200,cm-pad_resize/n/e/neutrogena-rapid-wrinkle-repair-night-moisturizer.jpg"/>
    <b v="1"/>
    <n v="1310"/>
    <n v="1048"/>
    <s v="Neutrogena Rapid Wrinkle Repair Night Moisturizer"/>
    <n v="4.3"/>
    <n v="1416"/>
    <m/>
    <s v="https://www.nykaa.com/brands/neutrogena/c/649?dir=desc&amp;order=popularity&amp;root=bsearch_brand,neutrogena&amp;ptype=brand&amp;id=649"/>
    <n v="1"/>
    <s v="Tamil Nadu"/>
    <n v="3"/>
  </r>
  <r>
    <x v="15"/>
    <n v="10201"/>
    <s v="https://images-static.nykaa.com/media/catalog/product/tr:h-200,w-200,cm-pad_resize/8/8/8850007541684.1.jpg"/>
    <b v="1"/>
    <n v="350"/>
    <n v="280"/>
    <s v="Neutrogena Deep Clean Blackhead Eliminating Daily Scrub"/>
    <n v="4.3"/>
    <n v="9026"/>
    <m/>
    <s v="https://www.nykaa.com/brands/neutrogena/c/649?dir=desc&amp;order=popularity&amp;root=bsearch_brand,neutrogena&amp;ptype=brand&amp;id=649"/>
    <n v="1"/>
    <s v="Telangana"/>
    <n v="8"/>
  </r>
  <r>
    <x v="15"/>
    <n v="483113"/>
    <s v="https://images-static.nykaa.com/media/catalog/product/tr:h-200,w-200,cm-pad_resize/9/5/9556006062692-_1_.jpg"/>
    <b v="1"/>
    <n v="850"/>
    <n v="680"/>
    <s v="Neutrogena Rainbath Refreshing Shower and Bath Gel"/>
    <n v="4.4000000000000004"/>
    <n v="1307"/>
    <m/>
    <s v="https://www.nykaa.com/brands/neutrogena/c/649?dir=desc&amp;order=popularity&amp;root=bsearch_brand,neutrogena&amp;ptype=brand&amp;id=649"/>
    <n v="1"/>
    <s v="Tripura"/>
    <n v="3"/>
  </r>
  <r>
    <x v="15"/>
    <n v="483115"/>
    <s v="https://images-static.nykaa.com/media/catalog/product/tr:h-200,w-200,cm-pad_resize/4/5/45ca6d24891080615248_1.jpg"/>
    <b v="1"/>
    <n v="1150"/>
    <n v="978"/>
    <s v="Neutrogena Hydro Boost Emulsion"/>
    <n v="4.3"/>
    <n v="1598"/>
    <m/>
    <s v="https://www.nykaa.com/brands/neutrogena/c/649?dir=desc&amp;order=popularity&amp;root=bsearch_brand,neutrogena&amp;ptype=brand&amp;id=649"/>
    <n v="1"/>
    <s v="Uttar Pradesh"/>
    <n v="5"/>
  </r>
  <r>
    <x v="15"/>
    <n v="5994"/>
    <s v="https://images-static.nykaa.com/media/catalog/product/tr:h-200,w-200,cm-pad_resize/8/8/8850007540274_1.jpg"/>
    <b v="1"/>
    <n v="175"/>
    <n v="140"/>
    <s v="Neutrogena Deep Clean Foaming Cleanser"/>
    <n v="4.4000000000000004"/>
    <n v="5972"/>
    <m/>
    <s v="https://www.nykaa.com/brands/neutrogena/c/649?dir=desc&amp;order=popularity&amp;root=bsearch_brand,neutrogena&amp;ptype=brand&amp;id=649"/>
    <n v="1"/>
    <s v="Uttarakhand"/>
    <n v="7"/>
  </r>
  <r>
    <x v="15"/>
    <n v="68377"/>
    <s v="https://images-static.nykaa.com/media/catalog/product/tr:h-200,w-200,cm-pad_resize/7/0/70501062401_1.jpg"/>
    <b v="1"/>
    <n v="450"/>
    <n v="360"/>
    <s v="Neutrogena Oil-Free Moisture Combination Skin"/>
    <n v="4.3"/>
    <n v="6817"/>
    <m/>
    <s v="https://www.nykaa.com/brands/neutrogena/c/649?dir=desc&amp;order=popularity&amp;root=bsearch_brand,neutrogena&amp;ptype=brand&amp;id=649"/>
    <n v="1"/>
    <m/>
    <n v="4"/>
  </r>
  <r>
    <x v="15"/>
    <n v="581978"/>
    <s v="https://images-static.nykaa.com/media/catalog/product/tr:h-200,w-200,cm-pad_resize/9/4/949e5d4NYNETG0000036_1.jpg"/>
    <b v="1"/>
    <n v="1350"/>
    <n v="1080"/>
    <s v="Neutrogena Ultra Sheer Super Value Combo"/>
    <n v="4.5"/>
    <n v="1848"/>
    <m/>
    <s v="https://www.nykaa.com/brands/neutrogena/c/649?dir=desc&amp;order=popularity&amp;root=bsearch_brand,neutrogena&amp;ptype=brand&amp;id=649"/>
    <n v="2"/>
    <s v="Andhra Pradesh"/>
    <n v="8"/>
  </r>
  <r>
    <x v="15"/>
    <n v="435919"/>
    <s v="https://images-static.nykaa.com/media/catalog/product/tr:h-200,w-200,cm-pad_resize/4/8/4891080614463_1_.jpg"/>
    <b v="1"/>
    <n v="950"/>
    <n v="808"/>
    <s v="Neutrogena Hydro Boost Clear Lotion"/>
    <n v="4.3"/>
    <n v="1595"/>
    <m/>
    <s v="https://www.nykaa.com/brands/neutrogena/c/649?dir=desc&amp;order=popularity&amp;root=bsearch_brand,neutrogena&amp;ptype=brand&amp;id=649"/>
    <n v="2"/>
    <s v="Arunachal Pradesh"/>
    <n v="5"/>
  </r>
  <r>
    <x v="15"/>
    <n v="68371"/>
    <s v="https://images-static.nykaa.com/media/catalog/product/tr:h-200,w-200,cm-pad_resize/j/n/jnj98_1.jpg"/>
    <b v="1"/>
    <n v="1310"/>
    <n v="1048"/>
    <s v="Neutrogena Rapid Wrinkle Repair Moisturizer SPF 30"/>
    <n v="4.2"/>
    <n v="662"/>
    <m/>
    <s v="https://www.nykaa.com/brands/neutrogena/c/649?dir=desc&amp;order=popularity&amp;root=bsearch_brand,neutrogena&amp;ptype=brand&amp;id=649"/>
    <n v="2"/>
    <s v="Assam"/>
    <n v="6"/>
  </r>
  <r>
    <x v="15"/>
    <n v="2579"/>
    <s v="https://images-static.nykaa.com/media/catalog/product/tr:h-200,w-200,cm-pad_resize/8/8/8801008122969_1_.jpg"/>
    <b v="1"/>
    <n v="600"/>
    <n v="480"/>
    <s v="Neutrogena Norwegian Formula Daily Body Lotion"/>
    <n v="4.5"/>
    <n v="1032"/>
    <m/>
    <s v="https://www.nykaa.com/brands/neutrogena/c/649?dir=desc&amp;order=popularity&amp;root=bsearch_brand,neutrogena&amp;ptype=brand&amp;id=649"/>
    <n v="2"/>
    <s v="Bihar"/>
    <n v="5"/>
  </r>
  <r>
    <x v="15"/>
    <n v="5465876"/>
    <s v="https://images-static.nykaa.com/media/catalog/product/tr:h-200,w-200,cm-pad_resize/5/f/5fe0131NEUTR00000057_01.jpg"/>
    <b v="1"/>
    <n v="3114"/>
    <n v="2491"/>
    <s v="Neutrogena Complete Brightening Regime"/>
    <n v="4.4000000000000004"/>
    <n v="1218"/>
    <m/>
    <s v="https://www.nykaa.com/brands/neutrogena/c/649?dir=desc&amp;order=popularity&amp;root=bsearch_brand,neutrogena&amp;ptype=brand&amp;id=649"/>
    <n v="2"/>
    <s v="Chhattisgarh"/>
    <n v="7"/>
  </r>
  <r>
    <x v="15"/>
    <n v="860816"/>
    <s v="https://images-static.nykaa.com/media/catalog/product/tr:h-200,w-200,cm-pad_resize/f/2/f20d1fbNYNETG0000038_1.jpg"/>
    <b v="1"/>
    <n v="1900"/>
    <n v="1520"/>
    <s v="Neutrogena Hello Hydration Combo"/>
    <n v="4.4000000000000004"/>
    <n v="9237"/>
    <m/>
    <s v="https://www.nykaa.com/brands/neutrogena/c/649?dir=desc&amp;order=popularity&amp;root=bsearch_brand,neutrogena&amp;ptype=brand&amp;id=649"/>
    <n v="2"/>
    <s v="Goa"/>
    <n v="5"/>
  </r>
  <r>
    <x v="15"/>
    <n v="1211833"/>
    <s v="https://images-static.nykaa.com/media/catalog/product/tr:h-200,w-200,cm-pad_resize/n/y/nynetg0000055.jpg"/>
    <b v="1"/>
    <n v="1175"/>
    <n v="925"/>
    <s v="Neutrogena Combination Skin Essentials"/>
    <n v="4.3"/>
    <n v="9086"/>
    <m/>
    <s v="https://www.nykaa.com/brands/neutrogena/c/649?dir=desc&amp;order=popularity&amp;root=bsearch_brand,neutrogena&amp;ptype=brand&amp;id=649"/>
    <n v="2"/>
    <s v="Gujarat"/>
    <n v="4"/>
  </r>
  <r>
    <x v="15"/>
    <n v="875157"/>
    <s v="https://images-static.nykaa.com/media/catalog/product/tr:h-200,w-200,cm-pad_resize/4/8/4891080616436_1new.jpg"/>
    <b v="1"/>
    <n v="1100"/>
    <n v="880"/>
    <s v="Neutrogena Hydro Boost 3D Sleeping Mask"/>
    <n v="4.4000000000000004"/>
    <n v="282"/>
    <m/>
    <s v="https://www.nykaa.com/brands/neutrogena/c/649?dir=desc&amp;order=popularity&amp;root=bsearch_brand,neutrogena&amp;ptype=brand&amp;id=649"/>
    <n v="2"/>
    <s v="Haryana"/>
    <n v="5"/>
  </r>
  <r>
    <x v="15"/>
    <n v="5465867"/>
    <s v="https://images-static.nykaa.com/media/catalog/product/tr:h-200,w-200,cm-pad_resize/4/3/431e131NEUTR00000048_01.jpg"/>
    <b v="1"/>
    <n v="1025"/>
    <n v="820"/>
    <s v="Neutrogena Instant Radiance Combo"/>
    <n v="4.4000000000000004"/>
    <n v="715"/>
    <m/>
    <s v="https://www.nykaa.com/brands/neutrogena/c/649?dir=desc&amp;order=popularity&amp;root=bsearch_brand,neutrogena&amp;ptype=brand&amp;id=649"/>
    <n v="2"/>
    <s v="Himachal Pradesh"/>
    <n v="2"/>
  </r>
  <r>
    <x v="15"/>
    <n v="2741879"/>
    <s v="https://images-static.nykaa.com/media/catalog/product/tr:h-200,w-200,cm-pad_resize/n/e/neutr00000017.jpg"/>
    <b v="1"/>
    <n v="450"/>
    <n v="450"/>
    <s v="Neutrogena Hydro Boost Water Gel - Mini"/>
    <n v="4.4000000000000004"/>
    <n v="317"/>
    <m/>
    <s v="https://www.nykaa.com/brands/neutrogena/c/649?dir=desc&amp;order=popularity&amp;root=bsearch_brand,neutrogena&amp;ptype=brand&amp;id=649"/>
    <n v="2"/>
    <s v="Jharkhand"/>
    <n v="3"/>
  </r>
  <r>
    <x v="15"/>
    <n v="5465875"/>
    <s v="https://images-static.nykaa.com/media/catalog/product/tr:h-200,w-200,cm-pad_resize/0/5/055b131NEUTR00000056_01.jpg"/>
    <b v="1"/>
    <n v="1749"/>
    <n v="1399"/>
    <s v="Neutrogena Bright Boost Combo"/>
    <n v="4.4000000000000004"/>
    <n v="524"/>
    <m/>
    <s v="https://www.nykaa.com/brands/neutrogena/c/649?dir=desc&amp;order=popularity&amp;root=bsearch_brand,neutrogena&amp;ptype=brand&amp;id=649"/>
    <n v="2"/>
    <s v="Karnataka"/>
    <n v="4"/>
  </r>
  <r>
    <x v="15"/>
    <n v="581973"/>
    <s v="https://images-static.nykaa.com/media/catalog/product/tr:h-200,w-200,cm-pad_resize/n/y/nynetg0000031.jpg"/>
    <b v="1"/>
    <n v="1950"/>
    <n v="1560"/>
    <s v="Neutrogena Hydro Boost Combo"/>
    <n v="4.4000000000000004"/>
    <n v="9093"/>
    <m/>
    <s v="https://www.nykaa.com/brands/neutrogena/c/649?dir=desc&amp;order=popularity&amp;root=bsearch_brand,neutrogena&amp;ptype=brand&amp;id=649"/>
    <n v="2"/>
    <s v="Kerala"/>
    <n v="7"/>
  </r>
  <r>
    <x v="15"/>
    <n v="1196423"/>
    <s v="https://images-static.nykaa.com/media/catalog/product/tr:h-200,w-200,cm-pad_resize/6/6/664b1fbNYNETG0000050_1.jpg"/>
    <b v="1"/>
    <n v="1260"/>
    <n v="1008"/>
    <s v="Neutrogena Bestseller Duo Combo"/>
    <n v="4.4000000000000004"/>
    <n v="9668"/>
    <m/>
    <s v="https://www.nykaa.com/brands/neutrogena/c/649?dir=desc&amp;order=popularity&amp;root=bsearch_brand,neutrogena&amp;ptype=brand&amp;id=649"/>
    <n v="2"/>
    <s v="Madhya Pradesh"/>
    <n v="6"/>
  </r>
  <r>
    <x v="15"/>
    <n v="906465"/>
    <s v="https://images-static.nykaa.com/media/catalog/product/tr:h-200,w-200,cm-pad_resize/d/c/dc9ca72NYNETG0000042_1.jpg"/>
    <b v="1"/>
    <n v="1840"/>
    <n v="1472"/>
    <s v="Neutrogena Hydration Power Duo Combo"/>
    <n v="4.4000000000000004"/>
    <n v="10747"/>
    <m/>
    <s v="https://www.nykaa.com/brands/neutrogena/c/649?dir=desc&amp;order=popularity&amp;root=bsearch_brand,neutrogena&amp;ptype=brand&amp;id=649"/>
    <n v="2"/>
    <s v="Maharashtra"/>
    <n v="6"/>
  </r>
  <r>
    <x v="15"/>
    <n v="581972"/>
    <s v="https://images-static.nykaa.com/media/catalog/product/tr:h-200,w-200,cm-pad_resize/n/y/nynetg0000030.jpg"/>
    <b v="1"/>
    <n v="1125"/>
    <n v="900"/>
    <s v="Neutrogena Moisturize &amp; Protect Combo"/>
    <n v="4.4000000000000004"/>
    <n v="7987"/>
    <m/>
    <s v="https://www.nykaa.com/brands/neutrogena/c/649?dir=desc&amp;order=popularity&amp;root=bsearch_brand,neutrogena&amp;ptype=brand&amp;id=649"/>
    <n v="2"/>
    <s v="Manipur"/>
    <n v="8"/>
  </r>
  <r>
    <x v="15"/>
    <n v="1211831"/>
    <s v="https://images-static.nykaa.com/media/catalog/product/tr:h-200,w-200,cm-pad_resize/n/y/nynetg0000053.jpg"/>
    <b v="1"/>
    <n v="1600"/>
    <n v="1200"/>
    <s v="Neutrogena Normal Skin Essentials"/>
    <n v="4.4000000000000004"/>
    <n v="4095"/>
    <m/>
    <s v="https://www.nykaa.com/brands/neutrogena/c/649?dir=desc&amp;order=popularity&amp;root=bsearch_brand,neutrogena&amp;ptype=brand&amp;id=649"/>
    <n v="2"/>
    <s v="Meghalaya"/>
    <n v="4"/>
  </r>
  <r>
    <x v="15"/>
    <n v="68509"/>
    <s v="https://images-static.nykaa.com/media/catalog/product/tr:h-200,w-200,cm-pad_resize/n/y/nynetg0000007.jpg"/>
    <b v="1"/>
    <n v="1250"/>
    <n v="1000"/>
    <s v="Neutrogena Oily Skin Combo"/>
    <n v="4.3"/>
    <n v="617"/>
    <m/>
    <s v="https://www.nykaa.com/brands/neutrogena/c/649?dir=desc&amp;order=popularity&amp;root=bsearch_brand,neutrogena&amp;ptype=brand&amp;id=649"/>
    <n v="2"/>
    <s v="Mizoram"/>
    <n v="8"/>
  </r>
  <r>
    <x v="15"/>
    <n v="2645997"/>
    <s v="https://images-static.nykaa.com/media/catalog/product/tr:h-200,w-200,cm-pad_resize/1/1/117220770501154205.jpg"/>
    <b v="1"/>
    <n v="275"/>
    <n v="234"/>
    <s v="Neutrogena Hydro Boost Hydrating 100% Hydrogel Mask"/>
    <n v="4.4000000000000004"/>
    <n v="91"/>
    <m/>
    <s v="https://www.nykaa.com/brands/neutrogena/c/649?dir=desc&amp;order=popularity&amp;root=bsearch_brand,neutrogena&amp;ptype=brand&amp;id=649"/>
    <n v="2"/>
    <s v="Nagaland"/>
    <n v="7"/>
  </r>
  <r>
    <x v="15"/>
    <n v="6583637"/>
    <s v="https://images-static.nykaa.com/media/catalog/product/tr:h-200,w-200,cm-pad_resize/7/1/7176b9bNEUTR00000076-1.jpg"/>
    <b v="1"/>
    <n v="450"/>
    <n v="450"/>
    <s v="Neutrogena Bright Boost Gel Cream"/>
    <n v="4.5999999999999996"/>
    <n v="14"/>
    <m/>
    <s v="https://www.nykaa.com/brands/neutrogena/c/649?dir=desc&amp;order=popularity&amp;root=bsearch_brand,neutrogena&amp;ptype=brand&amp;id=649"/>
    <n v="2"/>
    <s v="Odisha"/>
    <n v="8"/>
  </r>
  <r>
    <x v="15"/>
    <n v="6583636"/>
    <s v="https://images-static.nykaa.com/media/catalog/product/tr:h-200,w-200,cm-pad_resize/f/c/fcd4b9bNEUTR00000075-1.jpg"/>
    <b v="1"/>
    <n v="130"/>
    <n v="130"/>
    <s v="Neutrogena Deep Clean Facial Cleanser"/>
    <n v="4.5999999999999996"/>
    <n v="29"/>
    <m/>
    <s v="https://www.nykaa.com/brands/neutrogena/c/649?dir=desc&amp;order=popularity&amp;root=bsearch_brand,neutrogena&amp;ptype=brand&amp;id=649"/>
    <n v="2"/>
    <s v="Punjab"/>
    <n v="8"/>
  </r>
  <r>
    <x v="15"/>
    <n v="1196424"/>
    <s v="https://images-static.nykaa.com/media/catalog/product/tr:h-200,w-200,cm-pad_resize/n/y/nynetg0000052.jpg"/>
    <b v="1"/>
    <n v="1740"/>
    <n v="1392"/>
    <s v="Neutrogena Ultimate Hydration Combo"/>
    <n v="4.4000000000000004"/>
    <n v="4916"/>
    <m/>
    <s v="https://www.nykaa.com/brands/neutrogena/c/649?dir=desc&amp;order=popularity&amp;root=bsearch_brand,neutrogena&amp;ptype=brand&amp;id=649"/>
    <n v="3"/>
    <s v="Rajasthan"/>
    <n v="8"/>
  </r>
  <r>
    <x v="15"/>
    <n v="1211836"/>
    <s v="https://images-static.nykaa.com/media/catalog/product/tr:h-200,w-200,cm-pad_resize/n/y/nynetg0000058.jpg"/>
    <b v="1"/>
    <n v="1725"/>
    <n v="1294"/>
    <s v="Neutrogena Basic Skincare Combo"/>
    <n v="4.4000000000000004"/>
    <n v="10122"/>
    <m/>
    <s v="https://www.nykaa.com/brands/neutrogena/c/649?dir=desc&amp;order=popularity&amp;root=bsearch_brand,neutrogena&amp;ptype=brand&amp;id=649"/>
    <n v="3"/>
    <s v="Sikkim"/>
    <n v="4"/>
  </r>
  <r>
    <x v="15"/>
    <n v="5465871"/>
    <s v="https://images-static.nykaa.com/media/catalog/product/tr:h-200,w-200,cm-pad_resize/e/e/eeba131NEUTR00000052_01.jpg"/>
    <b v="1"/>
    <n v="1915"/>
    <n v="1532"/>
    <s v="Neutrogena Complete Brightening Regime"/>
    <n v="4.3"/>
    <n v="8477"/>
    <m/>
    <s v="https://www.nykaa.com/brands/neutrogena/c/649?dir=desc&amp;order=popularity&amp;root=bsearch_brand,neutrogena&amp;ptype=brand&amp;id=649"/>
    <n v="3"/>
    <s v="Telangana"/>
    <n v="7"/>
  </r>
  <r>
    <x v="15"/>
    <n v="906462"/>
    <s v="https://images-static.nykaa.com/media/catalog/product/tr:h-200,w-200,cm-pad_resize/n/y/nynetg0000039_1_.jpg"/>
    <b v="1"/>
    <n v="1990"/>
    <n v="1592"/>
    <s v="Neutrogena Intense Hydration Combo"/>
    <n v="4.3"/>
    <n v="4838"/>
    <m/>
    <s v="https://www.nykaa.com/brands/neutrogena/c/649?dir=desc&amp;order=popularity&amp;root=bsearch_brand,neutrogena&amp;ptype=brand&amp;id=649"/>
    <n v="3"/>
    <s v="Tripura"/>
    <n v="7"/>
  </r>
  <r>
    <x v="15"/>
    <n v="5465872"/>
    <s v="https://images-static.nykaa.com/media/catalog/product/tr:h-200,w-200,cm-pad_resize/e/b/eb4f131NEUTR00000053_01.jpg"/>
    <b v="1"/>
    <n v="1290"/>
    <n v="1032"/>
    <s v="Neutrogena Healthy Glow Duo"/>
    <n v="4.3"/>
    <n v="3218"/>
    <m/>
    <s v="https://www.nykaa.com/brands/neutrogena/c/649?dir=desc&amp;order=popularity&amp;root=bsearch_brand,neutrogena&amp;ptype=brand&amp;id=649"/>
    <n v="3"/>
    <s v="Uttar Pradesh"/>
    <n v="8"/>
  </r>
  <r>
    <x v="15"/>
    <n v="1211834"/>
    <s v="https://images-static.nykaa.com/media/catalog/product/tr:h-200,w-200,cm-pad_resize/n/y/nynetg0000056.jpg"/>
    <b v="1"/>
    <n v="2300"/>
    <n v="1725"/>
    <s v="Neutrogena Dry Skin Essentials"/>
    <n v="4.4000000000000004"/>
    <n v="5678"/>
    <m/>
    <s v="https://www.nykaa.com/brands/neutrogena/c/649?dir=desc&amp;order=popularity&amp;root=bsearch_brand,neutrogena&amp;ptype=brand&amp;id=649"/>
    <n v="3"/>
    <s v="Uttarakhand"/>
    <n v="2"/>
  </r>
  <r>
    <x v="15"/>
    <n v="5465878"/>
    <s v="https://images-static.nykaa.com/media/catalog/product/tr:h-200,w-200,cm-pad_resize/b/1/b1bf131NEUTR00000059_01.jpg"/>
    <b v="1"/>
    <n v="2974"/>
    <n v="2379"/>
    <s v="Neutrogena Day Combo For Brighter Skin"/>
    <n v="4.4000000000000004"/>
    <n v="9454"/>
    <m/>
    <s v="https://www.nykaa.com/brands/neutrogena/c/649?dir=desc&amp;order=popularity&amp;root=bsearch_brand,neutrogena&amp;ptype=brand&amp;id=649"/>
    <n v="3"/>
    <m/>
    <n v="5"/>
  </r>
  <r>
    <x v="15"/>
    <n v="5465869"/>
    <s v="https://images-static.nykaa.com/media/catalog/product/tr:h-200,w-200,cm-pad_resize/4/9/49b9131NEUTR00000050_01.jpg"/>
    <b v="1"/>
    <n v="1559"/>
    <n v="1247"/>
    <s v="Neutrogena Illuminated Skin Combo"/>
    <n v="4.4000000000000004"/>
    <n v="2674"/>
    <m/>
    <s v="https://www.nykaa.com/brands/neutrogena/c/649?dir=desc&amp;order=popularity&amp;root=bsearch_brand,neutrogena&amp;ptype=brand&amp;id=649"/>
    <n v="3"/>
    <s v="Arunachal Pradesh"/>
    <n v="6"/>
  </r>
  <r>
    <x v="15"/>
    <n v="5465874"/>
    <s v="https://images-static.nykaa.com/media/catalog/product/tr:h-200,w-200,cm-pad_resize/7/c/7c51131NEUTR00000055_01.jpg"/>
    <b v="1"/>
    <n v="1025"/>
    <n v="820"/>
    <s v="Neutrogena Shine Bright Combo"/>
    <n v="4.4000000000000004"/>
    <n v="693"/>
    <m/>
    <s v="https://www.nykaa.com/brands/neutrogena/c/649?dir=desc&amp;order=popularity&amp;root=bsearch_brand,neutrogena&amp;ptype=brand&amp;id=649"/>
    <n v="3"/>
    <s v="Assam"/>
    <n v="3"/>
  </r>
  <r>
    <x v="15"/>
    <n v="5465873"/>
    <s v="https://images-static.nykaa.com/media/catalog/product/tr:h-200,w-200,cm-pad_resize/3/3/33dc131NEUTR00000054_01.jpg"/>
    <b v="1"/>
    <n v="1749"/>
    <n v="1399"/>
    <s v="Neutrogena Luminous Skin Combo"/>
    <n v="4.4000000000000004"/>
    <n v="517"/>
    <m/>
    <s v="https://www.nykaa.com/brands/neutrogena/c/649?dir=desc&amp;order=popularity&amp;root=bsearch_brand,neutrogena&amp;ptype=brand&amp;id=649"/>
    <n v="3"/>
    <s v="Bihar"/>
    <n v="3"/>
  </r>
  <r>
    <x v="15"/>
    <n v="5465877"/>
    <s v="https://images-static.nykaa.com/media/catalog/product/tr:h-200,w-200,cm-pad_resize/a/4/a43b131NEUTR00000058_01.jpg"/>
    <b v="1"/>
    <n v="2974"/>
    <n v="2379"/>
    <s v="Neutrogena Clear Skin Combo"/>
    <n v="4.3"/>
    <n v="16439"/>
    <m/>
    <s v="https://www.nykaa.com/brands/neutrogena/c/649?dir=desc&amp;order=popularity&amp;root=bsearch_brand,neutrogena&amp;ptype=brand&amp;id=649"/>
    <n v="3"/>
    <s v="Chhattisgarh"/>
    <n v="3"/>
  </r>
  <r>
    <x v="15"/>
    <n v="435922"/>
    <s v="https://images-static.nykaa.com/media/catalog/product/tr:h-200,w-200,cm-pad_resize/8/8/8850007542339_1.jpg"/>
    <m/>
    <n v="345"/>
    <n v="276"/>
    <s v="Neutrogena Deep Clean Brightening Foaming Cleanser"/>
    <n v="4.4000000000000004"/>
    <n v="2445"/>
    <m/>
    <s v="https://www.nykaa.com/brands/neutrogena/c/649?dir=desc&amp;order=popularity&amp;root=bsearch_brand,neutrogena&amp;ptype=brand&amp;id=649"/>
    <n v="3"/>
    <s v="Goa"/>
    <n v="5"/>
  </r>
  <r>
    <x v="15"/>
    <n v="2659689"/>
    <s v="https://images-static.nykaa.com/media/catalog/product/tr:h-200,w-200,cm-pad_resize/9/4/949e1fbNEUTR00000014_1.jpg"/>
    <m/>
    <n v="2325"/>
    <n v="1675"/>
    <s v="Neutrogena Bestselling Acne Combo"/>
    <n v="4.4000000000000004"/>
    <n v="9259"/>
    <m/>
    <s v="https://www.nykaa.com/brands/neutrogena/c/649?dir=desc&amp;order=popularity&amp;root=bsearch_brand,neutrogena&amp;ptype=brand&amp;id=649"/>
    <n v="3"/>
    <s v="Gujarat"/>
    <n v="7"/>
  </r>
  <r>
    <x v="15"/>
    <n v="4992599"/>
    <s v="https://images-static.nykaa.com/media/catalog/product/tr:h-200,w-200,cm-pad_resize/f/e/fe27e83NEUTR00000039-1.jpg"/>
    <m/>
    <n v="250"/>
    <n v="250"/>
    <s v="Neutrogena Ultrasheer Dry Touch Sunblock Spf 50+"/>
    <n v="4.4000000000000004"/>
    <n v="366"/>
    <m/>
    <s v="https://www.nykaa.com/brands/neutrogena/c/649?dir=desc&amp;order=popularity&amp;root=bsearch_brand,neutrogena&amp;ptype=brand&amp;id=649"/>
    <n v="3"/>
    <s v="Haryana"/>
    <n v="8"/>
  </r>
  <r>
    <x v="15"/>
    <n v="5465870"/>
    <s v="https://images-static.nykaa.com/media/catalog/product/tr:h-200,w-200,cm-pad_resize/0/5/055a131NEUTR00000051_01.jpg"/>
    <m/>
    <n v="795"/>
    <n v="636"/>
    <s v="Neutrogena Perfectly Radiant Combo"/>
    <n v="4.4000000000000004"/>
    <n v="2456"/>
    <m/>
    <s v="https://www.nykaa.com/brands/neutrogena/c/649?dir=desc&amp;order=popularity&amp;root=bsearch_brand,neutrogena&amp;ptype=brand&amp;id=649"/>
    <n v="3"/>
    <s v="Jharkhand"/>
    <n v="4"/>
  </r>
  <r>
    <x v="15"/>
    <n v="808771"/>
    <s v="https://images-static.nykaa.com/media/catalog/product/tr:h-200,w-200,cm-pad_resize/8/8/8801008003817_1_.jpg"/>
    <m/>
    <n v="500"/>
    <n v="400"/>
    <s v="Neutrogena Deep Clean Purifying Clay Cleanser and Mask"/>
    <n v="4.5"/>
    <n v="438"/>
    <m/>
    <s v="https://www.nykaa.com/brands/neutrogena/c/649?dir=desc&amp;order=popularity&amp;root=bsearch_brand,neutrogena&amp;ptype=brand&amp;id=649"/>
    <n v="3"/>
    <s v="Karnataka"/>
    <n v="6"/>
  </r>
  <r>
    <x v="16"/>
    <n v="6000"/>
    <s v="https://images-static.nykaa.com/media/catalog/product/tr:h-200,w-200,cm-pad_resize/c/9/c9e62a04005808752140_1.jpg"/>
    <b v="1"/>
    <n v="399"/>
    <n v="279"/>
    <s v="NIVEA Body Lotion for Very Dry Skin, Nourishing Body Milk with 2x Almond Oil"/>
    <n v="4.5"/>
    <n v="19605"/>
    <s v="FEATURED, BESTSELLER"/>
    <s v="https://www.nykaa.com/brands/nivea/c/645?intcmp=brand_menu,most_viewed,nivea"/>
    <n v="1"/>
    <s v="Kerala"/>
    <n v="2"/>
  </r>
  <r>
    <x v="16"/>
    <n v="10205"/>
    <s v="https://images-static.nykaa.com/media/catalog/product/tr:h-200,w-200,cm-pad_resize/9/2/925e4d14005808427048_1.jpg"/>
    <b v="1"/>
    <n v="299"/>
    <n v="209"/>
    <s v="NIVEA Body Lotion, Extra Whitening Cell Repair, SPF 15 &amp; 50x Vitamin C"/>
    <n v="4.4000000000000004"/>
    <n v="10767"/>
    <s v="FEATURED, BESTSELLER"/>
    <s v="https://www.nykaa.com/brands/nivea/c/645?intcmp=brand_menu,most_viewed,nivea"/>
    <n v="1"/>
    <s v="Madhya Pradesh"/>
    <n v="2"/>
  </r>
  <r>
    <x v="16"/>
    <n v="484401"/>
    <s v="https://images-static.nykaa.com/media/catalog/product/tr:h-200,w-200,cm-pad_resize/b/4/b4601c5NYNIVEA000054_1.jpg"/>
    <b v="1"/>
    <n v="370"/>
    <n v="222"/>
    <s v="NIVEA Milk Delights Caring Rosewater Face Wash Pack Of 2"/>
    <n v="4.4000000000000004"/>
    <n v="140"/>
    <s v="FEATURED"/>
    <s v="https://www.nykaa.com/brands/nivea/c/645?intcmp=brand_menu,most_viewed,nivea"/>
    <n v="1"/>
    <s v="Maharashtra"/>
    <n v="6"/>
  </r>
  <r>
    <x v="16"/>
    <n v="6004"/>
    <s v="https://images-static.nykaa.com/media/catalog/product/tr:h-200,w-200,cm-pad_resize/2/7/2708fec4005808679829_1.jpg"/>
    <b v="1"/>
    <n v="465"/>
    <n v="302"/>
    <s v="NIVEA Soft Light Moisturizer for Face, Hand &amp; Body, Non-Sticky Cream with Vitamin E &amp; Jojoba Oil"/>
    <n v="4.5"/>
    <n v="20434"/>
    <s v="FEATURED, BESTSELLER"/>
    <s v="https://www.nykaa.com/brands/nivea/c/645?intcmp=brand_menu,most_viewed,nivea"/>
    <n v="1"/>
    <s v="Manipur"/>
    <n v="8"/>
  </r>
  <r>
    <x v="16"/>
    <n v="682163"/>
    <s v="https://images-static.nykaa.com/media/catalog/product/tr:h-200,w-200,cm-pad_resize/e/a/eab8c3aN_4005808020133_1.jpg"/>
    <b v="1"/>
    <n v="225"/>
    <n v="158"/>
    <s v="NIVEA Body Wash, Waterlily &amp; Oil Shower Gel, Pampering Care &amp; Refreshing Scent of Waterlily Flower"/>
    <n v="4.5"/>
    <n v="6875"/>
    <s v="FEATURED, BESTSELLER"/>
    <s v="https://www.nykaa.com/brands/nivea/c/645?intcmp=brand_menu,most_viewed,nivea"/>
    <n v="1"/>
    <s v="Meghalaya"/>
    <n v="6"/>
  </r>
  <r>
    <x v="16"/>
    <n v="353370"/>
    <s v="https://images-static.nykaa.com/media/catalog/product/tr:h-200,w-200,cm-pad_resize/c/4/c4c24d14005900558831_1.jpg"/>
    <b v="1"/>
    <n v="425"/>
    <n v="319"/>
    <s v="NIVEA Body Lotion for Dry Skin, Rose &amp; Argan Oil"/>
    <n v="4.5"/>
    <n v="9898"/>
    <s v="FEATURED, BESTSELLER"/>
    <s v="https://www.nykaa.com/brands/nivea/c/645?intcmp=brand_menu,most_viewed,nivea"/>
    <n v="1"/>
    <s v="Mizoram"/>
    <n v="5"/>
  </r>
  <r>
    <x v="16"/>
    <n v="662352"/>
    <s v="https://images-static.nykaa.com/media/catalog/product/tr:h-200,w-200,cm-pad_resize/9/0/904c4d18904256000109_1.jpg"/>
    <b v="1"/>
    <n v="425"/>
    <n v="298"/>
    <s v="NIVEA Body Lotion for Very Dry Skin, Cocoa Nourish, with Coconut Oil &amp; Cocoa Butter"/>
    <n v="4.5999999999999996"/>
    <n v="5239"/>
    <s v="FEATURED, BESTSELLER"/>
    <s v="https://www.nykaa.com/brands/nivea/c/645?intcmp=brand_menu,most_viewed,nivea"/>
    <n v="1"/>
    <s v="Nagaland"/>
    <n v="6"/>
  </r>
  <r>
    <x v="16"/>
    <n v="411389"/>
    <s v="https://images-static.nykaa.com/media/catalog/product/tr:h-200,w-200,cm-pad_resize/5/b/5bf2da28904256005166_1.jpg"/>
    <b v="1"/>
    <n v="185"/>
    <n v="93"/>
    <s v="NIVEA Women Face Wash for Sensitive Skin, Milk Delights Rose"/>
    <n v="4.3"/>
    <n v="5313"/>
    <s v="FEATURED"/>
    <s v="https://www.nykaa.com/brands/nivea/c/645?intcmp=brand_menu,most_viewed,nivea"/>
    <n v="1"/>
    <s v="Odisha"/>
    <n v="3"/>
  </r>
  <r>
    <x v="16"/>
    <n v="2726366"/>
    <s v="https://images-static.nykaa.com/media/catalog/product/tr:h-200,w-200,cm-pad_resize/6/9/6933a79nivea00000072.jpg"/>
    <b v="1"/>
    <n v="398"/>
    <n v="299"/>
    <s v="Nivea Pearl &amp; Beauty Deodorant Roll On 50 (set Of 2)"/>
    <n v="4.5999999999999996"/>
    <n v="2880"/>
    <s v="FEATURED"/>
    <s v="https://www.nykaa.com/brands/nivea/c/645?intcmp=brand_menu,most_viewed,nivea"/>
    <n v="1"/>
    <s v="Punjab"/>
    <n v="7"/>
  </r>
  <r>
    <x v="16"/>
    <n v="158781"/>
    <s v="https://images-static.nykaa.com/media/catalog/product/tr:h-200,w-200,cm-pad_resize/a/9/a90c4d142214311_1.jpg"/>
    <b v="1"/>
    <n v="199"/>
    <n v="149"/>
    <s v="NIVEA Whitening Smooth Skin Deodorant Roll On"/>
    <n v="4.5"/>
    <n v="17347"/>
    <s v="BESTSELLER"/>
    <s v="https://www.nykaa.com/brands/nivea/c/645?intcmp=brand_menu,most_viewed,nivea"/>
    <n v="1"/>
    <s v="Rajasthan"/>
    <n v="8"/>
  </r>
  <r>
    <x v="16"/>
    <n v="13647"/>
    <s v="https://images-static.nykaa.com/media/catalog/product/tr:h-200,w-200,cm-pad_resize/6/1/61c4db24005900314321_1.jpg"/>
    <b v="1"/>
    <n v="199"/>
    <n v="149"/>
    <s v="NIVEA Fruity Shine Lip Balm"/>
    <n v="4.4000000000000004"/>
    <n v="16178"/>
    <s v="BESTSELLER"/>
    <s v="https://www.nykaa.com/brands/nivea/c/645?intcmp=brand_menu,most_viewed,nivea"/>
    <n v="1"/>
    <s v="Sikkim"/>
    <n v="4"/>
  </r>
  <r>
    <x v="16"/>
    <n v="158700"/>
    <s v="https://images-static.nykaa.com/media/catalog/product/tr:h-200,w-200,cm-pad_resize/c/6/c6708d74005900012821_1.jpg"/>
    <b v="1"/>
    <n v="199"/>
    <n v="149"/>
    <s v="NIVEA Pearl &amp; Beauty Deodorant Roll On"/>
    <n v="4.5"/>
    <n v="8081"/>
    <m/>
    <s v="https://www.nykaa.com/brands/nivea/c/645?intcmp=brand_menu,most_viewed,nivea"/>
    <n v="1"/>
    <s v="Tamil Nadu"/>
    <n v="3"/>
  </r>
  <r>
    <x v="16"/>
    <n v="8078"/>
    <s v="https://images-static.nykaa.com/media/catalog/product/tr:h-200,w-200,cm-pad_resize/e/d/edebde54005808516469-1.jpg"/>
    <b v="1"/>
    <n v="360"/>
    <n v="342"/>
    <s v="NIVEA Sun Lotion, SPF 50, with UVA &amp; UVB Protection, Water Resistant Sunscreen"/>
    <n v="4.0999999999999996"/>
    <n v="4431"/>
    <m/>
    <s v="https://www.nykaa.com/brands/nivea/c/645?intcmp=brand_menu,most_viewed,nivea"/>
    <n v="1"/>
    <s v="Telangana"/>
    <n v="5"/>
  </r>
  <r>
    <x v="16"/>
    <n v="267908"/>
    <s v="https://images-static.nykaa.com/media/catalog/product/tr:h-200,w-200,cm-pad_resize/c/c/cc9d4d18904256002578_1.jpg"/>
    <b v="1"/>
    <n v="425"/>
    <n v="298"/>
    <s v="NIVEA Body Lotion, Aloe Hydration, with Aloe Vera, for Smooth, Hydrated Skin"/>
    <n v="4.5999999999999996"/>
    <n v="4333"/>
    <m/>
    <s v="https://www.nykaa.com/brands/nivea/c/645?intcmp=brand_menu,most_viewed,nivea"/>
    <n v="1"/>
    <s v="Tripura"/>
    <n v="6"/>
  </r>
  <r>
    <x v="16"/>
    <n v="411392"/>
    <s v="https://images-static.nykaa.com/media/catalog/product/tr:h-200,w-200,cm-pad_resize/1/3/132ada28904256005227_1.jpg"/>
    <b v="1"/>
    <n v="185"/>
    <n v="93"/>
    <s v="NIVEA Women Face Wash for Dry Skin, Milk Delights Honey"/>
    <n v="4.4000000000000004"/>
    <n v="6057"/>
    <m/>
    <s v="https://www.nykaa.com/brands/nivea/c/645?intcmp=brand_menu,most_viewed,nivea"/>
    <n v="1"/>
    <s v="Uttar Pradesh"/>
    <n v="6"/>
  </r>
  <r>
    <x v="16"/>
    <n v="513039"/>
    <s v="https://images-static.nykaa.com/media/catalog/product/tr:h-200,w-200,cm-pad_resize/e/b/ebaf4d14005900654717_1.jpg"/>
    <b v="1"/>
    <n v="199"/>
    <n v="149"/>
    <s v="NIVEA Women Deodorant Roll On, Whitening Sensitive, for 48h Protection"/>
    <n v="4.5999999999999996"/>
    <n v="5729"/>
    <m/>
    <s v="https://www.nykaa.com/brands/nivea/c/645?intcmp=brand_menu,most_viewed,nivea"/>
    <n v="1"/>
    <s v="Uttarakhand"/>
    <n v="2"/>
  </r>
  <r>
    <x v="16"/>
    <n v="2211"/>
    <s v="https://images-static.nykaa.com/media/catalog/product/tr:h-200,w-200,cm-pad_resize/6/7/6749e844005900011596_1.jpg"/>
    <b v="1"/>
    <n v="225"/>
    <n v="169"/>
    <s v="NIVEA Women Deodorant, Pearl &amp; Beauty, for Beautiful Underarms &amp; 48h Protection"/>
    <n v="4.4000000000000004"/>
    <n v="5321"/>
    <m/>
    <s v="https://www.nykaa.com/brands/nivea/c/645?intcmp=brand_menu,most_viewed,nivea"/>
    <n v="1"/>
    <m/>
    <n v="5"/>
  </r>
  <r>
    <x v="16"/>
    <n v="411395"/>
    <s v="https://images-static.nykaa.com/media/catalog/product/tr:h-200,w-200,cm-pad_resize/a/9/a96fda28904256005289_1.jpg"/>
    <b v="1"/>
    <n v="185"/>
    <n v="93"/>
    <s v="NIVEA Women Face Wash for Normal Skin, Milk Delights Saffron"/>
    <n v="4.4000000000000004"/>
    <n v="4023"/>
    <m/>
    <s v="https://www.nykaa.com/brands/nivea/c/645?intcmp=brand_menu,most_viewed,nivea"/>
    <n v="1"/>
    <s v="Andhra Pradesh"/>
    <n v="8"/>
  </r>
  <r>
    <x v="16"/>
    <n v="2219"/>
    <s v="https://images-static.nykaa.com/media/catalog/product/tr:h-200,w-200,cm-pad_resize/5/d/5df8db24005808369461_1.jpg"/>
    <b v="1"/>
    <n v="140"/>
    <n v="112"/>
    <s v="NIVEA Lip Balm, Original Care, for 24h Moisture with Shea Butter &amp; Natural Oils"/>
    <n v="4.5"/>
    <n v="7975"/>
    <m/>
    <s v="https://www.nykaa.com/brands/nivea/c/645?intcmp=brand_menu,most_viewed,nivea"/>
    <n v="1"/>
    <s v="Arunachal Pradesh"/>
    <n v="5"/>
  </r>
  <r>
    <x v="16"/>
    <n v="28049"/>
    <s v="https://images-static.nykaa.com/media/catalog/product/tr:h-200,w-200,cm-pad_resize/4/1/412d4d14005808837205_1.jpg"/>
    <b v="1"/>
    <n v="425"/>
    <n v="298"/>
    <s v="NIVEA Body Lotion for Dry Skin, Shea Smooth, with Shea Butter"/>
    <n v="4.5"/>
    <n v="4521"/>
    <m/>
    <s v="https://www.nykaa.com/brands/nivea/c/645?intcmp=brand_menu,most_viewed,nivea"/>
    <n v="1"/>
    <s v="Assam"/>
    <n v="2"/>
  </r>
  <r>
    <x v="16"/>
    <n v="5993"/>
    <s v="https://images-static.nykaa.com/media/catalog/product/tr:h-200,w-200,cm-pad_resize/a/1/a108fec42204251_1.jpg"/>
    <b v="1"/>
    <n v="199"/>
    <n v="179"/>
    <s v="NIVEA CrÃ¨me, Multi-Purpose Moisturizer, Protective Skin Care Cream for Men, Women &amp; Family"/>
    <n v="4.5"/>
    <n v="5471"/>
    <m/>
    <s v="https://www.nykaa.com/brands/nivea/c/645?intcmp=brand_menu,most_viewed,nivea"/>
    <n v="2"/>
    <s v="Bihar"/>
    <n v="6"/>
  </r>
  <r>
    <x v="16"/>
    <n v="35728"/>
    <s v="https://images-static.nykaa.com/media/catalog/product/tr:h-200,w-200,cm-pad_resize/7/f/7f6e4d14005900243249_1.jpg"/>
    <b v="1"/>
    <n v="199"/>
    <n v="149"/>
    <s v="NIVEA Women Deodorant, Fresh Flower, Long Lasting Freshness &amp; 48h Protection"/>
    <n v="4.4000000000000004"/>
    <n v="2490"/>
    <m/>
    <s v="https://www.nykaa.com/brands/nivea/c/645?intcmp=brand_menu,most_viewed,nivea"/>
    <n v="2"/>
    <s v="Chhattisgarh"/>
    <n v="8"/>
  </r>
  <r>
    <x v="16"/>
    <n v="682159"/>
    <s v="https://images-static.nykaa.com/media/catalog/product/tr:h-200,w-200,cm-pad_resize/2/e/2e51c3a8904256008020_1.jpg"/>
    <b v="1"/>
    <n v="125"/>
    <n v="119"/>
    <s v="NIVEA Body Wash, Lemon &amp; Oil Shower Gel, Pampering Care &amp; Refreshing Scent of Lemon"/>
    <n v="4.5"/>
    <n v="3223"/>
    <m/>
    <s v="https://www.nykaa.com/brands/nivea/c/645?intcmp=brand_menu,most_viewed,nivea"/>
    <n v="2"/>
    <s v="Goa"/>
    <n v="6"/>
  </r>
  <r>
    <x v="16"/>
    <n v="435135"/>
    <s v="https://images-static.nykaa.com/media/catalog/product/tr:h-200,w-200,cm-pad_resize/1/b/1b73fec40062556_1.jpg"/>
    <b v="1"/>
    <n v="325"/>
    <n v="276"/>
    <s v="NIVEA Soft Light Moisturizing Cream Berry Blossom Fragrance With Vitamin E &amp; Jojoba Oil"/>
    <n v="4.4000000000000004"/>
    <n v="7321"/>
    <m/>
    <s v="https://www.nykaa.com/brands/nivea/c/645?intcmp=brand_menu,most_viewed,nivea"/>
    <n v="2"/>
    <s v="Gujarat"/>
    <n v="3"/>
  </r>
  <r>
    <x v="16"/>
    <n v="328408"/>
    <s v="https://images-static.nykaa.com/media/catalog/product/tr:h-200,w-200,cm-pad_resize/c/6/c6d4c3a4005900491879_1.jpg"/>
    <b v="1"/>
    <n v="199"/>
    <n v="149"/>
    <s v="NIVEA Men Deodorant Roll On, Deep Impact Freshness, 48 h Anti Perspirant Freshness"/>
    <n v="4.5"/>
    <n v="2213"/>
    <m/>
    <s v="https://www.nykaa.com/brands/nivea/c/645?intcmp=brand_menu,most_viewed,nivea"/>
    <n v="2"/>
    <s v="Haryana"/>
    <n v="3"/>
  </r>
  <r>
    <x v="16"/>
    <n v="5050081"/>
    <s v="https://images-static.nykaa.com/media/catalog/product/tr:h-200,w-200,cm-pad_resize/4/5/45d6f3fNIVEA00000105-1.jpg"/>
    <b v="1"/>
    <n v="479"/>
    <n v="359"/>
    <s v="Nivea Rose Water Gel Body Lotion Non Sticky Feel, 24 Hours Hydration"/>
    <n v="4.3"/>
    <n v="520"/>
    <m/>
    <s v="https://www.nykaa.com/brands/nivea/c/645?intcmp=brand_menu,most_viewed,nivea"/>
    <n v="2"/>
    <s v="Himachal Pradesh"/>
    <n v="4"/>
  </r>
  <r>
    <x v="16"/>
    <n v="682161"/>
    <s v="https://images-static.nykaa.com/media/catalog/product/tr:h-200,w-200,cm-pad_resize/c/c/cc81c3a4005900747129_1.jpg"/>
    <b v="1"/>
    <n v="499"/>
    <n v="374"/>
    <s v="NIVEA Body Wash, Frangipani &amp; Oil Shower Gel, Pampering Care &amp; Refreshing Scent of Frangipani Flower"/>
    <n v="4.5"/>
    <n v="2462"/>
    <m/>
    <s v="https://www.nykaa.com/brands/nivea/c/645?intcmp=brand_menu,most_viewed,nivea"/>
    <n v="2"/>
    <s v="Jharkhand"/>
    <n v="2"/>
  </r>
  <r>
    <x v="16"/>
    <n v="766898"/>
    <s v="https://images-static.nykaa.com/media/catalog/product/tr:h-200,w-200,cm-pad_resize/f/1/f14a4d18904256010023_1.jpg"/>
    <b v="1"/>
    <n v="425"/>
    <n v="298"/>
    <s v="NIVEA Body Lotion, Aloe Protection SPF 15, for Daily Sun Protection"/>
    <n v="4.5"/>
    <n v="1686"/>
    <m/>
    <s v="https://www.nykaa.com/brands/nivea/c/645?intcmp=brand_menu,most_viewed,nivea"/>
    <n v="2"/>
    <s v="Karnataka"/>
    <n v="8"/>
  </r>
  <r>
    <x v="16"/>
    <n v="5050080"/>
    <s v="https://images-static.nykaa.com/media/catalog/product/tr:h-200,w-200,cm-pad_resize/a/a/aa71f3fNIVEA00000102-1.jpg"/>
    <b v="1"/>
    <n v="479"/>
    <n v="359"/>
    <s v="Nivea Aloe Vera Gel Body Lotion Non Sticky Feel, 24 Hours Hydration"/>
    <n v="4.4000000000000004"/>
    <n v="470"/>
    <m/>
    <s v="https://www.nykaa.com/brands/nivea/c/645?intcmp=brand_menu,most_viewed,nivea"/>
    <n v="2"/>
    <s v="Kerala"/>
    <n v="3"/>
  </r>
  <r>
    <x v="16"/>
    <n v="29729"/>
    <s v="https://images-static.nykaa.com/media/catalog/product/tr:h-200,w-200,cm-pad_resize/4/0/4005808169351_1_1.jpg"/>
    <b v="1"/>
    <n v="99"/>
    <n v="99"/>
    <s v="NIVEA Talcum Powder, Musk, For Gentle Fragrance &amp; Reliable Protection Against Body Odour"/>
    <n v="4.5"/>
    <n v="2356"/>
    <m/>
    <s v="https://www.nykaa.com/brands/nivea/c/645?intcmp=brand_menu,most_viewed,nivea"/>
    <n v="2"/>
    <s v="Madhya Pradesh"/>
    <n v="3"/>
  </r>
  <r>
    <x v="16"/>
    <n v="3829299"/>
    <s v="https://images-static.nykaa.com/media/catalog/product/tr:h-200,w-200,cm-pad_resize/d/7/d72bed88904256017350-1.jpg"/>
    <b v="1"/>
    <n v="297"/>
    <n v="282"/>
    <s v="Nivea Soft Combo Pack Of 3"/>
    <n v="4.5"/>
    <n v="654"/>
    <m/>
    <s v="https://www.nykaa.com/brands/nivea/c/645?intcmp=brand_menu,most_viewed,nivea"/>
    <n v="2"/>
    <s v="Maharashtra"/>
    <n v="2"/>
  </r>
  <r>
    <x v="16"/>
    <n v="1323212"/>
    <s v="https://images-static.nykaa.com/media/catalog/product/tr:h-200,w-200,cm-pad_resize/f/c/fca0144NIVEA00000009_1.jpg"/>
    <b v="1"/>
    <n v="299"/>
    <n v="224"/>
    <s v="NIVEA Naturally Good Body Wash,Lily of the Valley &amp; Oil Shower Gel, No Parabens,Vegan Formula"/>
    <n v="4.4000000000000004"/>
    <n v="1443"/>
    <m/>
    <s v="https://www.nykaa.com/brands/nivea/c/645?intcmp=brand_menu,most_viewed,nivea"/>
    <n v="2"/>
    <s v="Manipur"/>
    <n v="8"/>
  </r>
  <r>
    <x v="16"/>
    <n v="29756"/>
    <s v="https://images-static.nykaa.com/media/catalog/product/tr:h-200,w-200,cm-pad_resize/d/5/d5454d14005900221933_1.jpg"/>
    <b v="1"/>
    <n v="199"/>
    <n v="149"/>
    <s v="NIVEA Women Deodorant Roll On, Fresh Natural, Long Lasting Freshness &amp; 48h Protection"/>
    <n v="4.5999999999999996"/>
    <n v="2708"/>
    <m/>
    <s v="https://www.nykaa.com/brands/nivea/c/645?intcmp=brand_menu,most_viewed,nivea"/>
    <n v="2"/>
    <s v="Meghalaya"/>
    <n v="4"/>
  </r>
  <r>
    <x v="16"/>
    <n v="2214"/>
    <s v="https://images-static.nykaa.com/media/catalog/product/tr:h-200,w-200,cm-pad_resize/6/f/6f67c3a4005900017758_1.jpg"/>
    <b v="1"/>
    <n v="199"/>
    <n v="159"/>
    <s v="NIVEA Men Deodorant Roll On, Fresh Active, 48h Long lasting Freshness"/>
    <n v="4.5"/>
    <n v="1747"/>
    <m/>
    <s v="https://www.nykaa.com/brands/nivea/c/645?intcmp=brand_menu,most_viewed,nivea"/>
    <n v="2"/>
    <s v="Mizoram"/>
    <n v="3"/>
  </r>
  <r>
    <x v="16"/>
    <n v="1328412"/>
    <s v="https://images-static.nykaa.com/media/catalog/product/tr:h-200,w-200,cm-pad_resize/8/9/89dc46dNIVEA00000023-new1.jpg"/>
    <b v="1"/>
    <n v="399"/>
    <n v="339"/>
    <s v="NIVEA Naturally Good, Natural Lavender Body Lotion, For Dry Skin, No Parabens"/>
    <n v="4.3"/>
    <n v="1955"/>
    <m/>
    <s v="https://www.nykaa.com/brands/nivea/c/645?intcmp=brand_menu,most_viewed,nivea"/>
    <n v="2"/>
    <s v="Nagaland"/>
    <n v="7"/>
  </r>
  <r>
    <x v="16"/>
    <n v="1328403"/>
    <s v="https://images-static.nykaa.com/media/catalog/product/tr:h-200,w-200,cm-pad_resize/4/6/468b144NIVEA00000017_1.jpg"/>
    <b v="1"/>
    <n v="250"/>
    <n v="213"/>
    <s v="NIVEA Naturally Good Deodorant, Bio Green Tea with Natural Fresh Skin Feel, Vegan Formula"/>
    <n v="4.3"/>
    <n v="1238"/>
    <m/>
    <s v="https://www.nykaa.com/brands/nivea/c/645?intcmp=brand_menu,most_viewed,nivea"/>
    <n v="2"/>
    <s v="Odisha"/>
    <n v="7"/>
  </r>
  <r>
    <x v="16"/>
    <n v="25675"/>
    <s v="https://images-static.nykaa.com/media/catalog/product/tr:h-200,w-200,cm-pad_resize/5/6/56d0c3a4005808231423_1.jpg"/>
    <b v="1"/>
    <n v="110"/>
    <n v="94"/>
    <s v="NIVEA Men Face Wash, Dark Spot Reduction, for Clean &amp; Clear Skin with 10x Vitamin C Effect"/>
    <n v="4.4000000000000004"/>
    <n v="2099"/>
    <m/>
    <s v="https://www.nykaa.com/brands/nivea/c/645?intcmp=brand_menu,most_viewed,nivea"/>
    <n v="2"/>
    <s v="Punjab"/>
    <n v="4"/>
  </r>
  <r>
    <x v="16"/>
    <n v="2670622"/>
    <s v="https://images-static.nykaa.com/media/catalog/product/tr:h-200,w-200,cm-pad_resize/6/0/6005d89NIVEA00000061new1.jpg"/>
    <b v="1"/>
    <n v="325"/>
    <n v="228"/>
    <s v="Nivea Soft Light Moisturizer Cream Playful Peach For Hands And Body"/>
    <n v="4.5"/>
    <n v="1315"/>
    <m/>
    <s v="https://www.nykaa.com/brands/nivea/c/645?intcmp=brand_menu,most_viewed,nivea"/>
    <n v="2"/>
    <s v="Rajasthan"/>
    <n v="3"/>
  </r>
  <r>
    <x v="16"/>
    <n v="2651013"/>
    <s v="https://images-static.nykaa.com/media/catalog/product/tr:h-200,w-200,cm-pad_resize/9/9/99375e6nivea00000052.jpg"/>
    <b v="1"/>
    <n v="450"/>
    <n v="315"/>
    <s v="Nivea Water Lily And Oil Shower Gel Combo (Pack Of 2)"/>
    <n v="4.4000000000000004"/>
    <n v="1604"/>
    <m/>
    <s v="https://www.nykaa.com/brands/nivea/c/645?intcmp=brand_menu,most_viewed,nivea"/>
    <n v="2"/>
    <s v="Sikkim"/>
    <n v="2"/>
  </r>
  <r>
    <x v="16"/>
    <n v="821750"/>
    <s v="https://images-static.nykaa.com/media/catalog/product/tr:h-200,w-200,cm-pad_resize/5/1/512eda28904256011716_1.jpg"/>
    <b v="1"/>
    <n v="185"/>
    <n v="130"/>
    <s v="NIVEA Women Face Wash for Acne Prone Skin, Milk Delights Turmeric"/>
    <n v="4.4000000000000004"/>
    <n v="1561"/>
    <m/>
    <s v="https://www.nykaa.com/brands/nivea/c/645?intcmp=brand_menu,most_viewed,nivea"/>
    <n v="2"/>
    <s v="Tamil Nadu"/>
    <n v="6"/>
  </r>
  <r>
    <x v="16"/>
    <n v="29731"/>
    <s v="https://images-static.nykaa.com/media/catalog/product/tr:h-200,w-200,cm-pad_resize/4/0/4005808172825_1_.jpg"/>
    <b v="1"/>
    <n v="99"/>
    <n v="99"/>
    <s v="NIVEA Pure Talc"/>
    <n v="4.4000000000000004"/>
    <n v="3161"/>
    <m/>
    <s v="https://www.nykaa.com/brands/nivea/c/645?intcmp=brand_menu,most_viewed,nivea"/>
    <n v="3"/>
    <s v="Telangana"/>
    <n v="7"/>
  </r>
  <r>
    <x v="16"/>
    <n v="11615"/>
    <s v="https://images-static.nykaa.com/media/catalog/product/tr:h-200,w-200,cm-pad_resize/c/8/c840db24005808895885_1.jpg"/>
    <b v="1"/>
    <n v="140"/>
    <n v="133"/>
    <s v="NIVEA Men Lip Balm - Active Care SPF 15 for 24h Moisture"/>
    <n v="4.4000000000000004"/>
    <n v="2329"/>
    <m/>
    <s v="https://www.nykaa.com/brands/nivea/c/645?intcmp=brand_menu,most_viewed,nivea"/>
    <n v="3"/>
    <s v="Tripura"/>
    <n v="5"/>
  </r>
  <r>
    <x v="16"/>
    <n v="8077"/>
    <s v="https://images-static.nykaa.com/media/catalog/product/tr:h-200,w-200,cm-pad_resize/b/d/bde3de54005808307265-1.jpg"/>
    <b v="1"/>
    <n v="250"/>
    <n v="250"/>
    <s v="NIVEA Sun Lotion, SPF 30, with UVA &amp; UVB Protection, Water Resistant Sunscreen for Men &amp; Women"/>
    <n v="4.3"/>
    <n v="1445"/>
    <m/>
    <s v="https://www.nykaa.com/brands/nivea/c/645?intcmp=brand_menu,most_viewed,nivea"/>
    <n v="3"/>
    <s v="Uttar Pradesh"/>
    <n v="2"/>
  </r>
  <r>
    <x v="16"/>
    <n v="463333"/>
    <s v="https://images-static.nykaa.com/media/catalog/product/tr:h-200,w-200,cm-pad_resize/a/9/a9e828e4005900603715-1.jpg"/>
    <b v="1"/>
    <n v="225"/>
    <n v="207"/>
    <s v="NIVEA Women Body Wash,Clay Fresh Hibiscus &amp; Grapefruit Shower Gel,Deep Cleansing &amp; Velvety Soft Skin"/>
    <n v="4.4000000000000004"/>
    <n v="3967"/>
    <m/>
    <s v="https://www.nykaa.com/brands/nivea/c/645?intcmp=brand_menu,most_viewed,nivea"/>
    <n v="3"/>
    <s v="Uttarakhand"/>
    <n v="7"/>
  </r>
  <r>
    <x v="16"/>
    <n v="29443"/>
    <s v="https://images-static.nykaa.com/media/catalog/product/tr:h-200,w-200,cm-pad_resize/d/8/d8ba28en_4005808639892-1.jpg"/>
    <b v="1"/>
    <n v="199"/>
    <n v="199"/>
    <s v="NIVEA Body Wash, Fresh Powerfruit Shower Gel, with Antioxidants &amp; Blueberry Scent"/>
    <n v="4.5"/>
    <n v="2135"/>
    <m/>
    <s v="https://www.nykaa.com/brands/nivea/c/645?intcmp=brand_menu,most_viewed,nivea"/>
    <n v="3"/>
    <m/>
    <n v="4"/>
  </r>
  <r>
    <x v="16"/>
    <n v="14857"/>
    <s v="https://images-static.nykaa.com/media/catalog/product/tr:h-200,w-200,cm-pad_resize/1/9/199128e4005808899289-1.jpg"/>
    <b v="1"/>
    <n v="199"/>
    <n v="189"/>
    <s v="NIVEA Women Body Wash, CrÃ¨me Care Shower Gel for Soft Skin"/>
    <n v="4.5"/>
    <n v="2270"/>
    <m/>
    <s v="https://www.nykaa.com/brands/nivea/c/645?intcmp=brand_menu,most_viewed,nivea"/>
    <n v="3"/>
    <s v="Andhra Pradesh"/>
    <n v="5"/>
  </r>
  <r>
    <x v="16"/>
    <n v="1273478"/>
    <s v="https://images-static.nykaa.com/media/catalog/product/tr:h-200,w-200,cm-pad_resize/1/2/12f74d14005900253118_1.jpg"/>
    <b v="1"/>
    <n v="199"/>
    <n v="169"/>
    <s v="Nivea Women Deodorant Roll On, Protect And Care"/>
    <n v="4.5999999999999996"/>
    <n v="770"/>
    <m/>
    <s v="https://www.nykaa.com/brands/nivea/c/645?intcmp=brand_menu,most_viewed,nivea"/>
    <n v="3"/>
    <s v="Arunachal Pradesh"/>
    <n v="5"/>
  </r>
  <r>
    <x v="16"/>
    <n v="1328401"/>
    <s v="https://images-static.nykaa.com/media/catalog/product/tr:h-200,w-200,cm-pad_resize/9/5/95f046dNIVEA00000015-new1.jpg"/>
    <b v="1"/>
    <n v="250"/>
    <n v="213"/>
    <s v="NIVEA Naturally Good Deodorant Roll On,Bio Green Tea with Natural Fresh Skin Feel,Vegan Formula"/>
    <n v="4.3"/>
    <n v="837"/>
    <m/>
    <s v="https://www.nykaa.com/brands/nivea/c/645?intcmp=brand_menu,most_viewed,nivea"/>
    <n v="3"/>
    <s v="Assam"/>
    <n v="7"/>
  </r>
  <r>
    <x v="16"/>
    <n v="746345"/>
    <s v="https://images-static.nykaa.com/media/catalog/product/tr:h-200,w-200,cm-pad_resize/9/1/918d7d942397342_new1.jpg"/>
    <b v="1"/>
    <n v="250"/>
    <n v="225"/>
    <s v="NIVEA Women Deodorant Roll On, Deo Milk Sensitive, for Beautiful, Nourished Underarms"/>
    <n v="4.5999999999999996"/>
    <n v="1423"/>
    <m/>
    <s v="https://www.nykaa.com/brands/nivea/c/645?intcmp=brand_menu,most_viewed,nivea"/>
    <n v="3"/>
    <s v="Bihar"/>
    <n v="4"/>
  </r>
  <r>
    <x v="16"/>
    <n v="6151"/>
    <s v="https://images-static.nykaa.com/media/catalog/product/tr:h-200,w-200,cm-pad_resize/b/5/b54c4d1N_4005900017543_1.jpg"/>
    <b v="1"/>
    <n v="225"/>
    <n v="191"/>
    <s v="NIVEA Women Deodorant, Fresh Natural, Long Lasting Freshness &amp; 48h Protection"/>
    <n v="4.5"/>
    <n v="1206"/>
    <m/>
    <s v="https://www.nykaa.com/brands/nivea/c/645?intcmp=brand_menu,most_viewed,nivea"/>
    <n v="3"/>
    <s v="Chhattisgarh"/>
    <n v="6"/>
  </r>
  <r>
    <x v="16"/>
    <n v="813972"/>
    <s v="https://images-static.nykaa.com/media/catalog/product/tr:h-200,w-200,cm-pad_resize/n/y/nynivea000120.jpg"/>
    <b v="1"/>
    <n v="648"/>
    <n v="454"/>
    <s v="NIVEA Whitening Roll On &amp; Body Lotion Combo"/>
    <n v="4.5999999999999996"/>
    <n v="6177"/>
    <m/>
    <s v="https://www.nykaa.com/brands/nivea/c/645?intcmp=brand_menu,most_viewed,nivea"/>
    <n v="3"/>
    <s v="Goa"/>
    <n v="3"/>
  </r>
  <r>
    <x v="16"/>
    <n v="36414"/>
    <s v="https://images-static.nykaa.com/media/catalog/product/tr:h-200,w-200,cm-pad_resize/1/e/1e68c3a4005900291349_1.jpg"/>
    <b v="1"/>
    <n v="225"/>
    <n v="203"/>
    <s v="NIVEA Men Deodorant, Fresh Ocean, 48h Long lasting Freshness with Fresh Aqua Scent"/>
    <n v="4.5"/>
    <n v="491"/>
    <m/>
    <s v="https://www.nykaa.com/brands/nivea/c/645?intcmp=brand_menu,most_viewed,nivea"/>
    <n v="3"/>
    <s v="Gujarat"/>
    <n v="5"/>
  </r>
  <r>
    <x v="16"/>
    <n v="5522718"/>
    <s v="https://images-static.nykaa.com/media/catalog/product/tr:h-200,w-200,cm-pad_resize/a/9/a9368d7NIVEA00000114_1.jpg"/>
    <b v="1"/>
    <n v="225"/>
    <n v="203"/>
    <s v="Nivea Pearl &amp; Beauty Fine Fragrance Deo Roll For Women, 48 Hr Odor Protection, 0% Alcohol"/>
    <n v="4.7"/>
    <n v="60"/>
    <m/>
    <s v="https://www.nykaa.com/brands/nivea/c/645?intcmp=brand_menu,most_viewed,nivea"/>
    <n v="3"/>
    <s v="Haryana"/>
    <n v="3"/>
  </r>
  <r>
    <x v="16"/>
    <n v="29757"/>
    <s v="https://images-static.nykaa.com/media/catalog/product/tr:h-200,w-200,cm-pad_resize/9/4/9424c3a4005900128812_1.jpg"/>
    <b v="1"/>
    <n v="199"/>
    <n v="189"/>
    <s v="NIVEA Men Body Wash- Active Clean with Active Charcoal- Shower Gel for Body- Face &amp; Hair 3-in-1"/>
    <n v="4.5"/>
    <n v="680"/>
    <m/>
    <s v="https://www.nykaa.com/brands/nivea/c/645?intcmp=brand_menu,most_viewed,nivea"/>
    <n v="3"/>
    <s v="Himachal Pradesh"/>
    <n v="6"/>
  </r>
  <r>
    <x v="16"/>
    <n v="411386"/>
    <s v="https://images-static.nykaa.com/media/catalog/product/tr:h-200,w-200,cm-pad_resize/b/7/b74dda28904256005104_1.jpg"/>
    <b v="1"/>
    <n v="185"/>
    <n v="139"/>
    <s v="NIVEA Women Face Wash for Oily Skin, Milk Delights Besan"/>
    <n v="4.3"/>
    <n v="1961"/>
    <m/>
    <s v="https://www.nykaa.com/brands/nivea/c/645?intcmp=brand_menu,most_viewed,nivea"/>
    <n v="3"/>
    <s v="Jharkhand"/>
    <n v="8"/>
  </r>
  <r>
    <x v="16"/>
    <n v="2726365"/>
    <s v="https://images-static.nykaa.com/media/catalog/product/tr:h-200,w-200,cm-pad_resize/4/c/4cf3a79nivea00000071.jpg"/>
    <b v="1"/>
    <n v="398"/>
    <n v="279"/>
    <s v="Nivea Whitening Smooth Skin Deodorant Roll On (set Of 2)"/>
    <n v="4.5"/>
    <n v="6583"/>
    <m/>
    <s v="https://www.nykaa.com/brands/nivea/c/645?intcmp=brand_menu,most_viewed,nivea"/>
    <n v="3"/>
    <s v="Karnataka"/>
    <n v="6"/>
  </r>
  <r>
    <x v="16"/>
    <n v="126024"/>
    <s v="https://images-static.nykaa.com/media/catalog/product/tr:h-200,w-200,cm-pad_resize/7/b/7b584d14005900250513_1.jpg"/>
    <b v="1"/>
    <n v="225"/>
    <n v="191"/>
    <s v="NIVEA Women Deodorant, Protect &amp; Care, Non-Irritating &amp; 48h Protection with NIVEA CrÃ¨me Fragrance"/>
    <n v="4.5"/>
    <n v="894"/>
    <m/>
    <s v="https://www.nykaa.com/brands/nivea/c/645?intcmp=brand_menu,most_viewed,nivea"/>
    <n v="3"/>
    <s v="Kerala"/>
    <n v="5"/>
  </r>
  <r>
    <x v="16"/>
    <n v="6697"/>
    <s v="https://images-static.nykaa.com/media/catalog/product/tr:h-200,w-200,cm-pad_resize/9/a/9afc4d1N_4005808163588_1.jpg"/>
    <b v="1"/>
    <n v="275"/>
    <n v="234"/>
    <s v="NIVEA Women Deodorant, Whitening Smooth Skin, for 48h Protection"/>
    <n v="4.4000000000000004"/>
    <n v="2265"/>
    <m/>
    <s v="https://www.nykaa.com/brands/nivea/c/645?intcmp=brand_menu,most_viewed,nivea"/>
    <n v="3"/>
    <s v="Madhya Pradesh"/>
    <n v="8"/>
  </r>
  <r>
    <x v="16"/>
    <n v="35006"/>
    <s v="https://images-static.nykaa.com/media/catalog/product/tr:h-200,w-200,cm-pad_resize/9/a/9a0fc3a4005900133342_1.jpg"/>
    <b v="1"/>
    <n v="225"/>
    <n v="203"/>
    <s v="NIVEA Men CrÃ¨me, Dark Spot Reduction, Non Greasy Moisturizer, Cream with UV Protect"/>
    <n v="4.4000000000000004"/>
    <n v="1234"/>
    <m/>
    <s v="https://www.nykaa.com/brands/nivea/c/645?intcmp=brand_menu,most_viewed,nivea"/>
    <n v="3"/>
    <s v="Maharashtra"/>
    <n v="7"/>
  </r>
  <r>
    <x v="16"/>
    <n v="438310"/>
    <s v="https://images-static.nykaa.com/media/catalog/product/tr:h-200,w-200,cm-pad_resize/f/c/fcda4d142316725_1.jpg"/>
    <b v="1"/>
    <n v="149"/>
    <n v="134"/>
    <s v="NIVEA Body Lotion for Dry Skin, Shea Smooth, with Shea Butter"/>
    <n v="4.5"/>
    <n v="297"/>
    <m/>
    <s v="https://www.nykaa.com/brands/nivea/c/645?intcmp=brand_menu,most_viewed,nivea"/>
    <n v="3"/>
    <s v="Manipur"/>
    <n v="2"/>
  </r>
  <r>
    <x v="16"/>
    <n v="2726364"/>
    <s v="https://images-static.nykaa.com/media/catalog/product/tr:h-200,w-200,cm-pad_resize/1/5/1540a79nivea00000070.jpg"/>
    <b v="1"/>
    <n v="948"/>
    <n v="758"/>
    <s v="Nivea Naturally Good Bath &amp; Body Combo"/>
    <n v="4.4000000000000004"/>
    <n v="1885"/>
    <m/>
    <s v="https://www.nykaa.com/brands/nivea/c/645?intcmp=brand_menu,most_viewed,nivea"/>
    <n v="4"/>
    <s v="Meghalaya"/>
    <n v="5"/>
  </r>
  <r>
    <x v="16"/>
    <n v="14289"/>
    <s v="https://images-static.nykaa.com/media/catalog/product/tr:h-200,w-200,cm-pad_resize/1/f/1f28c3a4005808919574_1.jpg"/>
    <b v="1"/>
    <n v="250"/>
    <n v="213"/>
    <s v="NIVEA Men Face Wash, All in 1 Charcoal, to Detoxify &amp; Refresh Skin with 10x Vitamin C Effect"/>
    <n v="4.5"/>
    <n v="670"/>
    <m/>
    <s v="https://www.nykaa.com/brands/nivea/c/645?intcmp=brand_menu,most_viewed,nivea"/>
    <n v="4"/>
    <s v="Mizoram"/>
    <n v="5"/>
  </r>
  <r>
    <x v="16"/>
    <n v="25662"/>
    <s v="https://images-static.nykaa.com/media/catalog/product/tr:h-200,w-200,cm-pad_resize/0/b/0b55c3a4005900181305_1.jpg"/>
    <b v="1"/>
    <n v="299"/>
    <n v="254"/>
    <s v="NIVEA Men Face Wash, Oil Control for 12hr Oil Control with 10x Vitamin C Effect"/>
    <n v="4.4000000000000004"/>
    <n v="1444"/>
    <m/>
    <s v="https://www.nykaa.com/brands/nivea/c/645?intcmp=brand_menu,most_viewed,nivea"/>
    <n v="4"/>
    <s v="Nagaland"/>
    <n v="5"/>
  </r>
  <r>
    <x v="16"/>
    <n v="2670623"/>
    <s v="https://images-static.nykaa.com/media/catalog/product/tr:h-200,w-200,cm-pad_resize/7/9/7942d89NIVEA00000062new1.jpg"/>
    <b v="1"/>
    <n v="99"/>
    <n v="94"/>
    <s v="Nivea Soft Light Moisturizer Cream Peppy Pomegranate For Hands And Body"/>
    <n v="4.5"/>
    <n v="487"/>
    <m/>
    <s v="https://www.nykaa.com/brands/nivea/c/645?intcmp=brand_menu,most_viewed,nivea"/>
    <n v="4"/>
    <s v="Odisha"/>
    <n v="3"/>
  </r>
  <r>
    <x v="16"/>
    <n v="223917"/>
    <s v="https://images-static.nykaa.com/media/catalog/product/tr:h-200,w-200,cm-pad_resize/c/f/cf7455d4005900144652-new1.jpg"/>
    <b v="1"/>
    <n v="325"/>
    <n v="293"/>
    <s v="NIVEA Refreshing Aloe Hydration Cream for Face- Body &amp; Hands"/>
    <n v="4.5"/>
    <n v="1310"/>
    <m/>
    <s v="https://www.nykaa.com/brands/nivea/c/645?intcmp=brand_menu,most_viewed,nivea"/>
    <n v="4"/>
    <s v="Punjab"/>
    <n v="6"/>
  </r>
  <r>
    <x v="16"/>
    <n v="2270"/>
    <s v="https://images-static.nykaa.com/media/catalog/product/tr:h-200,w-200,cm-pad_resize/3/9/39ccc3a4005808627233_1.jpg"/>
    <b v="1"/>
    <n v="259"/>
    <n v="246"/>
    <s v="NIVEA Men Body Wash - Pure Impact with Purifying Minerals - Shower Gel for Body - Face &amp; Hair 3-in-1"/>
    <n v="4.5999999999999996"/>
    <n v="548"/>
    <m/>
    <s v="https://www.nykaa.com/brands/nivea/c/645?intcmp=brand_menu,most_viewed,nivea"/>
    <n v="4"/>
    <s v="Rajasthan"/>
    <n v="3"/>
  </r>
  <r>
    <x v="16"/>
    <n v="19761"/>
    <s v="https://images-static.nykaa.com/media/catalog/product/tr:h-200,w-200,cm-pad_resize/4/0/4005900195821_7_1.jpg"/>
    <b v="1"/>
    <n v="225"/>
    <n v="214"/>
    <s v="NIVEA Women Face Wash, Total Face Cleanup, acts as Face Wash, Face Scrub &amp; Face Pack"/>
    <n v="4.3"/>
    <n v="1811"/>
    <m/>
    <s v="https://www.nykaa.com/brands/nivea/c/645?intcmp=brand_menu,most_viewed,nivea"/>
    <n v="4"/>
    <s v="Sikkim"/>
    <n v="8"/>
  </r>
  <r>
    <x v="16"/>
    <n v="15114"/>
    <s v="https://images-static.nykaa.com/media/catalog/product/tr:h-200,w-200,cm-pad_resize/e/5/e5f44d14005808849864_1.jpg"/>
    <b v="1"/>
    <n v="275"/>
    <n v="234"/>
    <s v="Nivea Body Lotion, Natural Glow, Even Tone, UV Protect &amp; 40x Vitamin C"/>
    <n v="4.4000000000000004"/>
    <n v="475"/>
    <m/>
    <s v="https://www.nykaa.com/brands/nivea/c/645?intcmp=brand_menu,most_viewed,nivea"/>
    <n v="4"/>
    <s v="Tamil Nadu"/>
    <n v="8"/>
  </r>
  <r>
    <x v="16"/>
    <n v="328409"/>
    <s v="https://images-static.nykaa.com/media/catalog/product/tr:h-200,w-200,cm-pad_resize/c/c/cc0dc3a4005900518217_1.jpg"/>
    <b v="1"/>
    <n v="225"/>
    <n v="191"/>
    <s v="NIVEA Men Face Wash, Deep Impact Intense Clean, for Beard &amp; Face, with Black Carbon"/>
    <n v="4.5"/>
    <n v="673"/>
    <m/>
    <s v="https://www.nykaa.com/brands/nivea/c/645?intcmp=brand_menu,most_viewed,nivea"/>
    <n v="4"/>
    <s v="Telangana"/>
    <n v="5"/>
  </r>
  <r>
    <x v="16"/>
    <n v="1328410"/>
    <s v="https://images-static.nykaa.com/media/catalog/product/tr:h-200,w-200,cm-pad_resize/7/8/78a746dNIVEA00000018-new1.jpg"/>
    <b v="1"/>
    <n v="299"/>
    <n v="269"/>
    <s v="NIVEA Naturally Good, Natural Oats Body Lotion, For Dry to Very Dry Skin, No Parabens"/>
    <n v="4.4000000000000004"/>
    <n v="549"/>
    <m/>
    <s v="https://www.nykaa.com/brands/nivea/c/645?intcmp=brand_menu,most_viewed,nivea"/>
    <n v="4"/>
    <s v="Tripura"/>
    <n v="6"/>
  </r>
  <r>
    <x v="16"/>
    <n v="474284"/>
    <s v="https://images-static.nykaa.com/media/catalog/product/tr:h-200,w-200,cm-pad_resize/8/5/856cc3a4005900637208_1.jpg"/>
    <b v="1"/>
    <n v="199"/>
    <n v="169"/>
    <s v="NIVEA Men Deodorant Roll On, Deep Impact Energy, 48 h Anti Perspirant Freshness"/>
    <n v="4.5"/>
    <n v="247"/>
    <m/>
    <s v="https://www.nykaa.com/brands/nivea/c/645?intcmp=brand_menu,most_viewed,nivea"/>
    <n v="4"/>
    <s v="Uttar Pradesh"/>
    <n v="8"/>
  </r>
  <r>
    <x v="16"/>
    <n v="1323211"/>
    <s v="https://images-static.nykaa.com/media/catalog/product/tr:h-200,w-200,cm-pad_resize/7/2/72c0144NIVEA00000008_1.jpg"/>
    <b v="1"/>
    <n v="299"/>
    <n v="269"/>
    <s v="NIVEA Naturally Good Body Wash, Orange Blossom &amp; Oil Shower Gel, No Parabens, Vegan Formula"/>
    <n v="4.4000000000000004"/>
    <n v="578"/>
    <m/>
    <s v="https://www.nykaa.com/brands/nivea/c/645?intcmp=brand_menu,most_viewed,nivea"/>
    <n v="4"/>
    <s v="Uttarakhand"/>
    <n v="4"/>
  </r>
  <r>
    <x v="16"/>
    <n v="1328411"/>
    <s v="https://images-static.nykaa.com/media/catalog/product/tr:h-200,w-200,cm-pad_resize/4/1/416746dNIVEA00000022-new1.jpg"/>
    <b v="1"/>
    <n v="399"/>
    <n v="339"/>
    <s v="NIVEA Naturally Good, Natural Avocado Body Lotion, For Normal to Dry Skin, No Parabens"/>
    <n v="4.4000000000000004"/>
    <n v="1111"/>
    <m/>
    <s v="https://www.nykaa.com/brands/nivea/c/645?intcmp=brand_menu,most_viewed,nivea"/>
    <n v="4"/>
    <m/>
    <n v="6"/>
  </r>
  <r>
    <x v="16"/>
    <n v="29682"/>
    <s v="https://images-static.nykaa.com/media/catalog/product/tr:h-200,w-200,cm-pad_resize/3/0/309f4d14005808366620_1.jpg"/>
    <b v="1"/>
    <n v="425"/>
    <n v="383"/>
    <s v="Nivea Body Lotion, Natural Glow, Even Tone, UV Protect &amp; 40x Vitamin C"/>
    <n v="4.5"/>
    <n v="969"/>
    <m/>
    <s v="https://www.nykaa.com/brands/nivea/c/645?intcmp=brand_menu,most_viewed,nivea"/>
    <n v="4"/>
    <s v="Andhra Pradesh"/>
    <n v="2"/>
  </r>
  <r>
    <x v="16"/>
    <n v="1328400"/>
    <s v="https://images-static.nykaa.com/media/catalog/product/tr:h-200,w-200,cm-pad_resize/4/f/4fcd46dNIVEA00000014-new1.jpg"/>
    <b v="1"/>
    <n v="250"/>
    <n v="213"/>
    <s v="NIVEA Naturally Good Deodorant Roll On,Bio Aloe Vera with Natural Fresh Skin Feel,Vegan Formula"/>
    <n v="4.3"/>
    <n v="529"/>
    <m/>
    <s v="https://www.nykaa.com/brands/nivea/c/645?intcmp=brand_menu,most_viewed,nivea"/>
    <n v="4"/>
    <s v="Arunachal Pradesh"/>
    <n v="8"/>
  </r>
  <r>
    <x v="16"/>
    <n v="209477"/>
    <s v="https://images-static.nykaa.com/media/catalog/product/tr:h-200,w-200,cm-pad_resize/f/8/f849c3a4005900276575_1.jpg"/>
    <b v="1"/>
    <n v="190"/>
    <n v="171"/>
    <s v="NIVEA Men CrÃ¨me, Non Greasy Moisturizer, Cream for Face, Body &amp; Hands"/>
    <n v="4.5"/>
    <n v="766"/>
    <m/>
    <s v="https://www.nykaa.com/brands/nivea/c/645?intcmp=brand_menu,most_viewed,nivea"/>
    <n v="4"/>
    <s v="Assam"/>
    <n v="5"/>
  </r>
  <r>
    <x v="16"/>
    <n v="6127483"/>
    <s v="https://images-static.nykaa.com/media/catalog/product/tr:h-200,w-200,cm-pad_resize/5/1/51faa1fNIVEA00000119-(1).jpg"/>
    <b v="1"/>
    <n v="399"/>
    <n v="279"/>
    <s v="Nivea Face And Body Hydration Combo"/>
    <n v="4.5"/>
    <n v="411"/>
    <m/>
    <s v="https://www.nykaa.com/brands/nivea/c/645?intcmp=brand_menu,most_viewed,nivea"/>
    <n v="4"/>
    <s v="Bihar"/>
    <n v="2"/>
  </r>
  <r>
    <x v="16"/>
    <n v="1323210"/>
    <s v="https://images-static.nykaa.com/media/catalog/product/tr:h-200,w-200,cm-pad_resize/b/6/b63c144NIVEA00000007_1.jpg"/>
    <b v="1"/>
    <n v="299"/>
    <n v="269"/>
    <s v="NIVEA Naturally Good Body Wash, Plum Blossom &amp; Oil Shower Gel, No Parabens, Vegan Formula"/>
    <n v="4.5"/>
    <n v="696"/>
    <m/>
    <s v="https://www.nykaa.com/brands/nivea/c/645?intcmp=brand_menu,most_viewed,nivea"/>
    <n v="4"/>
    <s v="Chhattisgarh"/>
    <n v="7"/>
  </r>
  <r>
    <x v="16"/>
    <n v="35730"/>
    <s v="https://images-static.nykaa.com/media/catalog/product/tr:h-200,w-200,cm-pad_resize/7/f/7f4ec3a4005900196002_1.jpg"/>
    <b v="1"/>
    <n v="199"/>
    <n v="189"/>
    <s v="NIVEA Men Dark Spot Reduction Moisturiser SPF30"/>
    <n v="4.3"/>
    <n v="648"/>
    <m/>
    <s v="https://www.nykaa.com/brands/nivea/c/645?intcmp=brand_menu,most_viewed,nivea"/>
    <n v="4"/>
    <s v="Goa"/>
    <n v="8"/>
  </r>
  <r>
    <x v="16"/>
    <n v="328407"/>
    <s v="https://images-static.nykaa.com/media/catalog/product/tr:h-200,w-200,cm-pad_resize/8/9/8904256002639_1_1.jpg"/>
    <b v="1"/>
    <n v="210"/>
    <n v="210"/>
    <s v="NIVEA MEN Deodorant - Deep Impact Freshness"/>
    <n v="4.2"/>
    <n v="518"/>
    <m/>
    <s v="https://www.nykaa.com/brands/nivea/c/645?intcmp=brand_menu,most_viewed,nivea"/>
    <n v="4"/>
    <s v="Gujarat"/>
    <n v="4"/>
  </r>
  <r>
    <x v="16"/>
    <n v="775505"/>
    <s v="https://images-static.nykaa.com/media/catalog/product/tr:h-200,w-200,cm-pad_resize/n/y/nynivea000115.jpg"/>
    <b v="1"/>
    <n v="450"/>
    <n v="383"/>
    <s v="NIVEA Clay Shower Gels Combo"/>
    <n v="4.4000000000000004"/>
    <n v="5491"/>
    <m/>
    <s v="https://www.nykaa.com/brands/nivea/c/645?intcmp=brand_menu,most_viewed,nivea"/>
    <n v="5"/>
    <s v="Haryana"/>
    <n v="3"/>
  </r>
  <r>
    <x v="16"/>
    <n v="35726"/>
    <s v="https://images-static.nykaa.com/media/catalog/product/tr:h-200,w-200,cm-pad_resize/1/b/1b644d14005900243218_1.jpg"/>
    <b v="1"/>
    <n v="199"/>
    <n v="189"/>
    <s v="NIVEA Women Deodorant, Fresh Comfort, Long Lasting Freshness &amp; 48h Protection"/>
    <n v="4.5"/>
    <n v="510"/>
    <m/>
    <s v="https://www.nykaa.com/brands/nivea/c/645?intcmp=brand_menu,most_viewed,nivea"/>
    <n v="5"/>
    <s v="Himachal Pradesh"/>
    <n v="6"/>
  </r>
  <r>
    <x v="16"/>
    <n v="11127"/>
    <s v="https://images-static.nykaa.com/media/catalog/product/tr:h-200,w-200,cm-pad_resize/3/0/300a4d14005808996148_1.jpg"/>
    <b v="1"/>
    <n v="275"/>
    <n v="234"/>
    <s v="NIVEA Women Deodorant, Whitening Sensitive, for 48h Protection"/>
    <n v="4.4000000000000004"/>
    <n v="1149"/>
    <m/>
    <s v="https://www.nykaa.com/brands/nivea/c/645?intcmp=brand_menu,most_viewed,nivea"/>
    <n v="5"/>
    <s v="Jharkhand"/>
    <n v="5"/>
  </r>
  <r>
    <x v="16"/>
    <n v="5522722"/>
    <s v="https://images-static.nykaa.com/media/catalog/product/tr:h-200,w-200,cm-pad_resize/2/5/25edfe28904256018159-1.jpg"/>
    <b v="1"/>
    <n v="225"/>
    <n v="225"/>
    <s v="Nivea Pearl &amp; Beauty Radiance Deo Roll On For Women, 48 Hr Odor Protection, 0% Alcohol"/>
    <n v="4.8"/>
    <n v="45"/>
    <m/>
    <s v="https://www.nykaa.com/brands/nivea/c/645?intcmp=brand_menu,most_viewed,nivea"/>
    <n v="5"/>
    <s v="Karnataka"/>
    <n v="3"/>
  </r>
  <r>
    <x v="16"/>
    <n v="126021"/>
    <s v="https://images-static.nykaa.com/media/catalog/product/tr:h-200,w-200,cm-pad_resize/1/9/19c7c3a4005900354242_1.jpg"/>
    <b v="1"/>
    <n v="185"/>
    <n v="167"/>
    <s v="NIVEA Men Deodorant Roll On, Silver Protect, Antibacterial Odour Protection for 48h Freshness"/>
    <n v="4.5999999999999996"/>
    <n v="563"/>
    <m/>
    <s v="https://www.nykaa.com/brands/nivea/c/645?intcmp=brand_menu,most_viewed,nivea"/>
    <n v="5"/>
    <s v="Kerala"/>
    <n v="3"/>
  </r>
  <r>
    <x v="16"/>
    <n v="158783"/>
    <s v="https://images-static.nykaa.com/media/catalog/product/tr:h-200,w-200,cm-pad_resize/d/0/d06ac3a4005900017840_1.jpg"/>
    <b v="1"/>
    <n v="199"/>
    <n v="169"/>
    <s v="NIVEA Men Deodorant Roll On, Cool Kick, 48h Long lasting Freshness"/>
    <n v="4.5"/>
    <n v="427"/>
    <m/>
    <s v="https://www.nykaa.com/brands/nivea/c/645?intcmp=brand_menu,most_viewed,nivea"/>
    <n v="5"/>
    <s v="Madhya Pradesh"/>
    <n v="6"/>
  </r>
  <r>
    <x v="16"/>
    <n v="5998"/>
    <s v="https://images-static.nykaa.com/media/catalog/product/tr:h-200,w-200,cm-pad_resize/d/e/de154d14005808353057_1.jpg"/>
    <b v="1"/>
    <n v="249"/>
    <n v="212"/>
    <s v="NIVEA Body Lotion for Normal Skin, Express Hydration, for Fast Absorption"/>
    <n v="4.5999999999999996"/>
    <n v="760"/>
    <m/>
    <s v="https://www.nykaa.com/brands/nivea/c/645?intcmp=brand_menu,most_viewed,nivea"/>
    <n v="5"/>
    <s v="Maharashtra"/>
    <n v="7"/>
  </r>
  <r>
    <x v="16"/>
    <n v="746346"/>
    <s v="https://images-static.nykaa.com/media/catalog/product/tr:h-200,w-200,cm-pad_resize/4/b/4b22a9642397359_1a.jpg"/>
    <b v="1"/>
    <n v="250"/>
    <n v="225"/>
    <s v="NIVEA Women Deodorant Roll On, Deo Milk Fresh, for Beautiful, Nourished Underarms"/>
    <n v="4.5999999999999996"/>
    <n v="468"/>
    <m/>
    <s v="https://www.nykaa.com/brands/nivea/c/645?intcmp=brand_menu,most_viewed,nivea"/>
    <n v="5"/>
    <s v="Manipur"/>
    <n v="6"/>
  </r>
  <r>
    <x v="16"/>
    <n v="28225"/>
    <s v="https://images-static.nykaa.com/media/catalog/product/tr:h-200,w-200,cm-pad_resize/4/0/409a5ae42210832new.jpg"/>
    <b v="1"/>
    <n v="149"/>
    <n v="134"/>
    <s v="NIVEA Body Lotion for Dry Skin, Shea Smooth, with Shea Butter"/>
    <n v="4.5"/>
    <n v="772"/>
    <m/>
    <s v="https://www.nykaa.com/brands/nivea/c/645?intcmp=brand_menu,most_viewed,nivea"/>
    <n v="5"/>
    <s v="Meghalaya"/>
    <n v="3"/>
  </r>
  <r>
    <x v="16"/>
    <n v="484399"/>
    <s v="https://images-static.nykaa.com/media/catalog/product/tr:h-200,w-200,cm-pad_resize/b/2/b2211c5NYNIVEA000052_1.jpg"/>
    <b v="1"/>
    <n v="370"/>
    <n v="222"/>
    <s v="NIVEA Milk Delights Moisturizing Honey Face Wash Pack Of 2"/>
    <n v="4.7"/>
    <n v="86"/>
    <m/>
    <s v="https://www.nykaa.com/brands/nivea/c/645?intcmp=brand_menu,most_viewed,nivea"/>
    <n v="5"/>
    <s v="Mizoram"/>
    <n v="8"/>
  </r>
  <r>
    <x v="16"/>
    <n v="29736"/>
    <s v="https://images-static.nykaa.com/media/catalog/product/tr:h-200,w-200,cm-pad_resize/p/p/ppp_1.jpg"/>
    <b v="1"/>
    <n v="90"/>
    <n v="90"/>
    <s v="NIVEA Cream Soft Soap (125gm)"/>
    <n v="4.5999999999999996"/>
    <n v="235"/>
    <m/>
    <s v="https://www.nykaa.com/brands/nivea/c/645?intcmp=brand_menu,most_viewed,nivea"/>
    <n v="5"/>
    <s v="Nagaland"/>
    <n v="7"/>
  </r>
  <r>
    <x v="16"/>
    <n v="463332"/>
    <s v="https://images-static.nykaa.com/media/catalog/product/tr:h-200,w-200,cm-pad_resize/f/5/f5a428e4005900603685-1.jpg"/>
    <b v="1"/>
    <n v="225"/>
    <n v="214"/>
    <s v="Nivea Clay Fresh Ginger &amp; Basil Shower Gel"/>
    <n v="4.4000000000000004"/>
    <n v="1229"/>
    <m/>
    <s v="https://www.nykaa.com/brands/nivea/c/645?intcmp=brand_menu,most_viewed,nivea"/>
    <n v="5"/>
    <s v="Odisha"/>
    <n v="7"/>
  </r>
  <r>
    <x v="16"/>
    <n v="8055"/>
    <s v="https://images-static.nykaa.com/media/catalog/product/tr:h-200,w-200,cm-pad_resize/7/f/7f9685bn_4005808687732_1.jpg"/>
    <b v="1"/>
    <n v="269"/>
    <n v="269"/>
    <s v="NIVEA MEN Shaving - Protect &amp; Care After Shave Balm With Aloe Vera"/>
    <n v="4.4000000000000004"/>
    <n v="203"/>
    <m/>
    <s v="https://www.nykaa.com/brands/nivea/c/645?intcmp=brand_menu,most_viewed,nivea"/>
    <n v="5"/>
    <s v="Punjab"/>
    <n v="7"/>
  </r>
  <r>
    <x v="16"/>
    <n v="158698"/>
    <s v="https://images-static.nykaa.com/media/catalog/product/tr:h-200,w-200,cm-pad_resize/1/c/1cf8c3a42299547_1.jpg"/>
    <b v="1"/>
    <n v="80"/>
    <n v="76"/>
    <s v="NIVEA Men CrÃ¨me, Non Greasy Moisturizer, Cream for Face, Body &amp; Hands"/>
    <n v="4.4000000000000004"/>
    <n v="518"/>
    <m/>
    <s v="https://www.nykaa.com/brands/nivea/c/645?intcmp=brand_menu,most_viewed,nivea"/>
    <n v="5"/>
    <s v="Rajasthan"/>
    <n v="6"/>
  </r>
  <r>
    <x v="16"/>
    <n v="14858"/>
    <s v="https://images-static.nykaa.com/media/catalog/product/tr:h-200,w-200,cm-pad_resize/a/b/ab23c3a4005808628087_1.jpg"/>
    <b v="1"/>
    <n v="499"/>
    <n v="424"/>
    <s v="NIVEA Men Body Wash- Pure Impact with Purifying Minerals Particles- Shower Gel for Body- Face &amp; Hair"/>
    <n v="4.5999999999999996"/>
    <n v="500"/>
    <m/>
    <s v="https://www.nykaa.com/brands/nivea/c/645?intcmp=brand_menu,most_viewed,nivea"/>
    <n v="5"/>
    <s v="Sikkim"/>
    <n v="3"/>
  </r>
  <r>
    <x v="16"/>
    <n v="435139"/>
    <s v="https://images-static.nykaa.com/media/catalog/product/tr:h-200,w-200,cm-pad_resize/7/c/7caffec40062334_1.jpg"/>
    <b v="1"/>
    <n v="199"/>
    <n v="189"/>
    <s v="NIVEA Soft Light Moisturizing Cream Chilled Mint Fragrance With Vitamin E &amp; Jojoba Oil"/>
    <n v="4.4000000000000004"/>
    <n v="1175"/>
    <m/>
    <s v="https://www.nykaa.com/brands/nivea/c/645?intcmp=brand_menu,most_viewed,nivea"/>
    <n v="5"/>
    <s v="Tamil Nadu"/>
    <n v="8"/>
  </r>
  <r>
    <x v="16"/>
    <n v="111879"/>
    <s v="https://images-static.nykaa.com/media/catalog/product/tr:h-200,w-200,cm-pad_resize/3/6/36cc28e8904256001076-1.jpg"/>
    <b v="1"/>
    <n v="199"/>
    <n v="189"/>
    <s v="NIVEA Body Wash, Fresh Pure Shower Gel, Refreshing Aquatic Scent"/>
    <n v="4.5"/>
    <n v="520"/>
    <m/>
    <s v="https://www.nykaa.com/brands/nivea/c/645?intcmp=brand_menu,most_viewed,nivea"/>
    <n v="5"/>
    <s v="Telangana"/>
    <n v="6"/>
  </r>
  <r>
    <x v="16"/>
    <n v="382483"/>
    <s v="https://images-static.nykaa.com/media/catalog/product/tr:h-200,w-200,cm-pad_resize/0/8/081cc3a4005900128492_1.jpg"/>
    <b v="1"/>
    <n v="499"/>
    <n v="424"/>
    <s v="NIVEA Men Body Wash, Active Clean with Active Charcoal, Shower Gel for Body, Face &amp; Hair"/>
    <n v="4.5"/>
    <n v="270"/>
    <m/>
    <s v="https://www.nykaa.com/brands/nivea/c/645?intcmp=brand_menu,most_viewed,nivea"/>
    <n v="5"/>
    <s v="Tripura"/>
    <n v="4"/>
  </r>
  <r>
    <x v="16"/>
    <n v="14288"/>
    <s v="https://images-static.nykaa.com/media/catalog/product/tr:h-200,w-200,cm-pad_resize/d/b/db6ec3a4005808919604_1.jpg"/>
    <b v="1"/>
    <n v="130"/>
    <n v="117"/>
    <s v="NIVEA Men Face Wash, All in 1 Charcoal, to Detoxify &amp; Refresh Skin with 10x Vitamin C Effect"/>
    <n v="4.4000000000000004"/>
    <n v="370"/>
    <m/>
    <s v="https://www.nykaa.com/brands/nivea/c/645?intcmp=brand_menu,most_viewed,nivea"/>
    <n v="5"/>
    <s v="Uttar Pradesh"/>
    <n v="5"/>
  </r>
  <r>
    <x v="16"/>
    <n v="2206"/>
    <s v="https://images-static.nykaa.com/media/catalog/product/tr:h-200,w-200,cm-pad_resize/c/9/c938fec4005900017512_1.jpg"/>
    <b v="1"/>
    <n v="225"/>
    <n v="225"/>
    <s v="NIVEA Men Deodorant, Fresh Active, 48h Long lasting Freshness"/>
    <n v="4.5"/>
    <n v="1053"/>
    <m/>
    <s v="https://www.nykaa.com/brands/nivea/c/645?intcmp=brand_menu,most_viewed,nivea"/>
    <n v="5"/>
    <s v="Uttarakhand"/>
    <n v="3"/>
  </r>
  <r>
    <x v="16"/>
    <n v="328410"/>
    <s v="https://images-static.nykaa.com/media/catalog/product/tr:h-200,w-200,cm-pad_resize/9/c/9cf6c3a4005900513267_1.jpg"/>
    <b v="1"/>
    <n v="199"/>
    <n v="189"/>
    <s v="NIVEA Men Body Wash, Deep Impact, 3 in 1 Shower Gel for Body, Face &amp; Hair, with Microfine Clay"/>
    <n v="4.4000000000000004"/>
    <n v="368"/>
    <m/>
    <s v="https://www.nykaa.com/brands/nivea/c/645?intcmp=brand_menu,most_viewed,nivea"/>
    <n v="6"/>
    <m/>
    <n v="7"/>
  </r>
  <r>
    <x v="16"/>
    <n v="2210"/>
    <s v="https://images-static.nykaa.com/media/catalog/product/tr:h-200,w-200,cm-pad_resize/6/9/69e5c3a4005900017871_1.jpg"/>
    <b v="1"/>
    <n v="210"/>
    <n v="210"/>
    <s v="Nivea Silver Protect Antibacterial Deodorant"/>
    <n v="4.2"/>
    <n v="217"/>
    <m/>
    <s v="https://www.nykaa.com/brands/nivea/c/645?intcmp=brand_menu,most_viewed,nivea"/>
    <n v="6"/>
    <s v="Andhra Pradesh"/>
    <n v="6"/>
  </r>
  <r>
    <x v="16"/>
    <n v="50878"/>
    <s v="https://images-static.nykaa.com/media/catalog/product/tr:h-200,w-200,cm-pad_resize/5/e/5e324d14005900195708-1.jpg"/>
    <b v="1"/>
    <n v="225"/>
    <n v="214"/>
    <s v="NIVEA Women Purifying Face Wash, for Oily Skin"/>
    <n v="4.4000000000000004"/>
    <n v="783"/>
    <m/>
    <s v="https://www.nykaa.com/brands/nivea/c/645?intcmp=brand_menu,most_viewed,nivea"/>
    <n v="6"/>
    <s v="Arunachal Pradesh"/>
    <n v="8"/>
  </r>
  <r>
    <x v="16"/>
    <n v="36453"/>
    <s v="https://images-static.nykaa.com/media/catalog/product/tr:h-200,w-200,cm-pad_resize/d/9/d978fec4005900195678_1.jpg"/>
    <b v="1"/>
    <n v="199"/>
    <n v="189"/>
    <s v="NIVEA Women Refreshing Face Wash, with Vitamin E"/>
    <n v="4.4000000000000004"/>
    <n v="656"/>
    <m/>
    <s v="https://www.nykaa.com/brands/nivea/c/645?intcmp=brand_menu,most_viewed,nivea"/>
    <n v="6"/>
    <s v="Assam"/>
    <n v="8"/>
  </r>
  <r>
    <x v="16"/>
    <n v="2651017"/>
    <s v="https://images-static.nykaa.com/media/catalog/product/tr:h-200,w-200,cm-pad_resize/a/3/a3565e6nivea00000056.jpg"/>
    <b v="1"/>
    <n v="509"/>
    <n v="382"/>
    <s v="Nivea Lip Care Combo - Cherry"/>
    <n v="4.5"/>
    <n v="304"/>
    <m/>
    <s v="https://www.nykaa.com/brands/nivea/c/645?intcmp=brand_menu,most_viewed,nivea"/>
    <n v="6"/>
    <s v="Bihar"/>
    <n v="7"/>
  </r>
  <r>
    <x v="16"/>
    <n v="6149"/>
    <s v="https://images-static.nykaa.com/media/catalog/product/tr:h-200,w-200,cm-pad_resize/e/f/ef48c3aN_4005808533046_1.jpg"/>
    <b v="1"/>
    <n v="199"/>
    <n v="179"/>
    <s v="Nivea Men Moisturiser UV Oil Control Cream 10x Vitamin C Effect"/>
    <n v="4.4000000000000004"/>
    <n v="427"/>
    <m/>
    <s v="https://www.nykaa.com/brands/nivea/c/645?intcmp=brand_menu,most_viewed,nivea"/>
    <n v="6"/>
    <s v="Chhattisgarh"/>
    <n v="3"/>
  </r>
  <r>
    <x v="16"/>
    <n v="12741"/>
    <s v="https://images-static.nykaa.com/media/catalog/product/tr:h-200,w-200,cm-pad_resize/f/8/f816c3a4005808943647_1.jpg"/>
    <b v="1"/>
    <n v="229"/>
    <n v="229"/>
    <s v="NIVEA MEN Shaving - Protect &amp; Care After Shave Lotion"/>
    <n v="4.5"/>
    <n v="237"/>
    <m/>
    <s v="https://www.nykaa.com/brands/nivea/c/645?intcmp=brand_menu,most_viewed,nivea"/>
    <n v="6"/>
    <s v="Goa"/>
    <n v="2"/>
  </r>
  <r>
    <x v="16"/>
    <n v="5424534"/>
    <s v="https://images-static.nykaa.com/media/catalog/product/tr:h-200,w-200,cm-pad_resize/e/a/eaeb697NIVEA00000110-New1.jpg"/>
    <b v="1"/>
    <n v="674"/>
    <n v="472"/>
    <s v="Nivea Summer Glow Combo"/>
    <n v="4.4000000000000004"/>
    <n v="1978"/>
    <m/>
    <s v="https://www.nykaa.com/brands/nivea/c/645?intcmp=brand_menu,most_viewed,nivea"/>
    <n v="6"/>
    <s v="Gujarat"/>
    <n v="5"/>
  </r>
  <r>
    <x v="16"/>
    <n v="5494815"/>
    <s v="https://images-static.nykaa.com/media/catalog/product/tr:h-200,w-200,cm-pad_resize/d/9/d971766NIVEA00000111.jpg"/>
    <b v="1"/>
    <n v="698"/>
    <n v="563"/>
    <s v="Nivea Naturally Good Body Care Combo"/>
    <n v="4.4000000000000004"/>
    <n v="1454"/>
    <m/>
    <s v="https://www.nykaa.com/brands/nivea/c/645?intcmp=brand_menu,most_viewed,nivea"/>
    <n v="6"/>
    <s v="Haryana"/>
    <n v="5"/>
  </r>
  <r>
    <x v="16"/>
    <n v="50881"/>
    <s v="https://images-static.nykaa.com/media/catalog/product/tr:h-200,w-200,cm-pad_resize/1/b/1b0185b4005900195739_1.jpg"/>
    <b v="1"/>
    <n v="199"/>
    <n v="199"/>
    <s v="NIVEA Women Face Wash, Skin Refining Scrub with Vitamin E"/>
    <n v="4.3"/>
    <n v="515"/>
    <m/>
    <s v="https://www.nykaa.com/brands/nivea/c/645?intcmp=brand_menu,most_viewed,nivea"/>
    <n v="6"/>
    <s v="Himachal Pradesh"/>
    <n v="2"/>
  </r>
  <r>
    <x v="16"/>
    <n v="2231"/>
    <s v="https://images-static.nykaa.com/media/catalog/product/tr:h-200,w-200,cm-pad_resize/7/0/7099c3a4005808535439_1.jpg"/>
    <b v="1"/>
    <n v="99"/>
    <n v="89"/>
    <s v="NIVEA Men Face Wash for Oily Skin, Oil Control for 12hr Oil Control with 10x Vitamin C Effect"/>
    <n v="4.3"/>
    <n v="311"/>
    <m/>
    <s v="https://www.nykaa.com/brands/nivea/c/645?intcmp=brand_menu,most_viewed,nivea"/>
    <n v="6"/>
    <s v="Jharkhand"/>
    <n v="3"/>
  </r>
  <r>
    <x v="16"/>
    <n v="2207"/>
    <s v="https://images-static.nykaa.com/media/catalog/product/tr:h-200,w-200,cm-pad_resize/2/5/2559c3a4005900017789_1.jpg"/>
    <b v="1"/>
    <n v="210"/>
    <n v="200"/>
    <s v="NIVEA Men Deodorant, Cool Kick, 48h Long Lasting Freshness"/>
    <n v="4.3"/>
    <n v="210"/>
    <m/>
    <s v="https://www.nykaa.com/brands/nivea/c/645?intcmp=brand_menu,most_viewed,nivea"/>
    <n v="6"/>
    <s v="Karnataka"/>
    <n v="6"/>
  </r>
  <r>
    <x v="16"/>
    <n v="25654"/>
    <s v="https://images-static.nykaa.com/media/catalog/product/tr:h-200,w-200,cm-pad_resize/1/9/19cb85b4005900207999-1.jpg"/>
    <b v="1"/>
    <n v="250"/>
    <n v="250"/>
    <s v="NIVEA Men Gas Free Deodorant, Ice Cool, Daylong Odour Control"/>
    <n v="4.5"/>
    <n v="159"/>
    <m/>
    <s v="https://www.nykaa.com/brands/nivea/c/645?intcmp=brand_menu,most_viewed,nivea"/>
    <n v="6"/>
    <s v="Kerala"/>
    <n v="3"/>
  </r>
  <r>
    <x v="16"/>
    <n v="814002"/>
    <s v="https://images-static.nykaa.com/media/catalog/product/tr:h-200,w-200,cm-pad_resize/c/7/c7f2c3a4005900738530_1.jpg"/>
    <b v="1"/>
    <n v="199"/>
    <n v="169"/>
    <s v="NIVEA Men Face Wash for Oily Skin, Oil Control Charcoal for Immediate Oil Control"/>
    <n v="4.5"/>
    <n v="140"/>
    <m/>
    <s v="https://www.nykaa.com/brands/nivea/c/645?intcmp=brand_menu,most_viewed,nivea"/>
    <n v="6"/>
    <s v="Madhya Pradesh"/>
    <n v="8"/>
  </r>
  <r>
    <x v="16"/>
    <n v="813999"/>
    <s v="https://images-static.nykaa.com/media/catalog/product/tr:h-200,w-200,cm-pad_resize/c/4/c4987d94005900738479_new1.jpg"/>
    <b v="1"/>
    <n v="199"/>
    <n v="169"/>
    <s v="NIVEA Men Acne Face Wash for Oily &amp; Acne Prone Skin, Fights Oil &amp; Dirt with Magnolia Bark Power"/>
    <n v="4.4000000000000004"/>
    <n v="158"/>
    <m/>
    <s v="https://www.nykaa.com/brands/nivea/c/645?intcmp=brand_menu,most_viewed,nivea"/>
    <n v="6"/>
    <s v="Maharashtra"/>
    <n v="2"/>
  </r>
  <r>
    <x v="16"/>
    <n v="1323216"/>
    <s v="https://images-static.nykaa.com/media/catalog/product/tr:h-200,w-200,cm-pad_resize/c/6/c6a8c3aNIVEA00000010_1.jpg"/>
    <b v="1"/>
    <n v="250"/>
    <n v="238"/>
    <s v="Nivea Men Face Wash, Deep Impact Acne With Himalayan Rock Salt"/>
    <n v="4.5999999999999996"/>
    <n v="118"/>
    <m/>
    <s v="https://www.nykaa.com/brands/nivea/c/645?intcmp=brand_menu,most_viewed,nivea"/>
    <n v="6"/>
    <s v="Manipur"/>
    <n v="4"/>
  </r>
  <r>
    <x v="16"/>
    <n v="6148"/>
    <s v="https://images-static.nykaa.com/media/catalog/product/tr:h-200,w-200,cm-pad_resize/5/9/5963c3aN_4005808532988_1.jpg"/>
    <b v="1"/>
    <n v="235"/>
    <n v="223"/>
    <s v="NIVEA Men Face Wash for Oily Skin, Oil Control for 12hr Oil Control with 10x Vitamin C Effect"/>
    <n v="4.5"/>
    <n v="364"/>
    <m/>
    <s v="https://www.nykaa.com/brands/nivea/c/645?intcmp=brand_menu,most_viewed,nivea"/>
    <n v="6"/>
    <s v="Meghalaya"/>
    <n v="7"/>
  </r>
  <r>
    <x v="16"/>
    <n v="27784"/>
    <s v="https://images-static.nykaa.com/media/catalog/product/tr:h-200,w-200,cm-pad_resize/e/f/ef27c3a4005808919482_1.jpg"/>
    <b v="1"/>
    <n v="299"/>
    <n v="284"/>
    <s v="NIVEA MEN Shaving - Protect &amp; Care Shaving Foam"/>
    <n v="4.5999999999999996"/>
    <n v="132"/>
    <m/>
    <s v="https://www.nykaa.com/brands/nivea/c/645?intcmp=brand_menu,most_viewed,nivea"/>
    <n v="6"/>
    <s v="Mizoram"/>
    <n v="2"/>
  </r>
  <r>
    <x v="16"/>
    <n v="41572"/>
    <s v="https://images-static.nykaa.com/media/catalog/product/tr:h-200,w-200,cm-pad_resize/d/d/dd2bfec4005900287977_1.jpg"/>
    <b v="1"/>
    <n v="199"/>
    <n v="189"/>
    <s v="NIVEA Men Body Wash,Protect &amp; Care with Aloe Vera, Shower Gel for Body, Face &amp; Hair"/>
    <n v="4.5999999999999996"/>
    <n v="154"/>
    <m/>
    <s v="https://www.nykaa.com/brands/nivea/c/645?intcmp=brand_menu,most_viewed,nivea"/>
    <n v="6"/>
    <s v="Nagaland"/>
    <n v="8"/>
  </r>
  <r>
    <x v="16"/>
    <n v="126023"/>
    <s v="https://images-static.nykaa.com/media/catalog/product/tr:h-200,w-200,cm-pad_resize/b/e/be23c3a4005900354273_1.jpg"/>
    <b v="1"/>
    <n v="199"/>
    <n v="179"/>
    <s v="NIVEA Men Deodorant Roll On, Protect &amp; Care, No Skin Irritation &amp; 48h Freshness"/>
    <n v="4.4000000000000004"/>
    <n v="198"/>
    <m/>
    <s v="https://www.nykaa.com/brands/nivea/c/645?intcmp=brand_menu,most_viewed,nivea"/>
    <n v="6"/>
    <s v="Odisha"/>
    <n v="2"/>
  </r>
  <r>
    <x v="16"/>
    <n v="2651009"/>
    <s v="https://images-static.nykaa.com/media/catalog/product/tr:h-200,w-200,cm-pad_resize/8/7/87f65e6nivea00000048.jpg"/>
    <b v="1"/>
    <n v="450"/>
    <n v="369"/>
    <s v="Nivea Lemon &amp; Oil Shower Gel Combo (Pack Of 2)"/>
    <n v="4.4000000000000004"/>
    <n v="713"/>
    <m/>
    <s v="https://www.nykaa.com/brands/nivea/c/645?intcmp=brand_menu,most_viewed,nivea"/>
    <n v="7"/>
    <s v="Punjab"/>
    <n v="3"/>
  </r>
  <r>
    <x v="16"/>
    <n v="29609"/>
    <s v="https://images-static.nykaa.com/media/catalog/product/tr:h-200,w-200,cm-pad_resize/c/8/c88dfec4005900153531_1.jpg"/>
    <b v="1"/>
    <n v="199"/>
    <n v="189"/>
    <s v="NIVEA Men Body Wash, Vitality Fresh with Ocean Minerals, Shower Gel for Body, Face &amp; Hair"/>
    <n v="4.5"/>
    <n v="148"/>
    <m/>
    <s v="https://www.nykaa.com/brands/nivea/c/645?intcmp=brand_menu,most_viewed,nivea"/>
    <n v="7"/>
    <s v="Rajasthan"/>
    <n v="5"/>
  </r>
  <r>
    <x v="16"/>
    <n v="1444571"/>
    <s v="https://images-static.nykaa.com/media/catalog/product/tr:h-200,w-200,cm-pad_resize/d/d/dda91deNIVEA00000035_new1.jpg"/>
    <b v="1"/>
    <n v="310"/>
    <n v="264"/>
    <s v="Nivea Soft Moisturizer For Face, Hand &amp; Body, Non Sticky Cream, Fashionista College Edition"/>
    <n v="4.4000000000000004"/>
    <n v="127"/>
    <m/>
    <s v="https://www.nykaa.com/brands/nivea/c/645?intcmp=brand_menu,most_viewed,nivea"/>
    <n v="7"/>
    <s v="Sikkim"/>
    <n v="5"/>
  </r>
  <r>
    <x v="16"/>
    <n v="35731"/>
    <s v="https://images-static.nykaa.com/media/catalog/product/tr:h-200,w-200,cm-pad_resize/a/5/a5dcc3a4005900221964_1.jpg"/>
    <b v="1"/>
    <n v="199"/>
    <n v="179"/>
    <s v="NIVEA Men Deodorant Roll On, Fresh Power, 48h Long lasting Freshness with Fresh Musk Scent"/>
    <n v="4.5"/>
    <n v="266"/>
    <m/>
    <s v="https://www.nykaa.com/brands/nivea/c/645?intcmp=brand_menu,most_viewed,nivea"/>
    <n v="7"/>
    <s v="Tamil Nadu"/>
    <n v="4"/>
  </r>
  <r>
    <x v="16"/>
    <n v="2217"/>
    <s v="https://images-static.nykaa.com/media/catalog/product/tr:h-200,w-200,cm-pad_resize/6/5/655dc3a4005808196531_1.jpg"/>
    <b v="1"/>
    <n v="199"/>
    <n v="189"/>
    <s v="NIVEA Men Body Wash, Cool Kick with Refreshing Icy Menthol, Shower Gel for Body, Face &amp; Hair"/>
    <n v="4.4000000000000004"/>
    <n v="272"/>
    <m/>
    <s v="https://www.nykaa.com/brands/nivea/c/645?intcmp=brand_menu,most_viewed,nivea"/>
    <n v="7"/>
    <s v="Telangana"/>
    <n v="6"/>
  </r>
  <r>
    <x v="16"/>
    <n v="8057"/>
    <s v="https://images-static.nykaa.com/media/catalog/product/tr:h-200,w-200,cm-pad_resize/6/a/6abfc3a4005808687817_1.jpg"/>
    <b v="1"/>
    <n v="249"/>
    <n v="249"/>
    <s v="NIVEA MEN Shaving - Sensitive After Shave Lotion"/>
    <n v="4.3"/>
    <n v="302"/>
    <m/>
    <s v="https://www.nykaa.com/brands/nivea/c/645?intcmp=brand_menu,most_viewed,nivea"/>
    <n v="7"/>
    <s v="Tripura"/>
    <n v="3"/>
  </r>
  <r>
    <x v="16"/>
    <n v="127526"/>
    <s v="https://images-static.nykaa.com/media/catalog/product/tr:h-200,w-200,cm-pad_resize/e/d/ed6cfec8904256000284_1.jpg"/>
    <b v="1"/>
    <n v="225"/>
    <n v="203"/>
    <s v="NIVEA Men Deodorant, Protect &amp; Care, No Skin Irritation &amp; 48h Freshness"/>
    <n v="4.5"/>
    <n v="228"/>
    <m/>
    <s v="https://www.nykaa.com/brands/nivea/c/645?intcmp=brand_menu,most_viewed,nivea"/>
    <n v="7"/>
    <s v="Uttar Pradesh"/>
    <n v="4"/>
  </r>
  <r>
    <x v="16"/>
    <n v="4703623"/>
    <s v="https://images-static.nykaa.com/media/catalog/product/tr:h-200,w-200,cm-pad_resize/5/6/5638dd6NIVEA00000099-1.jpg"/>
    <b v="1"/>
    <n v="99"/>
    <n v="99"/>
    <s v="Nivea Women Face Wash For Dry Skin, Milk Delights Honey"/>
    <n v="4.2"/>
    <n v="37"/>
    <m/>
    <s v="https://www.nykaa.com/brands/nivea/c/645?intcmp=brand_menu,most_viewed,nivea"/>
    <n v="7"/>
    <s v="Uttarakhand"/>
    <n v="8"/>
  </r>
  <r>
    <x v="16"/>
    <n v="1444572"/>
    <s v="https://images-static.nykaa.com/media/catalog/product/tr:h-200,w-200,cm-pad_resize/6/c/6c841deNIVEA00000037_new1.jpg"/>
    <b v="1"/>
    <n v="310"/>
    <n v="264"/>
    <s v="Nivea Soft Moisturizer For Face, Hand &amp; Body, Non Sticky Cream, Smarty College Edition"/>
    <n v="4.5"/>
    <n v="80"/>
    <m/>
    <s v="https://www.nykaa.com/brands/nivea/c/645?intcmp=brand_menu,most_viewed,nivea"/>
    <n v="7"/>
    <m/>
    <n v="2"/>
  </r>
  <r>
    <x v="16"/>
    <n v="3719104"/>
    <s v="https://images-static.nykaa.com/media/catalog/product/tr:h-200,w-200,cm-pad_resize/b/e/bed7e7enivea00000092-new1.jpg"/>
    <b v="1"/>
    <n v="624"/>
    <n v="624"/>
    <s v="Nivea Winter Bath &amp; Body Combo"/>
    <n v="4.4000000000000004"/>
    <n v="4289"/>
    <m/>
    <s v="https://www.nykaa.com/brands/nivea/c/645?intcmp=brand_menu,most_viewed,nivea"/>
    <n v="7"/>
    <s v="Arunachal Pradesh"/>
    <n v="2"/>
  </r>
  <r>
    <x v="16"/>
    <n v="2651012"/>
    <s v="https://images-static.nykaa.com/media/catalog/product/tr:h-200,w-200,cm-pad_resize/3/1/31e05e6nivea00000051.jpg"/>
    <b v="1"/>
    <n v="450"/>
    <n v="383"/>
    <s v="Nivea Clay Fresh Hibiscus &amp; Grapefruit Shower Gel Combo (Pack Of 2)"/>
    <n v="4.4000000000000004"/>
    <n v="3975"/>
    <m/>
    <s v="https://www.nykaa.com/brands/nivea/c/645?intcmp=brand_menu,most_viewed,nivea"/>
    <n v="7"/>
    <s v="Assam"/>
    <n v="3"/>
  </r>
  <r>
    <x v="16"/>
    <n v="1473807"/>
    <s v="https://images-static.nykaa.com/media/catalog/product/tr:h-200,w-200,cm-pad_resize/a/3/a3baf02nivea00000044__1_.jpg"/>
    <b v="1"/>
    <n v="1198"/>
    <n v="1078"/>
    <s v="Nivea Naturally Good Care Box"/>
    <n v="3.7"/>
    <n v="72"/>
    <m/>
    <s v="https://www.nykaa.com/brands/nivea/c/645?intcmp=brand_menu,most_viewed,nivea"/>
    <n v="7"/>
    <s v="Bihar"/>
    <n v="8"/>
  </r>
  <r>
    <x v="16"/>
    <n v="662780"/>
    <s v="https://images-static.nykaa.com/media/catalog/product/tr:h-200,w-200,cm-pad_resize/9/4/9419c3a8904256008389_1.jpg"/>
    <b v="1"/>
    <n v="275"/>
    <n v="261"/>
    <s v="NIVEA Men Deodorant, Fresh Boost, 48h Long lasting Freshness with Fresh Musk Scent"/>
    <n v="4.5999999999999996"/>
    <n v="85"/>
    <m/>
    <s v="https://www.nykaa.com/brands/nivea/c/645?intcmp=brand_menu,most_viewed,nivea"/>
    <n v="7"/>
    <s v="Chhattisgarh"/>
    <n v="4"/>
  </r>
  <r>
    <x v="16"/>
    <n v="5494817"/>
    <s v="https://images-static.nykaa.com/media/catalog/product/tr:h-200,w-200,cm-pad_resize/1/f/1fc2766NIVEA00000113.jpg"/>
    <b v="1"/>
    <n v="924"/>
    <n v="672"/>
    <s v="Nivea Aloe Protection Spf 15 + Frangipani &amp; Oil Body Wash"/>
    <n v="4.9000000000000004"/>
    <n v="9"/>
    <m/>
    <s v="https://www.nykaa.com/brands/nivea/c/645?intcmp=brand_menu,most_viewed,nivea"/>
    <n v="7"/>
    <s v="Goa"/>
    <n v="5"/>
  </r>
  <r>
    <x v="16"/>
    <n v="1444570"/>
    <s v="https://images-static.nykaa.com/media/catalog/product/tr:h-200,w-200,cm-pad_resize/2/6/26ba1deNIVEA00000033_new1.jpg"/>
    <b v="1"/>
    <n v="310"/>
    <n v="264"/>
    <s v="Nivea Soft Moisturizer For Face, Hand &amp; Body, Non Sticky Cream, Entertainer College Edition"/>
    <n v="4.7"/>
    <n v="53"/>
    <m/>
    <s v="https://www.nykaa.com/brands/nivea/c/645?intcmp=brand_menu,most_viewed,nivea"/>
    <n v="7"/>
    <s v="Gujarat"/>
    <n v="2"/>
  </r>
  <r>
    <x v="16"/>
    <n v="2218"/>
    <s v="https://images-static.nykaa.com/media/catalog/product/tr:h-200,w-200,cm-pad_resize/c/2/c2ebc3a4005808130115_1.jpg"/>
    <b v="1"/>
    <n v="199"/>
    <n v="189"/>
    <s v="NIVEA Men Body Wash, Energy with Mint Extracts, Shower Gel for Body, Face &amp; Hair"/>
    <n v="4.3"/>
    <n v="126"/>
    <m/>
    <s v="https://www.nykaa.com/brands/nivea/c/645?intcmp=brand_menu,most_viewed,nivea"/>
    <n v="7"/>
    <s v="Haryana"/>
    <n v="6"/>
  </r>
  <r>
    <x v="16"/>
    <n v="662778"/>
    <s v="https://images-static.nykaa.com/media/catalog/product/tr:h-200,w-200,cm-pad_resize/1/d/1ddec3a4005808954711_1.jpg"/>
    <b v="1"/>
    <n v="225"/>
    <n v="225"/>
    <s v="NIVEA Men Deodorant, Fresh Power, 48h Long lasting Freshness with Fresh Musk Scent"/>
    <n v="4.5999999999999996"/>
    <n v="70"/>
    <m/>
    <s v="https://www.nykaa.com/brands/nivea/c/645?intcmp=brand_menu,most_viewed,nivea"/>
    <n v="7"/>
    <s v="Himachal Pradesh"/>
    <n v="6"/>
  </r>
  <r>
    <x v="16"/>
    <n v="25663"/>
    <s v="https://images-static.nykaa.com/media/catalog/product/tr:h-200,w-200,cm-pad_resize/e/0/e084c3a4005900140074_1.jpg"/>
    <b v="1"/>
    <n v="269"/>
    <n v="269"/>
    <s v="NIVEA MEN Shaving - Sensitive Cooling After Shave Lotion"/>
    <n v="4.2"/>
    <n v="137"/>
    <m/>
    <s v="https://www.nykaa.com/brands/nivea/c/645?intcmp=brand_menu,most_viewed,nivea"/>
    <n v="7"/>
    <s v="Jharkhand"/>
    <n v="8"/>
  </r>
  <r>
    <x v="16"/>
    <n v="328412"/>
    <s v="https://images-static.nykaa.com/media/catalog/product/tr:h-200,w-200,cm-pad_resize/6/f/6f06c3a4005900490674_1.jpg"/>
    <b v="1"/>
    <n v="225"/>
    <n v="225"/>
    <s v="NIVEA Men Shaving, Deep Impact Comfort After Shave Lotion, Anti Bacterial Effect"/>
    <n v="4.5"/>
    <n v="84"/>
    <m/>
    <s v="https://www.nykaa.com/brands/nivea/c/645?intcmp=brand_menu,most_viewed,nivea"/>
    <n v="7"/>
    <s v="Karnataka"/>
    <n v="2"/>
  </r>
  <r>
    <x v="16"/>
    <n v="328413"/>
    <s v="https://images-static.nykaa.com/media/catalog/product/tr:h-200,w-200,cm-pad_resize/2/f/2fb0c3a4005900518279_1.jpg"/>
    <b v="1"/>
    <n v="225"/>
    <n v="214"/>
    <s v="NIVEA Men Shaving, Deep Impact Smooth Shaving Foam, with Black Carbon for Clean &amp; Smooth Razor Glide"/>
    <n v="4.7"/>
    <n v="160"/>
    <m/>
    <s v="https://www.nykaa.com/brands/nivea/c/645?intcmp=brand_menu,most_viewed,nivea"/>
    <n v="8"/>
    <s v="Kerala"/>
    <n v="7"/>
  </r>
  <r>
    <x v="16"/>
    <n v="3450670"/>
    <s v="https://images-static.nykaa.com/media/catalog/product/tr:h-200,w-200,cm-pad_resize/n/i/nivea00000085.jpg"/>
    <b v="1"/>
    <n v="409"/>
    <n v="322"/>
    <s v="Nivea Soft Moisturiser &amp; Milk Delight - Honey Combo"/>
    <n v="4.5999999999999996"/>
    <n v="174"/>
    <m/>
    <s v="https://www.nykaa.com/brands/nivea/c/645?intcmp=brand_menu,most_viewed,nivea"/>
    <n v="8"/>
    <s v="Madhya Pradesh"/>
    <n v="5"/>
  </r>
  <r>
    <x v="16"/>
    <n v="113728"/>
    <s v="https://images-static.nykaa.com/media/catalog/product/tr:h-200,w-200,cm-pad_resize/8/9/8904256001298.jpg"/>
    <b v="1"/>
    <n v="160"/>
    <n v="125"/>
    <s v="NIVEA Body Lotion, Whitening Cool Sensation, SPF 15 &amp; Refreshing Menthol"/>
    <n v="4.4000000000000004"/>
    <n v="761"/>
    <m/>
    <s v="https://www.nykaa.com/brands/nivea/c/645?intcmp=brand_menu,most_viewed,nivea"/>
    <n v="8"/>
    <s v="Maharashtra"/>
    <n v="2"/>
  </r>
  <r>
    <x v="16"/>
    <n v="5494816"/>
    <s v="https://images-static.nykaa.com/media/catalog/product/tr:h-200,w-200,cm-pad_resize/3/8/38e9766NIVEA00000112.jpg"/>
    <b v="1"/>
    <n v="524"/>
    <n v="377"/>
    <s v="Nivea Body Care And Protection Combo"/>
    <n v="4.5999999999999996"/>
    <n v="2844"/>
    <m/>
    <s v="https://www.nykaa.com/brands/nivea/c/645?intcmp=brand_menu,most_viewed,nivea"/>
    <n v="8"/>
    <s v="Manipur"/>
    <n v="8"/>
  </r>
  <r>
    <x v="16"/>
    <n v="5424533"/>
    <s v="https://images-static.nykaa.com/media/catalog/product/tr:h-200,w-200,cm-pad_resize/3/8/38c3fa5NIVEA00000109_1.jpg"/>
    <b v="1"/>
    <n v="584"/>
    <n v="584"/>
    <s v="Nivea Face Care Combo"/>
    <n v="4.5999999999999996"/>
    <n v="275"/>
    <m/>
    <s v="https://www.nykaa.com/brands/nivea/c/645?intcmp=brand_menu,most_viewed,nivea"/>
    <n v="8"/>
    <s v="Meghalaya"/>
    <n v="3"/>
  </r>
  <r>
    <x v="16"/>
    <n v="1444573"/>
    <s v="https://images-static.nykaa.com/media/catalog/product/tr:h-200,w-200,cm-pad_resize/5/c/5c171deNIVEA00000039_new1.jpg"/>
    <b v="1"/>
    <n v="310"/>
    <n v="264"/>
    <s v="Nivea Soft Moisturizer For Face, Hand &amp; Body, Non Sticky Cream, Sporty College Edition"/>
    <n v="4.5"/>
    <n v="33"/>
    <m/>
    <s v="https://www.nykaa.com/brands/nivea/c/645?intcmp=brand_menu,most_viewed,nivea"/>
    <n v="8"/>
    <s v="Mizoram"/>
    <n v="4"/>
  </r>
  <r>
    <x v="16"/>
    <n v="2656071"/>
    <s v="https://images-static.nykaa.com/media/catalog/product/tr:h-200,w-200,cm-pad_resize/n/i/nivea00000058.jpg"/>
    <b v="1"/>
    <n v="650"/>
    <n v="650"/>
    <s v="Nivea Summer Bath &amp; Body Care"/>
    <n v="4.4000000000000004"/>
    <n v="1651"/>
    <m/>
    <s v="https://www.nykaa.com/brands/nivea/c/645?intcmp=brand_menu,most_viewed,nivea"/>
    <n v="8"/>
    <s v="Nagaland"/>
    <n v="4"/>
  </r>
  <r>
    <x v="16"/>
    <n v="662781"/>
    <s v="https://images-static.nykaa.com/media/catalog/product/tr:h-200,w-200,cm-pad_resize/9/4/94704d18904256009812_1.jpg"/>
    <m/>
    <n v="559"/>
    <n v="363"/>
    <s v="NIVEA Body Lotion- Aloe Hydration- with Aloe Vera- for Smooth- Normal Skin"/>
    <n v="4.5999999999999996"/>
    <n v="4333"/>
    <m/>
    <s v="https://www.nykaa.com/brands/nivea/c/645?intcmp=brand_menu,most_viewed,nivea"/>
    <n v="8"/>
    <s v="Odisha"/>
    <n v="8"/>
  </r>
  <r>
    <x v="16"/>
    <n v="2261"/>
    <s v="https://images-static.nykaa.com/media/catalog/product/tr:h-200,w-200,cm-pad_resize/a/1/a11c42e4005808123834__1_.jpg"/>
    <m/>
    <n v="199"/>
    <n v="189"/>
    <s v="NIVEA Body Wash- CrÃ¨me Soft Naturally Clean &amp; Healthy Skin Natural Almond Oil"/>
    <n v="4.5999999999999996"/>
    <n v="1674"/>
    <m/>
    <s v="https://www.nykaa.com/brands/nivea/c/645?intcmp=brand_menu,most_viewed,nivea"/>
    <n v="8"/>
    <s v="Punjab"/>
    <n v="7"/>
  </r>
  <r>
    <x v="16"/>
    <n v="2651014"/>
    <s v="https://images-static.nykaa.com/media/catalog/product/tr:h-200,w-200,cm-pad_resize/8/3/83a05e6nivea00000053.jpg"/>
    <m/>
    <n v="398"/>
    <n v="279"/>
    <s v="Nivea Powerfruit Fresh Shower Gel Combo (Pack Of 2)"/>
    <n v="4.4000000000000004"/>
    <n v="105"/>
    <m/>
    <s v="https://www.nykaa.com/brands/nivea/c/645?intcmp=brand_menu,most_viewed,nivea"/>
    <n v="8"/>
    <s v="Rajasthan"/>
    <n v="2"/>
  </r>
  <r>
    <x v="16"/>
    <n v="6737907"/>
    <s v="https://images-static.nykaa.com/media/catalog/product/tr:h-200,w-200,cm-pad_resize/d/b/dbee257NCOMBO165_1.jpg"/>
    <m/>
    <n v="698"/>
    <n v="349"/>
    <s v="Nivea Nourishing Body Milk Lotion &amp; Naturally Good Natural Lavender Body Lotion Combo"/>
    <n v="4.5"/>
    <n v="1015"/>
    <m/>
    <s v="https://www.nykaa.com/brands/nivea/c/645?intcmp=brand_menu,most_viewed,nivea"/>
    <n v="8"/>
    <s v="Sikkim"/>
    <n v="4"/>
  </r>
  <r>
    <x v="16"/>
    <n v="2751902"/>
    <s v="https://images-static.nykaa.com/media/catalog/product/tr:h-200,w-200,cm-pad_resize/a/1/a194e59nivea00000079-1.jpg"/>
    <m/>
    <n v="499"/>
    <n v="424"/>
    <s v="Nivea Body Oil In Lotion Ultra Rich With Natural Almond Oil &amp; Vitamin E, 48h Moisture Care"/>
    <n v="4.4000000000000004"/>
    <n v="186"/>
    <m/>
    <s v="https://www.nykaa.com/brands/nivea/c/645?intcmp=brand_menu,most_viewed,nivea"/>
    <n v="8"/>
    <s v="Tamil Nadu"/>
    <n v="7"/>
  </r>
  <r>
    <x v="16"/>
    <n v="6737911"/>
    <s v="https://images-static.nykaa.com/media/catalog/product/tr:h-200,w-200,cm-pad_resize/e/2/e249257NCOMBO169_1.jpg"/>
    <m/>
    <n v="524"/>
    <n v="210"/>
    <s v="Nivea Waterlily &amp; Oil Shower Gel &amp; Naturally Good And Natural Lavender Body Lotion Combo"/>
    <n v="4.4000000000000004"/>
    <n v="2318"/>
    <m/>
    <s v="https://www.nykaa.com/brands/nivea/c/645?intcmp=brand_menu,most_viewed,nivea"/>
    <n v="8"/>
    <s v="Telangana"/>
    <n v="4"/>
  </r>
  <r>
    <x v="16"/>
    <n v="6737910"/>
    <s v="https://images-static.nykaa.com/media/catalog/product/tr:h-200,w-200,cm-pad_resize/2/4/2436257NCOMBO168_1.jpg"/>
    <m/>
    <n v="624"/>
    <n v="312"/>
    <s v="Nivea Soft Light Moisturizer Cream Playful Peach &amp; Natural Lavender Body Lotion Combo"/>
    <n v="4.4000000000000004"/>
    <n v="726"/>
    <m/>
    <s v="https://www.nykaa.com/brands/nivea/c/645?intcmp=brand_menu,most_viewed,nivea"/>
    <n v="8"/>
    <s v="Tripura"/>
    <n v="6"/>
  </r>
  <r>
    <x v="16"/>
    <n v="1328402"/>
    <s v="https://images-static.nykaa.com/media/catalog/product/tr:h-200,w-200,cm-pad_resize/9/9/99294d1NIVEA00000016-1.jpg"/>
    <m/>
    <n v="250"/>
    <n v="200"/>
    <s v="NIVEA Naturally Good Deodorant, Bio Aloe Vera with Natural Fresh Skin Feel, Vegan Formula"/>
    <n v="4.3"/>
    <n v="340"/>
    <m/>
    <s v="https://www.nykaa.com/brands/nivea/c/645?intcmp=brand_menu,most_viewed,nivea"/>
    <n v="8"/>
    <s v="Uttar Pradesh"/>
    <n v="2"/>
  </r>
  <r>
    <x v="16"/>
    <n v="6737908"/>
    <s v="https://images-static.nykaa.com/media/catalog/product/tr:h-200,w-200,cm-pad_resize/0/7/07e2257NCOMBO166_1.jpg"/>
    <m/>
    <n v="698"/>
    <n v="349"/>
    <s v="Nivea Soft Light Moisturizer &amp; Naturally Good Natural Lavender Body Lotion Combo"/>
    <n v="4.5"/>
    <n v="926"/>
    <m/>
    <s v="https://www.nykaa.com/brands/nivea/c/645?intcmp=brand_menu,most_viewed,nivea"/>
    <n v="8"/>
    <s v="Uttarakhand"/>
    <n v="5"/>
  </r>
  <r>
    <x v="16"/>
    <n v="6127484"/>
    <s v="https://images-static.nykaa.com/media/catalog/product/tr:h-200,w-200,cm-pad_resize/d/7/d7f7a1fNIVEA00000120-(1).jpg"/>
    <m/>
    <n v="399"/>
    <n v="259"/>
    <s v="Nivea Soft Light Moisturizer X Free Jewellery Box Combo"/>
    <n v="4.5"/>
    <n v="359"/>
    <m/>
    <s v="https://www.nykaa.com/brands/nivea/c/645?intcmp=brand_menu,most_viewed,nivea"/>
    <n v="8"/>
    <m/>
    <n v="8"/>
  </r>
  <r>
    <x v="16"/>
    <n v="6737909"/>
    <s v="https://images-static.nykaa.com/media/catalog/product/tr:h-200,w-200,cm-pad_resize/c/9/c91f257NCOMBO167_1.jpg"/>
    <m/>
    <n v="847"/>
    <n v="508"/>
    <s v="Nivea Nourishing Value Pack Body Milk Lotion &amp; Naturally Good Natural Lavender Body Lotion Combo"/>
    <n v="4.4000000000000004"/>
    <n v="774"/>
    <m/>
    <s v="https://www.nykaa.com/brands/nivea/c/645?intcmp=brand_menu,most_viewed,nivea"/>
    <n v="8"/>
    <s v="Andhra Pradesh"/>
    <n v="5"/>
  </r>
  <r>
    <x v="16"/>
    <n v="884201"/>
    <s v="https://images-static.nykaa.com/media/catalog/product/tr:h-200,w-200,cm-pad_resize/f/7/f7179f08904256012881-1.jpg"/>
    <m/>
    <n v="199"/>
    <n v="199"/>
    <s v="NIVEA Cherry Shine Lip Balm &amp; Strawberry Lip Tube (Buy 1 Get 1 Winter Care Offer)"/>
    <n v="4.5"/>
    <n v="1058"/>
    <m/>
    <s v="https://www.nykaa.com/brands/nivea/c/645?intcmp=brand_menu,most_viewed,nivea"/>
    <n v="8"/>
    <s v="Arunachal Pradesh"/>
    <n v="5"/>
  </r>
  <r>
    <x v="16"/>
    <n v="935310"/>
    <s v="https://images-static.nykaa.com/media/catalog/product/tr:h-200,w-200,cm-pad_resize/7/1/71004d18904256006996-1.jpg"/>
    <m/>
    <n v="199"/>
    <n v="159"/>
    <s v="NIVEA Fresh Aloe Shower Gel"/>
    <n v="4.4000000000000004"/>
    <n v="258"/>
    <m/>
    <s v="https://www.nykaa.com/brands/nivea/c/645?intcmp=brand_menu,most_viewed,nivea"/>
    <n v="8"/>
    <s v="Assam"/>
    <n v="4"/>
  </r>
  <r>
    <x v="16"/>
    <n v="2215"/>
    <s v="https://images-static.nykaa.com/media/catalog/product/tr:h-200,w-200,cm-pad_resize/0/3/03114d14005808594306_1.jpg"/>
    <m/>
    <n v="225"/>
    <n v="225"/>
    <s v="NIVEA Women Deodorant, Whitening Floral Touch, for 48h Protection"/>
    <n v="4.3"/>
    <n v="613"/>
    <m/>
    <s v="https://www.nykaa.com/brands/nivea/c/645?intcmp=brand_menu,most_viewed,nivea"/>
    <n v="9"/>
    <s v="Bihar"/>
    <n v="8"/>
  </r>
  <r>
    <x v="16"/>
    <n v="884204"/>
    <s v="https://images-static.nykaa.com/media/catalog/product/tr:h-200,w-200,cm-pad_resize/c/9/c9579f08904256012928-1.jpg"/>
    <m/>
    <n v="185"/>
    <n v="185"/>
    <s v="NIVEA Watermelon Shine Lip Balm &amp; Strawberry Lip Tube (Buy 1 get 1 Winter Care Offer)"/>
    <n v="4.5"/>
    <n v="291"/>
    <m/>
    <s v="https://www.nykaa.com/brands/nivea/c/645?intcmp=brand_menu,most_viewed,nivea"/>
    <n v="9"/>
    <s v="Chhattisgarh"/>
    <n v="8"/>
  </r>
  <r>
    <x v="16"/>
    <n v="1309247"/>
    <s v="https://images-static.nykaa.com/media/catalog/product/tr:h-200,w-200,cm-pad_resize/f/1/f1887d9nivea00000004_new1.jpg"/>
    <m/>
    <n v="95"/>
    <n v="95"/>
    <s v="Nivea Men Fresh Face Moisturizer Gel, Non Sticky &amp; Light Moisturization"/>
    <n v="4.5"/>
    <n v="528"/>
    <m/>
    <s v="https://www.nykaa.com/brands/nivea/c/645?intcmp=brand_menu,most_viewed,nivea"/>
    <n v="9"/>
    <s v="Goa"/>
    <n v="4"/>
  </r>
  <r>
    <x v="16"/>
    <n v="191324"/>
    <s v="https://images-static.nykaa.com/media/catalog/product/tr:h-200,w-200,cm-pad_resize/7/2/72140817602.png"/>
    <m/>
    <n v="399"/>
    <n v="399"/>
    <s v="NIVEA MEN Shaving - Protect &amp; Care Shaving Gel"/>
    <n v="4.4000000000000004"/>
    <n v="88"/>
    <m/>
    <s v="https://www.nykaa.com/brands/nivea/c/645?intcmp=brand_menu,most_viewed,nivea"/>
    <n v="9"/>
    <s v="Gujarat"/>
    <n v="3"/>
  </r>
  <r>
    <x v="16"/>
    <n v="158782"/>
    <s v="https://images-static.nykaa.com/media/catalog/product/tr:h-200,w-200,cm-pad_resize/a/1/a1fcad542332978_1.jpg"/>
    <m/>
    <n v="99"/>
    <n v="99"/>
    <s v="NIVEA Fresh Active Deodorant Roll On For Men"/>
    <n v="4.5"/>
    <n v="28"/>
    <m/>
    <s v="https://www.nykaa.com/brands/nivea/c/645?intcmp=brand_menu,most_viewed,nivea"/>
    <n v="9"/>
    <s v="Haryana"/>
    <n v="4"/>
  </r>
  <r>
    <x v="16"/>
    <n v="435143"/>
    <s v="https://images-static.nykaa.com/media/catalog/product/tr:h-200,w-200,cm-pad_resize/d/0/d0b0a9640061009_1a.jpg"/>
    <b v="1"/>
    <n v="85"/>
    <n v="81"/>
    <s v="NIVEA Soft Light Moisturizing Cream Tropical Fruit Fragrance With Vitamin E &amp; Jojoba Oil"/>
    <n v="4.4000000000000004"/>
    <n v="2107"/>
    <m/>
    <s v="https://www.nykaa.com/brands/nivea/c/645?intcmp=brand_menu,most_viewed,nivea"/>
    <n v="9"/>
    <s v="Himachal Pradesh"/>
    <n v="5"/>
  </r>
  <r>
    <x v="17"/>
    <n v="460512"/>
    <s v="https://images-static.nykaa.com/media/catalog/product/tr:h-200,w-200,cm-pad_resize/a/a/aaa63f68904245707316_rev1.jpg"/>
    <b v="1"/>
    <n v="799"/>
    <n v="599"/>
    <s v="Nykaa SkinShield Anti-Pollution Matte Foundation"/>
    <n v="4.3"/>
    <n v="8522"/>
    <s v="FEATURED"/>
    <s v="https://www.nykaa.com/brands/nykaa-cosmetics/c/1937?intcmp=brand_menu,most_viewed,nykaa"/>
    <n v="1"/>
    <s v="Gujarat"/>
    <n v="6"/>
  </r>
  <r>
    <x v="17"/>
    <n v="303851"/>
    <s v="https://images-static.nykaa.com/media/catalog/product/tr:h-200,w-200,cm-pad_resize/8/9/8904245706227_1_1.jpg"/>
    <b v="1"/>
    <n v="599"/>
    <n v="359"/>
    <s v="Nykaa Matte To Last ! Liquid Lipstick"/>
    <n v="4.4000000000000004"/>
    <n v="43009"/>
    <s v="FEATURED, BESTSELLER"/>
    <s v="https://www.nykaa.com/brands/nykaa-cosmetics/c/1937?intcmp=brand_menu,most_viewed,nykaa"/>
    <n v="1"/>
    <s v="Haryana"/>
    <n v="4"/>
  </r>
  <r>
    <x v="17"/>
    <n v="889840"/>
    <s v="https://images-static.nykaa.com/media/catalog/product/tr:h-200,w-200,cm-pad_resize/8/9/8904245712938_1.jpg"/>
    <b v="1"/>
    <n v="399"/>
    <n v="319"/>
    <s v="Nykaa Lash Talk Like it Long Lengthening Mascara"/>
    <n v="4.4000000000000004"/>
    <n v="10028"/>
    <s v="FEATURED"/>
    <s v="https://www.nykaa.com/brands/nykaa-cosmetics/c/1937?intcmp=brand_menu,most_viewed,nykaa"/>
    <n v="1"/>
    <s v="Himachal Pradesh"/>
    <n v="6"/>
  </r>
  <r>
    <x v="17"/>
    <n v="2790711"/>
    <s v="https://images-static.nykaa.com/media/catalog/product/tr:h-200,w-200,cm-pad_resize/8/c/8c1e25bNYKAC00000073_1.jpg"/>
    <b v="1"/>
    <n v="349"/>
    <n v="297"/>
    <s v="Nykaa All Day Matte Waterproof, Transfer Proof, Mask Proof, 12H Liquid Lipstick"/>
    <n v="4.3"/>
    <n v="11596"/>
    <s v="FEATURED, BESTSELLER"/>
    <s v="https://www.nykaa.com/brands/nykaa-cosmetics/c/1937?intcmp=brand_menu,most_viewed,nykaa"/>
    <n v="1"/>
    <s v="Jharkhand"/>
    <n v="2"/>
  </r>
  <r>
    <x v="17"/>
    <n v="28012"/>
    <s v="https://images-static.nykaa.com/media/catalog/product/tr:h-200,w-200,cm-pad_resize/2/0/20327f88904245701352_1.jpg"/>
    <b v="1"/>
    <n v="179"/>
    <n v="125"/>
    <s v="Nykaa Nail Enamel"/>
    <n v="4.4000000000000004"/>
    <n v="65210"/>
    <s v="FEATURED, BESTSELLER"/>
    <s v="https://www.nykaa.com/brands/nykaa-cosmetics/c/1937?intcmp=brand_menu,most_viewed,nykaa"/>
    <n v="1"/>
    <s v="Karnataka"/>
    <n v="5"/>
  </r>
  <r>
    <x v="17"/>
    <n v="746089"/>
    <s v="https://images-static.nykaa.com/media/catalog/product/tr:h-200,w-200,cm-pad_resize/4/d/4d031eb8904245710026_1.jpg"/>
    <b v="1"/>
    <n v="799"/>
    <n v="639"/>
    <s v="Nykaa Matte Luxe Lipstick"/>
    <n v="4.3"/>
    <n v="6173"/>
    <s v="FEATURED"/>
    <s v="https://www.nykaa.com/brands/nykaa-cosmetics/c/1937?intcmp=brand_menu,most_viewed,nykaa"/>
    <n v="1"/>
    <s v="Kerala"/>
    <n v="7"/>
  </r>
  <r>
    <x v="17"/>
    <n v="5692185"/>
    <s v="https://images-static.nykaa.com/media/catalog/product/tr:h-200,w-200,cm-pad_resize/1/1/11e9fedNYKAC00000372_1.jpg"/>
    <b v="1"/>
    <n v="349"/>
    <n v="279"/>
    <s v="Nykaa Cosmetics Eyes On Me! 4 In 1 Quad Eyeshadow Palette"/>
    <n v="4.4000000000000004"/>
    <n v="3013"/>
    <s v="BESTSELLER"/>
    <s v="https://www.nykaa.com/brands/nykaa-cosmetics/c/1937?intcmp=brand_menu,most_viewed,nykaa"/>
    <n v="1"/>
    <s v="Madhya Pradesh"/>
    <n v="2"/>
  </r>
  <r>
    <x v="17"/>
    <n v="473981"/>
    <s v="https://images-static.nykaa.com/media/catalog/product/tr:h-200,w-200,cm-pad_resize/f/a/face-primer.jpg"/>
    <b v="1"/>
    <n v="549"/>
    <n v="549"/>
    <s v="Nykaa Prep Me Up! Face Primer"/>
    <n v="4.5"/>
    <n v="17863"/>
    <m/>
    <s v="https://www.nykaa.com/brands/nykaa-cosmetics/c/1937?intcmp=brand_menu,most_viewed,nykaa"/>
    <n v="1"/>
    <s v="Maharashtra"/>
    <n v="7"/>
  </r>
  <r>
    <x v="17"/>
    <n v="683166"/>
    <s v="https://images-static.nykaa.com/media/catalog/product/tr:h-200,w-200,cm-pad_resize/4/8/48eb3ef8904245710965_1.jpg"/>
    <b v="1"/>
    <n v="299"/>
    <n v="239"/>
    <s v="Nykaa So Creme! Creamy Matte Lipstick"/>
    <n v="4.3"/>
    <n v="61267"/>
    <s v="BESTSELLER"/>
    <s v="https://www.nykaa.com/brands/nykaa-cosmetics/c/1937?intcmp=brand_menu,most_viewed,nykaa"/>
    <n v="1"/>
    <s v="Manipur"/>
    <n v="4"/>
  </r>
  <r>
    <x v="17"/>
    <n v="4992170"/>
    <s v="https://images-static.nykaa.com/media/catalog/product/tr:h-200,w-200,cm-pad_resize/4/f/4f36903NYKAC00000163_1.jpg"/>
    <b v="1"/>
    <n v="599"/>
    <n v="449"/>
    <s v="Nykaa All Day Matte Long Wear Liquid Foundation With Pump"/>
    <n v="4.3"/>
    <n v="2108"/>
    <m/>
    <s v="https://www.nykaa.com/brands/nykaa-cosmetics/c/1937?intcmp=brand_menu,most_viewed,nykaa"/>
    <n v="1"/>
    <s v="Meghalaya"/>
    <n v="2"/>
  </r>
  <r>
    <x v="17"/>
    <n v="1223433"/>
    <s v="https://images-static.nykaa.com/media/catalog/product/tr:h-200,w-200,cm-pad_resize/3/3/33ef0c5NYKAC00000132_0.jpg"/>
    <b v="1"/>
    <n v="170"/>
    <n v="153"/>
    <s v="Nykaa Black Magic Kajal - Black"/>
    <n v="4.4000000000000004"/>
    <n v="10581"/>
    <m/>
    <s v="https://www.nykaa.com/brands/nykaa-cosmetics/c/1937?intcmp=brand_menu,most_viewed,nykaa"/>
    <n v="1"/>
    <s v="Mizoram"/>
    <n v="3"/>
  </r>
  <r>
    <x v="17"/>
    <n v="370560"/>
    <s v="https://images-static.nykaa.com/media/catalog/product/tr:h-200,w-200,cm-pad_resize/e/d/ed270f88904245703790_1.jpg"/>
    <b v="1"/>
    <n v="599"/>
    <n v="419"/>
    <s v="Nykaa Ultra Matte Lipstick"/>
    <n v="4.4000000000000004"/>
    <n v="13545"/>
    <m/>
    <s v="https://www.nykaa.com/brands/nykaa-cosmetics/c/1937?intcmp=brand_menu,most_viewed,nykaa"/>
    <n v="1"/>
    <s v="Nagaland"/>
    <n v="2"/>
  </r>
  <r>
    <x v="17"/>
    <n v="3445869"/>
    <s v="https://images-static.nykaa.com/media/catalog/product/tr:h-200,w-200,cm-pad_resize/9/3/93d672bNYKAB00000657_1.jpg"/>
    <b v="1"/>
    <n v="597"/>
    <n v="478"/>
    <s v="Nykaa Cosmetics Breathable Nail Enamel Combo - Keep Calm + Wine Unwind + Pure Pink"/>
    <n v="4.3"/>
    <n v="7"/>
    <m/>
    <s v="https://www.nykaa.com/brands/nykaa-cosmetics/c/1937?intcmp=brand_menu,most_viewed,nykaa"/>
    <n v="1"/>
    <s v="Odisha"/>
    <n v="7"/>
  </r>
  <r>
    <x v="17"/>
    <n v="92040"/>
    <s v="https://images-static.nykaa.com/media/catalog/product/tr:h-200,w-200,cm-pad_resize/b/2/b2deca28904245700829_rev1.jpg"/>
    <b v="1"/>
    <n v="199"/>
    <n v="199"/>
    <s v="Nykaa Rock the Line Kajal Eyeliner - 001 Jet Black"/>
    <n v="4.3"/>
    <n v="25338"/>
    <m/>
    <s v="https://www.nykaa.com/brands/nykaa-cosmetics/c/1937?intcmp=brand_menu,most_viewed,nykaa"/>
    <n v="1"/>
    <s v="Punjab"/>
    <n v="5"/>
  </r>
  <r>
    <x v="17"/>
    <n v="1332859"/>
    <s v="https://images-static.nykaa.com/media/catalog/product/tr:h-200,w-200,cm-pad_resize/2/d/2d2d4f68904245711795_1.jpg"/>
    <b v="1"/>
    <n v="225"/>
    <n v="169"/>
    <s v="Nykaa All Day Matte 12Hr Oil Control Face Compact Powder With SPF 15 PA ++"/>
    <n v="4.3"/>
    <n v="13351"/>
    <m/>
    <s v="https://www.nykaa.com/brands/nykaa-cosmetics/c/1937?intcmp=brand_menu,most_viewed,nykaa"/>
    <n v="1"/>
    <s v="Rajasthan"/>
    <n v="7"/>
  </r>
  <r>
    <x v="17"/>
    <n v="220094"/>
    <s v="https://images-static.nykaa.com/media/catalog/product/tr:h-200,w-200,cm-pad_resize/6/4/646eca28904245703257_rev1.jpg"/>
    <b v="1"/>
    <n v="299"/>
    <n v="239"/>
    <s v="Nykaa GLAMOReyes Coloured Liquid Eyeliner"/>
    <n v="3.9"/>
    <n v="11413"/>
    <m/>
    <s v="https://www.nykaa.com/brands/nykaa-cosmetics/c/1937?intcmp=brand_menu,most_viewed,nykaa"/>
    <n v="1"/>
    <s v="Sikkim"/>
    <n v="2"/>
  </r>
  <r>
    <x v="17"/>
    <n v="3823158"/>
    <s v="https://images-static.nykaa.com/media/catalog/product/tr:h-200,w-200,cm-pad_resize/8/5/85c2feenykac00000247_1.jpg"/>
    <b v="1"/>
    <n v="199"/>
    <n v="179"/>
    <s v="Nykaa Insta Dry Fast Drying Nail Enamel Polish"/>
    <n v="4.4000000000000004"/>
    <n v="9065"/>
    <m/>
    <s v="https://www.nykaa.com/brands/nykaa-cosmetics/c/1937?intcmp=brand_menu,most_viewed,nykaa"/>
    <n v="1"/>
    <s v="Tamil Nadu"/>
    <n v="4"/>
  </r>
  <r>
    <x v="17"/>
    <n v="3679211"/>
    <s v="https://images-static.nykaa.com/media/catalog/product/tr:h-200,w-200,cm-pad_resize/b/4/b4d615aNYKAC00000424n_1.jpg"/>
    <b v="1"/>
    <n v="798"/>
    <n v="678"/>
    <s v="Nykaa Cosmetics Black Magic Liquid Eyeliner + Black Magic Mascara"/>
    <n v="4.2"/>
    <n v="16953"/>
    <m/>
    <s v="https://www.nykaa.com/brands/nykaa-cosmetics/c/1937?intcmp=brand_menu,most_viewed,nykaa"/>
    <n v="1"/>
    <s v="Telangana"/>
    <n v="4"/>
  </r>
  <r>
    <x v="17"/>
    <n v="713143"/>
    <s v="https://images-static.nykaa.com/media/catalog/product/tr:h-200,w-200,cm-pad_resize/8/9/8904245711146_1.jpg"/>
    <b v="1"/>
    <n v="599"/>
    <n v="449"/>
    <s v="Nykaa Eyes On Me! 10-in-1 Eyeshadow Palette"/>
    <n v="4.4000000000000004"/>
    <n v="20086"/>
    <s v="BESTSELLER"/>
    <s v="https://www.nykaa.com/brands/nykaa-cosmetics/c/1937?intcmp=brand_menu,most_viewed,nykaa"/>
    <n v="1"/>
    <s v="Tripura"/>
    <n v="7"/>
  </r>
  <r>
    <x v="17"/>
    <n v="1318313"/>
    <s v="https://images-static.nykaa.com/media/catalog/product/tr:h-200,w-200,cm-pad_resize/8/9/8904245711924_1.jpg"/>
    <b v="1"/>
    <n v="239"/>
    <n v="191"/>
    <s v="Nykaa Ultra Matte Mini Lipstick"/>
    <n v="4.2"/>
    <n v="16679"/>
    <s v="BESTSELLER"/>
    <s v="https://www.nykaa.com/brands/nykaa-cosmetics/c/1937?intcmp=brand_menu,most_viewed,nykaa"/>
    <n v="1"/>
    <s v="Uttar Pradesh"/>
    <n v="5"/>
  </r>
  <r>
    <x v="17"/>
    <n v="1225849"/>
    <s v="https://images-static.nykaa.com/media/catalog/product/tr:h-200,w-200,cm-pad_resize/n/y/nykac00000142_1.jpg"/>
    <b v="1"/>
    <n v="129"/>
    <n v="129"/>
    <s v="Nykaa Prep Me Up! Mini Primer"/>
    <n v="4.3"/>
    <n v="9099"/>
    <m/>
    <s v="https://www.nykaa.com/brands/nykaa-cosmetics/c/1937?intcmp=brand_menu,most_viewed,nykaa"/>
    <n v="2"/>
    <s v="Uttarakhand"/>
    <n v="2"/>
  </r>
  <r>
    <x v="17"/>
    <n v="61421"/>
    <s v="https://images-static.nykaa.com/media/catalog/product/tr:h-200,w-200,cm-pad_resize/2/5/250e01b8904245700720_1.jpg"/>
    <b v="1"/>
    <n v="199"/>
    <n v="149"/>
    <s v="Nykaa Matte Nail Enamel"/>
    <n v="4.3"/>
    <n v="56840"/>
    <m/>
    <s v="https://www.nykaa.com/brands/nykaa-cosmetics/c/1937?intcmp=brand_menu,most_viewed,nykaa"/>
    <n v="2"/>
    <m/>
    <n v="8"/>
  </r>
  <r>
    <x v="17"/>
    <n v="1010834"/>
    <s v="https://images-static.nykaa.com/media/catalog/product/tr:h-200,w-200,cm-pad_resize/6/6/669c4ac8904245713645_1.jpg"/>
    <b v="1"/>
    <n v="199"/>
    <n v="159"/>
    <s v="Nykaa Breathable Nail Enamel"/>
    <n v="4.5"/>
    <n v="18256"/>
    <m/>
    <s v="https://www.nykaa.com/brands/nykaa-cosmetics/c/1937?intcmp=brand_menu,most_viewed,nykaa"/>
    <n v="2"/>
    <s v="Andhra Pradesh"/>
    <n v="8"/>
  </r>
  <r>
    <x v="17"/>
    <n v="513074"/>
    <s v="https://images-static.nykaa.com/media/catalog/product/tr:h-200,w-200,cm-pad_resize/0/4/04a9cee8904245708962_1.jpg"/>
    <b v="1"/>
    <n v="199"/>
    <n v="199"/>
    <s v="Masaba by Nykaa Nail Enamel"/>
    <n v="4.5"/>
    <n v="17154"/>
    <m/>
    <s v="https://www.nykaa.com/brands/nykaa-cosmetics/c/1937?intcmp=brand_menu,most_viewed,nykaa"/>
    <n v="2"/>
    <s v="Arunachal Pradesh"/>
    <n v="2"/>
  </r>
  <r>
    <x v="17"/>
    <n v="950973"/>
    <s v="https://images-static.nykaa.com/media/catalog/product/tr:h-200,w-200,cm-pad_resize/8/9/8904245711474_1_1.jpg"/>
    <b v="1"/>
    <n v="249"/>
    <n v="125"/>
    <s v="Nykaa Matte to Last! Mini Metallic Liquid Lipstick and Eyeshadow"/>
    <n v="3.6"/>
    <n v="6053"/>
    <m/>
    <s v="https://www.nykaa.com/brands/nykaa-cosmetics/c/1937?intcmp=brand_menu,most_viewed,nykaa"/>
    <n v="2"/>
    <s v="Assam"/>
    <n v="8"/>
  </r>
  <r>
    <x v="17"/>
    <n v="1133165"/>
    <s v="https://images-static.nykaa.com/media/catalog/product/tr:h-200,w-200,cm-pad_resize/8/9/8904245712914_1.jpg"/>
    <b v="1"/>
    <n v="399"/>
    <n v="319"/>
    <s v="Nykaa Lash Talk Volumizing Mascara"/>
    <n v="4.4000000000000004"/>
    <n v="10028"/>
    <m/>
    <s v="https://www.nykaa.com/brands/nykaa-cosmetics/c/1937?intcmp=brand_menu,most_viewed,nykaa"/>
    <n v="2"/>
    <s v="Bihar"/>
    <n v="8"/>
  </r>
  <r>
    <x v="17"/>
    <n v="1010316"/>
    <s v="https://images-static.nykaa.com/media/catalog/product/tr:h-200,w-200,cm-pad_resize/5/2/524f4018904245715199_1.jpg"/>
    <b v="1"/>
    <n v="699"/>
    <n v="524"/>
    <s v="Nykaa Love Struck Perfume"/>
    <n v="4.2"/>
    <n v="6262"/>
    <m/>
    <s v="https://www.nykaa.com/brands/nykaa-cosmetics/c/1937?intcmp=brand_menu,most_viewed,nykaa"/>
    <n v="2"/>
    <s v="Chhattisgarh"/>
    <n v="3"/>
  </r>
  <r>
    <x v="17"/>
    <n v="348513"/>
    <s v="https://images-static.nykaa.com/media/catalog/product/tr:h-200,w-200,cm-pad_resize/8/9/8904245705879_1_1.jpg"/>
    <b v="1"/>
    <n v="249"/>
    <n v="174"/>
    <s v="Nykaa Lip Crush Macaron Lip Balm"/>
    <n v="4.2"/>
    <n v="29633"/>
    <m/>
    <s v="https://www.nykaa.com/brands/nykaa-cosmetics/c/1937?intcmp=brand_menu,most_viewed,nykaa"/>
    <n v="2"/>
    <s v="Goa"/>
    <n v="3"/>
  </r>
  <r>
    <x v="17"/>
    <n v="365387"/>
    <s v="https://images-static.nykaa.com/media/catalog/product/tr:h-200,w-200,cm-pad_resize/a/e/ae1a8d48904245704902_1.jpg"/>
    <b v="1"/>
    <n v="350"/>
    <n v="263"/>
    <s v="Nykaa Lips Don't Lie! Line &amp; Fill Lip Liner"/>
    <n v="4.4000000000000004"/>
    <n v="12239"/>
    <m/>
    <s v="https://www.nykaa.com/brands/nykaa-cosmetics/c/1937?intcmp=brand_menu,most_viewed,nykaa"/>
    <n v="2"/>
    <s v="Gujarat"/>
    <n v="8"/>
  </r>
  <r>
    <x v="17"/>
    <n v="81753"/>
    <s v="https://images-static.nykaa.com/media/catalog/product/tr:h-200,w-200,cm-pad_resize/0/b/0b4f0c58904245701505_0.jpg"/>
    <b v="1"/>
    <n v="299"/>
    <n v="269"/>
    <s v="Nykaa Black Magic Liquid Eyeliner - Super Black 01"/>
    <n v="4.2"/>
    <n v="16477"/>
    <m/>
    <s v="https://www.nykaa.com/brands/nykaa-cosmetics/c/1937?intcmp=brand_menu,most_viewed,nykaa"/>
    <n v="2"/>
    <s v="Haryana"/>
    <n v="7"/>
  </r>
  <r>
    <x v="17"/>
    <n v="158447"/>
    <s v="https://images-static.nykaa.com/media/catalog/product/tr:h-200,w-200,cm-pad_resize/9/5/95fa7c18904245706364_rev1.jpg"/>
    <b v="1"/>
    <n v="450"/>
    <n v="338"/>
    <s v="Nykaa Glamoreyes Colour Eye Pencil Kajal"/>
    <n v="4.4000000000000004"/>
    <n v="12105"/>
    <m/>
    <s v="https://www.nykaa.com/brands/nykaa-cosmetics/c/1937?intcmp=brand_menu,most_viewed,nykaa"/>
    <n v="2"/>
    <s v="Himachal Pradesh"/>
    <n v="7"/>
  </r>
  <r>
    <x v="17"/>
    <n v="4431485"/>
    <s v="https://images-static.nykaa.com/media/catalog/product/tr:h-200,w-200,cm-pad_resize/6/7/67e7132NYKAC00000217_1.jpg"/>
    <b v="1"/>
    <n v="149"/>
    <n v="149"/>
    <s v="Nykaa Mini SKINgenius Sculpting &amp; Hydrating Dewy Foundation"/>
    <n v="4.2"/>
    <n v="3454"/>
    <m/>
    <s v="https://www.nykaa.com/brands/nykaa-cosmetics/c/1937?intcmp=brand_menu,most_viewed,nykaa"/>
    <n v="2"/>
    <s v="Jharkhand"/>
    <n v="6"/>
  </r>
  <r>
    <x v="17"/>
    <n v="551016"/>
    <s v="https://images-static.nykaa.com/media/catalog/product/tr:h-200,w-200,cm-pad_resize/6/0/60ef1738904245709846apr_0.jpg"/>
    <b v="1"/>
    <n v="699"/>
    <n v="559"/>
    <s v="Nykaa Strobe &amp; Glow Liquid Highlighter"/>
    <n v="4.0999999999999996"/>
    <n v="8720"/>
    <m/>
    <s v="https://www.nykaa.com/brands/nykaa-cosmetics/c/1937?intcmp=brand_menu,most_viewed,nykaa"/>
    <n v="2"/>
    <s v="Karnataka"/>
    <n v="5"/>
  </r>
  <r>
    <x v="17"/>
    <n v="116489"/>
    <s v="https://images-static.nykaa.com/media/catalog/product/tr:h-200,w-200,cm-pad_resize/8/9/8904245702151_1.jpg"/>
    <b v="1"/>
    <n v="699"/>
    <n v="559"/>
    <s v="Nykaa Matte-ilicious Lip Crayon Lipstick"/>
    <n v="4.5"/>
    <n v="11556"/>
    <m/>
    <s v="https://www.nykaa.com/brands/nykaa-cosmetics/c/1937?intcmp=brand_menu,most_viewed,nykaa"/>
    <n v="2"/>
    <s v="Kerala"/>
    <n v="2"/>
  </r>
  <r>
    <x v="17"/>
    <n v="1066972"/>
    <s v="https://images-static.nykaa.com/media/catalog/product/tr:h-200,w-200,cm-pad_resize/3/f/3fd33938904245712167_1.jpg"/>
    <b v="1"/>
    <n v="299"/>
    <n v="224"/>
    <s v="Nykaa Cosmetics Masaba By Nykaa Mini Pocket Perfume"/>
    <n v="4.0999999999999996"/>
    <n v="4782"/>
    <m/>
    <s v="https://www.nykaa.com/brands/nykaa-cosmetics/c/1937?intcmp=brand_menu,most_viewed,nykaa"/>
    <n v="2"/>
    <s v="Madhya Pradesh"/>
    <n v="7"/>
  </r>
  <r>
    <x v="17"/>
    <n v="347365"/>
    <s v="https://images-static.nykaa.com/media/catalog/product/tr:h-200,w-200,cm-pad_resize/0/3/03d00de8904245705411_1.jpg"/>
    <b v="1"/>
    <n v="349"/>
    <n v="262"/>
    <s v="Nykaa SKINgenius BB Cream SPF30"/>
    <n v="3.5"/>
    <n v="9718"/>
    <m/>
    <s v="https://www.nykaa.com/brands/nykaa-cosmetics/c/1937?intcmp=brand_menu,most_viewed,nykaa"/>
    <n v="2"/>
    <s v="Maharashtra"/>
    <n v="3"/>
  </r>
  <r>
    <x v="17"/>
    <n v="251232"/>
    <s v="https://images-static.nykaa.com/media/catalog/product/tr:h-200,w-200,cm-pad_resize/4/9/49f98a38904245703233_1.jpg"/>
    <b v="1"/>
    <n v="699"/>
    <n v="559"/>
    <s v="Nykaa Get Cheeky! Blush Duo Palette"/>
    <n v="4.3"/>
    <n v="6651"/>
    <m/>
    <s v="https://www.nykaa.com/brands/nykaa-cosmetics/c/1937?intcmp=brand_menu,most_viewed,nykaa"/>
    <n v="2"/>
    <s v="Manipur"/>
    <n v="3"/>
  </r>
  <r>
    <x v="17"/>
    <n v="114009"/>
    <s v="https://images-static.nykaa.com/media/catalog/product/tr:h-200,w-200,cm-pad_resize/b/f/bf61f5fNYKAC00000015_1.jpg"/>
    <b v="1"/>
    <n v="499"/>
    <n v="349"/>
    <s v="Nykaa Paintstix! Waterproof Matte Lipstick"/>
    <n v="4.0999999999999996"/>
    <n v="11956"/>
    <m/>
    <s v="https://www.nykaa.com/brands/nykaa-cosmetics/c/1937?intcmp=brand_menu,most_viewed,nykaa"/>
    <n v="2"/>
    <s v="Meghalaya"/>
    <n v="6"/>
  </r>
  <r>
    <x v="17"/>
    <n v="713138"/>
    <s v="https://images-static.nykaa.com/media/catalog/product/tr:h-200,w-200,cm-pad_resize/8/9/8904245710569_1.jpg"/>
    <b v="1"/>
    <n v="599"/>
    <n v="509"/>
    <s v="Nykaa Eyes On Me! 10-in-1 Eyeshadow Palette - Smokey at 8!"/>
    <n v="4.4000000000000004"/>
    <n v="20086"/>
    <m/>
    <s v="https://www.nykaa.com/brands/nykaa-cosmetics/c/1937?intcmp=brand_menu,most_viewed,nykaa"/>
    <n v="2"/>
    <s v="Mizoram"/>
    <n v="3"/>
  </r>
  <r>
    <x v="17"/>
    <n v="309062"/>
    <s v="https://images-static.nykaa.com/media/catalog/product/tr:h-200,w-200,cm-pad_resize/8/8/88e921b8904245704186_1.jpg"/>
    <b v="1"/>
    <n v="1200"/>
    <n v="960"/>
    <s v="Nykaa SKINgenius Conceal &amp; Correct Palette"/>
    <n v="4.3"/>
    <n v="4182"/>
    <m/>
    <s v="https://www.nykaa.com/brands/nykaa-cosmetics/c/1937?intcmp=brand_menu,most_viewed,nykaa"/>
    <n v="2"/>
    <s v="Nagaland"/>
    <n v="7"/>
  </r>
  <r>
    <x v="17"/>
    <n v="2791333"/>
    <s v="https://images-static.nykaa.com/media/catalog/product/tr:h-200,w-200,cm-pad_resize/3/3/333efedNYKAC00000370_1.jpg"/>
    <b v="1"/>
    <n v="349"/>
    <n v="349"/>
    <s v="Nykaa Cosmetics Eyes On Me! 4 in 1 Quad Eyeshadow Palette - Night Out"/>
    <n v="4.4000000000000004"/>
    <n v="3013"/>
    <m/>
    <s v="https://www.nykaa.com/brands/nykaa-cosmetics/c/1937?intcmp=brand_menu,most_viewed,nykaa"/>
    <n v="3"/>
    <s v="Odisha"/>
    <n v="2"/>
  </r>
  <r>
    <x v="17"/>
    <n v="376902"/>
    <s v="https://images-static.nykaa.com/media/catalog/product/tr:h-200,w-200,cm-pad_resize/8/9/8904245705541_1_1_1.jpg"/>
    <b v="1"/>
    <n v="450"/>
    <n v="270"/>
    <s v="Nykaa Gloss it Up! High Shine Lip Gloss"/>
    <n v="4.2"/>
    <n v="7498"/>
    <m/>
    <s v="https://www.nykaa.com/brands/nykaa-cosmetics/c/1937?intcmp=brand_menu,most_viewed,nykaa"/>
    <n v="3"/>
    <s v="Punjab"/>
    <n v="8"/>
  </r>
  <r>
    <x v="17"/>
    <n v="520370"/>
    <s v="https://images-static.nykaa.com/media/catalog/product/tr:h-200,w-200,cm-pad_resize/8/9/8904245709495_1_2.jpg"/>
    <b v="1"/>
    <n v="239"/>
    <n v="215"/>
    <s v="Nykaa Matte To Last! Mini Liquid Lipstick - Madras Kaapi 05"/>
    <n v="3.9"/>
    <n v="80807"/>
    <m/>
    <s v="https://www.nykaa.com/brands/nykaa-cosmetics/c/1937?intcmp=brand_menu,most_viewed,nykaa"/>
    <n v="3"/>
    <s v="Rajasthan"/>
    <n v="7"/>
  </r>
  <r>
    <x v="17"/>
    <n v="713141"/>
    <s v="https://images-static.nykaa.com/media/catalog/product/tr:h-200,w-200,cm-pad_resize/8/9/8904245710590_1.jpg"/>
    <b v="1"/>
    <n v="599"/>
    <n v="509"/>
    <s v="Nykaa Eyes On Me! 10-in-1 Eyeshadow Palette - Daydreaming"/>
    <n v="4.4000000000000004"/>
    <n v="20086"/>
    <m/>
    <s v="https://www.nykaa.com/brands/nykaa-cosmetics/c/1937?intcmp=brand_menu,most_viewed,nykaa"/>
    <n v="3"/>
    <s v="Sikkim"/>
    <n v="3"/>
  </r>
  <r>
    <x v="17"/>
    <n v="4613634"/>
    <s v="https://images-static.nykaa.com/media/catalog/product/tr:h-200,w-200,cm-pad_resize/5/4/5442c92NYKAC00000731_1.jpg"/>
    <b v="1"/>
    <n v="597"/>
    <n v="507"/>
    <s v="Nykaa Cosmetics Power Pouts With Nykaa So Matte Minis- Bare Minimum + Wicked Wine + Naughty Nude"/>
    <n v="4.2"/>
    <n v="1472"/>
    <m/>
    <s v="https://www.nykaa.com/brands/nykaa-cosmetics/c/1937?intcmp=brand_menu,most_viewed,nykaa"/>
    <n v="3"/>
    <s v="Tamil Nadu"/>
    <n v="7"/>
  </r>
  <r>
    <x v="17"/>
    <n v="286419"/>
    <s v="https://images-static.nykaa.com/media/catalog/product/tr:h-200,w-200,cm-pad_resize/l/a/lady-of-steel-a_1_1.jpg"/>
    <b v="1"/>
    <n v="300"/>
    <n v="240"/>
    <s v="Nykaa Metal Addict Makeup Bag"/>
    <n v="4"/>
    <n v="10935"/>
    <m/>
    <s v="https://www.nykaa.com/brands/nykaa-cosmetics/c/1937?intcmp=brand_menu,most_viewed,nykaa"/>
    <n v="3"/>
    <s v="Telangana"/>
    <n v="2"/>
  </r>
  <r>
    <x v="17"/>
    <n v="889838"/>
    <s v="https://images-static.nykaa.com/media/catalog/product/tr:h-200,w-200,cm-pad_resize/8/9/8904245712914_1.jpg"/>
    <b v="1"/>
    <n v="399"/>
    <n v="319"/>
    <s v="Nykaa Lash Talk Super Sizer Volumizing Mascara"/>
    <n v="4.4000000000000004"/>
    <n v="10028"/>
    <m/>
    <s v="https://www.nykaa.com/brands/nykaa-cosmetics/c/1937?intcmp=brand_menu,most_viewed,nykaa"/>
    <n v="3"/>
    <s v="Tripura"/>
    <n v="2"/>
  </r>
  <r>
    <x v="17"/>
    <n v="288146"/>
    <s v="https://images-static.nykaa.com/media/catalog/product/tr:h-200,w-200,cm-pad_resize/0/8/083a0c58904245704797_0.jpg"/>
    <b v="1"/>
    <n v="249"/>
    <n v="187"/>
    <s v="Nykaa Nail Care Range"/>
    <n v="4.4000000000000004"/>
    <n v="9740"/>
    <m/>
    <s v="https://www.nykaa.com/brands/nykaa-cosmetics/c/1937?intcmp=brand_menu,most_viewed,nykaa"/>
    <n v="3"/>
    <s v="Uttar Pradesh"/>
    <n v="5"/>
  </r>
  <r>
    <x v="17"/>
    <n v="889839"/>
    <s v="https://images-static.nykaa.com/media/catalog/product/tr:h-200,w-200,cm-pad_resize/8/9/8904245712921_1.jpg"/>
    <b v="1"/>
    <n v="349"/>
    <n v="297"/>
    <s v="Nykaa Lash Talk Curl Power Curling Mascara"/>
    <n v="4.4000000000000004"/>
    <n v="10056"/>
    <m/>
    <s v="https://www.nykaa.com/brands/nykaa-cosmetics/c/1937?intcmp=brand_menu,most_viewed,nykaa"/>
    <n v="3"/>
    <s v="Uttarakhand"/>
    <n v="3"/>
  </r>
  <r>
    <x v="17"/>
    <n v="859368"/>
    <s v="https://images-static.nykaa.com/media/catalog/product/tr:h-200,w-200,cm-pad_resize/0/c/0c66a228904245705152ap_0.jpg"/>
    <b v="1"/>
    <n v="499"/>
    <n v="349"/>
    <s v="Nykaa InstaBlur Color Corrector Stick"/>
    <n v="4.2"/>
    <n v="3335"/>
    <m/>
    <s v="https://www.nykaa.com/brands/nykaa-cosmetics/c/1937?intcmp=brand_menu,most_viewed,nykaa"/>
    <n v="3"/>
    <m/>
    <n v="4"/>
  </r>
  <r>
    <x v="17"/>
    <n v="787805"/>
    <s v="https://images-static.nykaa.com/media/catalog/product/tr:h-200,w-200,cm-pad_resize/5/2/52e64f68904245711740_1.jpg"/>
    <b v="1"/>
    <n v="225"/>
    <n v="225"/>
    <s v="Nykaa All Day Matte Compact Powder - Beige 03(8gm)"/>
    <n v="4.3"/>
    <n v="13351"/>
    <m/>
    <s v="https://www.nykaa.com/brands/nykaa-cosmetics/c/1937?intcmp=brand_menu,most_viewed,nykaa"/>
    <n v="3"/>
    <s v="Andhra Pradesh"/>
    <n v="2"/>
  </r>
  <r>
    <x v="17"/>
    <n v="513103"/>
    <s v="https://images-static.nykaa.com/media/catalog/product/tr:h-200,w-200,cm-pad_resize/2/c/2c22fd18904245708764_1.jpg"/>
    <b v="1"/>
    <n v="599"/>
    <n v="300"/>
    <s v="Masaba By Nykaa Lipstick"/>
    <n v="4.0999999999999996"/>
    <n v="11653"/>
    <m/>
    <s v="https://www.nykaa.com/brands/nykaa-cosmetics/c/1937?intcmp=brand_menu,most_viewed,nykaa"/>
    <n v="3"/>
    <s v="Arunachal Pradesh"/>
    <n v="8"/>
  </r>
  <r>
    <x v="17"/>
    <n v="209283"/>
    <s v="https://images-static.nykaa.com/media/catalog/product/tr:h-200,w-200,cm-pad_resize/3/9/39340de8904245703608_1.jpg"/>
    <b v="1"/>
    <n v="525"/>
    <n v="368"/>
    <s v="Nykaa SKINgenius Foundation Stick Conceal Contour &amp; Corrector"/>
    <n v="4"/>
    <n v="6524"/>
    <m/>
    <s v="https://www.nykaa.com/brands/nykaa-cosmetics/c/1937?intcmp=brand_menu,most_viewed,nykaa"/>
    <n v="3"/>
    <s v="Assam"/>
    <n v="3"/>
  </r>
  <r>
    <x v="17"/>
    <n v="332753"/>
    <s v="https://images-static.nykaa.com/media/catalog/product/tr:h-200,w-200,cm-pad_resize/3/a/3a040c58904245706128_0.jpg"/>
    <b v="1"/>
    <n v="650"/>
    <n v="488"/>
    <s v="Nykaa Sealed with a Kiss! Lipstick Palette"/>
    <n v="4.2"/>
    <n v="7275"/>
    <m/>
    <s v="https://www.nykaa.com/brands/nykaa-cosmetics/c/1937?intcmp=brand_menu,most_viewed,nykaa"/>
    <n v="3"/>
    <s v="Bihar"/>
    <n v="5"/>
  </r>
  <r>
    <x v="17"/>
    <n v="374229"/>
    <s v="https://images-static.nykaa.com/media/catalog/product/tr:h-200,w-200,cm-pad_resize/5/f/5fb94768904245707101_1.jpg"/>
    <b v="1"/>
    <n v="199"/>
    <n v="199"/>
    <s v="Nykaa So Matte! Mini Lipstick - 11 Naughty Nude"/>
    <n v="4"/>
    <n v="98477"/>
    <m/>
    <s v="https://www.nykaa.com/brands/nykaa-cosmetics/c/1937?intcmp=brand_menu,most_viewed,nykaa"/>
    <n v="3"/>
    <s v="Chhattisgarh"/>
    <n v="7"/>
  </r>
  <r>
    <x v="17"/>
    <n v="520372"/>
    <s v="https://images-static.nykaa.com/media/catalog/product/tr:h-200,w-200,cm-pad_resize/8/9/8904245709518_1_2.jpg"/>
    <b v="1"/>
    <n v="239"/>
    <n v="215"/>
    <s v="Nykaa Matte To Last! Mini Liquid Lipstick - Chai 18"/>
    <n v="3.9"/>
    <n v="80807"/>
    <m/>
    <s v="https://www.nykaa.com/brands/nykaa-cosmetics/c/1937?intcmp=brand_menu,most_viewed,nykaa"/>
    <n v="3"/>
    <s v="Goa"/>
    <n v="5"/>
  </r>
  <r>
    <x v="17"/>
    <n v="315086"/>
    <s v="https://images-static.nykaa.com/media/catalog/product/tr:h-200,w-200,cm-pad_resize/8/9/8904245705602__1_.jpg"/>
    <b v="1"/>
    <n v="199"/>
    <n v="169"/>
    <s v="Nykaa Bling It On! Mini Travel-Size Makeup Pouch"/>
    <n v="3.7"/>
    <n v="8320"/>
    <m/>
    <s v="https://www.nykaa.com/brands/nykaa-cosmetics/c/1937?intcmp=brand_menu,most_viewed,nykaa"/>
    <n v="3"/>
    <s v="Gujarat"/>
    <n v="6"/>
  </r>
  <r>
    <x v="17"/>
    <n v="1366070"/>
    <s v="https://images-static.nykaa.com/media/catalog/product/tr:h-200,w-200,cm-pad_resize/8/9/8904245715243_1.jpg"/>
    <b v="1"/>
    <n v="699"/>
    <n v="699"/>
    <s v="Nykaa Love Struck Perfume - First Date"/>
    <n v="4.2"/>
    <n v="6262"/>
    <m/>
    <s v="https://www.nykaa.com/brands/nykaa-cosmetics/c/1937?intcmp=brand_menu,most_viewed,nykaa"/>
    <n v="3"/>
    <s v="Haryana"/>
    <n v="3"/>
  </r>
  <r>
    <x v="17"/>
    <n v="199810"/>
    <s v="https://images-static.nykaa.com/media/catalog/product/tr:h-200,w-200,cm-pad_resize/3/1/31869f88904245703011_1.jpg"/>
    <b v="1"/>
    <n v="325"/>
    <n v="228"/>
    <s v="Nykaa Salon Shine Gel Nail Lacquer"/>
    <n v="4.3"/>
    <n v="5061"/>
    <m/>
    <s v="https://www.nykaa.com/brands/nykaa-cosmetics/c/1937?intcmp=brand_menu,most_viewed,nykaa"/>
    <n v="3"/>
    <s v="Himachal Pradesh"/>
    <n v="2"/>
  </r>
  <r>
    <x v="17"/>
    <n v="4195887"/>
    <s v="https://images-static.nykaa.com/media/catalog/product/tr:h-200,w-200,cm-pad_resize/0/5/052bfedNYKAC00000527_1.jpg"/>
    <b v="1"/>
    <n v="349"/>
    <n v="349"/>
    <s v="Nykaa Cosmetics Eyes On Me! 4 in 1 Quad Eyeshadow Palette - Brunch Party"/>
    <n v="4.4000000000000004"/>
    <n v="3013"/>
    <m/>
    <s v="https://www.nykaa.com/brands/nykaa-cosmetics/c/1937?intcmp=brand_menu,most_viewed,nykaa"/>
    <n v="3"/>
    <s v="Jharkhand"/>
    <n v="5"/>
  </r>
  <r>
    <x v="17"/>
    <n v="713139"/>
    <s v="https://images-static.nykaa.com/media/catalog/product/tr:h-200,w-200,cm-pad_resize/8/9/8904245710576_1.jpg"/>
    <b v="1"/>
    <n v="599"/>
    <n v="479"/>
    <s v="Nykaa Eyes On Me! 10-in-1 Eyeshadow Palette - Beachside Peach"/>
    <n v="4.4000000000000004"/>
    <n v="20086"/>
    <m/>
    <s v="https://www.nykaa.com/brands/nykaa-cosmetics/c/1937?intcmp=brand_menu,most_viewed,nykaa"/>
    <n v="4"/>
    <s v="Karnataka"/>
    <n v="2"/>
  </r>
  <r>
    <x v="17"/>
    <n v="200755"/>
    <s v="https://images-static.nykaa.com/media/catalog/product/tr:h-200,w-200,cm-pad_resize/p/e/perfecting-sponge_purple_3.jpg"/>
    <b v="1"/>
    <n v="425"/>
    <n v="255"/>
    <s v="Nykaa BlendMaster All-rounder Makeup Perfecting Sponge Beauty Blender"/>
    <n v="4.3"/>
    <n v="4881"/>
    <m/>
    <s v="https://www.nykaa.com/brands/nykaa-cosmetics/c/1937?intcmp=brand_menu,most_viewed,nykaa"/>
    <n v="4"/>
    <s v="Kerala"/>
    <n v="7"/>
  </r>
  <r>
    <x v="17"/>
    <n v="303841"/>
    <s v="https://images-static.nykaa.com/media/catalog/product/tr:h-200,w-200,cm-pad_resize/8/9/8904245704209_1_2.jpg"/>
    <b v="1"/>
    <n v="599"/>
    <n v="539"/>
    <s v="Nykaa Matte to Last! Transfer Proof Liquid Lipstick - Bombae -01"/>
    <n v="4.4000000000000004"/>
    <n v="43057"/>
    <m/>
    <s v="https://www.nykaa.com/brands/nykaa-cosmetics/c/1937?intcmp=brand_menu,most_viewed,nykaa"/>
    <n v="4"/>
    <s v="Madhya Pradesh"/>
    <n v="7"/>
  </r>
  <r>
    <x v="17"/>
    <n v="348511"/>
    <s v="https://images-static.nykaa.com/media/catalog/product/tr:h-200,w-200,cm-pad_resize/a/0/a0eb0c58904245705909_0.jpg"/>
    <b v="1"/>
    <n v="249"/>
    <n v="224"/>
    <s v="Nykaa Lip Crush Macaron Lip Balm - Strawberry 06"/>
    <n v="4.2"/>
    <n v="29668"/>
    <m/>
    <s v="https://www.nykaa.com/brands/nykaa-cosmetics/c/1937?intcmp=brand_menu,most_viewed,nykaa"/>
    <n v="4"/>
    <s v="Maharashtra"/>
    <n v="8"/>
  </r>
  <r>
    <x v="17"/>
    <n v="251231"/>
    <s v="https://images-static.nykaa.com/media/catalog/product/tr:h-200,w-200,cm-pad_resize/e/f/ef010c58904245703240_0.jpg"/>
    <b v="1"/>
    <n v="699"/>
    <n v="594"/>
    <s v="Nykaa Get Cheeky! Blush Duo palette - Malibu Barbie 03"/>
    <n v="4.3"/>
    <n v="6651"/>
    <m/>
    <s v="https://www.nykaa.com/brands/nykaa-cosmetics/c/1937?intcmp=brand_menu,most_viewed,nykaa"/>
    <n v="4"/>
    <s v="Manipur"/>
    <n v="6"/>
  </r>
  <r>
    <x v="17"/>
    <n v="683160"/>
    <s v="https://images-static.nykaa.com/media/catalog/product/tr:h-200,w-200,cm-pad_resize/e/3/e35c3ef8904245710996_1.jpg"/>
    <b v="1"/>
    <n v="299"/>
    <n v="299"/>
    <s v="Nykaa So Creme! Creamy Matte Lipstick - Dressed to Kill"/>
    <n v="4.3"/>
    <n v="61267"/>
    <m/>
    <s v="https://www.nykaa.com/brands/nykaa-cosmetics/c/1937?intcmp=brand_menu,most_viewed,nykaa"/>
    <n v="4"/>
    <s v="Meghalaya"/>
    <n v="3"/>
  </r>
  <r>
    <x v="17"/>
    <n v="139814"/>
    <s v="https://images-static.nykaa.com/media/catalog/product/tr:h-200,w-200,cm-pad_resize/9/a/9a4fa228904245702311ap_0.jpg"/>
    <b v="1"/>
    <n v="525"/>
    <n v="368"/>
    <s v="Nykaa SKINgenius Skin Perfecting &amp; Hydrating Matte Powder Compact"/>
    <n v="4.0999999999999996"/>
    <n v="4910"/>
    <m/>
    <s v="https://www.nykaa.com/brands/nykaa-cosmetics/c/1937?intcmp=brand_menu,most_viewed,nykaa"/>
    <n v="4"/>
    <s v="Mizoram"/>
    <n v="7"/>
  </r>
  <r>
    <x v="17"/>
    <n v="683149"/>
    <s v="https://images-static.nykaa.com/media/catalog/product/tr:h-200,w-200,cm-pad_resize/d/5/d5ae3ef8904245710958_1.jpg"/>
    <b v="1"/>
    <n v="299"/>
    <n v="269"/>
    <s v="Nykaa So Creme! Creamy Matte Lipstick - Game On"/>
    <n v="4.3"/>
    <n v="61267"/>
    <m/>
    <s v="https://www.nykaa.com/brands/nykaa-cosmetics/c/1937?intcmp=brand_menu,most_viewed,nykaa"/>
    <n v="4"/>
    <s v="Nagaland"/>
    <n v="8"/>
  </r>
  <r>
    <x v="17"/>
    <n v="4692427"/>
    <s v="https://images-static.nykaa.com/media/catalog/product/tr:h-200,w-200,cm-pad_resize/n/y/nykac00000142_1_2.jpg"/>
    <b v="1"/>
    <n v="129"/>
    <n v="129"/>
    <s v="Nykaa Cosmetics Prep Me Up! Mini Primer"/>
    <n v="4.3"/>
    <n v="2555"/>
    <m/>
    <s v="https://www.nykaa.com/brands/nykaa-cosmetics/c/1937?intcmp=brand_menu,most_viewed,nykaa"/>
    <n v="4"/>
    <s v="Odisha"/>
    <n v="7"/>
  </r>
  <r>
    <x v="17"/>
    <n v="564441"/>
    <s v="https://images-static.nykaa.com/media/catalog/product/tr:h-200,w-200,cm-pad_resize/c/1/c1f03418904245709600_2.jpg"/>
    <b v="1"/>
    <n v="199"/>
    <n v="149"/>
    <s v="Nykaa Lash Talk False Eyelash"/>
    <n v="3.9"/>
    <n v="11381"/>
    <m/>
    <s v="https://www.nykaa.com/brands/nykaa-cosmetics/c/1937?intcmp=brand_menu,most_viewed,nykaa"/>
    <n v="4"/>
    <s v="Punjab"/>
    <n v="5"/>
  </r>
  <r>
    <x v="17"/>
    <n v="461915"/>
    <s v="https://images-static.nykaa.com/media/catalog/product/tr:h-200,w-200,cm-pad_resize/c/8/c87e4768904245708924_1.jpg"/>
    <b v="1"/>
    <n v="199"/>
    <n v="199"/>
    <s v="Nykaa So Matte! Mini Lipstick - 07 Wicked Wine"/>
    <n v="4"/>
    <n v="98477"/>
    <m/>
    <s v="https://www.nykaa.com/brands/nykaa-cosmetics/c/1937?intcmp=brand_menu,most_viewed,nykaa"/>
    <n v="4"/>
    <s v="Rajasthan"/>
    <n v="3"/>
  </r>
  <r>
    <x v="17"/>
    <n v="520368"/>
    <s v="https://images-static.nykaa.com/media/catalog/product/tr:h-200,w-200,cm-pad_resize/8/9/8904245709471_1_3.jpg"/>
    <b v="1"/>
    <n v="239"/>
    <n v="203"/>
    <s v="Nykaa Matte To Last! Mini Liquid Lipstick - Bombae 01"/>
    <n v="3.9"/>
    <n v="80807"/>
    <m/>
    <s v="https://www.nykaa.com/brands/nykaa-cosmetics/c/1937?intcmp=brand_menu,most_viewed,nykaa"/>
    <n v="4"/>
    <s v="Sikkim"/>
    <n v="5"/>
  </r>
  <r>
    <x v="17"/>
    <n v="374239"/>
    <s v="https://images-static.nykaa.com/media/catalog/product/tr:h-200,w-200,cm-pad_resize/7/8/78c94768904245707149_1.jpg"/>
    <b v="1"/>
    <n v="199"/>
    <n v="159"/>
    <s v="Nykaa So Matte! Mini Lipstick"/>
    <n v="4"/>
    <n v="98477"/>
    <m/>
    <s v="https://www.nykaa.com/brands/nykaa-cosmetics/c/1937?intcmp=brand_menu,most_viewed,nykaa"/>
    <n v="4"/>
    <s v="Tamil Nadu"/>
    <n v="2"/>
  </r>
  <r>
    <x v="17"/>
    <n v="520378"/>
    <s v="https://images-static.nykaa.com/media/catalog/product/tr:h-200,w-200,cm-pad_resize/8/9/8904245711351_1.jpg"/>
    <b v="1"/>
    <n v="239"/>
    <n v="179"/>
    <s v="Nykaa Matte To Last! Mini Liquid Lipstick"/>
    <n v="3.9"/>
    <n v="80807"/>
    <m/>
    <s v="https://www.nykaa.com/brands/nykaa-cosmetics/c/1937?intcmp=brand_menu,most_viewed,nykaa"/>
    <n v="4"/>
    <s v="Telangana"/>
    <n v="6"/>
  </r>
  <r>
    <x v="17"/>
    <n v="274729"/>
    <s v="https://images-static.nykaa.com/media/catalog/product/tr:h-200,w-200,cm-pad_resize/f/e/fefe0c58904245704674_0.jpg"/>
    <b v="1"/>
    <n v="199"/>
    <n v="159"/>
    <s v="Nykaa Unicorn Potion Nail Enamel"/>
    <n v="4.5"/>
    <n v="9428"/>
    <m/>
    <s v="https://www.nykaa.com/brands/nykaa-cosmetics/c/1937?intcmp=brand_menu,most_viewed,nykaa"/>
    <n v="4"/>
    <s v="Tripura"/>
    <n v="2"/>
  </r>
  <r>
    <x v="17"/>
    <n v="3597391"/>
    <s v="https://images-static.nykaa.com/media/catalog/product/tr:h-200,w-200,cm-pad_resize/7/4/748db87NYKAC00000411_1.jpg"/>
    <b v="1"/>
    <n v="995"/>
    <n v="498"/>
    <s v="Nykaa Cosmetics Masaba Nail Paints Pack Of 5 - Cool Guy+Rawr+Kale-ing Me Softly+Nimbu Pani+Pataka"/>
    <n v="4.2"/>
    <n v="73"/>
    <m/>
    <s v="https://www.nykaa.com/brands/nykaa-cosmetics/c/1937?intcmp=brand_menu,most_viewed,nykaa"/>
    <n v="4"/>
    <s v="Uttar Pradesh"/>
    <n v="3"/>
  </r>
  <r>
    <x v="17"/>
    <n v="713140"/>
    <s v="https://images-static.nykaa.com/media/catalog/product/tr:h-200,w-200,cm-pad_resize/8/9/8904245710583_1.jpg"/>
    <b v="1"/>
    <n v="599"/>
    <n v="479"/>
    <s v="Nykaa Eyes On Me! 10-in-1 Eyeshadow Palette - Sundowner Stunner"/>
    <n v="4.4000000000000004"/>
    <n v="20086"/>
    <m/>
    <s v="https://www.nykaa.com/brands/nykaa-cosmetics/c/1937?intcmp=brand_menu,most_viewed,nykaa"/>
    <n v="4"/>
    <s v="Uttarakhand"/>
    <n v="2"/>
  </r>
  <r>
    <x v="17"/>
    <n v="551015"/>
    <s v="https://images-static.nykaa.com/media/catalog/product/tr:h-200,w-200,cm-pad_resize/3/9/39a70c58904245709860_0.jpg"/>
    <b v="1"/>
    <n v="699"/>
    <n v="699"/>
    <s v="Nykaa Strobe &amp; Glow Liquid Highlighter - Blushed Moonlight"/>
    <n v="4.0999999999999996"/>
    <n v="8720"/>
    <m/>
    <s v="https://www.nykaa.com/brands/nykaa-cosmetics/c/1937?intcmp=brand_menu,most_viewed,nykaa"/>
    <n v="4"/>
    <m/>
    <n v="6"/>
  </r>
  <r>
    <x v="17"/>
    <n v="188754"/>
    <s v="https://images-static.nykaa.com/media/catalog/product/tr:h-200,w-200,cm-pad_resize/c/1/c14d0de8904245702793_1.jpg"/>
    <b v="1"/>
    <n v="575"/>
    <n v="431"/>
    <s v="Nykaa SKINgenius Sculpting &amp; Hydrating Dewy Foundation"/>
    <n v="4.2"/>
    <n v="7989"/>
    <m/>
    <s v="https://www.nykaa.com/brands/nykaa-cosmetics/c/1937?intcmp=brand_menu,most_viewed,nykaa"/>
    <n v="4"/>
    <s v="Andhra Pradesh"/>
    <n v="3"/>
  </r>
  <r>
    <x v="17"/>
    <n v="794101"/>
    <s v="https://images-static.nykaa.com/media/catalog/product/tr:h-200,w-200,cm-pad_resize/d/4/d44d6d68904245711856_1.jpg"/>
    <b v="1"/>
    <n v="239"/>
    <n v="239"/>
    <s v="Nykaa Ultra Matte Mini Lipstick - Monalisa 09"/>
    <n v="4.2"/>
    <n v="16679"/>
    <m/>
    <s v="https://www.nykaa.com/brands/nykaa-cosmetics/c/1937?intcmp=brand_menu,most_viewed,nykaa"/>
    <n v="4"/>
    <s v="Arunachal Pradesh"/>
    <n v="2"/>
  </r>
  <r>
    <x v="17"/>
    <n v="713107"/>
    <s v="https://images-static.nykaa.com/media/catalog/product/tr:h-200,w-200,cm-pad_resize/4/b/4b4ca228904245710606ap_0.jpg"/>
    <b v="1"/>
    <n v="650"/>
    <n v="488"/>
    <s v="Nykaa Glow Goals! Shimmer Brick Highlighter Palette"/>
    <n v="4.5"/>
    <n v="4180"/>
    <m/>
    <s v="https://www.nykaa.com/brands/nykaa-cosmetics/c/1937?intcmp=brand_menu,most_viewed,nykaa"/>
    <n v="5"/>
    <s v="Assam"/>
    <n v="3"/>
  </r>
  <r>
    <x v="17"/>
    <n v="422912"/>
    <s v="https://images-static.nykaa.com/media/catalog/product/tr:h-200,w-200,cm-pad_resize/r/e/re_1_raspberry.jpg"/>
    <b v="1"/>
    <n v="149"/>
    <n v="112"/>
    <s v="Nykaa Serial Kisser Lip Balm"/>
    <n v="4"/>
    <n v="16264"/>
    <m/>
    <s v="https://www.nykaa.com/brands/nykaa-cosmetics/c/1937?intcmp=brand_menu,most_viewed,nykaa"/>
    <n v="5"/>
    <s v="Bihar"/>
    <n v="4"/>
  </r>
  <r>
    <x v="17"/>
    <n v="191310"/>
    <s v="https://images-static.nykaa.com/media/catalog/product/tr:h-200,w-200,cm-pad_resize/a/1/a153ea98904245702861_1.jpg"/>
    <b v="1"/>
    <n v="199"/>
    <n v="139"/>
    <s v="Nykaa Cookie Crumble Nail Enamel"/>
    <n v="4.5"/>
    <n v="16829"/>
    <m/>
    <s v="https://www.nykaa.com/brands/nykaa-cosmetics/c/1937?intcmp=brand_menu,most_viewed,nykaa"/>
    <n v="5"/>
    <s v="Chhattisgarh"/>
    <n v="6"/>
  </r>
  <r>
    <x v="17"/>
    <n v="683157"/>
    <s v="https://images-static.nykaa.com/media/catalog/product/tr:h-200,w-200,cm-pad_resize/5/c/5c223ef8904245710972_1.jpg"/>
    <b v="1"/>
    <n v="299"/>
    <n v="269"/>
    <s v="Nykaa So Creme! Creamy Matte Lipstick - Gossip Dose"/>
    <n v="4.3"/>
    <n v="61267"/>
    <m/>
    <s v="https://www.nykaa.com/brands/nykaa-cosmetics/c/1937?intcmp=brand_menu,most_viewed,nykaa"/>
    <n v="5"/>
    <s v="Gujarat"/>
    <n v="5"/>
  </r>
  <r>
    <x v="17"/>
    <n v="683162"/>
    <s v="https://images-static.nykaa.com/media/catalog/product/tr:h-200,w-200,cm-pad_resize/0/7/071d3ef8904245711085_1.jpg"/>
    <b v="1"/>
    <n v="299"/>
    <n v="239"/>
    <s v="Nykaa So Creme! Creamy Matte Lipstick - On Fire"/>
    <n v="4.3"/>
    <n v="61267"/>
    <m/>
    <s v="https://www.nykaa.com/brands/nykaa-cosmetics/c/1937?intcmp=brand_menu,most_viewed,nykaa"/>
    <n v="5"/>
    <s v="Haryana"/>
    <n v="6"/>
  </r>
  <r>
    <x v="17"/>
    <n v="551014"/>
    <s v="https://images-static.nykaa.com/media/catalog/product/tr:h-200,w-200,cm-pad_resize/a/8/a8faa228904245709853ap_0.jpg"/>
    <b v="1"/>
    <n v="699"/>
    <n v="594"/>
    <s v="Nykaa Strobe &amp; Glow Liquid Highlighter - Glazed Bronze"/>
    <n v="4.0999999999999996"/>
    <n v="8720"/>
    <m/>
    <s v="https://www.nykaa.com/brands/nykaa-cosmetics/c/1937?intcmp=brand_menu,most_viewed,nykaa"/>
    <n v="5"/>
    <s v="Himachal Pradesh"/>
    <n v="6"/>
  </r>
  <r>
    <x v="17"/>
    <n v="437392"/>
    <s v="https://images-static.nykaa.com/media/catalog/product/tr:h-200,w-200,cm-pad_resize/r/e/replaceeyeshadow-blending-brush.jpg"/>
    <b v="1"/>
    <n v="299"/>
    <n v="299"/>
    <s v="Nykaa BlendPro Eyeshadow Blending Makeup Brush"/>
    <n v="4.4000000000000004"/>
    <n v="3347"/>
    <m/>
    <s v="https://www.nykaa.com/brands/nykaa-cosmetics/c/1937?intcmp=brand_menu,most_viewed,nykaa"/>
    <n v="5"/>
    <s v="Jharkhand"/>
    <n v="6"/>
  </r>
  <r>
    <x v="17"/>
    <n v="376894"/>
    <s v="https://images-static.nykaa.com/media/catalog/product/tr:h-200,w-200,cm-pad_resize/8/9/8904245705466_1_1_1.jpg"/>
    <b v="1"/>
    <n v="450"/>
    <n v="383"/>
    <s v="Nykaa Gloss it Up! High Shine Lip Gloss - 01 Honey Boo"/>
    <n v="4.2"/>
    <n v="7511"/>
    <m/>
    <s v="https://www.nykaa.com/brands/nykaa-cosmetics/c/1937?intcmp=brand_menu,most_viewed,nykaa"/>
    <n v="5"/>
    <s v="Karnataka"/>
    <n v="8"/>
  </r>
  <r>
    <x v="17"/>
    <n v="374231"/>
    <s v="https://images-static.nykaa.com/media/catalog/product/tr:h-200,w-200,cm-pad_resize/e/e/eec44768904245707125_1.jpg"/>
    <b v="1"/>
    <n v="199"/>
    <n v="199"/>
    <s v="Nykaa So Matte! Mini Lipstick - 47 M Bare Minimum"/>
    <n v="4"/>
    <n v="98477"/>
    <m/>
    <s v="https://www.nykaa.com/brands/nykaa-cosmetics/c/1937?intcmp=brand_menu,most_viewed,nykaa"/>
    <n v="5"/>
    <s v="Kerala"/>
    <n v="8"/>
  </r>
  <r>
    <x v="17"/>
    <n v="448341"/>
    <s v="https://images-static.nykaa.com/media/catalog/product/tr:h-200,w-200,cm-pad_resize/8/2/827e3f68904245706883_rev1.jpg"/>
    <b v="1"/>
    <n v="475"/>
    <n v="404"/>
    <s v="Nykaa Browgirl Eyebrow Definer Pencil - Bewitched Chestnut"/>
    <n v="4.4000000000000004"/>
    <n v="2782"/>
    <m/>
    <s v="https://www.nykaa.com/brands/nykaa-cosmetics/c/1937?intcmp=brand_menu,most_viewed,nykaa"/>
    <n v="5"/>
    <s v="Madhya Pradesh"/>
    <n v="6"/>
  </r>
  <r>
    <x v="17"/>
    <n v="220088"/>
    <s v="https://images-static.nykaa.com/media/catalog/product/tr:h-200,w-200,cm-pad_resize/8/8/884cca28904245703264_rev1.jpg"/>
    <b v="1"/>
    <n v="299"/>
    <n v="269"/>
    <s v="Nykaa GLAMOReyes Coloured Liquid Eyeliner - 02 Chaotic Calypso"/>
    <n v="3.9"/>
    <n v="11413"/>
    <m/>
    <s v="https://www.nykaa.com/brands/nykaa-cosmetics/c/1937?intcmp=brand_menu,most_viewed,nykaa"/>
    <n v="5"/>
    <s v="Maharashtra"/>
    <n v="2"/>
  </r>
  <r>
    <x v="17"/>
    <n v="196391"/>
    <s v="https://images-static.nykaa.com/media/catalog/product/tr:h-200,w-200,cm-pad_resize/e/7/e762ca28904245702403_rev1.jpg"/>
    <b v="1"/>
    <n v="450"/>
    <n v="383"/>
    <s v="Nykaa Get Inked! Sketch Eyeliner Pen - Onyx 01"/>
    <n v="4.3"/>
    <n v="5374"/>
    <m/>
    <s v="https://www.nykaa.com/brands/nykaa-cosmetics/c/1937?intcmp=brand_menu,most_viewed,nykaa"/>
    <n v="5"/>
    <s v="Manipur"/>
    <n v="7"/>
  </r>
  <r>
    <x v="17"/>
    <n v="787730"/>
    <s v="https://images-static.nykaa.com/media/catalog/product/tr:h-200,w-200,cm-pad_resize/a/6/a6b26d68904245711863_1.jpg"/>
    <b v="1"/>
    <n v="239"/>
    <n v="215"/>
    <s v="Nykaa Ultra Matte Mini Lipstick - Cleopatra 08"/>
    <n v="4.2"/>
    <n v="16679"/>
    <m/>
    <s v="https://www.nykaa.com/brands/nykaa-cosmetics/c/1937?intcmp=brand_menu,most_viewed,nykaa"/>
    <n v="5"/>
    <s v="Meghalaya"/>
    <n v="4"/>
  </r>
  <r>
    <x v="17"/>
    <n v="626493"/>
    <s v="https://images-static.nykaa.com/media/catalog/product/tr:h-200,w-200,cm-pad_resize/8/a/8adeca28904245706890_rev1.jpg"/>
    <b v="1"/>
    <n v="549"/>
    <n v="439"/>
    <s v="Nykaa Wing In A Blink Eyeliner Pen - Dark Knight 01"/>
    <n v="3.9"/>
    <n v="4124"/>
    <m/>
    <s v="https://www.nykaa.com/brands/nykaa-cosmetics/c/1937?intcmp=brand_menu,most_viewed,nykaa"/>
    <n v="5"/>
    <s v="Mizoram"/>
    <n v="2"/>
  </r>
  <r>
    <x v="17"/>
    <n v="347361"/>
    <s v="https://images-static.nykaa.com/media/catalog/product/tr:h-200,w-200,cm-pad_resize/1/a/1a2c0de8904245705398_1.jpg"/>
    <b v="1"/>
    <n v="349"/>
    <n v="297"/>
    <s v="Nykaa SKINgenius BB Cream SPF30 - Soft Beige 02"/>
    <n v="3.5"/>
    <n v="9718"/>
    <m/>
    <s v="https://www.nykaa.com/brands/nykaa-cosmetics/c/1937?intcmp=brand_menu,most_viewed,nykaa"/>
    <n v="5"/>
    <s v="Nagaland"/>
    <n v="4"/>
  </r>
  <r>
    <x v="17"/>
    <n v="543843"/>
    <s v="https://images-static.nykaa.com/media/catalog/product/tr:h-200,w-200,cm-pad_resize/3/4/34fbca28904245709174_rev1.jpg"/>
    <b v="1"/>
    <n v="575"/>
    <n v="431"/>
    <s v="Nykaa Black Magic! Gel Eyeliner - Jet Black"/>
    <n v="4.2"/>
    <n v="6133"/>
    <m/>
    <s v="https://www.nykaa.com/brands/nykaa-cosmetics/c/1937?intcmp=brand_menu,most_viewed,nykaa"/>
    <n v="5"/>
    <s v="Odisha"/>
    <n v="5"/>
  </r>
  <r>
    <x v="17"/>
    <n v="374233"/>
    <s v="https://images-static.nykaa.com/media/catalog/product/tr:h-200,w-200,cm-pad_resize/7/8/78c94768904245707149_1.jpg"/>
    <b v="1"/>
    <n v="199"/>
    <n v="159"/>
    <s v="Nykaa So Matte! Mini Lipstick - 30 M Regal Ruby"/>
    <n v="4"/>
    <n v="98477"/>
    <m/>
    <s v="https://www.nykaa.com/brands/nykaa-cosmetics/c/1937?intcmp=brand_menu,most_viewed,nykaa"/>
    <n v="5"/>
    <s v="Punjab"/>
    <n v="2"/>
  </r>
  <r>
    <x v="17"/>
    <n v="793977"/>
    <s v="https://images-static.nykaa.com/media/catalog/product/tr:h-200,w-200,cm-pad_resize/d/6/d61b4f68904245711733_1.jpg"/>
    <b v="1"/>
    <n v="225"/>
    <n v="225"/>
    <s v="Nykaa All Day Matte 12Hr Oil Control Face Compact Powder With SPF 15 PA ++ - Vanilla 02"/>
    <n v="4.3"/>
    <n v="13351"/>
    <m/>
    <s v="https://www.nykaa.com/brands/nykaa-cosmetics/c/1937?intcmp=brand_menu,most_viewed,nykaa"/>
    <n v="5"/>
    <s v="Rajasthan"/>
    <n v="6"/>
  </r>
  <r>
    <x v="17"/>
    <n v="5060970"/>
    <s v="https://images-static.nykaa.com/media/catalog/product/tr:h-200,w-200,cm-pad_resize/4/f/4f89bfcNYKAC00000057_1.jpg"/>
    <b v="1"/>
    <n v="499"/>
    <n v="449"/>
    <s v="Nykaa 8hour Lasting Full Cover Matte Gloss"/>
    <n v="4.3"/>
    <n v="756"/>
    <m/>
    <s v="https://www.nykaa.com/brands/nykaa-cosmetics/c/1937?intcmp=brand_menu,most_viewed,nykaa"/>
    <n v="5"/>
    <s v="Sikkim"/>
    <n v="5"/>
  </r>
  <r>
    <x v="17"/>
    <n v="713142"/>
    <s v="https://images-static.nykaa.com/media/catalog/product/tr:h-200,w-200,cm-pad_resize/8/9/8904245711146_1.jpg"/>
    <b v="1"/>
    <n v="599"/>
    <n v="449"/>
    <s v="Nykaa Eyes On Me! 10-in-1 Eyeshadow Palette - Tinsel Twilight"/>
    <n v="4.4000000000000004"/>
    <n v="20086"/>
    <m/>
    <s v="https://www.nykaa.com/brands/nykaa-cosmetics/c/1937?intcmp=brand_menu,most_viewed,nykaa"/>
    <n v="6"/>
    <s v="Tamil Nadu"/>
    <n v="8"/>
  </r>
  <r>
    <x v="17"/>
    <n v="683156"/>
    <s v="https://images-static.nykaa.com/media/catalog/product/tr:h-200,w-200,cm-pad_resize/9/8/98413ef8904245711030_1.jpg"/>
    <b v="1"/>
    <n v="299"/>
    <n v="254"/>
    <s v="Nykaa So Creme! Creamy Matte Lipstick - Walk the Walk"/>
    <n v="4.3"/>
    <n v="61267"/>
    <m/>
    <s v="https://www.nykaa.com/brands/nykaa-cosmetics/c/1937?intcmp=brand_menu,most_viewed,nykaa"/>
    <n v="6"/>
    <s v="Telangana"/>
    <n v="5"/>
  </r>
  <r>
    <x v="17"/>
    <n v="520369"/>
    <s v="https://images-static.nykaa.com/media/catalog/product/tr:h-200,w-200,cm-pad_resize/8/9/8904245709488_1_2.jpg"/>
    <b v="1"/>
    <n v="239"/>
    <n v="215"/>
    <s v="Nykaa Matte To Last! Mini Liquid Lipstick - Maharani 02"/>
    <n v="3.9"/>
    <n v="80807"/>
    <m/>
    <s v="https://www.nykaa.com/brands/nykaa-cosmetics/c/1937?intcmp=brand_menu,most_viewed,nykaa"/>
    <n v="6"/>
    <s v="Tripura"/>
    <n v="8"/>
  </r>
  <r>
    <x v="17"/>
    <n v="2707297"/>
    <s v="https://images-static.nykaa.com/media/catalog/product/tr:h-200,w-200,cm-pad_resize/n/y/nykac00000046_1.jpg"/>
    <b v="1"/>
    <n v="599"/>
    <n v="300"/>
    <s v="Masaba By Nykaa Pure Matte Lipstick"/>
    <n v="4.4000000000000004"/>
    <n v="570"/>
    <m/>
    <s v="https://www.nykaa.com/brands/nykaa-cosmetics/c/1937?intcmp=brand_menu,most_viewed,nykaa"/>
    <n v="6"/>
    <s v="Uttar Pradesh"/>
    <n v="3"/>
  </r>
  <r>
    <x v="17"/>
    <n v="792375"/>
    <s v="https://images-static.nykaa.com/media/catalog/product/tr:h-200,w-200,cm-pad_resize/7/6/76706d68904245711887_1.jpg"/>
    <b v="1"/>
    <n v="239"/>
    <n v="239"/>
    <s v="Nykaa Ultra Matte Mini Lipstick - Coco 17"/>
    <n v="4.2"/>
    <n v="16679"/>
    <m/>
    <s v="https://www.nykaa.com/brands/nykaa-cosmetics/c/1937?intcmp=brand_menu,most_viewed,nykaa"/>
    <n v="6"/>
    <s v="Uttarakhand"/>
    <n v="5"/>
  </r>
  <r>
    <x v="17"/>
    <n v="129628"/>
    <s v="https://images-static.nykaa.com/media/catalog/product/tr:h-200,w-200,cm-pad_resize/e/d/edda0c58904245701956_0.jpg"/>
    <b v="1"/>
    <n v="199"/>
    <n v="169"/>
    <s v="Nykaa Matte Nail Lacquer - Nutcracker Dreams 151"/>
    <n v="4.3"/>
    <n v="56840"/>
    <m/>
    <s v="https://www.nykaa.com/brands/nykaa-cosmetics/c/1937?intcmp=brand_menu,most_viewed,nykaa"/>
    <n v="6"/>
    <m/>
    <n v="6"/>
  </r>
  <r>
    <x v="17"/>
    <n v="374232"/>
    <s v="https://images-static.nykaa.com/media/catalog/product/tr:h-200,w-200,cm-pad_resize/c/9/c9844768904245707132_1_1__1_.jpg"/>
    <b v="1"/>
    <n v="199"/>
    <n v="169"/>
    <s v="Nykaa So Matte! Mini Lipstick - 50 M Cinnamon Crunch"/>
    <n v="4"/>
    <n v="98477"/>
    <m/>
    <s v="https://www.nykaa.com/brands/nykaa-cosmetics/c/1937?intcmp=brand_menu,most_viewed,nykaa"/>
    <n v="6"/>
    <s v="Andhra Pradesh"/>
    <n v="3"/>
  </r>
  <r>
    <x v="17"/>
    <n v="1164968"/>
    <s v="https://images-static.nykaa.com/media/catalog/product/tr:h-200,w-200,cm-pad_resize/1/7/179f25bNYKAC00000075_1.jpg"/>
    <b v="1"/>
    <n v="349"/>
    <n v="314"/>
    <s v="Nykaa All Day Matte Waterproof, Transfer Proof, Mask Proof, 12H Liquid Lipstick - Boss Babe"/>
    <n v="4.3"/>
    <n v="11596"/>
    <m/>
    <s v="https://www.nykaa.com/brands/nykaa-cosmetics/c/1937?intcmp=brand_menu,most_viewed,nykaa"/>
    <n v="6"/>
    <s v="Arunachal Pradesh"/>
    <n v="2"/>
  </r>
  <r>
    <x v="17"/>
    <n v="683158"/>
    <s v="https://images-static.nykaa.com/media/catalog/product/tr:h-200,w-200,cm-pad_resize/e/9/e9923ef8904245710989_1.jpg"/>
    <b v="1"/>
    <n v="299"/>
    <n v="254"/>
    <s v="Nykaa So Creme! Creamy Matte Lipstick - Pep Talk"/>
    <n v="4.3"/>
    <n v="61267"/>
    <m/>
    <s v="https://www.nykaa.com/brands/nykaa-cosmetics/c/1937?intcmp=brand_menu,most_viewed,nykaa"/>
    <n v="6"/>
    <s v="Assam"/>
    <n v="4"/>
  </r>
  <r>
    <x v="17"/>
    <n v="683165"/>
    <s v="https://images-static.nykaa.com/media/catalog/product/tr:h-200,w-200,cm-pad_resize/e/2/e2533ef8904245711061_1.jpg"/>
    <b v="1"/>
    <n v="299"/>
    <n v="269"/>
    <s v="Nykaa So Creme! Creamy Matte Lipstick - It's a Date"/>
    <n v="4.3"/>
    <n v="61267"/>
    <m/>
    <s v="https://www.nykaa.com/brands/nykaa-cosmetics/c/1937?intcmp=brand_menu,most_viewed,nykaa"/>
    <n v="6"/>
    <s v="Bihar"/>
    <n v="4"/>
  </r>
  <r>
    <x v="17"/>
    <n v="792697"/>
    <s v="https://images-static.nykaa.com/media/catalog/product/tr:h-200,w-200,cm-pad_resize/d/0/d0964f68904245711764_1.jpg"/>
    <b v="1"/>
    <n v="225"/>
    <n v="203"/>
    <s v="Nykaa All Day Matte 12Hr Oil Control Face Compact Powder With SPF 15 PA ++ - Olive 05"/>
    <n v="4.3"/>
    <n v="13351"/>
    <m/>
    <s v="https://www.nykaa.com/brands/nykaa-cosmetics/c/1937?intcmp=brand_menu,most_viewed,nykaa"/>
    <n v="6"/>
    <s v="Chhattisgarh"/>
    <n v="2"/>
  </r>
  <r>
    <x v="17"/>
    <n v="151084"/>
    <s v="https://images-static.nykaa.com/media/catalog/product/tr:h-200,w-200,cm-pad_resize/a/d/ad49bc08904245702458-1.jpg"/>
    <b v="1"/>
    <n v="249"/>
    <n v="187"/>
    <s v="Nykaa Mirror Chrome Nail Lacquer"/>
    <n v="4.4000000000000004"/>
    <n v="4658"/>
    <m/>
    <s v="https://www.nykaa.com/brands/nykaa-cosmetics/c/1937?intcmp=brand_menu,most_viewed,nykaa"/>
    <n v="6"/>
    <s v="Goa"/>
    <n v="7"/>
  </r>
  <r>
    <x v="17"/>
    <n v="136574"/>
    <s v="https://images-static.nykaa.com/media/catalog/product/tr:h-200,w-200,cm-pad_resize/9/d/9d870c58904245701611_0.jpg"/>
    <b v="1"/>
    <n v="450"/>
    <n v="450"/>
    <s v="Nykaa Eyem Bold Kajal With Free Sharpener (Deep Black 001)"/>
    <n v="4.5"/>
    <n v="4436"/>
    <m/>
    <s v="https://www.nykaa.com/brands/nykaa-cosmetics/c/1937?intcmp=brand_menu,most_viewed,nykaa"/>
    <n v="6"/>
    <s v="Gujarat"/>
    <n v="7"/>
  </r>
  <r>
    <x v="17"/>
    <n v="3690634"/>
    <s v="https://images-static.nykaa.com/media/catalog/product/tr:h-200,w-200,cm-pad_resize/b/3/b394c92NYKAC00000441_1.jpg"/>
    <b v="1"/>
    <n v="340"/>
    <n v="289"/>
    <s v="Nykaa Cosmetics Black Magic Kajal Set Of 2"/>
    <n v="4.4000000000000004"/>
    <n v="10652"/>
    <m/>
    <s v="https://www.nykaa.com/brands/nykaa-cosmetics/c/1937?intcmp=brand_menu,most_viewed,nykaa"/>
    <n v="6"/>
    <s v="Haryana"/>
    <n v="2"/>
  </r>
  <r>
    <x v="17"/>
    <n v="251229"/>
    <s v="https://images-static.nykaa.com/media/catalog/product/tr:h-200,w-200,cm-pad_resize/1/7/17fb8a38904245703226_1.jpg"/>
    <b v="1"/>
    <n v="699"/>
    <n v="594"/>
    <s v="Nykaa Get Cheeky! Blush Duo Palette - Brazilian Bombshell 01"/>
    <n v="4.3"/>
    <n v="6651"/>
    <m/>
    <s v="https://www.nykaa.com/brands/nykaa-cosmetics/c/1937?intcmp=brand_menu,most_viewed,nykaa"/>
    <n v="6"/>
    <s v="Himachal Pradesh"/>
    <n v="2"/>
  </r>
  <r>
    <x v="17"/>
    <n v="3833055"/>
    <s v="https://images-static.nykaa.com/media/catalog/product/tr:h-200,w-200,cm-pad_resize/1/e/1ea6697NYKAC00000517-New1.jpg"/>
    <b v="1"/>
    <n v="597"/>
    <n v="507"/>
    <s v="Nykaa Cosmetics Insta Dry Nail Enamel - Lilac Live+ Mint Memory + Sky Share Combo"/>
    <n v="4.5"/>
    <n v="177"/>
    <m/>
    <s v="https://www.nykaa.com/brands/nykaa-cosmetics/c/1937?intcmp=brand_menu,most_viewed,nykaa"/>
    <n v="6"/>
    <s v="Jharkhand"/>
    <n v="6"/>
  </r>
  <r>
    <x v="17"/>
    <n v="303842"/>
    <s v="https://images-static.nykaa.com/media/catalog/product/tr:h-200,w-200,cm-pad_resize/8/9/8904245704216_1_1.jpg"/>
    <b v="1"/>
    <n v="599"/>
    <n v="539"/>
    <s v="Nykaa Matte to Last! Transfer Proof Liquid Lipstick - Maharani -02"/>
    <n v="4.4000000000000004"/>
    <n v="43057"/>
    <m/>
    <s v="https://www.nykaa.com/brands/nykaa-cosmetics/c/1937?intcmp=brand_menu,most_viewed,nykaa"/>
    <n v="6"/>
    <s v="Karnataka"/>
    <n v="3"/>
  </r>
  <r>
    <x v="17"/>
    <n v="889862"/>
    <s v="https://images-static.nykaa.com/media/catalog/product/tr:h-200,w-200,cm-pad_resize/d/4/d4db4ac8904245713591_1.jpg"/>
    <b v="1"/>
    <n v="199"/>
    <n v="199"/>
    <s v="Nykaa Breathable Nail Enamel - Bare Skin - 318"/>
    <n v="4.5"/>
    <n v="18256"/>
    <m/>
    <s v="https://www.nykaa.com/brands/nykaa-cosmetics/c/1937?intcmp=brand_menu,most_viewed,nykaa"/>
    <n v="6"/>
    <s v="Kerala"/>
    <n v="2"/>
  </r>
  <r>
    <x v="17"/>
    <n v="92042"/>
    <s v="https://images-static.nykaa.com/media/catalog/product/tr:h-200,w-200,cm-pad_resize/5/9/5985ca28904245700836_rev1.jpg"/>
    <b v="1"/>
    <n v="375"/>
    <n v="375"/>
    <s v="Nykaa Eyem BLACK Kajal Eyeliner With Free Nykaa Sharpener Black Knight"/>
    <n v="4.3"/>
    <n v="4418"/>
    <m/>
    <s v="https://www.nykaa.com/brands/nykaa-cosmetics/c/1937?intcmp=brand_menu,most_viewed,nykaa"/>
    <n v="6"/>
    <s v="Madhya Pradesh"/>
    <n v="2"/>
  </r>
  <r>
    <x v="17"/>
    <n v="790828"/>
    <s v="https://images-static.nykaa.com/media/catalog/product/tr:h-200,w-200,cm-pad_resize/8/9/8904245711870_1.jpg"/>
    <b v="1"/>
    <n v="239"/>
    <n v="203"/>
    <s v="Nykaa Ultra Matte Mini Lipstick - Jane 11"/>
    <n v="4.2"/>
    <n v="16679"/>
    <m/>
    <s v="https://www.nykaa.com/brands/nykaa-cosmetics/c/1937?intcmp=brand_menu,most_viewed,nykaa"/>
    <n v="6"/>
    <s v="Maharashtra"/>
    <n v="5"/>
  </r>
  <r>
    <x v="17"/>
    <n v="540693"/>
    <s v="https://images-static.nykaa.com/media/catalog/product/tr:h-200,w-200,cm-pad_resize/8/9/8904245707828_1_1.jpg"/>
    <b v="1"/>
    <n v="450"/>
    <n v="450"/>
    <s v="Nykaa Get Set Matte! Demi Matte Lip Cream Liquid Lipstick - BASIC"/>
    <n v="3.8"/>
    <n v="11818"/>
    <m/>
    <s v="https://www.nykaa.com/brands/nykaa-cosmetics/c/1937?intcmp=brand_menu,most_viewed,nykaa"/>
    <n v="7"/>
    <s v="Manipur"/>
    <n v="2"/>
  </r>
  <r>
    <x v="17"/>
    <n v="247764"/>
    <s v="https://images-static.nykaa.com/media/catalog/product/tr:h-200,w-200,cm-pad_resize/1/9/19f70c58904245704308_0.jpg"/>
    <b v="1"/>
    <n v="199"/>
    <n v="169"/>
    <s v="Nykaa Star Studded Glitter Coat Nail Enamel"/>
    <n v="4.5"/>
    <n v="3704"/>
    <m/>
    <s v="https://www.nykaa.com/brands/nykaa-cosmetics/c/1937?intcmp=brand_menu,most_viewed,nykaa"/>
    <n v="7"/>
    <s v="Meghalaya"/>
    <n v="4"/>
  </r>
  <r>
    <x v="17"/>
    <n v="520375"/>
    <s v="https://images-static.nykaa.com/media/catalog/product/tr:h-200,w-200,cm-pad_resize/8/9/8904245709549_1_2.jpg"/>
    <b v="1"/>
    <n v="239"/>
    <n v="203"/>
    <s v="Nykaa Matte To Last! Mini Liquid Lipstick - Janhvi 23"/>
    <n v="3.9"/>
    <n v="80807"/>
    <m/>
    <s v="https://www.nykaa.com/brands/nykaa-cosmetics/c/1937?intcmp=brand_menu,most_viewed,nykaa"/>
    <n v="7"/>
    <s v="Mizoram"/>
    <n v="5"/>
  </r>
  <r>
    <x v="17"/>
    <n v="448344"/>
    <s v="https://images-static.nykaa.com/media/catalog/product/tr:h-200,w-200,cm-pad_resize/0/5/052d3f68904245706449_rev1.jpg"/>
    <b v="1"/>
    <n v="599"/>
    <n v="449"/>
    <s v="Nykaa Oh My Brow! Eyebrow Mascara - Sirius Brown"/>
    <n v="4.0999999999999996"/>
    <n v="1442"/>
    <m/>
    <s v="https://www.nykaa.com/brands/nykaa-cosmetics/c/1937?intcmp=brand_menu,most_viewed,nykaa"/>
    <n v="7"/>
    <s v="Nagaland"/>
    <n v="4"/>
  </r>
  <r>
    <x v="17"/>
    <n v="68138"/>
    <s v="https://images-static.nykaa.com/media/catalog/product/tr:h-200,w-200,cm-pad_resize/9/5/95365568904245700812_1.jpg"/>
    <b v="1"/>
    <n v="99"/>
    <n v="99"/>
    <s v="Nykaa Dual Tone Nail Enamel Remover"/>
    <n v="3.8"/>
    <n v="3377"/>
    <m/>
    <s v="https://www.nykaa.com/brands/nykaa-cosmetics/c/1937?intcmp=brand_menu,most_viewed,nykaa"/>
    <n v="7"/>
    <s v="Odisha"/>
    <n v="7"/>
  </r>
  <r>
    <x v="17"/>
    <n v="274728"/>
    <s v="https://images-static.nykaa.com/media/catalog/product/tr:h-200,w-200,cm-pad_resize/4/6/4651bf68904245704704_1.jpg"/>
    <b v="1"/>
    <n v="199"/>
    <n v="169"/>
    <s v="Nykaa Unicorn Potion Nail Enamel Polish - Frosted Fairy 239"/>
    <n v="4.5"/>
    <n v="9428"/>
    <m/>
    <s v="https://www.nykaa.com/brands/nykaa-cosmetics/c/1937?intcmp=brand_menu,most_viewed,nykaa"/>
    <n v="7"/>
    <s v="Punjab"/>
    <n v="6"/>
  </r>
  <r>
    <x v="17"/>
    <n v="1058918"/>
    <s v="https://images-static.nykaa.com/media/catalog/product/tr:h-200,w-200,cm-pad_resize/d/7/d7694018904245715182_1.jpg"/>
    <b v="1"/>
    <n v="699"/>
    <n v="699"/>
    <s v="Nykaa Love Struck Perfume - Love Notes"/>
    <n v="4.2"/>
    <n v="6262"/>
    <m/>
    <s v="https://www.nykaa.com/brands/nykaa-cosmetics/c/1937?intcmp=brand_menu,most_viewed,nykaa"/>
    <n v="7"/>
    <s v="Rajasthan"/>
    <n v="6"/>
  </r>
  <r>
    <x v="17"/>
    <n v="437388"/>
    <s v="https://images-static.nykaa.com/media/catalog/product/tr:h-200,w-200,cm-pad_resize/r/e/replaceblush-brush.jpg"/>
    <b v="1"/>
    <n v="599"/>
    <n v="599"/>
    <s v="Nykaa BlendPro Blush Makeup Brush"/>
    <n v="4.5"/>
    <n v="1097"/>
    <m/>
    <s v="https://www.nykaa.com/brands/nykaa-cosmetics/c/1937?intcmp=brand_menu,most_viewed,nykaa"/>
    <n v="7"/>
    <s v="Sikkim"/>
    <n v="6"/>
  </r>
  <r>
    <x v="17"/>
    <n v="139820"/>
    <s v="https://images-static.nykaa.com/media/catalog/product/tr:h-200,w-200,cm-pad_resize/c/b/cb4c0c58904245702106_0.jpg"/>
    <b v="1"/>
    <n v="525"/>
    <n v="446"/>
    <s v="Nykaa SKINgenius Skin Perfecting &amp; Hydrating Matte Powder Compact - Natural Ivory 01"/>
    <n v="4.0999999999999996"/>
    <n v="4910"/>
    <m/>
    <s v="https://www.nykaa.com/brands/nykaa-cosmetics/c/1937?intcmp=brand_menu,most_viewed,nykaa"/>
    <n v="7"/>
    <s v="Tamil Nadu"/>
    <n v="4"/>
  </r>
  <r>
    <x v="17"/>
    <n v="2791336"/>
    <s v="https://images-static.nykaa.com/media/catalog/product/tr:h-200,w-200,cm-pad_resize/e/5/e5d4fedNYKAC00000373_1.jpg"/>
    <b v="1"/>
    <n v="349"/>
    <n v="314"/>
    <s v="Nykaa Cosmetics Eyes On Me! 4 in 1 Quad Eyeshadow Palette - Sunset Stroll"/>
    <n v="4.4000000000000004"/>
    <n v="3013"/>
    <m/>
    <s v="https://www.nykaa.com/brands/nykaa-cosmetics/c/1937?intcmp=brand_menu,most_viewed,nykaa"/>
    <n v="7"/>
    <s v="Telangana"/>
    <n v="5"/>
  </r>
  <r>
    <x v="17"/>
    <n v="785730"/>
    <s v="https://images-static.nykaa.com/media/catalog/product/tr:h-200,w-200,cm-pad_resize/8/9/8904245712655_1.jpg"/>
    <b v="1"/>
    <n v="299"/>
    <n v="239"/>
    <s v="Nykaa Makeup Remover Wipes"/>
    <n v="4.5"/>
    <n v="1165"/>
    <m/>
    <s v="https://www.nykaa.com/brands/nykaa-cosmetics/c/1937?intcmp=brand_menu,most_viewed,nykaa"/>
    <n v="7"/>
    <s v="Tripura"/>
    <n v="2"/>
  </r>
  <r>
    <x v="17"/>
    <n v="1164964"/>
    <s v="https://images-static.nykaa.com/media/catalog/product/tr:h-200,w-200,cm-pad_resize/2/8/288325bNYKAC00000071_1.jpg"/>
    <b v="1"/>
    <n v="349"/>
    <n v="314"/>
    <s v="Nykaa All Day Matte Waterproof, Transfer Proof, Mask Proof, 12H Liquid Lipstick - Dream Wife"/>
    <n v="4.3"/>
    <n v="11596"/>
    <m/>
    <s v="https://www.nykaa.com/brands/nykaa-cosmetics/c/1937?intcmp=brand_menu,most_viewed,nykaa"/>
    <n v="7"/>
    <s v="Uttar Pradesh"/>
    <n v="4"/>
  </r>
  <r>
    <x v="17"/>
    <n v="333577"/>
    <s v="https://images-static.nykaa.com/media/catalog/product/tr:h-200,w-200,cm-pad_resize/8/9/8904245705107_1_1.jpg"/>
    <b v="1"/>
    <n v="599"/>
    <n v="599"/>
    <s v="Nykaa Matte to Last! Transfer Proof Liquid Lipstick - Boho-16"/>
    <n v="4.4000000000000004"/>
    <n v="43057"/>
    <m/>
    <s v="https://www.nykaa.com/brands/nykaa-cosmetics/c/1937?intcmp=brand_menu,most_viewed,nykaa"/>
    <n v="7"/>
    <s v="Uttarakhand"/>
    <n v="3"/>
  </r>
  <r>
    <x v="17"/>
    <n v="683152"/>
    <s v="https://images-static.nykaa.com/media/catalog/product/tr:h-200,w-200,cm-pad_resize/0/a/0a4f3ef8904245711047_1.jpg"/>
    <b v="1"/>
    <n v="299"/>
    <n v="254"/>
    <s v="Nykaa So Creme! Creamy Matte Lipstick - Traffic Jammin'"/>
    <n v="4.3"/>
    <n v="61267"/>
    <m/>
    <s v="https://www.nykaa.com/brands/nykaa-cosmetics/c/1937?intcmp=brand_menu,most_viewed,nykaa"/>
    <n v="7"/>
    <m/>
    <n v="2"/>
  </r>
  <r>
    <x v="17"/>
    <n v="2791337"/>
    <s v="https://images-static.nykaa.com/media/catalog/product/tr:h-200,w-200,cm-pad_resize/4/4/446ffedNYKAC00000374_1.jpg"/>
    <b v="1"/>
    <n v="349"/>
    <n v="314"/>
    <s v="Nykaa Cosmetics Eyes On Me! 4 in 1 Quad Eyeshadow Palette - Wine &amp; Dine"/>
    <n v="4.4000000000000004"/>
    <n v="3013"/>
    <m/>
    <s v="https://www.nykaa.com/brands/nykaa-cosmetics/c/1937?intcmp=brand_menu,most_viewed,nykaa"/>
    <n v="7"/>
    <s v="Andhra Pradesh"/>
    <n v="5"/>
  </r>
  <r>
    <x v="17"/>
    <n v="348507"/>
    <s v="https://images-static.nykaa.com/media/catalog/product/tr:h-200,w-200,cm-pad_resize/8/9/8904245705862_1_1.jpg"/>
    <b v="1"/>
    <n v="249"/>
    <n v="212"/>
    <s v="Nykaa Lip Crush Macaron Lip Balm - Chocolate Hazelnut 02"/>
    <n v="4.2"/>
    <n v="29633"/>
    <m/>
    <s v="https://www.nykaa.com/brands/nykaa-cosmetics/c/1937?intcmp=brand_menu,most_viewed,nykaa"/>
    <n v="7"/>
    <s v="Arunachal Pradesh"/>
    <n v="7"/>
  </r>
  <r>
    <x v="17"/>
    <n v="683161"/>
    <s v="https://images-static.nykaa.com/media/catalog/product/tr:h-200,w-200,cm-pad_resize/c/5/c5373ef8904245711078_1.jpg"/>
    <b v="1"/>
    <n v="299"/>
    <n v="239"/>
    <s v="Nykaa So Creme! Creamy Matte Lipstick - Like a Boss"/>
    <n v="4.3"/>
    <n v="61267"/>
    <m/>
    <s v="https://www.nykaa.com/brands/nykaa-cosmetics/c/1937?intcmp=brand_menu,most_viewed,nykaa"/>
    <n v="7"/>
    <s v="Assam"/>
    <n v="3"/>
  </r>
  <r>
    <x v="17"/>
    <n v="461912"/>
    <s v="https://images-static.nykaa.com/media/catalog/product/tr:h-200,w-200,cm-pad_resize/3/d/3d5c4768904245708894_1.jpg"/>
    <b v="1"/>
    <n v="199"/>
    <n v="179"/>
    <s v="Nykaa So Matte! Mini Lipstick - 26 M Bon Bon"/>
    <n v="4"/>
    <n v="98477"/>
    <m/>
    <s v="https://www.nykaa.com/brands/nykaa-cosmetics/c/1937?intcmp=brand_menu,most_viewed,nykaa"/>
    <n v="7"/>
    <s v="Bihar"/>
    <n v="4"/>
  </r>
  <r>
    <x v="17"/>
    <n v="1058921"/>
    <s v="https://images-static.nykaa.com/media/catalog/product/tr:h-200,w-200,cm-pad_resize/e/b/eb8c4018904245715212_1.jpg"/>
    <b v="1"/>
    <n v="699"/>
    <n v="594"/>
    <s v="Nykaa Love Struck Perfume - Tender Touch"/>
    <n v="4.2"/>
    <n v="6262"/>
    <m/>
    <s v="https://www.nykaa.com/brands/nykaa-cosmetics/c/1937?intcmp=brand_menu,most_viewed,nykaa"/>
    <n v="7"/>
    <s v="Chhattisgarh"/>
    <n v="4"/>
  </r>
  <r>
    <x v="17"/>
    <n v="516808"/>
    <s v="https://images-static.nykaa.com/media/catalog/product/tr:h-200,w-200,cm-pad_resize/8/9/8904245709754_1.jpg"/>
    <b v="1"/>
    <n v="450"/>
    <n v="315"/>
    <s v="Nykaa Blendmaster Blend And Bake Makeup Sponge Beauty Blender"/>
    <n v="4.3"/>
    <n v="1905"/>
    <m/>
    <s v="https://www.nykaa.com/brands/nykaa-cosmetics/c/1937?intcmp=brand_menu,most_viewed,nykaa"/>
    <n v="7"/>
    <s v="Goa"/>
    <n v="2"/>
  </r>
  <r>
    <x v="17"/>
    <n v="789618"/>
    <s v="https://images-static.nykaa.com/media/catalog/product/tr:h-200,w-200,cm-pad_resize/d/7/d737a228904245705183ap_0.jpg"/>
    <b v="1"/>
    <n v="499"/>
    <n v="424"/>
    <s v="Nykaa InstaBlur Color Corrector Stick - Peach"/>
    <n v="4.2"/>
    <n v="3335"/>
    <m/>
    <s v="https://www.nykaa.com/brands/nykaa-cosmetics/c/1937?intcmp=brand_menu,most_viewed,nykaa"/>
    <n v="8"/>
    <s v="Gujarat"/>
    <n v="4"/>
  </r>
  <r>
    <x v="17"/>
    <n v="1164970"/>
    <s v="https://images-static.nykaa.com/media/catalog/product/tr:h-200,w-200,cm-pad_resize/5/7/57cf25bNYKAC00000077_1.jpg"/>
    <b v="1"/>
    <n v="349"/>
    <n v="314"/>
    <s v="Nykaa All Day Matte Waterproof, Transfer Proof, Mask Proof, 12H Liquid Lipstick - Girl Gang"/>
    <n v="4.3"/>
    <n v="11596"/>
    <m/>
    <s v="https://www.nykaa.com/brands/nykaa-cosmetics/c/1937?intcmp=brand_menu,most_viewed,nykaa"/>
    <n v="8"/>
    <s v="Haryana"/>
    <n v="6"/>
  </r>
  <r>
    <x v="17"/>
    <n v="793978"/>
    <s v="https://images-static.nykaa.com/media/catalog/product/tr:h-200,w-200,cm-pad_resize/f/3/f3536d68904245711917_1.jpg"/>
    <b v="1"/>
    <n v="239"/>
    <n v="203"/>
    <s v="Nykaa Ultra Matte Mini Lipstick - Madhu 16"/>
    <n v="4.2"/>
    <n v="16679"/>
    <m/>
    <s v="https://www.nykaa.com/brands/nykaa-cosmetics/c/1937?intcmp=brand_menu,most_viewed,nykaa"/>
    <n v="8"/>
    <s v="Himachal Pradesh"/>
    <n v="6"/>
  </r>
  <r>
    <x v="17"/>
    <n v="394605"/>
    <s v="https://images-static.nykaa.com/media/catalog/product/tr:h-200,w-200,cm-pad_resize/8/9/8904245706173_1_1.jpg"/>
    <b v="1"/>
    <n v="599"/>
    <n v="479"/>
    <s v="Nykaa Matte to Last! Transfer Proof Liquid Lipstick - Janhvi - 23"/>
    <n v="4.4000000000000004"/>
    <n v="43057"/>
    <m/>
    <s v="https://www.nykaa.com/brands/nykaa-cosmetics/c/1937?intcmp=brand_menu,most_viewed,nykaa"/>
    <n v="8"/>
    <s v="Jharkhand"/>
    <n v="6"/>
  </r>
  <r>
    <x v="17"/>
    <n v="333578"/>
    <s v="https://images-static.nykaa.com/media/catalog/product/tr:h-200,w-200,cm-pad_resize/8/9/8904245705114_1_1.jpg"/>
    <b v="1"/>
    <n v="599"/>
    <n v="599"/>
    <s v="Nykaa Matte to Last! Transfer Proof Liquid Lipstick - Jaan -12"/>
    <n v="4.4000000000000004"/>
    <n v="43009"/>
    <m/>
    <s v="https://www.nykaa.com/brands/nykaa-cosmetics/c/1937?intcmp=brand_menu,most_viewed,nykaa"/>
    <n v="8"/>
    <s v="Karnataka"/>
    <n v="2"/>
  </r>
  <r>
    <x v="17"/>
    <n v="347362"/>
    <s v="https://images-static.nykaa.com/media/catalog/product/tr:h-200,w-200,cm-pad_resize/9/c/9c520de8904245705404_1.jpg"/>
    <b v="1"/>
    <n v="349"/>
    <n v="297"/>
    <s v="Nykaa SKINgenius BB Cream SPF30 - Rich Honey 03"/>
    <n v="3.5"/>
    <n v="9718"/>
    <m/>
    <s v="https://www.nykaa.com/brands/nykaa-cosmetics/c/1937?intcmp=brand_menu,most_viewed,nykaa"/>
    <n v="8"/>
    <s v="Kerala"/>
    <n v="8"/>
  </r>
  <r>
    <x v="17"/>
    <n v="787937"/>
    <s v="https://images-static.nykaa.com/media/catalog/product/tr:h-200,w-200,cm-pad_resize/7/0/70966d68904245711931_1.jpg"/>
    <b v="1"/>
    <n v="239"/>
    <n v="215"/>
    <s v="Nykaa Ultra Matte Mini Lipstick - Grace 07"/>
    <n v="4.2"/>
    <n v="16679"/>
    <m/>
    <s v="https://www.nykaa.com/brands/nykaa-cosmetics/c/1937?intcmp=brand_menu,most_viewed,nykaa"/>
    <n v="8"/>
    <s v="Madhya Pradesh"/>
    <n v="2"/>
  </r>
  <r>
    <x v="17"/>
    <n v="877099"/>
    <s v="https://images-static.nykaa.com/media/catalog/product/tr:h-200,w-200,cm-pad_resize/2/_/2_420_4.jpg"/>
    <b v="1"/>
    <n v="400"/>
    <n v="300"/>
    <s v="Nykaa Holographic Pouch"/>
    <n v="4.2"/>
    <n v="1764"/>
    <m/>
    <s v="https://www.nykaa.com/brands/nykaa-cosmetics/c/1937?intcmp=brand_menu,most_viewed,nykaa"/>
    <n v="8"/>
    <s v="Maharashtra"/>
    <n v="5"/>
  </r>
  <r>
    <x v="17"/>
    <n v="520374"/>
    <s v="https://images-static.nykaa.com/media/catalog/product/tr:h-200,w-200,cm-pad_resize/8/9/8904245709532_1_2.jpg"/>
    <b v="1"/>
    <n v="239"/>
    <n v="203"/>
    <s v="Nykaa Matte To Last! Mini Liquid Lipstick - Boho 16"/>
    <n v="3.9"/>
    <n v="80807"/>
    <m/>
    <s v="https://www.nykaa.com/brands/nykaa-cosmetics/c/1937?intcmp=brand_menu,most_viewed,nykaa"/>
    <n v="8"/>
    <s v="Manipur"/>
    <n v="5"/>
  </r>
  <r>
    <x v="17"/>
    <n v="1404060"/>
    <s v="https://images-static.nykaa.com/media/catalog/product/tr:h-200,w-200,cm-pad_resize/9/f/9fcf697NYNYKBC001511-New1.jpg"/>
    <b v="1"/>
    <n v="469"/>
    <n v="399"/>
    <s v="Nykaa Cosmetics Insta Magic Eyes Duo- Black Magic Kajal &amp; Black Magic Eyeliner"/>
    <n v="4.3"/>
    <n v="27261"/>
    <m/>
    <s v="https://www.nykaa.com/brands/nykaa-cosmetics/c/1937?intcmp=brand_menu,most_viewed,nykaa"/>
    <n v="8"/>
    <s v="Meghalaya"/>
    <n v="6"/>
  </r>
  <r>
    <x v="17"/>
    <n v="248366"/>
    <s v="https://images-static.nykaa.com/media/catalog/product/tr:h-200,w-200,cm-pad_resize/e/8/e8928708904245703202ap_0.jpg"/>
    <b v="1"/>
    <n v="699"/>
    <n v="524"/>
    <s v="Nykaa Glow Getter Highlighting &amp; Illuminating Duo Palette"/>
    <n v="4.3"/>
    <n v="4089"/>
    <m/>
    <s v="https://www.nykaa.com/brands/nykaa-cosmetics/c/1937?intcmp=brand_menu,most_viewed,nykaa"/>
    <n v="8"/>
    <s v="Mizoram"/>
    <n v="5"/>
  </r>
  <r>
    <x v="17"/>
    <n v="683155"/>
    <s v="https://images-static.nykaa.com/media/catalog/product/tr:h-200,w-200,cm-pad_resize/4/8/48eb3ef8904245710965_1.jpg"/>
    <b v="1"/>
    <n v="299"/>
    <n v="239"/>
    <s v="Nykaa So Creme! Creamy Matte Lipstick - Day Dreaming"/>
    <n v="4.3"/>
    <n v="61267"/>
    <m/>
    <s v="https://www.nykaa.com/brands/nykaa-cosmetics/c/1937?intcmp=brand_menu,most_viewed,nykaa"/>
    <n v="8"/>
    <s v="Nagaland"/>
    <n v="5"/>
  </r>
  <r>
    <x v="17"/>
    <n v="77421"/>
    <s v="https://images-static.nykaa.com/media/catalog/product/tr:h-200,w-200,cm-pad_resize/7/3/7356f2d8904245701048_1.jpg"/>
    <b v="1"/>
    <n v="249"/>
    <n v="187"/>
    <s v="Nykaa Gold Rush Nail Lacquer"/>
    <n v="4.5"/>
    <n v="2485"/>
    <m/>
    <s v="https://www.nykaa.com/brands/nykaa-cosmetics/c/1937?intcmp=brand_menu,most_viewed,nykaa"/>
    <n v="8"/>
    <s v="Odisha"/>
    <n v="3"/>
  </r>
  <r>
    <x v="17"/>
    <n v="889864"/>
    <s v="https://images-static.nykaa.com/media/catalog/product/tr:h-200,w-200,cm-pad_resize/4/0/40c80c58904245713614_0.jpg"/>
    <b v="1"/>
    <n v="199"/>
    <n v="199"/>
    <s v="Nykaa Breathable Nail Enamel - Easy Nude - 320"/>
    <n v="4.5"/>
    <n v="18313"/>
    <m/>
    <s v="https://www.nykaa.com/brands/nykaa-cosmetics/c/1937?intcmp=brand_menu,most_viewed,nykaa"/>
    <n v="8"/>
    <s v="Punjab"/>
    <n v="2"/>
  </r>
  <r>
    <x v="17"/>
    <n v="36725"/>
    <s v="https://images-static.nykaa.com/media/catalog/product/tr:h-200,w-200,cm-pad_resize/d/f/dfe82108904245700560_1.jpg"/>
    <b v="1"/>
    <n v="179"/>
    <n v="161"/>
    <s v="Nykaa Nail Enamel Polish - Blackcurrant Gelato 72"/>
    <n v="4.4000000000000004"/>
    <n v="65210"/>
    <m/>
    <s v="https://www.nykaa.com/brands/nykaa-cosmetics/c/1937?intcmp=brand_menu,most_viewed,nykaa"/>
    <n v="8"/>
    <s v="Rajasthan"/>
    <n v="4"/>
  </r>
  <r>
    <x v="17"/>
    <n v="481026"/>
    <s v="https://images-static.nykaa.com/media/catalog/product/tr:h-200,w-200,cm-pad_resize/c/9/c939ca28904245708559_rev1.jpg"/>
    <b v="1"/>
    <n v="1499"/>
    <n v="750"/>
    <s v="Nykaa Just Wink It! 12 in 1 - Eyeshadow Palette"/>
    <n v="4.2"/>
    <n v="2517"/>
    <m/>
    <s v="https://www.nykaa.com/brands/nykaa-cosmetics/c/1937?intcmp=brand_menu,most_viewed,nykaa"/>
    <n v="8"/>
    <s v="Sikkim"/>
    <n v="8"/>
  </r>
  <r>
    <x v="17"/>
    <n v="461913"/>
    <s v="https://images-static.nykaa.com/media/catalog/product/tr:h-200,w-200,cm-pad_resize/8/4/845c4768904245708900_1.jpg"/>
    <b v="1"/>
    <n v="199"/>
    <n v="159"/>
    <s v="Nykaa So Matte! Mini Lipstick - 16 M Spiced Cabernet"/>
    <n v="4"/>
    <n v="98477"/>
    <m/>
    <s v="https://www.nykaa.com/brands/nykaa-cosmetics/c/1937?intcmp=brand_menu,most_viewed,nykaa"/>
    <n v="8"/>
    <s v="Tamil Nadu"/>
    <n v="4"/>
  </r>
  <r>
    <x v="17"/>
    <n v="71230"/>
    <s v="https://images-static.nykaa.com/media/catalog/product/tr:h-200,w-200,cm-pad_resize/1/0/104e01b8904245700928_1.jpg"/>
    <b v="1"/>
    <n v="199"/>
    <n v="179"/>
    <s v="Nykaa Matte Nail Enamel Polish - Lemonade Fizz 76"/>
    <n v="4.3"/>
    <n v="56840"/>
    <m/>
    <s v="https://www.nykaa.com/brands/nykaa-cosmetics/c/1937?intcmp=brand_menu,most_viewed,nykaa"/>
    <n v="8"/>
    <s v="Telangana"/>
    <n v="5"/>
  </r>
  <r>
    <x v="17"/>
    <n v="794370"/>
    <s v="https://images-static.nykaa.com/media/catalog/product/tr:h-200,w-200,cm-pad_resize/8/9/8904245711955_1.jpg"/>
    <b v="1"/>
    <n v="239"/>
    <n v="215"/>
    <s v="Nykaa Ultra Matte Mini Lipstick - Helena 12"/>
    <n v="4.2"/>
    <n v="16679"/>
    <m/>
    <s v="https://www.nykaa.com/brands/nykaa-cosmetics/c/1937?intcmp=brand_menu,most_viewed,nykaa"/>
    <n v="8"/>
    <s v="Tripura"/>
    <n v="5"/>
  </r>
  <r>
    <x v="17"/>
    <n v="376896"/>
    <s v="https://images-static.nykaa.com/media/catalog/product/tr:h-200,w-200,cm-pad_resize/8/9/8904245705480_1_1_1.jpg"/>
    <b v="1"/>
    <n v="450"/>
    <n v="360"/>
    <s v="Nykaa Gloss it Up! High Shine Lip Gloss - 02 Sweet Angel"/>
    <n v="4.2"/>
    <n v="7511"/>
    <m/>
    <s v="https://www.nykaa.com/brands/nykaa-cosmetics/c/1937?intcmp=brand_menu,most_viewed,nykaa"/>
    <n v="8"/>
    <s v="Uttar Pradesh"/>
    <n v="8"/>
  </r>
  <r>
    <x v="17"/>
    <n v="787729"/>
    <s v="https://images-static.nykaa.com/media/catalog/product/tr:h-200,w-200,cm-pad_resize/8/9/8904245711207_1_1.jpg"/>
    <b v="1"/>
    <n v="2999"/>
    <n v="2249"/>
    <s v="Nykaa Professional Makeup Palette - Eyeshadow &amp; Blush"/>
    <n v="4.4000000000000004"/>
    <n v="269"/>
    <m/>
    <s v="https://www.nykaa.com/brands/nykaa-cosmetics/c/1937?intcmp=brand_menu,most_viewed,nykaa"/>
    <n v="9"/>
    <s v="Uttarakhand"/>
    <n v="7"/>
  </r>
  <r>
    <x v="17"/>
    <n v="1058922"/>
    <s v="https://images-static.nykaa.com/media/catalog/product/tr:h-200,w-200,cm-pad_resize/2/b/2bd94018904245715229_1.jpg"/>
    <b v="1"/>
    <n v="699"/>
    <n v="699"/>
    <s v="Nykaa Love Struck Perfume - Hidden Blush"/>
    <n v="4.2"/>
    <n v="6262"/>
    <m/>
    <s v="https://www.nykaa.com/brands/nykaa-cosmetics/c/1937?intcmp=brand_menu,most_viewed,nykaa"/>
    <n v="9"/>
    <m/>
    <n v="6"/>
  </r>
  <r>
    <x v="17"/>
    <n v="5177214"/>
    <s v="https://images-static.nykaa.com/media/catalog/product/tr:h-200,w-200,cm-pad_resize/f/0/f052b87NYKAC00001043_1.jpg"/>
    <b v="1"/>
    <n v="897"/>
    <n v="673"/>
    <s v="Nykaa Cosmetics Blendpro Brushes Eye Series (Eyeshadow Blending + Application + Angular)"/>
    <n v="4.4000000000000004"/>
    <n v="5088"/>
    <m/>
    <s v="https://www.nykaa.com/brands/nykaa-cosmetics/c/1937?intcmp=brand_menu,most_viewed,nykaa"/>
    <n v="9"/>
    <s v="Andhra Pradesh"/>
    <n v="4"/>
  </r>
  <r>
    <x v="17"/>
    <n v="437387"/>
    <s v="https://images-static.nykaa.com/media/catalog/product/tr:h-200,w-200,cm-pad_resize/c/o/concealer--replacebrush.jpg"/>
    <b v="1"/>
    <n v="399"/>
    <n v="399"/>
    <s v="Nykaa BlendPro Concealer Makeup Brush"/>
    <n v="4.4000000000000004"/>
    <n v="1014"/>
    <m/>
    <s v="https://www.nykaa.com/brands/nykaa-cosmetics/c/1937?intcmp=brand_menu,most_viewed,nykaa"/>
    <n v="9"/>
    <s v="Arunachal Pradesh"/>
    <n v="5"/>
  </r>
  <r>
    <x v="17"/>
    <n v="6510484"/>
    <s v="https://images-static.nykaa.com/media/catalog/product/tr:h-200,w-200,cm-pad_resize/3/5/35cb697NYKAC00001475-New1.jpg"/>
    <b v="1"/>
    <n v="598"/>
    <n v="568"/>
    <s v="Janhvi's Must Have Lipstick Duo"/>
    <n v="4.3"/>
    <n v="65"/>
    <m/>
    <s v="https://www.nykaa.com/brands/nykaa-cosmetics/c/1937?intcmp=brand_menu,most_viewed,nykaa"/>
    <n v="9"/>
    <s v="Assam"/>
    <n v="6"/>
  </r>
  <r>
    <x v="17"/>
    <n v="4432091"/>
    <s v="https://images-static.nykaa.com/media/catalog/product/tr:h-200,w-200,cm-pad_resize/2/0/20478feNYKAC00000218_1.jpg"/>
    <b v="1"/>
    <n v="169"/>
    <n v="169"/>
    <s v="Nykaa Mini Skinshield Anti-pollution Matte Foundation"/>
    <n v="4.0999999999999996"/>
    <n v="952"/>
    <m/>
    <s v="https://www.nykaa.com/brands/nykaa-cosmetics/c/1937?intcmp=brand_menu,most_viewed,nykaa"/>
    <n v="9"/>
    <s v="Bihar"/>
    <n v="3"/>
  </r>
  <r>
    <x v="17"/>
    <n v="28042"/>
    <s v="https://images-static.nykaa.com/media/catalog/product/tr:h-200,w-200,cm-pad_resize/e/4/e4292108904245700232_1.jpg"/>
    <b v="1"/>
    <n v="179"/>
    <n v="161"/>
    <s v="Nykaa Nail Enamel Polish - Marshmallow Dream 83"/>
    <n v="4.4000000000000004"/>
    <n v="65210"/>
    <m/>
    <s v="https://www.nykaa.com/brands/nykaa-cosmetics/c/1937?intcmp=brand_menu,most_viewed,nykaa"/>
    <n v="9"/>
    <s v="Chhattisgarh"/>
    <n v="3"/>
  </r>
  <r>
    <x v="17"/>
    <n v="332750"/>
    <s v="https://images-static.nykaa.com/media/catalog/product/tr:h-200,w-200,cm-pad_resize/7/a/7ac4d4d8904245706135_1.jpg"/>
    <b v="1"/>
    <n v="650"/>
    <n v="520"/>
    <s v="Nykaa Sealed with a Kiss! Lipstick Palette - Flower Child 02"/>
    <n v="4.2"/>
    <n v="7286"/>
    <m/>
    <s v="https://www.nykaa.com/brands/nykaa-cosmetics/c/1937?intcmp=brand_menu,most_viewed,nykaa"/>
    <n v="9"/>
    <s v="Goa"/>
    <n v="5"/>
  </r>
  <r>
    <x v="17"/>
    <n v="520371"/>
    <s v="https://images-static.nykaa.com/media/catalog/product/tr:h-200,w-200,cm-pad_resize/8/9/8904245709501_1_2.jpg"/>
    <b v="1"/>
    <n v="239"/>
    <n v="191"/>
    <s v="Nykaa Matte To Last! Mini Liquid Lipstick - Mishti 10"/>
    <n v="3.9"/>
    <n v="80807"/>
    <m/>
    <s v="https://www.nykaa.com/brands/nykaa-cosmetics/c/1937?intcmp=brand_menu,most_viewed,nykaa"/>
    <n v="9"/>
    <s v="Gujarat"/>
    <n v="2"/>
  </r>
  <r>
    <x v="17"/>
    <n v="374230"/>
    <s v="https://images-static.nykaa.com/media/catalog/product/tr:h-200,w-200,cm-pad_resize/3/5/351a4768904245707118_1.jpg"/>
    <b v="1"/>
    <n v="199"/>
    <n v="179"/>
    <s v="Nykaa So Matte! Mini Lipstick - 12 Taupe Thrill"/>
    <n v="4"/>
    <n v="98477"/>
    <m/>
    <s v="https://www.nykaa.com/brands/nykaa-cosmetics/c/1937?intcmp=brand_menu,most_viewed,nykaa"/>
    <n v="9"/>
    <s v="Haryana"/>
    <n v="5"/>
  </r>
  <r>
    <x v="17"/>
    <n v="654125"/>
    <s v="https://images-static.nykaa.com/media/catalog/product/tr:h-200,w-200,cm-pad_resize/8/9/8904245711344_1.jpg"/>
    <b v="1"/>
    <n v="239"/>
    <n v="191"/>
    <s v="Nykaa Matte to Last! Mini Liquid Lipstick - Guwa hottie 03"/>
    <n v="3.9"/>
    <n v="80807"/>
    <m/>
    <s v="https://www.nykaa.com/brands/nykaa-cosmetics/c/1937?intcmp=brand_menu,most_viewed,nykaa"/>
    <n v="9"/>
    <s v="Himachal Pradesh"/>
    <n v="2"/>
  </r>
  <r>
    <x v="17"/>
    <n v="332751"/>
    <s v="https://images-static.nykaa.com/media/catalog/product/tr:h-200,w-200,cm-pad_resize/4/1/41480c58904245706142_0.jpg"/>
    <b v="1"/>
    <n v="650"/>
    <n v="520"/>
    <s v="Nykaa Sealed with a Kiss! Lipstick Palette - Bare Crush 03"/>
    <n v="4.2"/>
    <n v="7275"/>
    <m/>
    <s v="https://www.nykaa.com/brands/nykaa-cosmetics/c/1937?intcmp=brand_menu,most_viewed,nykaa"/>
    <n v="9"/>
    <s v="Jharkhand"/>
    <n v="6"/>
  </r>
  <r>
    <x v="17"/>
    <n v="188757"/>
    <s v="https://images-static.nykaa.com/media/catalog/product/tr:h-200,w-200,cm-pad_resize/9/3/93e10de8904245702786_1.jpg"/>
    <b v="1"/>
    <n v="575"/>
    <n v="489"/>
    <s v="Nykaa SKINgenius Sculpting &amp; Hydrating Dewy Foundation - Warm Sand 03"/>
    <n v="4.2"/>
    <n v="7996"/>
    <m/>
    <s v="https://www.nykaa.com/brands/nykaa-cosmetics/c/1937?intcmp=brand_menu,most_viewed,nykaa"/>
    <n v="9"/>
    <s v="Karnataka"/>
    <n v="8"/>
  </r>
  <r>
    <x v="17"/>
    <n v="628070"/>
    <s v="https://images-static.nykaa.com/media/catalog/product/tr:h-200,w-200,cm-pad_resize/3/e/3e1ee6f8904245711160_1.jpg"/>
    <b v="1"/>
    <n v="399"/>
    <n v="339"/>
    <s v="Nykaa Pastel Me Away Makeup Pouch"/>
    <n v="4.4000000000000004"/>
    <n v="1135"/>
    <m/>
    <s v="https://www.nykaa.com/brands/nykaa-cosmetics/c/1937?intcmp=brand_menu,most_viewed,nykaa"/>
    <n v="9"/>
    <s v="Kerala"/>
    <n v="6"/>
  </r>
  <r>
    <x v="17"/>
    <n v="374234"/>
    <s v="https://images-static.nykaa.com/media/catalog/product/tr:h-200,w-200,cm-pad_resize/e/9/e9564768904245707156_1.jpg"/>
    <b v="1"/>
    <n v="199"/>
    <n v="179"/>
    <s v="Nykaa So Matte! Mini Lipstick - 29 M Scarlet Siren"/>
    <n v="4"/>
    <n v="98477"/>
    <m/>
    <s v="https://www.nykaa.com/brands/nykaa-cosmetics/c/1937?intcmp=brand_menu,most_viewed,nykaa"/>
    <n v="9"/>
    <s v="Madhya Pradesh"/>
    <n v="5"/>
  </r>
  <r>
    <x v="17"/>
    <n v="4613635"/>
    <s v="https://images-static.nykaa.com/media/catalog/product/tr:h-200,w-200,cm-pad_resize/a/2/a26fb87NYKAC00000732_1.jpg"/>
    <b v="1"/>
    <n v="717"/>
    <n v="574"/>
    <s v="Nykaa Cosmetics Best Of Matte To Last In Minis- Janhvi + Madras Kaapi + Maharani"/>
    <n v="4.0999999999999996"/>
    <n v="121"/>
    <m/>
    <s v="https://www.nykaa.com/brands/nykaa-cosmetics/c/1937?intcmp=brand_menu,most_viewed,nykaa"/>
    <n v="9"/>
    <s v="Maharashtra"/>
    <n v="2"/>
  </r>
  <r>
    <x v="17"/>
    <n v="220090"/>
    <s v="https://images-static.nykaa.com/media/catalog/product/tr:h-200,w-200,cm-pad_resize/6/e/6e0eca28904245703288_rev1.jpg"/>
    <b v="1"/>
    <n v="299"/>
    <n v="239"/>
    <s v="Nykaa GLAMOReyes Coloured Liquid Eyeliner - 04 Mystic Woods"/>
    <n v="3.9"/>
    <n v="11413"/>
    <m/>
    <s v="https://www.nykaa.com/brands/nykaa-cosmetics/c/1937?intcmp=brand_menu,most_viewed,nykaa"/>
    <n v="9"/>
    <s v="Manipur"/>
    <n v="7"/>
  </r>
  <r>
    <x v="17"/>
    <n v="1124802"/>
    <s v="https://images-static.nykaa.com/media/catalog/product/tr:h-200,w-200,cm-pad_resize/n/y/nykac00000010_1.jpg"/>
    <b v="1"/>
    <n v="499"/>
    <n v="449"/>
    <s v="Nykaa Paintstix! Waterproof Matte Lipstick - Polaroid Dreams"/>
    <n v="4.0999999999999996"/>
    <n v="11956"/>
    <m/>
    <s v="https://www.nykaa.com/brands/nykaa-cosmetics/c/1937?intcmp=brand_menu,most_viewed,nykaa"/>
    <n v="9"/>
    <s v="Meghalaya"/>
    <n v="8"/>
  </r>
  <r>
    <x v="17"/>
    <n v="251230"/>
    <s v="https://images-static.nykaa.com/media/catalog/product/tr:h-200,w-200,cm-pad_resize/4/9/49f98a38904245703233_1.jpg"/>
    <b v="1"/>
    <n v="699"/>
    <n v="559"/>
    <s v="Nykaa Get Cheeky! Blush Duo Palette - Cali Chick 02"/>
    <n v="4.3"/>
    <n v="6665"/>
    <m/>
    <s v="https://www.nykaa.com/brands/nykaa-cosmetics/c/1937?intcmp=brand_menu,most_viewed,nykaa"/>
    <n v="9"/>
    <s v="Mizoram"/>
    <n v="7"/>
  </r>
  <r>
    <x v="17"/>
    <n v="889880"/>
    <s v="https://images-static.nykaa.com/media/catalog/product/tr:h-200,w-200,cm-pad_resize/d/9/d94f4ac8904245713775_1.jpg"/>
    <b v="1"/>
    <n v="199"/>
    <n v="199"/>
    <s v="Nykaa Breathable Nail Enamel - Slow Love - 315"/>
    <n v="4.5"/>
    <n v="18256"/>
    <m/>
    <s v="https://www.nykaa.com/brands/nykaa-cosmetics/c/1937?intcmp=brand_menu,most_viewed,nykaa"/>
    <n v="10"/>
    <s v="Nagaland"/>
    <n v="5"/>
  </r>
  <r>
    <x v="17"/>
    <n v="4568137"/>
    <s v="https://images-static.nykaa.com/media/catalog/product/tr:h-200,w-200,cm-pad_resize/f/d/fd5925bNYKAC00000652_1.jpg"/>
    <b v="1"/>
    <n v="349"/>
    <n v="349"/>
    <s v="Nykaa All Day Matte Waterproof, Transfer Proof, Mask Proof, 12H Liquid Lipstick - Bride Crew"/>
    <n v="4.3"/>
    <n v="11596"/>
    <m/>
    <s v="https://www.nykaa.com/brands/nykaa-cosmetics/c/1937?intcmp=brand_menu,most_viewed,nykaa"/>
    <n v="10"/>
    <s v="Odisha"/>
    <n v="5"/>
  </r>
  <r>
    <x v="17"/>
    <n v="889870"/>
    <s v="https://images-static.nykaa.com/media/catalog/product/tr:h-200,w-200,cm-pad_resize/c/7/c74f4ac8904245713676_1.jpg"/>
    <b v="1"/>
    <n v="199"/>
    <n v="199"/>
    <s v="Nykaa Breathable Nail Enamel - Wine Unwind - 326"/>
    <n v="4.5"/>
    <n v="18256"/>
    <m/>
    <s v="https://www.nykaa.com/brands/nykaa-cosmetics/c/1937?intcmp=brand_menu,most_viewed,nykaa"/>
    <n v="10"/>
    <s v="Punjab"/>
    <n v="3"/>
  </r>
  <r>
    <x v="17"/>
    <n v="461911"/>
    <s v="https://images-static.nykaa.com/media/catalog/product/tr:h-200,w-200,cm-pad_resize/0/e/0ea14768904245708887_1.jpg"/>
    <b v="1"/>
    <n v="199"/>
    <n v="169"/>
    <s v="Nykaa So Matte! Mini Lipstick - 20M Caramel Margharita"/>
    <n v="4"/>
    <n v="98477"/>
    <m/>
    <s v="https://www.nykaa.com/brands/nykaa-cosmetics/c/1937?intcmp=brand_menu,most_viewed,nykaa"/>
    <n v="10"/>
    <s v="Rajasthan"/>
    <n v="3"/>
  </r>
  <r>
    <x v="17"/>
    <n v="794289"/>
    <s v="https://images-static.nykaa.com/media/catalog/product/tr:h-200,w-200,cm-pad_resize/8/9/8904245711894_1.jpg"/>
    <b v="1"/>
    <n v="239"/>
    <n v="203"/>
    <s v="Nykaa Ultra Matte Mini Lipstick - Nefertiti 02"/>
    <n v="4.2"/>
    <n v="16679"/>
    <m/>
    <s v="https://www.nykaa.com/brands/nykaa-cosmetics/c/1937?intcmp=brand_menu,most_viewed,nykaa"/>
    <n v="10"/>
    <s v="Sikkim"/>
    <n v="6"/>
  </r>
  <r>
    <x v="17"/>
    <n v="790567"/>
    <s v="https://images-static.nykaa.com/media/catalog/product/tr:h-200,w-200,cm-pad_resize/m/a/marilyn_1.jpg"/>
    <b v="1"/>
    <n v="239"/>
    <n v="203"/>
    <s v="Nykaa Ultra Matte Mini Lipstick - Marilyn 10"/>
    <n v="4.2"/>
    <n v="16679"/>
    <m/>
    <s v="https://www.nykaa.com/brands/nykaa-cosmetics/c/1937?intcmp=brand_menu,most_viewed,nykaa"/>
    <n v="10"/>
    <s v="Tamil Nadu"/>
    <n v="5"/>
  </r>
  <r>
    <x v="17"/>
    <n v="220089"/>
    <s v="https://images-static.nykaa.com/media/catalog/product/tr:h-200,w-200,cm-pad_resize/c/8/c8c1ca28904245703271_rev1.jpg"/>
    <b v="1"/>
    <n v="299"/>
    <n v="254"/>
    <s v="Nykaa GLAMOReyes Coloured Liquid Eyeliner - 03 Enchanting Forest"/>
    <n v="3.9"/>
    <n v="11413"/>
    <m/>
    <s v="https://www.nykaa.com/brands/nykaa-cosmetics/c/1937?intcmp=brand_menu,most_viewed,nykaa"/>
    <n v="10"/>
    <s v="Telangana"/>
    <n v="3"/>
  </r>
  <r>
    <x v="17"/>
    <n v="794419"/>
    <s v="https://images-static.nykaa.com/media/catalog/product/tr:h-200,w-200,cm-pad_resize/3/6/36794f68904245711771_1.jpg"/>
    <b v="1"/>
    <n v="225"/>
    <n v="180"/>
    <s v="Nykaa All Day Matte 12Hr Oil Control Face Compact Powder With SPF 15 PA ++ - Maple 06"/>
    <n v="4.3"/>
    <n v="13424"/>
    <m/>
    <s v="https://www.nykaa.com/brands/nykaa-cosmetics/c/1937?intcmp=brand_menu,most_viewed,nykaa"/>
    <n v="10"/>
    <s v="Tripura"/>
    <n v="4"/>
  </r>
  <r>
    <x v="17"/>
    <n v="85649"/>
    <s v="https://images-static.nykaa.com/media/catalog/product/tr:h-200,w-200,cm-pad_resize/r/u/ruby-blaze-120_6.jpg"/>
    <b v="1"/>
    <n v="199"/>
    <n v="179"/>
    <s v="Nykaa Matte Nail Enamel Polish - Ruby Blaze 120"/>
    <n v="4.3"/>
    <n v="56900"/>
    <m/>
    <s v="https://www.nykaa.com/brands/nykaa-cosmetics/c/1937?intcmp=brand_menu,most_viewed,nykaa"/>
    <n v="10"/>
    <s v="Uttar Pradesh"/>
    <n v="7"/>
  </r>
  <r>
    <x v="17"/>
    <n v="380510"/>
    <s v="https://images-static.nykaa.com/media/catalog/product/tr:h-200,w-200,cm-pad_resize/b/4/b4ede038904245706968_1.jpg"/>
    <b v="1"/>
    <n v="179"/>
    <n v="152"/>
    <s v="Nykaa Wedding Edition Nail Enamel Polish - Mink Muffin 261"/>
    <n v="4.4000000000000004"/>
    <n v="65210"/>
    <m/>
    <s v="https://www.nykaa.com/brands/nykaa-cosmetics/c/1937?intcmp=brand_menu,most_viewed,nykaa"/>
    <n v="10"/>
    <s v="Uttarakhand"/>
    <n v="6"/>
  </r>
  <r>
    <x v="17"/>
    <n v="158669"/>
    <s v="https://images-static.nykaa.com/media/catalog/product/tr:h-200,w-200,cm-pad_resize/8/5/85b80c58904245701932_0.jpg"/>
    <b v="1"/>
    <n v="399"/>
    <n v="299"/>
    <s v="Nykaa Brow Chika WOW Eyebrow Pencil - Coven Cocoa 01"/>
    <n v="4.3"/>
    <n v="2465"/>
    <m/>
    <s v="https://www.nykaa.com/brands/nykaa-cosmetics/c/1937?intcmp=brand_menu,most_viewed,nykaa"/>
    <n v="10"/>
    <m/>
    <n v="6"/>
  </r>
  <r>
    <x v="17"/>
    <n v="374235"/>
    <s v="https://images-static.nykaa.com/media/catalog/product/tr:h-200,w-200,cm-pad_resize/1/2/12a84768904245707163_1_1__1_.jpg"/>
    <b v="1"/>
    <n v="199"/>
    <n v="159"/>
    <s v="Nykaa So Matte! Mini Lipstick - 17 M Cranberry Sangria"/>
    <n v="4"/>
    <n v="98477"/>
    <m/>
    <s v="https://www.nykaa.com/brands/nykaa-cosmetics/c/1937?intcmp=brand_menu,most_viewed,nykaa"/>
    <n v="10"/>
    <s v="Andhra Pradesh"/>
    <n v="5"/>
  </r>
  <r>
    <x v="17"/>
    <n v="359491"/>
    <s v="https://images-static.nykaa.com/media/catalog/product/tr:h-200,w-200,cm-pad_resize/8/9/8904245707453_1.jpg"/>
    <b v="1"/>
    <n v="255"/>
    <n v="191"/>
    <s v="Nykaa Sugar Crush Glitter Makeup Pouch"/>
    <n v="4.3"/>
    <n v="2409"/>
    <m/>
    <s v="https://www.nykaa.com/brands/nykaa-cosmetics/c/1937?intcmp=brand_menu,most_viewed,nykaa"/>
    <n v="10"/>
    <s v="Arunachal Pradesh"/>
    <n v="4"/>
  </r>
  <r>
    <x v="17"/>
    <n v="815797"/>
    <s v="https://images-static.nykaa.com/media/catalog/product/tr:h-200,w-200,cm-pad_resize/9/c/9cbaaffNYNYKBC001382_1.jpg"/>
    <b v="1"/>
    <n v="996"/>
    <n v="847"/>
    <s v="Nykaa Moi Fragrance Mini Bar Combo- Amour, Bisous, Joie De Vivre, Raison D'Etre"/>
    <n v="4.0999999999999996"/>
    <n v="282"/>
    <m/>
    <s v="https://www.nykaa.com/brands/nykaa-cosmetics/c/1937?intcmp=brand_menu,most_viewed,nykaa"/>
    <n v="10"/>
    <s v="Assam"/>
    <n v="2"/>
  </r>
  <r>
    <x v="17"/>
    <n v="2672671"/>
    <s v="https://images-static.nykaa.com/media/catalog/product/tr:h-200,w-200,cm-pad_resize/2/7/2775b87NYKAC00000337_1.jpg"/>
    <b v="1"/>
    <n v="694"/>
    <n v="521"/>
    <s v="Nykaa Cosmetics All Day Matte Compact-Olive,So Creme Lipstick-Like A Boss &amp; Black Magic Kajal Combo"/>
    <n v="4.4000000000000004"/>
    <n v="10721"/>
    <m/>
    <s v="https://www.nykaa.com/brands/nykaa-cosmetics/c/1937?intcmp=brand_menu,most_viewed,nykaa"/>
    <n v="10"/>
    <s v="Bihar"/>
    <n v="2"/>
  </r>
  <r>
    <x v="17"/>
    <n v="220106"/>
    <s v="https://images-static.nykaa.com/media/catalog/product/tr:h-200,w-200,cm-pad_resize/g/r/green_1_2.jpg"/>
    <b v="1"/>
    <n v="299"/>
    <n v="209"/>
    <s v="Nykaa BuffMaster Silicone Makeup Brush Cleaner"/>
    <n v="4.5"/>
    <n v="1858"/>
    <m/>
    <s v="https://www.nykaa.com/brands/nykaa-cosmetics/c/1937?intcmp=brand_menu,most_viewed,nykaa"/>
    <n v="10"/>
    <s v="Chhattisgarh"/>
    <n v="5"/>
  </r>
  <r>
    <x v="17"/>
    <n v="315082"/>
    <s v="https://images-static.nykaa.com/media/catalog/product/tr:h-200,w-200,cm-pad_resize/8/9/8904245705626__1_.jpg"/>
    <b v="1"/>
    <n v="199"/>
    <n v="169"/>
    <s v="Nykaa Bling It On! Mini Travel-Size Makeup Pouch - Blushing Gold"/>
    <n v="3.7"/>
    <n v="8320"/>
    <m/>
    <s v="https://www.nykaa.com/brands/nykaa-cosmetics/c/1937?intcmp=brand_menu,most_viewed,nykaa"/>
    <n v="10"/>
    <s v="Goa"/>
    <n v="2"/>
  </r>
  <r>
    <x v="17"/>
    <n v="746084"/>
    <s v="https://images-static.nykaa.com/media/catalog/product/tr:h-200,w-200,cm-pad_resize/8/c/8c7c0c58904245710064_0.jpg"/>
    <b v="1"/>
    <n v="799"/>
    <n v="719"/>
    <s v="Nykaa Matte Luxe Lipstick - Staycation"/>
    <n v="4.3"/>
    <n v="6185"/>
    <m/>
    <s v="https://www.nykaa.com/brands/nykaa-cosmetics/c/1937?intcmp=brand_menu,most_viewed,nykaa"/>
    <n v="10"/>
    <s v="Gujarat"/>
    <n v="8"/>
  </r>
  <r>
    <x v="17"/>
    <n v="1164973"/>
    <s v="https://images-static.nykaa.com/media/catalog/product/tr:h-200,w-200,cm-pad_resize/4/b/4b8c25bNYKAC00000080_1.jpg"/>
    <b v="1"/>
    <n v="349"/>
    <n v="314"/>
    <s v="Nykaa All Day Matte Waterproof, Transfer Proof, Mask Proof, 12H Liquid Lipstick - Darling Daughter"/>
    <n v="4.3"/>
    <n v="11596"/>
    <m/>
    <s v="https://www.nykaa.com/brands/nykaa-cosmetics/c/1937?intcmp=brand_menu,most_viewed,nykaa"/>
    <n v="10"/>
    <s v="Haryana"/>
    <n v="5"/>
  </r>
  <r>
    <x v="17"/>
    <n v="394604"/>
    <s v="https://images-static.nykaa.com/media/catalog/product/tr:h-200,w-200,cm-pad_resize/8/9/8904245706210_1_1.jpg"/>
    <b v="1"/>
    <n v="599"/>
    <n v="509"/>
    <s v="Nykaa Matte to Last! Transfer Proof Liquid Lipstick - Rukmini- 22"/>
    <n v="4.4000000000000004"/>
    <n v="43057"/>
    <m/>
    <s v="https://www.nykaa.com/brands/nykaa-cosmetics/c/1937?intcmp=brand_menu,most_viewed,nykaa"/>
    <n v="10"/>
    <s v="Himachal Pradesh"/>
    <n v="2"/>
  </r>
  <r>
    <x v="17"/>
    <n v="746083"/>
    <s v="https://images-static.nykaa.com/media/catalog/product/tr:h-200,w-200,cm-pad_resize/c/3/c31c1eb8904245710057_1.jpg"/>
    <b v="1"/>
    <n v="799"/>
    <n v="719"/>
    <s v="Nykaa Matte Luxe Lipstick - Coachella"/>
    <n v="4.3"/>
    <n v="6173"/>
    <m/>
    <s v="https://www.nykaa.com/brands/nykaa-cosmetics/c/1937?intcmp=brand_menu,most_viewed,nykaa"/>
    <n v="11"/>
    <s v="Jharkhand"/>
    <n v="4"/>
  </r>
  <r>
    <x v="17"/>
    <n v="437386"/>
    <s v="https://images-static.nykaa.com/media/catalog/product/tr:h-200,w-200,cm-pad_resize/r/e/replacefoundation-brush.jpg"/>
    <b v="1"/>
    <n v="499"/>
    <n v="499"/>
    <s v="Nykaa BlendPro Foundation Makeup Brush"/>
    <n v="4.4000000000000004"/>
    <n v="930"/>
    <m/>
    <s v="https://www.nykaa.com/brands/nykaa-cosmetics/c/1937?intcmp=brand_menu,most_viewed,nykaa"/>
    <n v="11"/>
    <s v="Karnataka"/>
    <n v="8"/>
  </r>
  <r>
    <x v="17"/>
    <n v="787731"/>
    <s v="https://images-static.nykaa.com/media/catalog/product/tr:h-200,w-200,cm-pad_resize/8/9/8904245711924_1.jpg"/>
    <b v="1"/>
    <n v="239"/>
    <n v="191"/>
    <s v="Nykaa Ultra Matte Mini Lipstick - Razia 18"/>
    <n v="4.2"/>
    <n v="16679"/>
    <m/>
    <s v="https://www.nykaa.com/brands/nykaa-cosmetics/c/1937?intcmp=brand_menu,most_viewed,nykaa"/>
    <n v="11"/>
    <s v="Kerala"/>
    <n v="2"/>
  </r>
  <r>
    <x v="17"/>
    <n v="2791335"/>
    <s v="https://images-static.nykaa.com/media/catalog/product/tr:h-200,w-200,cm-pad_resize/1/1/11e9fedNYKAC00000372_1.jpg"/>
    <b v="1"/>
    <n v="349"/>
    <n v="279"/>
    <s v="Nykaa Cosmetics Eyes On Me! 4 in 1 Quad Eyeshadow Palette - Work to Play"/>
    <n v="4.4000000000000004"/>
    <n v="3013"/>
    <m/>
    <s v="https://www.nykaa.com/brands/nykaa-cosmetics/c/1937?intcmp=brand_menu,most_viewed,nykaa"/>
    <n v="11"/>
    <s v="Madhya Pradesh"/>
    <n v="3"/>
  </r>
  <r>
    <x v="17"/>
    <n v="126015"/>
    <s v="https://images-static.nykaa.com/media/catalog/product/tr:h-200,w-200,cm-pad_resize/8/9/8904245700898_1.jpg"/>
    <b v="1"/>
    <n v="699"/>
    <n v="629"/>
    <s v="Nykaa Matte-illicious Lip Crayon Lipstick with Free Sharpener - Next Level Nude-04"/>
    <n v="4.5"/>
    <n v="11564"/>
    <m/>
    <s v="https://www.nykaa.com/brands/nykaa-cosmetics/c/1937?intcmp=brand_menu,most_viewed,nykaa"/>
    <n v="11"/>
    <s v="Maharashtra"/>
    <n v="8"/>
  </r>
  <r>
    <x v="17"/>
    <n v="1164972"/>
    <s v="https://images-static.nykaa.com/media/catalog/product/tr:h-200,w-200,cm-pad_resize/7/9/799825bNYKAC00000079_1.jpg"/>
    <b v="1"/>
    <n v="349"/>
    <n v="297"/>
    <s v="Nykaa All Day Matte Waterproof, Transfer Proof, Mask Proof, 12H Liquid Lipstick - Gran Fan"/>
    <n v="4.3"/>
    <n v="11596"/>
    <m/>
    <s v="https://www.nykaa.com/brands/nykaa-cosmetics/c/1937?intcmp=brand_menu,most_viewed,nykaa"/>
    <n v="11"/>
    <s v="Manipur"/>
    <n v="7"/>
  </r>
  <r>
    <x v="17"/>
    <n v="209282"/>
    <s v="https://images-static.nykaa.com/media/catalog/product/tr:h-200,w-200,cm-pad_resize/e/4/e4990de8904245704087_1.jpg"/>
    <b v="1"/>
    <n v="525"/>
    <n v="446"/>
    <s v="Nykaa SKINgenius Foundation Stick Conceal Contour &amp; Corrector - Toffee Chisel 07"/>
    <n v="4"/>
    <n v="6524"/>
    <m/>
    <s v="https://www.nykaa.com/brands/nykaa-cosmetics/c/1937?intcmp=brand_menu,most_viewed,nykaa"/>
    <n v="11"/>
    <s v="Meghalaya"/>
    <n v="2"/>
  </r>
  <r>
    <x v="17"/>
    <n v="520373"/>
    <s v="https://images-static.nykaa.com/media/catalog/product/tr:h-200,w-200,cm-pad_resize/8/9/8904245709525_1_2.jpg"/>
    <b v="1"/>
    <n v="239"/>
    <n v="191"/>
    <s v="Nykaa Matte To Last! Mini Liquid Lipstick - Gul 17"/>
    <n v="3.9"/>
    <n v="80807"/>
    <m/>
    <s v="https://www.nykaa.com/brands/nykaa-cosmetics/c/1937?intcmp=brand_menu,most_viewed,nykaa"/>
    <n v="11"/>
    <s v="Mizoram"/>
    <n v="5"/>
  </r>
  <r>
    <x v="17"/>
    <n v="2791334"/>
    <s v="https://images-static.nykaa.com/media/catalog/product/tr:h-200,w-200,cm-pad_resize/9/a/9abdfedNYKAC00000371_1.jpg"/>
    <b v="1"/>
    <n v="349"/>
    <n v="297"/>
    <s v="Nykaa Cosmetics Eyes On Me! 4 in 1 Quad Eyeshadow Palette - Desk to Date"/>
    <n v="4.4000000000000004"/>
    <n v="3013"/>
    <m/>
    <s v="https://www.nykaa.com/brands/nykaa-cosmetics/c/1937?intcmp=brand_menu,most_viewed,nykaa"/>
    <n v="11"/>
    <s v="Nagaland"/>
    <n v="7"/>
  </r>
  <r>
    <x v="17"/>
    <n v="889878"/>
    <s v="https://images-static.nykaa.com/media/catalog/product/tr:h-200,w-200,cm-pad_resize/6/7/67b54ac8904245713751_1.jpg"/>
    <b v="1"/>
    <n v="199"/>
    <n v="199"/>
    <s v="Nykaa Breathable Nail Enamel - Peace Out - 313"/>
    <n v="4.5"/>
    <n v="18256"/>
    <m/>
    <s v="https://www.nykaa.com/brands/nykaa-cosmetics/c/1937?intcmp=brand_menu,most_viewed,nykaa"/>
    <n v="11"/>
    <s v="Odisha"/>
    <n v="4"/>
  </r>
  <r>
    <x v="17"/>
    <n v="1058917"/>
    <s v="https://images-static.nykaa.com/media/catalog/product/tr:h-200,w-200,cm-pad_resize/2/3/23ff4018904245715175_1.jpg"/>
    <b v="1"/>
    <n v="699"/>
    <n v="699"/>
    <s v="Nykaa Love Struck Perfume - Stolen Glance"/>
    <n v="4.2"/>
    <n v="6262"/>
    <m/>
    <s v="https://www.nykaa.com/brands/nykaa-cosmetics/c/1937?intcmp=brand_menu,most_viewed,nykaa"/>
    <n v="11"/>
    <s v="Punjab"/>
    <n v="7"/>
  </r>
  <r>
    <x v="17"/>
    <n v="792698"/>
    <s v="https://images-static.nykaa.com/media/catalog/product/tr:h-200,w-200,cm-pad_resize/4/0/409b6d68904245711948_1_1__1_.jpg"/>
    <b v="1"/>
    <n v="239"/>
    <n v="191"/>
    <s v="Nykaa Ultra Matte Mini Lipstick - Cher 14"/>
    <n v="4.2"/>
    <n v="16679"/>
    <m/>
    <s v="https://www.nykaa.com/brands/nykaa-cosmetics/c/1937?intcmp=brand_menu,most_viewed,nykaa"/>
    <n v="11"/>
    <s v="Rajasthan"/>
    <n v="2"/>
  </r>
  <r>
    <x v="17"/>
    <n v="158666"/>
    <s v="https://images-static.nykaa.com/media/catalog/product/tr:h-200,w-200,cm-pad_resize/9/c/9c1e7c18904245701840_rev1.jpg"/>
    <b v="1"/>
    <n v="450"/>
    <n v="405"/>
    <s v="Nykaa Glamoreyes Colour Eye Pencil Kajal - Jade Jinx 03"/>
    <n v="4.4000000000000004"/>
    <n v="12117"/>
    <m/>
    <s v="https://www.nykaa.com/brands/nykaa-cosmetics/c/1937?intcmp=brand_menu,most_viewed,nykaa"/>
    <n v="11"/>
    <s v="Sikkim"/>
    <n v="2"/>
  </r>
  <r>
    <x v="17"/>
    <n v="209277"/>
    <s v="https://images-static.nykaa.com/media/catalog/product/tr:h-200,w-200,cm-pad_resize/5/6/56130de8904245703578_1.jpg"/>
    <b v="1"/>
    <n v="525"/>
    <n v="446"/>
    <s v="Nykaa SKINgenius Foundation Stick Conceal Contour &amp; Corrector - Natural Buff 02"/>
    <n v="4"/>
    <n v="6524"/>
    <m/>
    <s v="https://www.nykaa.com/brands/nykaa-cosmetics/c/1937?intcmp=brand_menu,most_viewed,nykaa"/>
    <n v="11"/>
    <s v="Tamil Nadu"/>
    <n v="7"/>
  </r>
  <r>
    <x v="17"/>
    <n v="36713"/>
    <s v="https://images-static.nykaa.com/media/catalog/product/tr:h-200,w-200,cm-pad_resize/a/9/a9ac7ab8904245700508_1.jpg"/>
    <b v="1"/>
    <n v="179"/>
    <n v="161"/>
    <s v="Nykaa Nail Enamel Polish - Cranberry Crumble 06"/>
    <n v="4.4000000000000004"/>
    <n v="65210"/>
    <m/>
    <s v="https://www.nykaa.com/brands/nykaa-cosmetics/c/1937?intcmp=brand_menu,most_viewed,nykaa"/>
    <n v="11"/>
    <s v="Telangana"/>
    <n v="8"/>
  </r>
  <r>
    <x v="17"/>
    <n v="3756803"/>
    <s v="https://images-static.nykaa.com/media/catalog/product/tr:h-200,w-200,cm-pad_resize/8/c/8c98c92NYKAC00000506_1.jpg"/>
    <b v="1"/>
    <n v="598"/>
    <n v="478"/>
    <s v="Nykaa Cosmetics Glam Eyes Look-Glamoreyes Coloured Liquid EyelinerChaotic Calypso+Enchanting Forest"/>
    <n v="3.9"/>
    <n v="320"/>
    <m/>
    <s v="https://www.nykaa.com/brands/nykaa-cosmetics/c/1937?intcmp=brand_menu,most_viewed,nykaa"/>
    <n v="11"/>
    <s v="Tripura"/>
    <n v="6"/>
  </r>
  <r>
    <x v="17"/>
    <n v="209276"/>
    <s v="https://images-static.nykaa.com/media/catalog/product/tr:h-200,w-200,cm-pad_resize/5/1/51d70c58904245703561_0.jpg"/>
    <b v="1"/>
    <n v="525"/>
    <n v="446"/>
    <s v="Nykaa SKINgenius Foundation Stick Conceal Contour &amp; Corrector - Creamy Bisque 01"/>
    <n v="4"/>
    <n v="6524"/>
    <m/>
    <s v="https://www.nykaa.com/brands/nykaa-cosmetics/c/1937?intcmp=brand_menu,most_viewed,nykaa"/>
    <n v="11"/>
    <s v="Uttar Pradesh"/>
    <n v="7"/>
  </r>
  <r>
    <x v="17"/>
    <n v="5177215"/>
    <s v="https://images-static.nykaa.com/media/catalog/product/tr:h-200,w-200,cm-pad_resize/e/3/e390affNYKAC00001044_1.jpg"/>
    <b v="1"/>
    <n v="1497"/>
    <n v="1272"/>
    <s v="Nykaa Cosmetics Blendpro Brushes Face Essentials (Blush + Concealer + Foundation)"/>
    <n v="4.4000000000000004"/>
    <n v="3048"/>
    <m/>
    <s v="https://www.nykaa.com/brands/nykaa-cosmetics/c/1937?intcmp=brand_menu,most_viewed,nykaa"/>
    <n v="11"/>
    <s v="Uttarakhand"/>
    <n v="5"/>
  </r>
  <r>
    <x v="17"/>
    <n v="832057"/>
    <s v="https://images-static.nykaa.com/media/catalog/product/tr:h-200,w-200,cm-pad_resize/1/7/179baffNYNYKBC001385_1.jpg"/>
    <b v="1"/>
    <n v="1373"/>
    <n v="961"/>
    <s v="Nykaa Cosmetics Black Magic Liquid Eyeliner,Brow On Point Pencil &amp; Eyeshadow PaletteTinsel Twilight"/>
    <n v="4.2"/>
    <n v="17535"/>
    <m/>
    <s v="https://www.nykaa.com/brands/nykaa-cosmetics/c/1937?intcmp=brand_menu,most_viewed,nykaa"/>
    <n v="11"/>
    <m/>
    <n v="4"/>
  </r>
  <r>
    <x v="17"/>
    <n v="787778"/>
    <s v="https://images-static.nykaa.com/media/catalog/product/tr:h-200,w-200,cm-pad_resize/8/9/8904245711320_1.jpg"/>
    <b v="1"/>
    <n v="239"/>
    <n v="203"/>
    <s v="Nykaa Matte to Last! Mini Liquid Lipstick - Jhumki 14"/>
    <n v="3.9"/>
    <n v="80807"/>
    <m/>
    <s v="https://www.nykaa.com/brands/nykaa-cosmetics/c/1937?intcmp=brand_menu,most_viewed,nykaa"/>
    <n v="11"/>
    <s v="Andhra Pradesh"/>
    <n v="7"/>
  </r>
  <r>
    <x v="17"/>
    <n v="448342"/>
    <s v="https://images-static.nykaa.com/media/catalog/product/tr:h-200,w-200,cm-pad_resize/1/2/122e3f68904245706876_rev1.jpg"/>
    <b v="1"/>
    <n v="475"/>
    <n v="380"/>
    <s v="Nykaa Brow On Point! Micro Fine Eyebrow Pencil - Wiccan Wand"/>
    <n v="4.2"/>
    <n v="1008"/>
    <m/>
    <s v="https://www.nykaa.com/brands/nykaa-cosmetics/c/1937?intcmp=brand_menu,most_viewed,nykaa"/>
    <n v="12"/>
    <s v="Arunachal Pradesh"/>
    <n v="4"/>
  </r>
  <r>
    <x v="17"/>
    <n v="520376"/>
    <s v="https://images-static.nykaa.com/media/catalog/product/tr:h-200,w-200,cm-pad_resize/8/9/8904245709556_1_2.jpg"/>
    <b v="1"/>
    <n v="239"/>
    <n v="203"/>
    <s v="Nykaa Matte To Last! Mini Liquid Lipstick - Maithili 25"/>
    <n v="3.9"/>
    <n v="80807"/>
    <m/>
    <s v="https://www.nykaa.com/brands/nykaa-cosmetics/c/1937?intcmp=brand_menu,most_viewed,nykaa"/>
    <n v="12"/>
    <s v="Assam"/>
    <n v="7"/>
  </r>
  <r>
    <x v="17"/>
    <n v="982132"/>
    <s v="https://images-static.nykaa.com/media/catalog/product/tr:h-200,w-200,cm-pad_resize/1/_/1_449_7.jpg"/>
    <b v="1"/>
    <n v="1499"/>
    <n v="1199"/>
    <s v="Nykaa Mirror Shine Trousseau Box"/>
    <n v="3.3"/>
    <n v="334"/>
    <m/>
    <s v="https://www.nykaa.com/brands/nykaa-cosmetics/c/1937?intcmp=brand_menu,most_viewed,nykaa"/>
    <n v="12"/>
    <s v="Bihar"/>
    <n v="2"/>
  </r>
  <r>
    <x v="17"/>
    <n v="362318"/>
    <s v="https://images-static.nykaa.com/media/catalog/product/tr:h-200,w-200,cm-pad_resize/b/7/b7e47c18904245706333_rev1.jpg"/>
    <b v="1"/>
    <n v="450"/>
    <n v="383"/>
    <s v="Nykaa Glamoreyes Colour Eye Pencil Kajal - Violet Wizard 06"/>
    <n v="4.4000000000000004"/>
    <n v="12105"/>
    <m/>
    <s v="https://www.nykaa.com/brands/nykaa-cosmetics/c/1937?intcmp=brand_menu,most_viewed,nykaa"/>
    <n v="12"/>
    <s v="Chhattisgarh"/>
    <n v="4"/>
  </r>
  <r>
    <x v="17"/>
    <n v="374237"/>
    <s v="https://images-static.nykaa.com/media/catalog/product/tr:h-200,w-200,cm-pad_resize/b/1/b13d4768904245707187_1.jpg"/>
    <b v="1"/>
    <n v="199"/>
    <n v="179"/>
    <s v="Nykaa So Matte! Mini Lipstick - 04 Racy Rose"/>
    <n v="4"/>
    <n v="98477"/>
    <m/>
    <s v="https://www.nykaa.com/brands/nykaa-cosmetics/c/1937?intcmp=brand_menu,most_viewed,nykaa"/>
    <n v="12"/>
    <s v="Goa"/>
    <n v="4"/>
  </r>
  <r>
    <x v="17"/>
    <n v="315080"/>
    <s v="https://images-static.nykaa.com/media/catalog/product/tr:h-200,w-200,cm-pad_resize/8/9/8904245705602__1_.jpg"/>
    <b v="1"/>
    <n v="199"/>
    <n v="169"/>
    <s v="Nykaa Bling It On! Mini Travel-Size Makeup Pouch - Noir Glimmer"/>
    <n v="3.7"/>
    <n v="8335"/>
    <m/>
    <s v="https://www.nykaa.com/brands/nykaa-cosmetics/c/1937?intcmp=brand_menu,most_viewed,nykaa"/>
    <n v="12"/>
    <s v="Gujarat"/>
    <n v="4"/>
  </r>
  <r>
    <x v="17"/>
    <n v="669983"/>
    <s v="https://images-static.nykaa.com/media/catalog/product/tr:h-200,w-200,cm-pad_resize/8/9/8904245710859_1.jpg"/>
    <b v="1"/>
    <n v="450"/>
    <n v="383"/>
    <s v="Nykaa Kabuki Brush"/>
    <n v="4.5999999999999996"/>
    <n v="976"/>
    <m/>
    <s v="https://www.nykaa.com/brands/nykaa-cosmetics/c/1937?intcmp=brand_menu,most_viewed,nykaa"/>
    <n v="12"/>
    <s v="Haryana"/>
    <n v="8"/>
  </r>
  <r>
    <x v="17"/>
    <n v="790561"/>
    <s v="https://images-static.nykaa.com/media/catalog/product/tr:h-200,w-200,cm-pad_resize/7/f/7f008d48904245709136_1.jpg"/>
    <b v="1"/>
    <n v="350"/>
    <n v="263"/>
    <s v="Nykaa Lips Don't Lie! Waterproof Line &amp; Fill Lip Liner - Beautiful Liar - 12"/>
    <n v="4.4000000000000004"/>
    <n v="12239"/>
    <m/>
    <s v="https://www.nykaa.com/brands/nykaa-cosmetics/c/1937?intcmp=brand_menu,most_viewed,nykaa"/>
    <n v="12"/>
    <s v="Himachal Pradesh"/>
    <n v="4"/>
  </r>
  <r>
    <x v="17"/>
    <n v="28029"/>
    <s v="https://images-static.nykaa.com/media/catalog/product/tr:h-200,w-200,cm-pad_resize/9/3/931e7ab8904245700249_1.jpg"/>
    <b v="1"/>
    <n v="179"/>
    <n v="179"/>
    <s v="Nykaa Nail Enamel Polish - Black Licorice 84"/>
    <n v="4.4000000000000004"/>
    <n v="65210"/>
    <m/>
    <s v="https://www.nykaa.com/brands/nykaa-cosmetics/c/1937?intcmp=brand_menu,most_viewed,nykaa"/>
    <n v="12"/>
    <s v="Jharkhand"/>
    <n v="3"/>
  </r>
  <r>
    <x v="17"/>
    <n v="374236"/>
    <s v="https://images-static.nykaa.com/media/catalog/product/tr:h-200,w-200,cm-pad_resize/f/5/f5dc4768904245707170_1.jpg"/>
    <b v="1"/>
    <n v="199"/>
    <n v="169"/>
    <s v="Nykaa So Matte! Mini Lipstick - 15 M Sugar Plum Martini"/>
    <n v="4"/>
    <n v="98477"/>
    <m/>
    <s v="https://www.nykaa.com/brands/nykaa-cosmetics/c/1937?intcmp=brand_menu,most_viewed,nykaa"/>
    <n v="12"/>
    <s v="Karnataka"/>
    <n v="6"/>
  </r>
  <r>
    <x v="17"/>
    <n v="394618"/>
    <s v="https://images-static.nykaa.com/media/catalog/product/tr:h-200,w-200,cm-pad_resize/8/9/8904245705046n_02.jpg"/>
    <b v="1"/>
    <n v="699"/>
    <n v="559"/>
    <s v="Nykaa Contour &amp; Conquer - Contour and Highlight Duo - Sizzle Chisel 01"/>
    <n v="4.0999999999999996"/>
    <n v="1246"/>
    <m/>
    <s v="https://www.nykaa.com/brands/nykaa-cosmetics/c/1937?intcmp=brand_menu,most_viewed,nykaa"/>
    <n v="12"/>
    <s v="Kerala"/>
    <n v="6"/>
  </r>
  <r>
    <x v="17"/>
    <n v="437390"/>
    <s v="https://images-static.nykaa.com/media/catalog/product/tr:h-200,w-200,cm-pad_resize/r/e/replacehighlighting-fan-brush.jpg"/>
    <b v="1"/>
    <n v="399"/>
    <n v="319"/>
    <s v="Nykaa BlendPro Highlighting Fan Makeup Brush"/>
    <n v="3.9"/>
    <n v="1368"/>
    <m/>
    <s v="https://www.nykaa.com/brands/nykaa-cosmetics/c/1937?intcmp=brand_menu,most_viewed,nykaa"/>
    <n v="12"/>
    <s v="Madhya Pradesh"/>
    <n v="7"/>
  </r>
  <r>
    <x v="17"/>
    <n v="889863"/>
    <s v="https://images-static.nykaa.com/media/catalog/product/tr:h-200,w-200,cm-pad_resize/3/a/3a6d4ac8904245713607_1.jpg"/>
    <b v="1"/>
    <n v="199"/>
    <n v="199"/>
    <s v="Nykaa Breathable Nail Enamel - Peach Pause - 319"/>
    <n v="4.5"/>
    <n v="18256"/>
    <m/>
    <s v="https://www.nykaa.com/brands/nykaa-cosmetics/c/1937?intcmp=brand_menu,most_viewed,nykaa"/>
    <n v="12"/>
    <s v="Maharashtra"/>
    <n v="6"/>
  </r>
  <r>
    <x v="17"/>
    <n v="437391"/>
    <s v="https://images-static.nykaa.com/media/catalog/product/tr:h-200,w-200,cm-pad_resize/r/e/replaceeyeshadow-application-brush.jpg"/>
    <b v="1"/>
    <n v="299"/>
    <n v="239"/>
    <s v="Nykaa BlendPro Eyeshadow Application Makeup Brush"/>
    <n v="4.4000000000000004"/>
    <n v="1144"/>
    <m/>
    <s v="https://www.nykaa.com/brands/nykaa-cosmetics/c/1937?intcmp=brand_menu,most_viewed,nykaa"/>
    <n v="12"/>
    <s v="Manipur"/>
    <n v="2"/>
  </r>
  <r>
    <x v="17"/>
    <n v="209293"/>
    <s v="https://images-static.nykaa.com/media/catalog/product/tr:h-200,w-200,cm-pad_resize/p/e/perfecting-sponge_purple_3.jpg"/>
    <b v="1"/>
    <n v="425"/>
    <n v="255"/>
    <s v="Nykaa BlendMaster All-rounder Makeup Perfecting Sponge Beauty Blender - Purple"/>
    <n v="4.3"/>
    <n v="4881"/>
    <m/>
    <s v="https://www.nykaa.com/brands/nykaa-cosmetics/c/1937?intcmp=brand_menu,most_viewed,nykaa"/>
    <n v="12"/>
    <s v="Meghalaya"/>
    <n v="5"/>
  </r>
  <r>
    <x v="17"/>
    <n v="158664"/>
    <s v="https://images-static.nykaa.com/media/catalog/product/tr:h-200,w-200,cm-pad_resize/7/8/780e7c18904245701826_rev1.jpg"/>
    <b v="1"/>
    <n v="450"/>
    <n v="405"/>
    <s v="Nykaa Glamoreyes Colour Eye Pencil Kajal - Blue Hex 01"/>
    <n v="4.4000000000000004"/>
    <n v="12105"/>
    <m/>
    <s v="https://www.nykaa.com/brands/nykaa-cosmetics/c/1937?intcmp=brand_menu,most_viewed,nykaa"/>
    <n v="12"/>
    <s v="Mizoram"/>
    <n v="3"/>
  </r>
  <r>
    <x v="17"/>
    <n v="461909"/>
    <s v="https://images-static.nykaa.com/media/catalog/product/tr:h-200,w-200,cm-pad_resize/f/a/faa24768904245708863_1.jpg"/>
    <b v="1"/>
    <n v="199"/>
    <n v="159"/>
    <s v="Nykaa So Matte! Mini Lipstick - 48 M Totes Natural!"/>
    <n v="4"/>
    <n v="98477"/>
    <m/>
    <s v="https://www.nykaa.com/brands/nykaa-cosmetics/c/1937?intcmp=brand_menu,most_viewed,nykaa"/>
    <n v="12"/>
    <s v="Nagaland"/>
    <n v="6"/>
  </r>
  <r>
    <x v="17"/>
    <n v="746077"/>
    <s v="https://images-static.nykaa.com/media/catalog/product/tr:h-200,w-200,cm-pad_resize/0/4/04961eb8904245709990_1.jpg"/>
    <b v="1"/>
    <n v="799"/>
    <n v="719"/>
    <s v="Nykaa Matte Luxe Lipstick - Vintage"/>
    <n v="4.3"/>
    <n v="6173"/>
    <m/>
    <s v="https://www.nykaa.com/brands/nykaa-cosmetics/c/1937?intcmp=brand_menu,most_viewed,nykaa"/>
    <n v="12"/>
    <s v="Odisha"/>
    <n v="5"/>
  </r>
  <r>
    <x v="17"/>
    <n v="139821"/>
    <s v="https://images-static.nykaa.com/media/catalog/product/tr:h-200,w-200,cm-pad_resize/f/a/fa40a228904245702113ap_0.jpg"/>
    <b v="1"/>
    <n v="525"/>
    <n v="446"/>
    <s v="Nykaa SKINgenius Skin Perfecting &amp; Hydrating Matte Powder Compact - Rose Beige 02"/>
    <n v="4.0999999999999996"/>
    <n v="4910"/>
    <m/>
    <s v="https://www.nykaa.com/brands/nykaa-cosmetics/c/1937?intcmp=brand_menu,most_viewed,nykaa"/>
    <n v="12"/>
    <s v="Punjab"/>
    <n v="3"/>
  </r>
  <r>
    <x v="17"/>
    <n v="3833057"/>
    <s v="https://images-static.nykaa.com/media/catalog/product/tr:h-200,w-200,cm-pad_resize/d/7/d74b3ebnykac00000519_1.jpg"/>
    <b v="1"/>
    <n v="796"/>
    <n v="677"/>
    <s v="Nykaa Cosmetics Insta Dry Nail Enamel - Reeling Red+Vermillion Views+Raspberry Regram+Pink Profile Combo"/>
    <n v="4.8"/>
    <n v="18"/>
    <m/>
    <s v="https://www.nykaa.com/brands/nykaa-cosmetics/c/1937?intcmp=brand_menu,most_viewed,nykaa"/>
    <n v="12"/>
    <s v="Rajasthan"/>
    <n v="4"/>
  </r>
  <r>
    <x v="17"/>
    <n v="247761"/>
    <s v="https://images-static.nykaa.com/media/catalog/product/tr:h-200,w-200,cm-pad_resize/1/9/19f70c58904245704308_0.jpg"/>
    <b v="1"/>
    <n v="199"/>
    <n v="169"/>
    <s v="Nykaa Star Studded Glitter Coat Nail Enamel Polish - Boujee Rose Gold 225"/>
    <n v="4.5"/>
    <n v="3704"/>
    <m/>
    <s v="https://www.nykaa.com/brands/nykaa-cosmetics/c/1937?intcmp=brand_menu,most_viewed,nykaa"/>
    <n v="13"/>
    <s v="Sikkim"/>
    <n v="2"/>
  </r>
  <r>
    <x v="17"/>
    <n v="362319"/>
    <s v="https://images-static.nykaa.com/media/catalog/product/tr:h-200,w-200,cm-pad_resize/0/9/09c47c18904245706340_rev1.jpg"/>
    <b v="1"/>
    <n v="450"/>
    <n v="383"/>
    <s v="Nykaa Glamoreyes Colour Eye Pencil Kajal - Midnight"/>
    <n v="4.4000000000000004"/>
    <n v="12105"/>
    <m/>
    <s v="https://www.nykaa.com/brands/nykaa-cosmetics/c/1937?intcmp=brand_menu,most_viewed,nykaa"/>
    <n v="13"/>
    <s v="Tamil Nadu"/>
    <n v="5"/>
  </r>
  <r>
    <x v="17"/>
    <n v="713103"/>
    <s v="https://images-static.nykaa.com/media/catalog/product/tr:h-200,w-200,cm-pad_resize/4/b/4b4ca228904245710606ap_0.jpg"/>
    <b v="1"/>
    <n v="650"/>
    <n v="488"/>
    <s v="Nykaa Glow Goals! Shimmer Brick Highlighter Palette - Good Old Gold"/>
    <n v="4.5"/>
    <n v="4180"/>
    <m/>
    <s v="https://www.nykaa.com/brands/nykaa-cosmetics/c/1937?intcmp=brand_menu,most_viewed,nykaa"/>
    <n v="13"/>
    <s v="Telangana"/>
    <n v="5"/>
  </r>
  <r>
    <x v="17"/>
    <n v="889875"/>
    <s v="https://images-static.nykaa.com/media/catalog/product/tr:h-200,w-200,cm-pad_resize/5/5/55494ac8904245713720_1.jpg"/>
    <b v="1"/>
    <n v="199"/>
    <n v="199"/>
    <s v="Nykaa Breathable Nail Enamel - Keep Calm - 310"/>
    <n v="4.5"/>
    <n v="18256"/>
    <m/>
    <s v="https://www.nykaa.com/brands/nykaa-cosmetics/c/1937?intcmp=brand_menu,most_viewed,nykaa"/>
    <n v="13"/>
    <s v="Tripura"/>
    <n v="4"/>
  </r>
  <r>
    <x v="17"/>
    <n v="85652"/>
    <s v="https://images-static.nykaa.com/media/catalog/product/tr:h-200,w-200,cm-pad_resize/s/p/spiced-gingerbread-126_1_4.jpg"/>
    <b v="1"/>
    <n v="199"/>
    <n v="179"/>
    <s v="Nykaa Matte Nail Enamel Polish - Spiced Gingerbread 126"/>
    <n v="4.3"/>
    <n v="56900"/>
    <m/>
    <s v="https://www.nykaa.com/brands/nykaa-cosmetics/c/1937?intcmp=brand_menu,most_viewed,nykaa"/>
    <n v="13"/>
    <s v="Uttar Pradesh"/>
    <n v="7"/>
  </r>
  <r>
    <x v="17"/>
    <n v="333576"/>
    <s v="https://images-static.nykaa.com/media/catalog/product/tr:h-200,w-200,cm-pad_resize/8/9/8904245705091_1_1.jpg"/>
    <b v="1"/>
    <n v="599"/>
    <n v="449"/>
    <s v="Nykaa Matte to Last! Transfer Proof Liquid Lipstick - Le Pondy-15"/>
    <n v="4.4000000000000004"/>
    <n v="43009"/>
    <m/>
    <s v="https://www.nykaa.com/brands/nykaa-cosmetics/c/1937?intcmp=brand_menu,most_viewed,nykaa"/>
    <n v="13"/>
    <s v="Uttarakhand"/>
    <n v="3"/>
  </r>
  <r>
    <x v="17"/>
    <n v="713106"/>
    <s v="https://images-static.nykaa.com/media/catalog/product/tr:h-200,w-200,cm-pad_resize/d/2/d27da228904245710637ap_0.jpg"/>
    <b v="1"/>
    <n v="650"/>
    <n v="520"/>
    <s v="Nykaa Glow Goals! Shimmer Brick Highlighter Palette - Want it All!"/>
    <n v="4.5"/>
    <n v="4180"/>
    <m/>
    <s v="https://www.nykaa.com/brands/nykaa-cosmetics/c/1937?intcmp=brand_menu,most_viewed,nykaa"/>
    <n v="13"/>
    <m/>
    <n v="6"/>
  </r>
  <r>
    <x v="17"/>
    <n v="220091"/>
    <s v="https://images-static.nykaa.com/media/catalog/product/tr:h-200,w-200,cm-pad_resize/3/d/3d3dca28904245703295_rev1.jpg"/>
    <b v="1"/>
    <n v="299"/>
    <n v="239"/>
    <s v="Nykaa GLAMOReyes Coloured Liquid Eyeliner - 05 Dragon's Heart"/>
    <n v="3.9"/>
    <n v="11413"/>
    <m/>
    <s v="https://www.nykaa.com/brands/nykaa-cosmetics/c/1937?intcmp=brand_menu,most_viewed,nykaa"/>
    <n v="13"/>
    <s v="Andhra Pradesh"/>
    <n v="6"/>
  </r>
  <r>
    <x v="17"/>
    <n v="3445871"/>
    <s v="https://images-static.nykaa.com/media/catalog/product/tr:h-200,w-200,cm-pad_resize/d/7/d74ec92NYKAB00000659_1.jpg"/>
    <b v="1"/>
    <n v="597"/>
    <n v="507"/>
    <s v="Nykaa Cosmetics Breathable Nail Enamel - Easy Nude + Bare Skin + Slow Love Nude Combo"/>
    <n v="4.5999999999999996"/>
    <n v="73"/>
    <m/>
    <s v="https://www.nykaa.com/brands/nykaa-cosmetics/c/1937?intcmp=brand_menu,most_viewed,nykaa"/>
    <n v="13"/>
    <s v="Arunachal Pradesh"/>
    <n v="4"/>
  </r>
  <r>
    <x v="17"/>
    <n v="365384"/>
    <s v="https://images-static.nykaa.com/media/catalog/product/tr:h-200,w-200,cm-pad_resize/a/e/ae1a8d48904245704902_1.jpg"/>
    <b v="1"/>
    <n v="350"/>
    <n v="263"/>
    <s v="Nykaa Lips Don't Lie! Waterproof Line &amp; Fill Lip Liner -Lover Boy -08"/>
    <n v="4.4000000000000004"/>
    <n v="12239"/>
    <m/>
    <s v="https://www.nykaa.com/brands/nykaa-cosmetics/c/1937?intcmp=brand_menu,most_viewed,nykaa"/>
    <n v="13"/>
    <s v="Assam"/>
    <n v="2"/>
  </r>
  <r>
    <x v="17"/>
    <n v="3652980"/>
    <s v="https://images-static.nykaa.com/media/catalog/product/tr:h-200,w-200,cm-pad_resize/3/9/397daf3NYKAC00000420_1.jpg"/>
    <b v="1"/>
    <n v="1298"/>
    <n v="1038"/>
    <s v="Nykaa Cosmetics Get Cheeky! Blush Duo Palette - Malibu Barbie &amp; BlendPro Blush Makeup Brush"/>
    <n v="4.5"/>
    <n v="1220"/>
    <m/>
    <s v="https://www.nykaa.com/brands/nykaa-cosmetics/c/1937?intcmp=brand_menu,most_viewed,nykaa"/>
    <n v="13"/>
    <s v="Bihar"/>
    <n v="4"/>
  </r>
  <r>
    <x v="17"/>
    <n v="380513"/>
    <s v="https://images-static.nykaa.com/media/catalog/product/tr:h-200,w-200,cm-pad_resize/9/4/94cae038904245706999_1.jpg"/>
    <b v="1"/>
    <n v="179"/>
    <n v="161"/>
    <s v="Nykaa Wedding Edition Nail Enamel Polish - Rustic Rose 264"/>
    <n v="4.4000000000000004"/>
    <n v="65210"/>
    <m/>
    <s v="https://www.nykaa.com/brands/nykaa-cosmetics/c/1937?intcmp=brand_menu,most_viewed,nykaa"/>
    <n v="13"/>
    <s v="Chhattisgarh"/>
    <n v="3"/>
  </r>
  <r>
    <x v="17"/>
    <n v="448345"/>
    <s v="https://images-static.nykaa.com/media/catalog/product/tr:h-200,w-200,cm-pad_resize/0/6/069b3f68904245706456_rev1.jpg"/>
    <b v="1"/>
    <n v="525"/>
    <n v="446"/>
    <s v="Nykaa Take A Brow! Eyebrow Filler Powder - Coco Raven"/>
    <n v="4.2"/>
    <n v="1256"/>
    <m/>
    <s v="https://www.nykaa.com/brands/nykaa-cosmetics/c/1937?intcmp=brand_menu,most_viewed,nykaa"/>
    <n v="13"/>
    <s v="Goa"/>
    <n v="6"/>
  </r>
  <r>
    <x v="17"/>
    <n v="286405"/>
    <s v="https://images-static.nykaa.com/media/catalog/product/tr:h-200,w-200,cm-pad_resize/1/d/1d115568904245704773_1.jpg"/>
    <b v="1"/>
    <n v="249"/>
    <n v="224"/>
    <s v="Nykaa Nail Care - Shine On Top Coat"/>
    <n v="4.4000000000000004"/>
    <n v="9740"/>
    <m/>
    <s v="https://www.nykaa.com/brands/nykaa-cosmetics/c/1937?intcmp=brand_menu,most_viewed,nykaa"/>
    <n v="13"/>
    <s v="Gujarat"/>
    <n v="5"/>
  </r>
  <r>
    <x v="17"/>
    <n v="422905"/>
    <s v="https://images-static.nykaa.com/media/catalog/product/tr:h-200,w-200,cm-pad_resize/r/e/re_1_raspberry.jpg"/>
    <b v="1"/>
    <n v="149"/>
    <n v="112"/>
    <s v="Nykaa Serial Kisser Lip Balm - Raspberry"/>
    <n v="4"/>
    <n v="16264"/>
    <m/>
    <s v="https://www.nykaa.com/brands/nykaa-cosmetics/c/1937?intcmp=brand_menu,most_viewed,nykaa"/>
    <n v="13"/>
    <s v="Haryana"/>
    <n v="8"/>
  </r>
  <r>
    <x v="17"/>
    <n v="4568133"/>
    <s v="https://images-static.nykaa.com/media/catalog/product/tr:h-200,w-200,cm-pad_resize/b/e/bed525bNYKAC00000648_1.jpg"/>
    <b v="1"/>
    <n v="349"/>
    <n v="314"/>
    <s v="Nykaa All Day Matte Waterproof, Transfer Proof, Mask Proof, 12H Liquid Lipstick - Home Girl"/>
    <n v="4.3"/>
    <n v="11596"/>
    <m/>
    <s v="https://www.nykaa.com/brands/nykaa-cosmetics/c/1937?intcmp=brand_menu,most_viewed,nykaa"/>
    <n v="13"/>
    <s v="Himachal Pradesh"/>
    <n v="2"/>
  </r>
  <r>
    <x v="17"/>
    <n v="513904"/>
    <s v="https://images-static.nykaa.com/media/catalog/product/tr:h-200,w-200,cm-pad_resize/0/4/04b35568904245709167_1.jpg"/>
    <b v="1"/>
    <n v="275"/>
    <n v="206"/>
    <s v="Masaba By Nykaa Nail Enamel Remover"/>
    <n v="4.5"/>
    <n v="1218"/>
    <m/>
    <s v="https://www.nykaa.com/brands/nykaa-cosmetics/c/1937?intcmp=brand_menu,most_viewed,nykaa"/>
    <n v="13"/>
    <s v="Jharkhand"/>
    <n v="6"/>
  </r>
  <r>
    <x v="17"/>
    <n v="61410"/>
    <s v="https://images-static.nykaa.com/media/catalog/product/tr:h-200,w-200,cm-pad_resize/7/4/74cf4de8904245700744_1.jpg"/>
    <b v="1"/>
    <n v="199"/>
    <n v="169"/>
    <s v="Nykaa Matte Nail Enamel Polish - Lavender Panna Cotta 15"/>
    <n v="4.3"/>
    <n v="56840"/>
    <m/>
    <s v="https://www.nykaa.com/brands/nykaa-cosmetics/c/1937?intcmp=brand_menu,most_viewed,nykaa"/>
    <n v="13"/>
    <s v="Karnataka"/>
    <n v="4"/>
  </r>
  <r>
    <x v="17"/>
    <n v="569411"/>
    <s v="https://images-static.nykaa.com/media/catalog/product/tr:h-200,w-200,cm-pad_resize/8/9/8904245709204_1.jpg"/>
    <b v="1"/>
    <n v="625"/>
    <n v="313"/>
    <s v="Nykaa Matte to Last! Metallic Liquid Lipstick and Eyeshadow"/>
    <n v="4"/>
    <n v="1890"/>
    <m/>
    <s v="https://www.nykaa.com/brands/nykaa-cosmetics/c/1937?intcmp=brand_menu,most_viewed,nykaa"/>
    <n v="13"/>
    <s v="Kerala"/>
    <n v="6"/>
  </r>
  <r>
    <x v="17"/>
    <n v="792451"/>
    <s v="https://images-static.nykaa.com/media/catalog/product/tr:h-200,w-200,cm-pad_resize/h/o/holographic-purple_1.jpg"/>
    <b v="1"/>
    <n v="400"/>
    <n v="340"/>
    <s v="Nykaa Holographic Pouch - Purple"/>
    <n v="4.2"/>
    <n v="1764"/>
    <m/>
    <s v="https://www.nykaa.com/brands/nykaa-cosmetics/c/1937?intcmp=brand_menu,most_viewed,nykaa"/>
    <n v="13"/>
    <s v="Madhya Pradesh"/>
    <n v="7"/>
  </r>
  <r>
    <x v="17"/>
    <n v="1275582"/>
    <s v="https://images-static.nykaa.com/media/catalog/product/tr:h-200,w-200,cm-pad_resize/7/9/7905903NYKAC00000161_1.jpg"/>
    <b v="1"/>
    <n v="599"/>
    <n v="539"/>
    <s v="Nykaa All Day Matte Long Wear Liquid Foundation With Pump - Vanilla 02"/>
    <n v="4.3"/>
    <n v="2108"/>
    <m/>
    <s v="https://www.nykaa.com/brands/nykaa-cosmetics/c/1937?intcmp=brand_menu,most_viewed,nykaa"/>
    <n v="14"/>
    <s v="Maharashtra"/>
    <n v="5"/>
  </r>
  <r>
    <x v="17"/>
    <n v="4568132"/>
    <s v="https://images-static.nykaa.com/media/catalog/product/tr:h-200,w-200,cm-pad_resize/2/9/291b25bNYKAC00000647_1.jpg"/>
    <b v="1"/>
    <n v="349"/>
    <n v="314"/>
    <s v="Nykaa All Day Matte Waterproof, Transfer Proof, Mask Proof, 12H Liquid Lipstick - Insta Influencer"/>
    <n v="4.3"/>
    <n v="11596"/>
    <m/>
    <s v="https://www.nykaa.com/brands/nykaa-cosmetics/c/1937?intcmp=brand_menu,most_viewed,nykaa"/>
    <n v="14"/>
    <s v="Manipur"/>
    <n v="4"/>
  </r>
  <r>
    <x v="17"/>
    <n v="461914"/>
    <s v="https://images-static.nykaa.com/media/catalog/product/tr:h-200,w-200,cm-pad_resize/f/5/f5ec4768904245708917_1.jpg"/>
    <b v="1"/>
    <n v="199"/>
    <n v="169"/>
    <s v="Nykaa So Matte! Mini Lipstick - 13 M Mulled Wine"/>
    <n v="4"/>
    <n v="98477"/>
    <m/>
    <s v="https://www.nykaa.com/brands/nykaa-cosmetics/c/1937?intcmp=brand_menu,most_viewed,nykaa"/>
    <n v="14"/>
    <s v="Meghalaya"/>
    <n v="3"/>
  </r>
  <r>
    <x v="17"/>
    <n v="248367"/>
    <s v="https://images-static.nykaa.com/media/catalog/product/tr:h-200,w-200,cm-pad_resize/8/9/8904245704537-1_1.jpg"/>
    <b v="1"/>
    <n v="999"/>
    <n v="749"/>
    <s v="Nykaa Party Edit Clutch"/>
    <n v="4.0999999999999996"/>
    <n v="2600"/>
    <m/>
    <s v="https://www.nykaa.com/brands/nykaa-cosmetics/c/1937?intcmp=brand_menu,most_viewed,nykaa"/>
    <n v="14"/>
    <s v="Mizoram"/>
    <n v="8"/>
  </r>
  <r>
    <x v="17"/>
    <n v="5694323"/>
    <s v="https://images-static.nykaa.com/media/catalog/product/tr:h-200,w-200,cm-pad_resize/a/7/a7dac92NYKAC00001213_1.jpg"/>
    <b v="1"/>
    <n v="698"/>
    <n v="628"/>
    <s v="Nykaa Cosmetics Day To Date Quad Squad 4 in 1 Eyeshadow Palette Brunch Party + Night Out"/>
    <n v="4.8"/>
    <n v="24"/>
    <m/>
    <s v="https://www.nykaa.com/brands/nykaa-cosmetics/c/1937?intcmp=brand_menu,most_viewed,nykaa"/>
    <n v="14"/>
    <s v="Nagaland"/>
    <n v="6"/>
  </r>
  <r>
    <x v="17"/>
    <n v="71348"/>
    <s v="https://images-static.nykaa.com/media/catalog/product/tr:h-200,w-200,cm-pad_resize/6/2/62800c58904245701192_0.jpg"/>
    <b v="1"/>
    <n v="399"/>
    <n v="339"/>
    <s v="Nykaa So Matte Lipstick - Naughty Nude 11 M"/>
    <n v="4.3"/>
    <n v="26999"/>
    <m/>
    <s v="https://www.nykaa.com/brands/nykaa-cosmetics/c/1937?intcmp=brand_menu,most_viewed,nykaa"/>
    <n v="14"/>
    <s v="Odisha"/>
    <n v="8"/>
  </r>
  <r>
    <x v="17"/>
    <n v="437393"/>
    <s v="https://images-static.nykaa.com/media/catalog/product/tr:h-200,w-200,cm-pad_resize/o/n/onereplaceangular-eyeshadow-brush.jpg"/>
    <b v="1"/>
    <n v="299"/>
    <n v="269"/>
    <s v="Nykaa Blendpro Angular Eyeshadow and Lipstick Makeup Brush"/>
    <n v="4.4000000000000004"/>
    <n v="575"/>
    <m/>
    <s v="https://www.nykaa.com/brands/nykaa-cosmetics/c/1937?intcmp=brand_menu,most_viewed,nykaa"/>
    <n v="14"/>
    <s v="Punjab"/>
    <n v="8"/>
  </r>
  <r>
    <x v="17"/>
    <n v="437389"/>
    <s v="https://images-static.nykaa.com/media/catalog/product/tr:h-200,w-200,cm-pad_resize/r/e/replacecontour-brush.jpg"/>
    <b v="1"/>
    <n v="599"/>
    <n v="539"/>
    <s v="Nykaa BlendPro Contour Makeup Brush"/>
    <n v="4.5"/>
    <n v="705"/>
    <m/>
    <s v="https://www.nykaa.com/brands/nykaa-cosmetics/c/1937?intcmp=brand_menu,most_viewed,nykaa"/>
    <n v="14"/>
    <s v="Rajasthan"/>
    <n v="7"/>
  </r>
  <r>
    <x v="17"/>
    <n v="4568138"/>
    <s v="https://images-static.nykaa.com/media/catalog/product/tr:h-200,w-200,cm-pad_resize/c/4/c4d125bNYKAC00000653_1.jpg"/>
    <b v="1"/>
    <n v="349"/>
    <n v="314"/>
    <s v="Nykaa All Day Matte Waterproof, Transfer Proof, Mask Proof, 12H Liquid Lipstick - Work Bae"/>
    <n v="4.3"/>
    <n v="11596"/>
    <m/>
    <s v="https://www.nykaa.com/brands/nykaa-cosmetics/c/1937?intcmp=brand_menu,most_viewed,nykaa"/>
    <n v="14"/>
    <s v="Sikkim"/>
    <n v="5"/>
  </r>
  <r>
    <x v="17"/>
    <n v="315085"/>
    <s v="https://images-static.nykaa.com/media/catalog/product/tr:h-200,w-200,cm-pad_resize/8/9/8904245705657__1_.jpg"/>
    <b v="1"/>
    <n v="199"/>
    <n v="169"/>
    <s v="Nykaa Bling It On! Mini Travel-Size Makeup Pouch - Gilded Bronze"/>
    <n v="3.7"/>
    <n v="8320"/>
    <m/>
    <s v="https://www.nykaa.com/brands/nykaa-cosmetics/c/1937?intcmp=brand_menu,most_viewed,nykaa"/>
    <n v="14"/>
    <s v="Tamil Nadu"/>
    <n v="7"/>
  </r>
  <r>
    <x v="17"/>
    <n v="4613638"/>
    <s v="https://images-static.nykaa.com/media/catalog/product/tr:h-200,w-200,cm-pad_resize/3/7/377d4e1NYKAC00000735_1.jpg"/>
    <b v="1"/>
    <n v="717"/>
    <n v="574"/>
    <s v="Nykaa Cosmetics Ultra Matte Lipsticks - Grace + Marilyn + Neferti"/>
    <n v="4.0999999999999996"/>
    <n v="14"/>
    <m/>
    <s v="https://www.nykaa.com/brands/nykaa-cosmetics/c/1937?intcmp=brand_menu,most_viewed,nykaa"/>
    <n v="14"/>
    <s v="Telangana"/>
    <n v="4"/>
  </r>
  <r>
    <x v="17"/>
    <n v="461910"/>
    <s v="https://images-static.nykaa.com/media/catalog/product/tr:h-200,w-200,cm-pad_resize/4/4/44b64768904245708870_1.jpg"/>
    <b v="1"/>
    <n v="199"/>
    <n v="169"/>
    <s v="Nykaa So Matte! Mini Lipstick - 45 M Dirty Peach"/>
    <n v="4"/>
    <n v="98477"/>
    <m/>
    <s v="https://www.nykaa.com/brands/nykaa-cosmetics/c/1937?intcmp=brand_menu,most_viewed,nykaa"/>
    <n v="14"/>
    <s v="Tripura"/>
    <n v="8"/>
  </r>
  <r>
    <x v="17"/>
    <n v="520377"/>
    <s v="https://images-static.nykaa.com/media/catalog/product/tr:h-200,w-200,cm-pad_resize/8/9/8904245709563_1_2.jpg"/>
    <b v="1"/>
    <n v="239"/>
    <n v="203"/>
    <s v="Nykaa Matte To Last! Mini Liquid Lipstick - Rukmini 22"/>
    <n v="3.9"/>
    <n v="80807"/>
    <m/>
    <s v="https://www.nykaa.com/brands/nykaa-cosmetics/c/1937?intcmp=brand_menu,most_viewed,nykaa"/>
    <n v="14"/>
    <s v="Uttar Pradesh"/>
    <n v="2"/>
  </r>
  <r>
    <x v="17"/>
    <n v="374238"/>
    <s v="https://images-static.nykaa.com/media/catalog/product/tr:h-200,w-200,cm-pad_resize/f/2/f2184768904245707194_1.jpg"/>
    <b v="1"/>
    <n v="199"/>
    <n v="159"/>
    <s v="Nykaa So Matte! Mini Lipstick - 03 Devious Pink"/>
    <n v="4"/>
    <n v="98477"/>
    <m/>
    <s v="https://www.nykaa.com/brands/nykaa-cosmetics/c/1937?intcmp=brand_menu,most_viewed,nykaa"/>
    <n v="14"/>
    <s v="Uttarakhand"/>
    <n v="7"/>
  </r>
  <r>
    <x v="17"/>
    <n v="2672673"/>
    <s v="https://images-static.nykaa.com/media/catalog/product/tr:h-200,w-200,cm-pad_resize/9/e/9e2b72bNYKAC00000339_1.jpg"/>
    <b v="1"/>
    <n v="694"/>
    <n v="521"/>
    <s v="Nykaa Cosmetics Handbag Hero - All Day Matte Compact + So Creme + Black Magic Kajal Combo"/>
    <n v="4.4000000000000004"/>
    <n v="10712"/>
    <m/>
    <s v="https://www.nykaa.com/brands/nykaa-cosmetics/c/1937?intcmp=brand_menu,most_viewed,nykaa"/>
    <n v="14"/>
    <m/>
    <n v="4"/>
  </r>
  <r>
    <x v="17"/>
    <n v="1124796"/>
    <s v="https://images-static.nykaa.com/media/catalog/product/tr:h-200,w-200,cm-pad_resize/n/y/nykac00000004_1.jpg"/>
    <b v="1"/>
    <n v="499"/>
    <n v="424"/>
    <s v="Nykaa Paintstix! Waterproof Matte Lipstick - Flower Power"/>
    <n v="4.0999999999999996"/>
    <n v="11956"/>
    <m/>
    <s v="https://www.nykaa.com/brands/nykaa-cosmetics/c/1937?intcmp=brand_menu,most_viewed,nykaa"/>
    <n v="14"/>
    <s v="Andhra Pradesh"/>
    <n v="2"/>
  </r>
  <r>
    <x v="17"/>
    <n v="889876"/>
    <s v="https://images-static.nykaa.com/media/catalog/product/tr:h-200,w-200,cm-pad_resize/f/4/f4574ac8904245713737_1.jpg"/>
    <b v="1"/>
    <n v="199"/>
    <n v="199"/>
    <s v="Nykaa Breathable Nail Enamel - Bubble Bath - 312"/>
    <n v="4.5"/>
    <n v="18256"/>
    <m/>
    <s v="https://www.nykaa.com/brands/nykaa-cosmetics/c/1937?intcmp=brand_menu,most_viewed,nykaa"/>
    <n v="14"/>
    <s v="Arunachal Pradesh"/>
    <n v="2"/>
  </r>
  <r>
    <x v="17"/>
    <n v="126013"/>
    <s v="https://images-static.nykaa.com/media/catalog/product/tr:h-200,w-200,cm-pad_resize/8/9/8904245700874_1.jpg"/>
    <b v="1"/>
    <n v="699"/>
    <n v="594"/>
    <s v="Nykaa Matte-illicious Lip Crayon Lipstick with Free Sharpener - Perfect Plum-02"/>
    <n v="4.5"/>
    <n v="11564"/>
    <m/>
    <s v="https://www.nykaa.com/brands/nykaa-cosmetics/c/1937?intcmp=brand_menu,most_viewed,nykaa"/>
    <n v="14"/>
    <s v="Assam"/>
    <n v="5"/>
  </r>
  <r>
    <x v="17"/>
    <n v="654126"/>
    <s v="https://images-static.nykaa.com/media/catalog/product/tr:h-200,w-200,cm-pad_resize/8/9/8904245711368_1.jpg"/>
    <b v="1"/>
    <n v="239"/>
    <n v="191"/>
    <s v="Nykaa Matte to Last! Mini Liquid Lipstick - MumTaj 13"/>
    <n v="3.9"/>
    <n v="80807"/>
    <m/>
    <s v="https://www.nykaa.com/brands/nykaa-cosmetics/c/1937?intcmp=brand_menu,most_viewed,nykaa"/>
    <n v="14"/>
    <s v="Bihar"/>
    <n v="6"/>
  </r>
  <r>
    <x v="17"/>
    <n v="1404068"/>
    <s v="https://images-static.nykaa.com/media/catalog/product/tr:h-200,w-200,cm-pad_resize/9/a/9a68b87NYNYKBC001512_1.jpg"/>
    <b v="1"/>
    <n v="897"/>
    <n v="673"/>
    <s v="Nykaa Cosmetics Drama Eye Look - Like It Long Mascara + Black Magic Eyeliner + Rock The Line Kajal"/>
    <n v="4.3"/>
    <n v="42130"/>
    <m/>
    <s v="https://www.nykaa.com/brands/nykaa-cosmetics/c/1937?intcmp=brand_menu,most_viewed,nykaa"/>
    <n v="14"/>
    <s v="Chhattisgarh"/>
    <n v="5"/>
  </r>
  <r>
    <x v="17"/>
    <n v="460497"/>
    <s v="https://images-static.nykaa.com/media/catalog/product/tr:h-200,w-200,cm-pad_resize/b/d/bd7e3f68904245707972_rev1.jpg"/>
    <b v="1"/>
    <n v="799"/>
    <n v="599"/>
    <s v="Nykaa SkinShield Anti-Pollution Matte Foundation - Pretty Porcelain 01"/>
    <n v="4.3"/>
    <n v="8522"/>
    <m/>
    <s v="https://www.nykaa.com/brands/nykaa-cosmetics/c/1937?intcmp=brand_menu,most_viewed,nykaa"/>
    <n v="15"/>
    <s v="Goa"/>
    <n v="6"/>
  </r>
  <r>
    <x v="17"/>
    <n v="564431"/>
    <s v="https://images-static.nykaa.com/media/catalog/product/tr:h-200,w-200,cm-pad_resize/e/e/eec13418904245709570_2.jpg"/>
    <b v="1"/>
    <n v="199"/>
    <n v="169"/>
    <s v="Nykaa Lash Talk False Eyelash - Turn Up The Drama"/>
    <n v="3.9"/>
    <n v="11381"/>
    <m/>
    <s v="https://www.nykaa.com/brands/nykaa-cosmetics/c/1937?intcmp=brand_menu,most_viewed,nykaa"/>
    <n v="15"/>
    <s v="Gujarat"/>
    <n v="4"/>
  </r>
  <r>
    <x v="17"/>
    <n v="746078"/>
    <s v="https://images-static.nykaa.com/media/catalog/product/tr:h-200,w-200,cm-pad_resize/9/d/9d971eb8904245710002_1.jpg"/>
    <b v="1"/>
    <n v="799"/>
    <n v="719"/>
    <s v="Nykaa Matte Luxe Lipstick - Athleisure"/>
    <n v="4.3"/>
    <n v="6173"/>
    <m/>
    <s v="https://www.nykaa.com/brands/nykaa-cosmetics/c/1937?intcmp=brand_menu,most_viewed,nykaa"/>
    <n v="15"/>
    <s v="Haryana"/>
    <n v="3"/>
  </r>
  <r>
    <x v="17"/>
    <n v="889881"/>
    <s v="https://images-static.nykaa.com/media/catalog/product/tr:h-200,w-200,cm-pad_resize/1/8/18074ac8904245713782_1.jpg"/>
    <b v="1"/>
    <n v="199"/>
    <n v="159"/>
    <s v="Nykaa Breathable Nail Enamel - Red Revive - 316"/>
    <n v="4.5"/>
    <n v="18256"/>
    <m/>
    <s v="https://www.nykaa.com/brands/nykaa-cosmetics/c/1937?intcmp=brand_menu,most_viewed,nykaa"/>
    <n v="15"/>
    <s v="Himachal Pradesh"/>
    <n v="8"/>
  </r>
  <r>
    <x v="17"/>
    <n v="61417"/>
    <s v="https://images-static.nykaa.com/media/catalog/product/tr:h-200,w-200,cm-pad_resize/6/6/668c01b8904245700782_1.jpg"/>
    <b v="1"/>
    <n v="199"/>
    <n v="169"/>
    <s v="Nykaa Matte Nail Lacquer - Matcha Tiramisu 19"/>
    <n v="4.3"/>
    <n v="56840"/>
    <m/>
    <s v="https://www.nykaa.com/brands/nykaa-cosmetics/c/1937?intcmp=brand_menu,most_viewed,nykaa"/>
    <n v="15"/>
    <s v="Jharkhand"/>
    <n v="2"/>
  </r>
  <r>
    <x v="17"/>
    <n v="286412"/>
    <s v="https://images-static.nykaa.com/media/catalog/product/tr:h-200,w-200,cm-pad_resize/f/b/fb685568904245704841_1.jpg"/>
    <b v="1"/>
    <n v="249"/>
    <n v="199"/>
    <s v="Nykaa Nail Care - Rock Hard Nail Hardener"/>
    <n v="4.4000000000000004"/>
    <n v="9740"/>
    <m/>
    <s v="https://www.nykaa.com/brands/nykaa-cosmetics/c/1937?intcmp=brand_menu,most_viewed,nykaa"/>
    <n v="15"/>
    <s v="Karnataka"/>
    <n v="7"/>
  </r>
  <r>
    <x v="17"/>
    <n v="460503"/>
    <s v="https://images-static.nykaa.com/media/catalog/product/tr:h-200,w-200,cm-pad_resize/3/8/38763f68904245707347_rev1.jpg"/>
    <b v="1"/>
    <n v="799"/>
    <n v="719"/>
    <s v="Nykaa SkinShield Anti-Pollution Matte Foundation - Hot Honey 07"/>
    <n v="4.3"/>
    <n v="8522"/>
    <m/>
    <s v="https://www.nykaa.com/brands/nykaa-cosmetics/c/1937?intcmp=brand_menu,most_viewed,nykaa"/>
    <n v="15"/>
    <s v="Kerala"/>
    <n v="4"/>
  </r>
  <r>
    <x v="17"/>
    <n v="1164967"/>
    <s v="https://images-static.nykaa.com/media/catalog/product/tr:h-200,w-200,cm-pad_resize/f/5/f57125bNYKAC00000074_1.jpg"/>
    <b v="1"/>
    <n v="349"/>
    <n v="297"/>
    <s v="Nykaa All Day Matte Waterproof, Transfer Proof, Mask Proof, 12H Liquid Lipstick - Cool Cop"/>
    <n v="4.3"/>
    <n v="11633"/>
    <m/>
    <s v="https://www.nykaa.com/brands/nykaa-cosmetics/c/1937?intcmp=brand_menu,most_viewed,nykaa"/>
    <n v="15"/>
    <s v="Madhya Pradesh"/>
    <n v="6"/>
  </r>
  <r>
    <x v="17"/>
    <n v="4370313"/>
    <s v="https://images-static.nykaa.com/media/catalog/product/tr:h-200,w-200,cm-pad_resize/a/e/ae45623NYKAC00000552_1.jpg"/>
    <b v="1"/>
    <n v="768"/>
    <n v="653"/>
    <s v="Nykaa Cosmetics Timeless Beauty Trousseau Kit- Moi Mini Perfume Joie De Vivre + All Day Matte Liquid Lipstick Boss Babe + Black Magic Kajal"/>
    <n v="4.4000000000000004"/>
    <n v="10588"/>
    <m/>
    <s v="https://www.nykaa.com/brands/nykaa-cosmetics/c/1937?intcmp=brand_menu,most_viewed,nykaa"/>
    <n v="15"/>
    <s v="Maharashtra"/>
    <n v="3"/>
  </r>
  <r>
    <x v="17"/>
    <n v="1124808"/>
    <s v="https://images-static.nykaa.com/media/catalog/product/tr:h-200,w-200,cm-pad_resize/n/y/nykac00000016_1.jpg"/>
    <b v="1"/>
    <n v="499"/>
    <n v="374"/>
    <s v="Nykaa Paintstix! Waterproof Matte Lipstick - Polka Dots"/>
    <n v="4.0999999999999996"/>
    <n v="11956"/>
    <m/>
    <s v="https://www.nykaa.com/brands/nykaa-cosmetics/c/1937?intcmp=brand_menu,most_viewed,nykaa"/>
    <n v="15"/>
    <s v="Manipur"/>
    <n v="2"/>
  </r>
  <r>
    <x v="17"/>
    <n v="461917"/>
    <s v="https://images-static.nykaa.com/media/catalog/product/tr:h-200,w-200,cm-pad_resize/a/e/ae284768904245708948_1.jpg"/>
    <b v="1"/>
    <n v="199"/>
    <n v="159"/>
    <s v="Nykaa So Matte! Mini Lipstick - 37 M Beachy Peachy"/>
    <n v="4"/>
    <n v="98477"/>
    <m/>
    <s v="https://www.nykaa.com/brands/nykaa-cosmetics/c/1937?intcmp=brand_menu,most_viewed,nykaa"/>
    <n v="15"/>
    <s v="Meghalaya"/>
    <n v="3"/>
  </r>
  <r>
    <x v="17"/>
    <n v="516805"/>
    <s v="https://images-static.nykaa.com/media/catalog/product/tr:h-200,w-200,cm-pad_resize/r/e/revised_sponge_black_nykaa_image.jpg"/>
    <b v="1"/>
    <n v="450"/>
    <n v="360"/>
    <s v="Nykaa Blendmaster Blend And Bake Makeup Sponge Beauty Blender - Black"/>
    <n v="4.3"/>
    <n v="1905"/>
    <m/>
    <s v="https://www.nykaa.com/brands/nykaa-cosmetics/c/1937?intcmp=brand_menu,most_viewed,nykaa"/>
    <n v="15"/>
    <s v="Mizoram"/>
    <n v="3"/>
  </r>
  <r>
    <x v="17"/>
    <n v="713104"/>
    <s v="https://images-static.nykaa.com/media/catalog/product/tr:h-200,w-200,cm-pad_resize/e/9/e90ca228904245710613ap_0.jpg"/>
    <b v="1"/>
    <n v="650"/>
    <n v="553"/>
    <s v="Nykaa Glow Goals! Shimmer Brick Highlighter Palette - Shimmer Rays"/>
    <n v="4.5"/>
    <n v="4180"/>
    <m/>
    <s v="https://www.nykaa.com/brands/nykaa-cosmetics/c/1937?intcmp=brand_menu,most_viewed,nykaa"/>
    <n v="15"/>
    <s v="Nagaland"/>
    <n v="7"/>
  </r>
  <r>
    <x v="17"/>
    <n v="303844"/>
    <s v="https://images-static.nykaa.com/media/catalog/product/tr:h-200,w-200,cm-pad_resize/8/9/8904245704230_1_1.jpg"/>
    <b v="1"/>
    <n v="599"/>
    <n v="479"/>
    <s v="Nykaa Matte to Last! Transfer Proof Liquid Lipstick - Kudi -04"/>
    <n v="4.4000000000000004"/>
    <n v="43057"/>
    <m/>
    <s v="https://www.nykaa.com/brands/nykaa-cosmetics/c/1937?intcmp=brand_menu,most_viewed,nykaa"/>
    <n v="15"/>
    <s v="Odisha"/>
    <n v="8"/>
  </r>
  <r>
    <x v="17"/>
    <n v="286406"/>
    <s v="https://images-static.nykaa.com/media/catalog/product/tr:h-200,w-200,cm-pad_resize/6/9/69bb5568904245704780_1.jpg"/>
    <b v="1"/>
    <n v="249"/>
    <n v="224"/>
    <s v="Nykaa Nail Care - Matte Power Matte Top Coat"/>
    <n v="4.4000000000000004"/>
    <n v="9740"/>
    <m/>
    <s v="https://www.nykaa.com/brands/nykaa-cosmetics/c/1937?intcmp=brand_menu,most_viewed,nykaa"/>
    <n v="15"/>
    <s v="Punjab"/>
    <n v="8"/>
  </r>
  <r>
    <x v="17"/>
    <n v="792477"/>
    <s v="https://images-static.nykaa.com/media/catalog/product/tr:h-200,w-200,cm-pad_resize/3/9/39988d48904245709112_1.jpg"/>
    <b v="1"/>
    <n v="350"/>
    <n v="263"/>
    <s v="Nykaa Lips Don't Lie! Waterproof Line &amp; Fill Lip Liner - Just Bitten - 13"/>
    <n v="4.4000000000000004"/>
    <n v="12239"/>
    <m/>
    <s v="https://www.nykaa.com/brands/nykaa-cosmetics/c/1937?intcmp=brand_menu,most_viewed,nykaa"/>
    <n v="15"/>
    <s v="Rajasthan"/>
    <n v="2"/>
  </r>
  <r>
    <x v="17"/>
    <n v="362323"/>
    <s v="https://images-static.nykaa.com/media/catalog/product/tr:h-200,w-200,cm-pad_resize/c/7/c7de7c18904245706388_rev1.jpg"/>
    <b v="1"/>
    <n v="450"/>
    <n v="360"/>
    <s v="Nykaa Glamoreyes Colour Eye Pencil Kajal - Moon Child 11"/>
    <n v="4.4000000000000004"/>
    <n v="12105"/>
    <m/>
    <s v="https://www.nykaa.com/brands/nykaa-cosmetics/c/1937?intcmp=brand_menu,most_viewed,nykaa"/>
    <n v="15"/>
    <s v="Sikkim"/>
    <n v="4"/>
  </r>
  <r>
    <x v="17"/>
    <n v="889871"/>
    <s v="https://images-static.nykaa.com/media/catalog/product/tr:h-200,w-200,cm-pad_resize/e/d/edec4ac8904245713683_1.jpg"/>
    <b v="1"/>
    <n v="199"/>
    <n v="199"/>
    <s v="Nykaa Breathable Nail Enamel - Lazy Lilac - 327"/>
    <n v="4.5"/>
    <n v="18256"/>
    <m/>
    <s v="https://www.nykaa.com/brands/nykaa-cosmetics/c/1937?intcmp=brand_menu,most_viewed,nykaa"/>
    <n v="15"/>
    <s v="Tamil Nadu"/>
    <n v="8"/>
  </r>
  <r>
    <x v="17"/>
    <n v="1058920"/>
    <s v="https://images-static.nykaa.com/media/catalog/product/tr:h-200,w-200,cm-pad_resize/c/7/c7644018904245715205_1.jpg"/>
    <b v="1"/>
    <n v="699"/>
    <n v="559"/>
    <s v="Nykaa Love Struck Perfume - Stay With Me"/>
    <n v="4.2"/>
    <n v="6262"/>
    <m/>
    <s v="https://www.nykaa.com/brands/nykaa-cosmetics/c/1937?intcmp=brand_menu,most_viewed,nykaa"/>
    <n v="15"/>
    <s v="Telangana"/>
    <n v="2"/>
  </r>
  <r>
    <x v="17"/>
    <n v="1058923"/>
    <s v="https://images-static.nykaa.com/media/catalog/product/tr:h-200,w-200,cm-pad_resize/4/2/428d4018904245715236_1.jpg"/>
    <b v="1"/>
    <n v="699"/>
    <n v="559"/>
    <s v="Nykaa Love Struck Perfume - Talk All Night"/>
    <n v="4.2"/>
    <n v="6262"/>
    <m/>
    <s v="https://www.nykaa.com/brands/nykaa-cosmetics/c/1937?intcmp=brand_menu,most_viewed,nykaa"/>
    <n v="15"/>
    <s v="Tripura"/>
    <n v="2"/>
  </r>
  <r>
    <x v="17"/>
    <n v="277505"/>
    <s v="https://images-static.nykaa.com/media/catalog/product/tr:h-200,w-200,cm-pad_resize/8/9/8904245705008_1_1_.jpg"/>
    <b v="1"/>
    <n v="300"/>
    <n v="225"/>
    <s v="Nykaa All Thing Glam Makeup Bag"/>
    <n v="3.8"/>
    <n v="1028"/>
    <m/>
    <s v="https://www.nykaa.com/brands/nykaa-cosmetics/c/1937?intcmp=brand_menu,most_viewed,nykaa"/>
    <n v="16"/>
    <s v="Uttar Pradesh"/>
    <n v="7"/>
  </r>
  <r>
    <x v="17"/>
    <n v="85648"/>
    <s v="https://images-static.nykaa.com/media/catalog/product/tr:h-200,w-200,cm-pad_resize/8/1/81e101b8904245701420_1.jpg"/>
    <b v="1"/>
    <n v="199"/>
    <n v="169"/>
    <s v="Nykaa Matte Nail Enamel Polish - Lilac Scones 130"/>
    <n v="4.3"/>
    <n v="56840"/>
    <m/>
    <s v="https://www.nykaa.com/brands/nykaa-cosmetics/c/1937?intcmp=brand_menu,most_viewed,nykaa"/>
    <n v="16"/>
    <s v="Uttarakhand"/>
    <n v="7"/>
  </r>
  <r>
    <x v="17"/>
    <n v="4641579"/>
    <s v="https://images-static.nykaa.com/media/catalog/product/tr:h-200,w-200,cm-pad_resize/d/f/dfe1513NYKAC00000759_1.jpg"/>
    <b v="1"/>
    <n v="597"/>
    <n v="448"/>
    <s v="Nykaa Cosmetics Trending Neons Matte Nail Enamel - Cherry Pop + Lemonade Fizz + Pink Lemonade"/>
    <n v="4.0999999999999996"/>
    <n v="308"/>
    <m/>
    <s v="https://www.nykaa.com/brands/nykaa-cosmetics/c/1937?intcmp=brand_menu,most_viewed,nykaa"/>
    <n v="16"/>
    <m/>
    <n v="6"/>
  </r>
  <r>
    <x v="17"/>
    <n v="194487"/>
    <s v="https://images-static.nykaa.com/media/catalog/product/tr:h-200,w-200,cm-pad_resize/8/9/8904245702199_1.jpg"/>
    <b v="1"/>
    <n v="699"/>
    <n v="699"/>
    <s v="Nykaa Matte-illicious Lip Crayon Lipstick with Free Sharpener - Lacy Luck 10"/>
    <n v="4.5"/>
    <n v="11556"/>
    <m/>
    <s v="https://www.nykaa.com/brands/nykaa-cosmetics/c/1937?intcmp=brand_menu,most_viewed,nykaa"/>
    <n v="16"/>
    <s v="Andhra Pradesh"/>
    <n v="7"/>
  </r>
  <r>
    <x v="17"/>
    <n v="1302015"/>
    <s v="https://images-static.nykaa.com/media/catalog/product/tr:h-200,w-200,cm-pad_resize/n/y/nykac00000190_1.jpg"/>
    <b v="1"/>
    <n v="499"/>
    <n v="449"/>
    <s v="Nykaa Black Magic Waterproof &amp; Smudgeproof Mascara - Extreme Black"/>
    <n v="4.4000000000000004"/>
    <n v="484"/>
    <m/>
    <s v="https://www.nykaa.com/brands/nykaa-cosmetics/c/1937?intcmp=brand_menu,most_viewed,nykaa"/>
    <n v="16"/>
    <s v="Arunachal Pradesh"/>
    <n v="8"/>
  </r>
  <r>
    <x v="17"/>
    <n v="1058919"/>
    <s v="https://images-static.nykaa.com/media/catalog/product/tr:h-200,w-200,cm-pad_resize/5/2/524f4018904245715199_1.jpg"/>
    <b v="1"/>
    <n v="699"/>
    <n v="524"/>
    <s v="Nykaa Love Struck Perfume - Skip A Beat"/>
    <n v="4.2"/>
    <n v="6262"/>
    <m/>
    <s v="https://www.nykaa.com/brands/nykaa-cosmetics/c/1937?intcmp=brand_menu,most_viewed,nykaa"/>
    <n v="16"/>
    <s v="Assam"/>
    <n v="8"/>
  </r>
  <r>
    <x v="17"/>
    <n v="461918"/>
    <s v="https://images-static.nykaa.com/media/catalog/product/tr:h-200,w-200,cm-pad_resize/8/6/86e54768904245708955_1.jpg"/>
    <b v="1"/>
    <n v="199"/>
    <n v="159"/>
    <s v="Nykaa So Matte! Mini Lipstick - 35 M Trusty Rusty"/>
    <n v="4"/>
    <n v="98477"/>
    <m/>
    <s v="https://www.nykaa.com/brands/nykaa-cosmetics/c/1937?intcmp=brand_menu,most_viewed,nykaa"/>
    <n v="16"/>
    <s v="Bihar"/>
    <n v="7"/>
  </r>
  <r>
    <x v="17"/>
    <n v="746080"/>
    <s v="https://images-static.nykaa.com/media/catalog/product/tr:h-200,w-200,cm-pad_resize/4/d/4d031eb8904245710026_1.jpg"/>
    <b v="1"/>
    <n v="799"/>
    <n v="639"/>
    <s v="Nykaa Matte Luxe Lipstick - Avocado Toast"/>
    <n v="4.3"/>
    <n v="6173"/>
    <m/>
    <s v="https://www.nykaa.com/brands/nykaa-cosmetics/c/1937?intcmp=brand_menu,most_viewed,nykaa"/>
    <n v="16"/>
    <s v="Chhattisgarh"/>
    <n v="7"/>
  </r>
  <r>
    <x v="17"/>
    <n v="85655"/>
    <s v="https://images-static.nykaa.com/media/catalog/product/tr:h-200,w-200,cm-pad_resize/6/1/613001b8904245701499_1.jpg"/>
    <b v="1"/>
    <n v="199"/>
    <n v="169"/>
    <s v="Nykaa Matte Nail Enamel Polish - Emerald Isle 118"/>
    <n v="4.3"/>
    <n v="56840"/>
    <m/>
    <s v="https://www.nykaa.com/brands/nykaa-cosmetics/c/1937?intcmp=brand_menu,most_viewed,nykaa"/>
    <n v="16"/>
    <s v="Goa"/>
    <n v="7"/>
  </r>
  <r>
    <x v="17"/>
    <n v="4568139"/>
    <s v="https://images-static.nykaa.com/media/catalog/product/tr:h-200,w-200,cm-pad_resize/f/1/f1a725bNYKAC00000654_1.jpg"/>
    <b v="1"/>
    <n v="349"/>
    <n v="314"/>
    <s v="Nykaa All Day Matte Waterproof, Transfer Proof, Mask Proof, 12H Liquid Lipstick - Top Model"/>
    <n v="4.3"/>
    <n v="11596"/>
    <m/>
    <s v="https://www.nykaa.com/brands/nykaa-cosmetics/c/1937?intcmp=brand_menu,most_viewed,nykaa"/>
    <n v="16"/>
    <s v="Gujarat"/>
    <n v="2"/>
  </r>
  <r>
    <x v="17"/>
    <n v="746079"/>
    <s v="https://images-static.nykaa.com/media/catalog/product/tr:h-200,w-200,cm-pad_resize/3/6/36c41eb8904245710019_1.jpg"/>
    <b v="1"/>
    <n v="799"/>
    <n v="719"/>
    <s v="Nykaa Matte Luxe Lipstick - Truffle"/>
    <n v="4.3"/>
    <n v="6173"/>
    <m/>
    <s v="https://www.nykaa.com/brands/nykaa-cosmetics/c/1937?intcmp=brand_menu,most_viewed,nykaa"/>
    <n v="16"/>
    <s v="Haryana"/>
    <n v="5"/>
  </r>
  <r>
    <x v="17"/>
    <n v="61412"/>
    <s v="https://images-static.nykaa.com/media/catalog/product/tr:h-200,w-200,cm-pad_resize/6/f/6f2401b8904245700751_1.jpg"/>
    <b v="1"/>
    <n v="199"/>
    <n v="159"/>
    <s v="Nykaa Matte Nail Lacquer - Blueberry Frosting 16"/>
    <n v="4.3"/>
    <n v="56840"/>
    <m/>
    <s v="https://www.nykaa.com/brands/nykaa-cosmetics/c/1937?intcmp=brand_menu,most_viewed,nykaa"/>
    <n v="16"/>
    <s v="Himachal Pradesh"/>
    <n v="8"/>
  </r>
  <r>
    <x v="17"/>
    <n v="274727"/>
    <s v="https://images-static.nykaa.com/media/catalog/product/tr:h-200,w-200,cm-pad_resize/3/9/39214de8904245704698_1.jpg"/>
    <b v="1"/>
    <n v="199"/>
    <n v="169"/>
    <s v="Nykaa Unicorn Potion Nail Enamel Polish - Pink Pony 238"/>
    <n v="4.5"/>
    <n v="9428"/>
    <m/>
    <s v="https://www.nykaa.com/brands/nykaa-cosmetics/c/1937?intcmp=brand_menu,most_viewed,nykaa"/>
    <n v="16"/>
    <s v="Jharkhand"/>
    <n v="6"/>
  </r>
  <r>
    <x v="17"/>
    <n v="746086"/>
    <s v="https://images-static.nykaa.com/media/catalog/product/tr:h-200,w-200,cm-pad_resize/6/b/6b9f1eb8904245710088_1.jpg"/>
    <b v="1"/>
    <n v="799"/>
    <n v="679"/>
    <s v="Nykaa Matte Luxe Lipstick - Retail Therapy"/>
    <n v="4.3"/>
    <n v="6173"/>
    <m/>
    <s v="https://www.nykaa.com/brands/nykaa-cosmetics/c/1937?intcmp=brand_menu,most_viewed,nykaa"/>
    <n v="16"/>
    <s v="Karnataka"/>
    <n v="8"/>
  </r>
  <r>
    <x v="17"/>
    <n v="889877"/>
    <s v="https://images-static.nykaa.com/media/catalog/product/tr:h-200,w-200,cm-pad_resize/6/c/6cbc4ac8904245713744_1.jpg"/>
    <b v="1"/>
    <n v="199"/>
    <n v="199"/>
    <s v="Nykaa Breathable Nail Enamel - Moon Dance - 311"/>
    <n v="4.5"/>
    <n v="18256"/>
    <m/>
    <s v="https://www.nykaa.com/brands/nykaa-cosmetics/c/1937?intcmp=brand_menu,most_viewed,nykaa"/>
    <n v="16"/>
    <s v="Kerala"/>
    <n v="5"/>
  </r>
  <r>
    <x v="17"/>
    <n v="1124815"/>
    <s v="https://images-static.nykaa.com/media/catalog/product/tr:h-200,w-200,cm-pad_resize/n/y/nykac00000023_1.jpg"/>
    <b v="1"/>
    <n v="499"/>
    <n v="449"/>
    <s v="Nykaa Paintstix! Waterproof Matte Lipstick - Print Party"/>
    <n v="4.0999999999999996"/>
    <n v="11956"/>
    <m/>
    <s v="https://www.nykaa.com/brands/nykaa-cosmetics/c/1937?intcmp=brand_menu,most_viewed,nykaa"/>
    <n v="16"/>
    <s v="Madhya Pradesh"/>
    <n v="3"/>
  </r>
  <r>
    <x v="17"/>
    <n v="3652976"/>
    <s v="https://images-static.nykaa.com/media/catalog/product/tr:h-200,w-200,cm-pad_resize/e/d/ed2bb87NYKAC00000416_1.jpg"/>
    <b v="1"/>
    <n v="698"/>
    <n v="593"/>
    <s v="Nykaa Cosmetics BlendPro Eyeshadow Blending Brush &amp; Concealer Makeup Brush Combo"/>
    <n v="4.4000000000000004"/>
    <n v="4387"/>
    <m/>
    <s v="https://www.nykaa.com/brands/nykaa-cosmetics/c/1937?intcmp=brand_menu,most_viewed,nykaa"/>
    <n v="16"/>
    <s v="Maharashtra"/>
    <n v="7"/>
  </r>
  <r>
    <x v="17"/>
    <n v="75191"/>
    <s v="https://images-static.nykaa.com/media/catalog/product/tr:h-200,w-200,cm-pad_resize/4/9/49b97ab8904245701284_1.jpg"/>
    <b v="1"/>
    <n v="179"/>
    <n v="152"/>
    <s v="Nykaa Nail Enamel Polish - Dusky Azalea 129"/>
    <n v="4.4000000000000004"/>
    <n v="65210"/>
    <m/>
    <s v="https://www.nykaa.com/brands/nykaa-cosmetics/c/1937?intcmp=brand_menu,most_viewed,nykaa"/>
    <n v="16"/>
    <s v="Manipur"/>
    <n v="3"/>
  </r>
  <r>
    <x v="17"/>
    <n v="216630"/>
    <s v="https://images-static.nykaa.com/media/catalog/product/tr:h-200,w-200,cm-pad_resize/9/1/91390c58904245702427_0.jpg"/>
    <b v="1"/>
    <n v="299"/>
    <n v="299"/>
    <s v="Nykaa Eyem24/7 Kajal Eyeliner - Ebony Soul 01"/>
    <n v="4.3"/>
    <n v="3430"/>
    <m/>
    <s v="https://www.nykaa.com/brands/nykaa-cosmetics/c/1937?intcmp=brand_menu,most_viewed,nykaa"/>
    <n v="16"/>
    <s v="Meghalaya"/>
    <n v="7"/>
  </r>
  <r>
    <x v="17"/>
    <n v="654124"/>
    <s v="https://images-static.nykaa.com/media/catalog/product/tr:h-200,w-200,cm-pad_resize/8/9/8904245711337_1.jpg"/>
    <b v="1"/>
    <n v="239"/>
    <n v="191"/>
    <s v="Nykaa Matte to Last! Mini Liquid Lipstick - Le Pondy 15"/>
    <n v="3.9"/>
    <n v="80807"/>
    <m/>
    <s v="https://www.nykaa.com/brands/nykaa-cosmetics/c/1937?intcmp=brand_menu,most_viewed,nykaa"/>
    <n v="16"/>
    <s v="Mizoram"/>
    <n v="8"/>
  </r>
  <r>
    <x v="17"/>
    <n v="448343"/>
    <s v="https://images-static.nykaa.com/media/catalog/product/tr:h-200,w-200,cm-pad_resize/f/7/f7f93f68904245706159_rev1.jpg"/>
    <b v="1"/>
    <n v="699"/>
    <n v="699"/>
    <s v="Nykaa Wow My Brow Eyebrow Palette - Chamber Of Secrets"/>
    <n v="4.5"/>
    <n v="1075"/>
    <m/>
    <s v="https://www.nykaa.com/brands/nykaa-cosmetics/c/1937?intcmp=brand_menu,most_viewed,nykaa"/>
    <n v="17"/>
    <s v="Nagaland"/>
    <n v="7"/>
  </r>
  <r>
    <x v="17"/>
    <n v="194491"/>
    <s v="https://images-static.nykaa.com/media/catalog/product/tr:h-200,w-200,cm-pad_resize/8/9/8904245702236_1.jpg"/>
    <b v="1"/>
    <n v="699"/>
    <n v="559"/>
    <s v="Nykaa Matte-illicious Lip Crayon Lipstick with Free Sharpener - Call Me Scarlet 14"/>
    <n v="4.5"/>
    <n v="11556"/>
    <m/>
    <s v="https://www.nykaa.com/brands/nykaa-cosmetics/c/1937?intcmp=brand_menu,most_viewed,nykaa"/>
    <n v="17"/>
    <s v="Odisha"/>
    <n v="4"/>
  </r>
  <r>
    <x v="17"/>
    <n v="746082"/>
    <s v="https://images-static.nykaa.com/media/catalog/product/tr:h-200,w-200,cm-pad_resize/3/7/377a1eb8904245710040_1.jpg"/>
    <b v="1"/>
    <n v="799"/>
    <n v="679"/>
    <s v="Nykaa Matte Luxe Lipstick - Jager Bomb"/>
    <n v="4.3"/>
    <n v="6173"/>
    <m/>
    <s v="https://www.nykaa.com/brands/nykaa-cosmetics/c/1937?intcmp=brand_menu,most_viewed,nykaa"/>
    <n v="17"/>
    <s v="Punjab"/>
    <n v="7"/>
  </r>
  <r>
    <x v="17"/>
    <n v="564435"/>
    <s v="https://images-static.nykaa.com/media/catalog/product/tr:h-200,w-200,cm-pad_resize/e/4/e48e3418904245709617_2.jpg"/>
    <b v="1"/>
    <n v="199"/>
    <n v="169"/>
    <s v="Nykaa Lash Talk False Eyelash - Melodrama"/>
    <n v="3.9"/>
    <n v="11381"/>
    <m/>
    <s v="https://www.nykaa.com/brands/nykaa-cosmetics/c/1937?intcmp=brand_menu,most_viewed,nykaa"/>
    <n v="17"/>
    <s v="Rajasthan"/>
    <n v="7"/>
  </r>
  <r>
    <x v="17"/>
    <n v="889869"/>
    <s v="https://images-static.nykaa.com/media/catalog/product/tr:h-200,w-200,cm-pad_resize/a/b/abf94ac8904245713669_1.jpg"/>
    <b v="1"/>
    <n v="199"/>
    <n v="169"/>
    <s v="Nykaa Breathable Nail Enamel - Weekend Vibes - 325"/>
    <n v="4.5"/>
    <n v="18256"/>
    <m/>
    <s v="https://www.nykaa.com/brands/nykaa-cosmetics/c/1937?intcmp=brand_menu,most_viewed,nykaa"/>
    <n v="17"/>
    <s v="Sikkim"/>
    <n v="8"/>
  </r>
  <r>
    <x v="17"/>
    <n v="461916"/>
    <s v="https://images-static.nykaa.com/media/catalog/product/tr:h-200,w-200,cm-pad_resize/f/a/fad34768904245708931_1.jpg"/>
    <b v="1"/>
    <n v="199"/>
    <n v="159"/>
    <s v="Nykaa So Matte! Mini Lipstick - 01 Notorious Red"/>
    <n v="4"/>
    <n v="98477"/>
    <m/>
    <s v="https://www.nykaa.com/brands/nykaa-cosmetics/c/1937?intcmp=brand_menu,most_viewed,nykaa"/>
    <n v="17"/>
    <s v="Tamil Nadu"/>
    <n v="7"/>
  </r>
  <r>
    <x v="17"/>
    <n v="5694326"/>
    <s v="https://images-static.nykaa.com/media/catalog/product/tr:h-200,w-200,cm-pad_resize/5/4/5444921NYKAC00001216_1.jpg"/>
    <b v="1"/>
    <n v="648"/>
    <n v="551"/>
    <s v="Nykaa Cosmetics 4 In 1 Quad Eyeshadow Palette-wine &amp; Dine+blendpro Eyeshadow Blending Makeup Brush"/>
    <n v="4.4000000000000004"/>
    <n v="3359"/>
    <m/>
    <s v="https://www.nykaa.com/brands/nykaa-cosmetics/c/1937?intcmp=brand_menu,most_viewed,nykaa"/>
    <n v="17"/>
    <s v="Telangana"/>
    <n v="6"/>
  </r>
  <r>
    <x v="17"/>
    <n v="460499"/>
    <s v="https://images-static.nykaa.com/media/catalog/product/tr:h-200,w-200,cm-pad_resize/9/1/91d23f68904245707293_rev1.jpg"/>
    <b v="1"/>
    <n v="799"/>
    <n v="679"/>
    <s v="Nykaa SkinShield Anti-Pollution Matte Foundation - Frisky Creme 03"/>
    <n v="4.3"/>
    <n v="8522"/>
    <m/>
    <s v="https://www.nykaa.com/brands/nykaa-cosmetics/c/1937?intcmp=brand_menu,most_viewed,nykaa"/>
    <n v="17"/>
    <s v="Tripura"/>
    <n v="4"/>
  </r>
  <r>
    <x v="17"/>
    <n v="5177216"/>
    <s v="https://images-static.nykaa.com/media/catalog/product/tr:h-200,w-200,cm-pad_resize/7/5/7582affNYKAC00001045_1.jpg"/>
    <b v="1"/>
    <n v="1597"/>
    <n v="1198"/>
    <s v="Nykaa Cosmetics Blendpro Brushes Shape &amp; Sculpt Series ( Blush + Highlighting + Contour)"/>
    <n v="4.2"/>
    <n v="3184"/>
    <m/>
    <s v="https://www.nykaa.com/brands/nykaa-cosmetics/c/1937?intcmp=brand_menu,most_viewed,nykaa"/>
    <n v="17"/>
    <s v="Uttar Pradesh"/>
    <n v="4"/>
  </r>
  <r>
    <x v="17"/>
    <n v="889866"/>
    <s v="https://images-static.nykaa.com/media/catalog/product/tr:h-200,w-200,cm-pad_resize/e/5/e5414ac8904245713638_1.jpg"/>
    <b v="1"/>
    <n v="199"/>
    <n v="169"/>
    <s v="Nykaa Breathable Nail Enamel - Rosy Future - 322"/>
    <n v="4.5"/>
    <n v="18256"/>
    <m/>
    <s v="https://www.nykaa.com/brands/nykaa-cosmetics/c/1937?intcmp=brand_menu,most_viewed,nykaa"/>
    <n v="17"/>
    <s v="Uttarakhand"/>
    <n v="6"/>
  </r>
  <r>
    <x v="17"/>
    <n v="196392"/>
    <s v="https://images-static.nykaa.com/media/catalog/product/tr:h-200,w-200,cm-pad_resize/d/1/d1e40c58904245702410_0.jpg"/>
    <b v="1"/>
    <n v="450"/>
    <n v="360"/>
    <s v="Nykaa Get Winged! Sketch Eyeliner Pen - Black Swan 01"/>
    <n v="3.8"/>
    <n v="2141"/>
    <m/>
    <s v="https://www.nykaa.com/brands/nykaa-cosmetics/c/1937?intcmp=brand_menu,most_viewed,nykaa"/>
    <n v="17"/>
    <m/>
    <n v="3"/>
  </r>
  <r>
    <x v="17"/>
    <n v="71232"/>
    <s v="https://images-static.nykaa.com/media/catalog/product/tr:h-200,w-200,cm-pad_resize/8/9/8904245700942_1_2.jpg"/>
    <b v="1"/>
    <n v="199"/>
    <n v="159"/>
    <s v="Nykaa Matte Nail Lacquer - Pink Lemonade 78"/>
    <n v="4.3"/>
    <n v="56840"/>
    <m/>
    <s v="https://www.nykaa.com/brands/nykaa-cosmetics/c/1937?intcmp=brand_menu,most_viewed,nykaa"/>
    <n v="17"/>
    <s v="Andhra Pradesh"/>
    <n v="2"/>
  </r>
  <r>
    <x v="17"/>
    <n v="394602"/>
    <s v="https://images-static.nykaa.com/media/catalog/product/tr:h-200,w-200,cm-pad_resize/8/9/8904245706227_1_1.jpg"/>
    <b v="1"/>
    <n v="599"/>
    <n v="359"/>
    <s v="Nykaa Matte to Last! Transfer Proof Liquid Lipstick -Kaveri - 20"/>
    <n v="4.4000000000000004"/>
    <n v="43057"/>
    <m/>
    <s v="https://www.nykaa.com/brands/nykaa-cosmetics/c/1937?intcmp=brand_menu,most_viewed,nykaa"/>
    <n v="17"/>
    <s v="Arunachal Pradesh"/>
    <n v="8"/>
  </r>
  <r>
    <x v="17"/>
    <n v="889873"/>
    <s v="https://images-static.nykaa.com/media/catalog/product/tr:h-200,w-200,cm-pad_resize/8/1/81fd4ac8904245713706_1.jpg"/>
    <b v="1"/>
    <n v="199"/>
    <n v="179"/>
    <s v="Nykaa Breathable Nail Enamel - Minty Fresh - 329"/>
    <n v="4.5"/>
    <n v="18256"/>
    <m/>
    <s v="https://www.nykaa.com/brands/nykaa-cosmetics/c/1937?intcmp=brand_menu,most_viewed,nykaa"/>
    <n v="17"/>
    <s v="Assam"/>
    <n v="2"/>
  </r>
  <r>
    <x v="17"/>
    <n v="151092"/>
    <s v="https://images-static.nykaa.com/media/catalog/product/tr:h-200,w-200,cm-pad_resize/6/e/6eeebc08904245702274-1.jpg"/>
    <b v="1"/>
    <n v="249"/>
    <n v="212"/>
    <s v="Nykaa Mirror Chrome Nail Lacquer - Blonde Gold 164"/>
    <n v="4.4000000000000004"/>
    <n v="4658"/>
    <m/>
    <s v="https://www.nykaa.com/brands/nykaa-cosmetics/c/1937?intcmp=brand_menu,most_viewed,nykaa"/>
    <n v="17"/>
    <s v="Bihar"/>
    <n v="2"/>
  </r>
  <r>
    <x v="17"/>
    <n v="36719"/>
    <s v="https://images-static.nykaa.com/media/catalog/product/tr:h-200,w-200,cm-pad_resize/8/e/8e422108904245700652_1.jpg"/>
    <b v="1"/>
    <n v="179"/>
    <n v="161"/>
    <s v="Nykaa Nail Enamel Polish - Lavender Drizzle 71"/>
    <n v="4.4000000000000004"/>
    <n v="65210"/>
    <m/>
    <s v="https://www.nykaa.com/brands/nykaa-cosmetics/c/1937?intcmp=brand_menu,most_viewed,nykaa"/>
    <n v="17"/>
    <s v="Chhattisgarh"/>
    <n v="7"/>
  </r>
  <r>
    <x v="17"/>
    <n v="889865"/>
    <s v="https://images-static.nykaa.com/media/catalog/product/tr:h-200,w-200,cm-pad_resize/0/b/0b9e4ac8904245713621_1.jpg"/>
    <b v="1"/>
    <n v="199"/>
    <n v="199"/>
    <s v="Nykaa Breathable Nail Enamel - Let It Go - 321"/>
    <n v="4.5"/>
    <n v="18256"/>
    <m/>
    <s v="https://www.nykaa.com/brands/nykaa-cosmetics/c/1937?intcmp=brand_menu,most_viewed,nykaa"/>
    <n v="17"/>
    <s v="Goa"/>
    <n v="8"/>
  </r>
  <r>
    <x v="17"/>
    <n v="380511"/>
    <s v="https://images-static.nykaa.com/media/catalog/product/tr:h-200,w-200,cm-pad_resize/f/3/f334e038904245706975_1.jpg"/>
    <b v="1"/>
    <n v="179"/>
    <n v="179"/>
    <s v="Nykaa Wedding Edition Nail Enamel Polish - Barefoot Stroll 262"/>
    <n v="4.4000000000000004"/>
    <n v="65210"/>
    <m/>
    <s v="https://www.nykaa.com/brands/nykaa-cosmetics/c/1937?intcmp=brand_menu,most_viewed,nykaa"/>
    <n v="17"/>
    <s v="Gujarat"/>
    <n v="2"/>
  </r>
  <r>
    <x v="17"/>
    <n v="3840762"/>
    <s v="https://images-static.nykaa.com/media/catalog/product/tr:h-200,w-200,cm-pad_resize/4/d/4d75affNYKAC00000522_1.jpg"/>
    <b v="1"/>
    <n v="900"/>
    <n v="450"/>
    <s v="Nykaa Cosmetics Get Set Matte Liquid Lipstick Duo - G.O.A.T + LIT"/>
    <n v="4.0999999999999996"/>
    <n v="42"/>
    <m/>
    <s v="https://www.nykaa.com/brands/nykaa-cosmetics/c/1937?intcmp=brand_menu,most_viewed,nykaa"/>
    <n v="17"/>
    <s v="Haryana"/>
    <n v="7"/>
  </r>
  <r>
    <x v="17"/>
    <n v="284342"/>
    <s v="https://images-static.nykaa.com/media/catalog/product/tr:h-200,w-200,cm-pad_resize/r/e/replacepowder--brush.jpg"/>
    <b v="1"/>
    <n v="699"/>
    <n v="594"/>
    <s v="Nykaa BlendPro Powder Makeup Brush"/>
    <n v="4.4000000000000004"/>
    <n v="879"/>
    <m/>
    <s v="https://www.nykaa.com/brands/nykaa-cosmetics/c/1937?intcmp=brand_menu,most_viewed,nykaa"/>
    <n v="17"/>
    <s v="Himachal Pradesh"/>
    <n v="6"/>
  </r>
  <r>
    <x v="17"/>
    <n v="376895"/>
    <s v="https://images-static.nykaa.com/media/catalog/product/tr:h-200,w-200,cm-pad_resize/8/9/8904245705473_1_1_1.jpg"/>
    <b v="1"/>
    <n v="450"/>
    <n v="360"/>
    <s v="Nykaa Gloss it Up! High Shine Lip Gloss - 04 Star Crossed"/>
    <n v="4.2"/>
    <n v="7498"/>
    <m/>
    <s v="https://www.nykaa.com/brands/nykaa-cosmetics/c/1937?intcmp=brand_menu,most_viewed,nykaa"/>
    <n v="18"/>
    <s v="Jharkhand"/>
    <n v="6"/>
  </r>
  <r>
    <x v="17"/>
    <n v="199809"/>
    <s v="https://images-static.nykaa.com/media/catalog/product/tr:h-200,w-200,cm-pad_resize/a/c/ac449f88904245703110_1.jpg"/>
    <b v="1"/>
    <n v="325"/>
    <n v="293"/>
    <s v="Nykaa Salon Shine Gel Nail Lacquer - Manhattan Madness 224"/>
    <n v="4.3"/>
    <n v="5061"/>
    <m/>
    <s v="https://www.nykaa.com/brands/nykaa-cosmetics/c/1937?intcmp=brand_menu,most_viewed,nykaa"/>
    <n v="18"/>
    <s v="Karnataka"/>
    <n v="6"/>
  </r>
  <r>
    <x v="17"/>
    <n v="194490"/>
    <s v="https://images-static.nykaa.com/media/catalog/product/tr:h-200,w-200,cm-pad_resize/8/9/8904245702229_1.jpg"/>
    <b v="1"/>
    <n v="699"/>
    <n v="594"/>
    <s v="Nykaa Matte-illicious Lip Crayon Lipstick with Free Sharpener - Twilight Dreams 13"/>
    <n v="4.5"/>
    <n v="11556"/>
    <m/>
    <s v="https://www.nykaa.com/brands/nykaa-cosmetics/c/1937?intcmp=brand_menu,most_viewed,nykaa"/>
    <n v="18"/>
    <s v="Kerala"/>
    <n v="7"/>
  </r>
  <r>
    <x v="17"/>
    <n v="654129"/>
    <s v="https://images-static.nykaa.com/media/catalog/product/tr:h-200,w-200,cm-pad_resize/8/9/8904245711443_1.jpg"/>
    <b v="1"/>
    <n v="239"/>
    <n v="179"/>
    <s v="Nykaa Matte to Last! Mini Liquid Lipstick - Kaveri 20"/>
    <n v="3.9"/>
    <n v="80807"/>
    <m/>
    <s v="https://www.nykaa.com/brands/nykaa-cosmetics/c/1937?intcmp=brand_menu,most_viewed,nykaa"/>
    <n v="18"/>
    <s v="Madhya Pradesh"/>
    <n v="5"/>
  </r>
  <r>
    <x v="17"/>
    <n v="209279"/>
    <s v="https://images-static.nykaa.com/media/catalog/product/tr:h-200,w-200,cm-pad_resize/4/0/40be0de8904245703592_1.jpg"/>
    <b v="1"/>
    <n v="525"/>
    <n v="420"/>
    <s v="Nykaa SKINgenius Foundation Stick Conceal Contour &amp; Corrector - Warm Honey 04"/>
    <n v="4"/>
    <n v="6524"/>
    <m/>
    <s v="https://www.nykaa.com/brands/nykaa-cosmetics/c/1937?intcmp=brand_menu,most_viewed,nykaa"/>
    <n v="18"/>
    <s v="Maharashtra"/>
    <n v="5"/>
  </r>
  <r>
    <x v="17"/>
    <n v="61405"/>
    <s v="https://images-static.nykaa.com/media/catalog/product/tr:h-200,w-200,cm-pad_resize/e/7/e73d0c58904245700690_0.jpg"/>
    <b v="1"/>
    <n v="199"/>
    <n v="169"/>
    <s v="Nykaa Matte Nail Lacquer - White Chocolate Ganache 07"/>
    <n v="4.3"/>
    <n v="56840"/>
    <m/>
    <s v="https://www.nykaa.com/brands/nykaa-cosmetics/c/1937?intcmp=brand_menu,most_viewed,nykaa"/>
    <n v="18"/>
    <s v="Manipur"/>
    <n v="8"/>
  </r>
  <r>
    <x v="17"/>
    <n v="628068"/>
    <s v="https://images-static.nykaa.com/media/catalog/product/tr:h-200,w-200,cm-pad_resize/3/e/3e1ee6f8904245711160_1.jpg"/>
    <b v="1"/>
    <n v="399"/>
    <n v="339"/>
    <s v="Nykaa Pastel Me Away Makeup Pouch - Cool Grey"/>
    <n v="4.4000000000000004"/>
    <n v="1135"/>
    <m/>
    <s v="https://www.nykaa.com/brands/nykaa-cosmetics/c/1937?intcmp=brand_menu,most_viewed,nykaa"/>
    <n v="18"/>
    <s v="Meghalaya"/>
    <n v="8"/>
  </r>
  <r>
    <x v="17"/>
    <n v="75187"/>
    <s v="https://images-static.nykaa.com/media/catalog/product/tr:h-200,w-200,cm-pad_resize/e/3/e3387ab8904245701246_1.jpg"/>
    <b v="1"/>
    <n v="179"/>
    <n v="152"/>
    <s v="Nykaa Nail Enamel Polish - Arabian Night Rose 127"/>
    <n v="4.4000000000000004"/>
    <n v="65210"/>
    <m/>
    <s v="https://www.nykaa.com/brands/nykaa-cosmetics/c/1937?intcmp=brand_menu,most_viewed,nykaa"/>
    <n v="18"/>
    <s v="Mizoram"/>
    <n v="3"/>
  </r>
  <r>
    <x v="17"/>
    <n v="28038"/>
    <s v="https://images-static.nykaa.com/media/catalog/product/tr:h-200,w-200,cm-pad_resize/9/7/97782108904245700195_1.jpg"/>
    <b v="1"/>
    <n v="179"/>
    <n v="179"/>
    <s v="Nykaa Nail Enamel Polish - Hasta La Pista 64"/>
    <n v="4.4000000000000004"/>
    <n v="65210"/>
    <m/>
    <s v="https://www.nykaa.com/brands/nykaa-cosmetics/c/1937?intcmp=brand_menu,most_viewed,nykaa"/>
    <n v="18"/>
    <s v="Nagaland"/>
    <n v="3"/>
  </r>
  <r>
    <x v="17"/>
    <n v="247763"/>
    <s v="https://images-static.nykaa.com/media/catalog/product/tr:h-200,w-200,cm-pad_resize/b/c/bca1a6c8904245704322_1.jpg"/>
    <b v="1"/>
    <n v="199"/>
    <n v="169"/>
    <s v="Nykaa Star Studded Glitter Coat Nail Enamel Polish - Silver Snow 227"/>
    <n v="4.5"/>
    <n v="3704"/>
    <m/>
    <s v="https://www.nykaa.com/brands/nykaa-cosmetics/c/1937?intcmp=brand_menu,most_viewed,nykaa"/>
    <n v="18"/>
    <s v="Odisha"/>
    <n v="8"/>
  </r>
  <r>
    <x v="17"/>
    <n v="77415"/>
    <s v="https://images-static.nykaa.com/media/catalog/product/tr:h-200,w-200,cm-pad_resize/6/d/6d3af2d8904245701086_1.jpg"/>
    <b v="1"/>
    <n v="249"/>
    <n v="212"/>
    <s v="Nykaa Gold Rush Nail Lacquer - Lost In Gold 133"/>
    <n v="4.5"/>
    <n v="2485"/>
    <m/>
    <s v="https://www.nykaa.com/brands/nykaa-cosmetics/c/1937?intcmp=brand_menu,most_viewed,nykaa"/>
    <n v="18"/>
    <s v="Punjab"/>
    <n v="8"/>
  </r>
  <r>
    <x v="17"/>
    <n v="4568135"/>
    <s v="https://images-static.nykaa.com/media/catalog/product/tr:h-200,w-200,cm-pad_resize/2/f/2f2725bNYKAC00000650_1.jpg"/>
    <b v="1"/>
    <n v="349"/>
    <n v="314"/>
    <s v="Nykaa All Day Matte Waterproof, Transfer Proof, Mask Proof, 12H Liquid Lipstick - Prom Date"/>
    <n v="4.3"/>
    <n v="11596"/>
    <m/>
    <s v="https://www.nykaa.com/brands/nykaa-cosmetics/c/1937?intcmp=brand_menu,most_viewed,nykaa"/>
    <n v="18"/>
    <s v="Rajasthan"/>
    <n v="3"/>
  </r>
  <r>
    <x v="17"/>
    <n v="3597387"/>
    <s v="https://images-static.nykaa.com/media/catalog/product/tr:h-200,w-200,cm-pad_resize/1/a/1a0b72bNYKAC00000407_1.jpg"/>
    <b v="1"/>
    <n v="1344"/>
    <n v="1075"/>
    <s v="Nykaa Cosmetics Must Have Nail Art Kit"/>
    <n v="4.5"/>
    <n v="708"/>
    <m/>
    <s v="https://www.nykaa.com/brands/nykaa-cosmetics/c/1937?intcmp=brand_menu,most_viewed,nykaa"/>
    <n v="18"/>
    <s v="Sikkim"/>
    <n v="5"/>
  </r>
  <r>
    <x v="17"/>
    <n v="5880611"/>
    <s v="https://images-static.nykaa.com/media/catalog/product/tr:h-200,w-200,cm-pad_resize/6/8/688bd1aNYKAC00001220_1.jpg"/>
    <b v="1"/>
    <n v="900"/>
    <n v="765"/>
    <s v="Nykaa Cosmetics Best Selling Glamoreyes Colour Eye Pencils - Azure Charm And Jade Jinx"/>
    <n v="4.5"/>
    <n v="174"/>
    <m/>
    <s v="https://www.nykaa.com/brands/nykaa-cosmetics/c/1937?intcmp=brand_menu,most_viewed,nykaa"/>
    <n v="18"/>
    <s v="Tamil Nadu"/>
    <n v="8"/>
  </r>
  <r>
    <x v="17"/>
    <n v="746081"/>
    <s v="https://images-static.nykaa.com/media/catalog/product/tr:h-200,w-200,cm-pad_resize/a/2/a2f11eb8904245710033_1.jpg"/>
    <b v="1"/>
    <n v="799"/>
    <n v="799"/>
    <s v="Nykaa Matte Luxe Lipstick - Artisanal Coffee"/>
    <n v="4.3"/>
    <n v="6173"/>
    <m/>
    <s v="https://www.nykaa.com/brands/nykaa-cosmetics/c/1937?intcmp=brand_menu,most_viewed,nykaa"/>
    <n v="18"/>
    <s v="Telangana"/>
    <n v="8"/>
  </r>
  <r>
    <x v="17"/>
    <n v="370558"/>
    <s v="https://images-static.nykaa.com/media/catalog/product/tr:h-200,w-200,cm-pad_resize/3/1/31e30f88904245703806_1.jpg"/>
    <b v="1"/>
    <n v="599"/>
    <n v="509"/>
    <s v="Nykaa Ultra Matte Lipstick - Cleopatra 08"/>
    <n v="4.4000000000000004"/>
    <n v="13553"/>
    <m/>
    <s v="https://www.nykaa.com/brands/nykaa-cosmetics/c/1937?intcmp=brand_menu,most_viewed,nykaa"/>
    <n v="18"/>
    <s v="Tripura"/>
    <n v="4"/>
  </r>
  <r>
    <x v="17"/>
    <n v="4641577"/>
    <s v="https://images-static.nykaa.com/media/catalog/product/tr:h-200,w-200,cm-pad_resize/e/f/ef56affNYKAC00000757_1.jpg"/>
    <b v="1"/>
    <n v="607"/>
    <n v="486"/>
    <s v="Nykaa Cosmetics Classic French Manicure-Marshmellow Dreams+Summer Peach+Double Duty Top &amp; Base Coat"/>
    <n v="4.2"/>
    <n v="224"/>
    <m/>
    <s v="https://www.nykaa.com/brands/nykaa-cosmetics/c/1937?intcmp=brand_menu,most_viewed,nykaa"/>
    <n v="18"/>
    <s v="Uttar Pradesh"/>
    <n v="6"/>
  </r>
  <r>
    <x v="17"/>
    <n v="427688"/>
    <s v="https://images-static.nykaa.com/media/catalog/product/tr:h-200,w-200,cm-pad_resize/3/3/33f00f88904245706326_1.jpg"/>
    <b v="1"/>
    <n v="599"/>
    <n v="539"/>
    <s v="Nykaa Ultra Matte Lipstick - Jane 11"/>
    <n v="4.4000000000000004"/>
    <n v="13545"/>
    <m/>
    <s v="https://www.nykaa.com/brands/nykaa-cosmetics/c/1937?intcmp=brand_menu,most_viewed,nykaa"/>
    <n v="18"/>
    <s v="Uttarakhand"/>
    <n v="3"/>
  </r>
  <r>
    <x v="17"/>
    <n v="85651"/>
    <s v="https://images-static.nykaa.com/media/catalog/product/tr:h-200,w-200,cm-pad_resize/1/3/13a701b8904245701451_1.jpg"/>
    <b v="1"/>
    <n v="199"/>
    <n v="149"/>
    <s v="Nykaa Matte Nail Enamel Polish - Chia Pudding 116"/>
    <n v="4.3"/>
    <n v="56900"/>
    <m/>
    <s v="https://www.nykaa.com/brands/nykaa-cosmetics/c/1937?intcmp=brand_menu,most_viewed,nykaa"/>
    <n v="18"/>
    <m/>
    <n v="2"/>
  </r>
  <r>
    <x v="17"/>
    <n v="350612"/>
    <s v="https://images-static.nykaa.com/media/catalog/product/tr:h-200,w-200,cm-pad_resize/5/c/5c6a0c58904245704414_0.jpg"/>
    <b v="1"/>
    <n v="249"/>
    <n v="187"/>
    <s v="Nykaa Black To Gold Nail Enamel Collection"/>
    <n v="4.2"/>
    <n v="1619"/>
    <m/>
    <s v="https://www.nykaa.com/brands/nykaa-cosmetics/c/1937?intcmp=brand_menu,most_viewed,nykaa"/>
    <n v="18"/>
    <s v="Andhra Pradesh"/>
    <n v="4"/>
  </r>
  <r>
    <x v="17"/>
    <n v="247762"/>
    <s v="https://images-static.nykaa.com/media/catalog/product/tr:h-200,w-200,cm-pad_resize/4/9/490a0c58904245704315_0.jpg"/>
    <b v="1"/>
    <n v="199"/>
    <n v="179"/>
    <s v="Nykaa Star Studded Glitter Coat Nail Enamel Polish - Golden Ticket 226"/>
    <n v="4.5"/>
    <n v="3704"/>
    <m/>
    <s v="https://www.nykaa.com/brands/nykaa-cosmetics/c/1937?intcmp=brand_menu,most_viewed,nykaa"/>
    <n v="19"/>
    <s v="Arunachal Pradesh"/>
    <n v="5"/>
  </r>
  <r>
    <x v="17"/>
    <n v="36710"/>
    <s v="https://images-static.nykaa.com/media/catalog/product/tr:h-200,w-200,cm-pad_resize/3/8/383a2108904245700478_1.jpg"/>
    <b v="1"/>
    <n v="179"/>
    <n v="152"/>
    <s v="Nykaa Nail Enamel Polish - So Teal-Icious 68"/>
    <n v="4.4000000000000004"/>
    <n v="65210"/>
    <m/>
    <s v="https://www.nykaa.com/brands/nykaa-cosmetics/c/1937?intcmp=brand_menu,most_viewed,nykaa"/>
    <n v="19"/>
    <s v="Assam"/>
    <n v="6"/>
  </r>
  <r>
    <x v="17"/>
    <n v="3597392"/>
    <s v="https://images-static.nykaa.com/media/catalog/product/tr:h-200,w-200,cm-pad_resize/c/1/c124affNYKAC00000412_1.jpg"/>
    <b v="1"/>
    <n v="895"/>
    <n v="716"/>
    <s v="Nykaa Cosmetics Set Of 5-Black Licorice,Blackcurrant Gelato,Barefoot Stroll,Mink Muffin,Rustic Rose"/>
    <n v="4.4000000000000004"/>
    <n v="666"/>
    <m/>
    <s v="https://www.nykaa.com/brands/nykaa-cosmetics/c/1937?intcmp=brand_menu,most_viewed,nykaa"/>
    <n v="19"/>
    <s v="Bihar"/>
    <n v="2"/>
  </r>
  <r>
    <x v="17"/>
    <n v="889879"/>
    <s v="https://images-static.nykaa.com/media/catalog/product/tr:h-200,w-200,cm-pad_resize/0/8/08824ac8904245713768_1.jpg"/>
    <b v="1"/>
    <n v="199"/>
    <n v="169"/>
    <s v="Nykaa Breathable Nail Enamel - Pure Pink - 314"/>
    <n v="4.5"/>
    <n v="18256"/>
    <m/>
    <s v="https://www.nykaa.com/brands/nykaa-cosmetics/c/1937?intcmp=brand_menu,most_viewed,nykaa"/>
    <n v="19"/>
    <s v="Chhattisgarh"/>
    <n v="7"/>
  </r>
  <r>
    <x v="17"/>
    <n v="564438"/>
    <s v="https://images-static.nykaa.com/media/catalog/product/tr:h-200,w-200,cm-pad_resize/7/6/76493418904245709648_2.jpg"/>
    <b v="1"/>
    <n v="199"/>
    <n v="159"/>
    <s v="Nykaa Lash Talk False Eyelash - Real Deal"/>
    <n v="3.9"/>
    <n v="11381"/>
    <m/>
    <s v="https://www.nykaa.com/brands/nykaa-cosmetics/c/1937?intcmp=brand_menu,most_viewed,nykaa"/>
    <n v="19"/>
    <s v="Goa"/>
    <n v="8"/>
  </r>
  <r>
    <x v="17"/>
    <n v="75196"/>
    <s v="https://images-static.nykaa.com/media/catalog/product/tr:h-200,w-200,cm-pad_resize/7/2/72a60c58904245701338_0.jpg"/>
    <b v="1"/>
    <n v="179"/>
    <n v="152"/>
    <s v="Nykaa Nail Enamel Polish - Lavender Crush 142"/>
    <n v="4.4000000000000004"/>
    <n v="65210"/>
    <m/>
    <s v="https://www.nykaa.com/brands/nykaa-cosmetics/c/1937?intcmp=brand_menu,most_viewed,nykaa"/>
    <n v="19"/>
    <s v="Gujarat"/>
    <n v="2"/>
  </r>
  <r>
    <x v="17"/>
    <n v="380517"/>
    <s v="https://images-static.nykaa.com/media/catalog/product/tr:h-200,w-200,cm-pad_resize/2/f/2fa1e038904245707033_1.jpg"/>
    <b v="1"/>
    <n v="179"/>
    <n v="179"/>
    <s v="Nykaa Wedding Edition Nail Enamel Polish - Pin Up Pink 268"/>
    <n v="4.4000000000000004"/>
    <n v="65210"/>
    <m/>
    <s v="https://www.nykaa.com/brands/nykaa-cosmetics/c/1937?intcmp=brand_menu,most_viewed,nykaa"/>
    <n v="19"/>
    <s v="Haryana"/>
    <n v="3"/>
  </r>
  <r>
    <x v="17"/>
    <n v="4613636"/>
    <s v="https://images-static.nykaa.com/media/catalog/product/tr:h-200,w-200,cm-pad_resize/e/8/e8beb87NYKAC00000733_1.jpg"/>
    <b v="1"/>
    <n v="717"/>
    <n v="502"/>
    <s v="Nykaa Cosmetics Puckers On With Matte To Last Liquid Lipstick- Begum + Boho + Maithili"/>
    <n v="2.9"/>
    <n v="38"/>
    <m/>
    <s v="https://www.nykaa.com/brands/nykaa-cosmetics/c/1937?intcmp=brand_menu,most_viewed,nykaa"/>
    <n v="19"/>
    <s v="Himachal Pradesh"/>
    <n v="3"/>
  </r>
  <r>
    <x v="17"/>
    <n v="4613637"/>
    <s v="https://images-static.nykaa.com/media/catalog/product/tr:h-200,w-200,cm-pad_resize/c/b/cbbfaffNYKAC00000734_1.jpg"/>
    <b v="1"/>
    <n v="717"/>
    <n v="609"/>
    <s v="Nykaa Cosmetics Must Have Ultra Matte Mini Lipsticks - Cleopatra + Helena + Monalisa"/>
    <n v="4.3"/>
    <n v="11"/>
    <m/>
    <s v="https://www.nykaa.com/brands/nykaa-cosmetics/c/1937?intcmp=brand_menu,most_viewed,nykaa"/>
    <n v="19"/>
    <s v="Jharkhand"/>
    <n v="6"/>
  </r>
  <r>
    <x v="17"/>
    <n v="793754"/>
    <s v="https://images-static.nykaa.com/media/catalog/product/tr:h-200,w-200,cm-pad_resize/c/a/ca77a228904245705169ap_0.jpg"/>
    <b v="1"/>
    <n v="499"/>
    <n v="399"/>
    <s v="Nykaa InstaBlur Color Corrector Stick - Green"/>
    <n v="4.2"/>
    <n v="3335"/>
    <m/>
    <s v="https://www.nykaa.com/brands/nykaa-cosmetics/c/1937?intcmp=brand_menu,most_viewed,nykaa"/>
    <n v="19"/>
    <s v="Karnataka"/>
    <n v="6"/>
  </r>
  <r>
    <x v="17"/>
    <n v="126014"/>
    <s v="https://images-static.nykaa.com/media/catalog/product/tr:h-200,w-200,cm-pad_resize/8/9/8904245700881_1.jpg"/>
    <b v="1"/>
    <n v="699"/>
    <n v="629"/>
    <s v="Nykaa Matte-illicious Lip Crayon Lipstick with Free Sharpener - Pink On Fleek-03"/>
    <n v="4.5"/>
    <n v="11556"/>
    <m/>
    <s v="https://www.nykaa.com/brands/nykaa-cosmetics/c/1937?intcmp=brand_menu,most_viewed,nykaa"/>
    <n v="19"/>
    <s v="Kerala"/>
    <n v="5"/>
  </r>
  <r>
    <x v="17"/>
    <n v="61407"/>
    <s v="https://images-static.nykaa.com/media/catalog/product/tr:h-200,w-200,cm-pad_resize/0/8/085501b8904245700713_1.jpg"/>
    <b v="1"/>
    <n v="179"/>
    <n v="143"/>
    <s v="Nykaa Matte Nail Lacquer - Black Sesame Pudding 09"/>
    <n v="4.3"/>
    <n v="56840"/>
    <m/>
    <s v="https://www.nykaa.com/brands/nykaa-cosmetics/c/1937?intcmp=brand_menu,most_viewed,nykaa"/>
    <n v="19"/>
    <s v="Madhya Pradesh"/>
    <n v="6"/>
  </r>
  <r>
    <x v="17"/>
    <n v="4568136"/>
    <s v="https://images-static.nykaa.com/media/catalog/product/tr:h-200,w-200,cm-pad_resize/d/2/d2f525bNYKAC00000651_1.jpg"/>
    <b v="1"/>
    <n v="349"/>
    <n v="314"/>
    <s v="Nykaa All Day Matte Waterproof, Transfer Proof, Mask Proof, 12H Liquid Lipstick - Dance Diva"/>
    <n v="4.3"/>
    <n v="11596"/>
    <m/>
    <s v="https://www.nykaa.com/brands/nykaa-cosmetics/c/1937?intcmp=brand_menu,most_viewed,nykaa"/>
    <n v="19"/>
    <s v="Maharashtra"/>
    <n v="6"/>
  </r>
  <r>
    <x v="17"/>
    <n v="422911"/>
    <s v="https://images-static.nykaa.com/media/catalog/product/tr:h-200,w-200,cm-pad_resize/r/e/re_1_grape.jpg"/>
    <b v="1"/>
    <n v="149"/>
    <n v="119"/>
    <s v="Nykaa Serial Kisser Lip Balm - Grape"/>
    <n v="4"/>
    <n v="16264"/>
    <m/>
    <s v="https://www.nykaa.com/brands/nykaa-cosmetics/c/1937?intcmp=brand_menu,most_viewed,nykaa"/>
    <n v="19"/>
    <s v="Manipur"/>
    <n v="8"/>
  </r>
  <r>
    <x v="17"/>
    <n v="369303"/>
    <s v="https://images-static.nykaa.com/media/catalog/product/tr:h-200,w-200,cm-pad_resize/d/c/dc6eea98904245706937_1.jpg"/>
    <b v="1"/>
    <n v="199"/>
    <n v="179"/>
    <s v="Nykaa Cookie Crumble Nail Enamel Polish - Mint Thins 259"/>
    <n v="4.5"/>
    <n v="16829"/>
    <m/>
    <s v="https://www.nykaa.com/brands/nykaa-cosmetics/c/1937?intcmp=brand_menu,most_viewed,nykaa"/>
    <n v="19"/>
    <s v="Meghalaya"/>
    <n v="5"/>
  </r>
  <r>
    <x v="17"/>
    <n v="3652975"/>
    <s v="https://images-static.nykaa.com/media/catalog/product/tr:h-200,w-200,cm-pad_resize/b/8/b8b9affNYKAC00000415_1.jpg"/>
    <b v="1"/>
    <n v="724"/>
    <n v="579"/>
    <s v="Nykaa Cosmetics BlendPro Eyeshadow Blending Brush &amp; Makeup Perfecting Sponge Beauty Blender - Pink"/>
    <n v="4.4000000000000004"/>
    <n v="3583"/>
    <m/>
    <s v="https://www.nykaa.com/brands/nykaa-cosmetics/c/1937?intcmp=brand_menu,most_viewed,nykaa"/>
    <n v="19"/>
    <s v="Mizoram"/>
    <n v="6"/>
  </r>
  <r>
    <x v="17"/>
    <n v="71229"/>
    <s v="https://images-static.nykaa.com/media/catalog/product/tr:h-200,w-200,cm-pad_resize/e/1/e12101b8904245700911_1.jpg"/>
    <b v="1"/>
    <n v="199"/>
    <n v="149"/>
    <s v="Nykaa Matte Nail Enamel Polish - Cherry Pop 75"/>
    <n v="4.3"/>
    <n v="56840"/>
    <m/>
    <s v="https://www.nykaa.com/brands/nykaa-cosmetics/c/1937?intcmp=brand_menu,most_viewed,nykaa"/>
    <n v="19"/>
    <s v="Nagaland"/>
    <n v="3"/>
  </r>
  <r>
    <x v="17"/>
    <n v="71350"/>
    <s v="https://images-static.nykaa.com/media/catalog/product/tr:h-200,w-200,cm-pad_resize/5/f/5fc80c58904245701208_0.jpg"/>
    <b v="1"/>
    <n v="399"/>
    <n v="339"/>
    <s v="Nykaa So Matte Lipstick - Taupe Thrill 12 M"/>
    <n v="4.3"/>
    <n v="26999"/>
    <m/>
    <s v="https://www.nykaa.com/brands/nykaa-cosmetics/c/1937?intcmp=brand_menu,most_viewed,nykaa"/>
    <n v="19"/>
    <s v="Odisha"/>
    <n v="8"/>
  </r>
  <r>
    <x v="17"/>
    <n v="1124806"/>
    <s v="https://images-static.nykaa.com/media/catalog/product/tr:h-200,w-200,cm-pad_resize/n/y/nykac00000014_1.jpg"/>
    <b v="1"/>
    <n v="499"/>
    <n v="374"/>
    <s v="Nykaa Paintstix! Waterproof Matte Lipstick - Tie-Dye"/>
    <n v="4.0999999999999996"/>
    <n v="11956"/>
    <m/>
    <s v="https://www.nykaa.com/brands/nykaa-cosmetics/c/1937?intcmp=brand_menu,most_viewed,nykaa"/>
    <n v="19"/>
    <s v="Punjab"/>
    <n v="3"/>
  </r>
  <r>
    <x v="17"/>
    <n v="889882"/>
    <s v="https://images-static.nykaa.com/media/catalog/product/tr:h-200,w-200,cm-pad_resize/a/6/a6374ac8904245713799_1.jpg"/>
    <b v="1"/>
    <n v="199"/>
    <n v="159"/>
    <s v="Nykaa Breathable Nail Enamel - Cloud Nine - 317"/>
    <n v="4.5"/>
    <n v="18256"/>
    <m/>
    <s v="https://www.nykaa.com/brands/nykaa-cosmetics/c/1937?intcmp=brand_menu,most_viewed,nykaa"/>
    <n v="19"/>
    <s v="Rajasthan"/>
    <n v="2"/>
  </r>
  <r>
    <x v="17"/>
    <n v="422904"/>
    <s v="https://images-static.nykaa.com/media/catalog/product/tr:h-200,w-200,cm-pad_resize/r/e/re_1_strawberry.jpg"/>
    <b v="1"/>
    <n v="149"/>
    <n v="127"/>
    <s v="Nykaa Serial Kisser Lip Balm - Strawberry"/>
    <n v="4"/>
    <n v="16281"/>
    <m/>
    <s v="https://www.nykaa.com/brands/nykaa-cosmetics/c/1937?intcmp=brand_menu,most_viewed,nykaa"/>
    <n v="20"/>
    <s v="Sikkim"/>
    <n v="2"/>
  </r>
  <r>
    <x v="17"/>
    <n v="188756"/>
    <s v="https://images-static.nykaa.com/media/catalog/product/tr:h-200,w-200,cm-pad_resize/0/3/03260de8904245702779_1.jpg"/>
    <b v="1"/>
    <n v="575"/>
    <n v="460"/>
    <s v="Nykaa SKINgenius Sculpting &amp; Hydrating Dewy Foundation - Almond Beige 02"/>
    <n v="4.2"/>
    <n v="7989"/>
    <m/>
    <s v="https://www.nykaa.com/brands/nykaa-cosmetics/c/1937?intcmp=brand_menu,most_viewed,nykaa"/>
    <n v="20"/>
    <s v="Tamil Nadu"/>
    <n v="8"/>
  </r>
  <r>
    <x v="17"/>
    <n v="793899"/>
    <s v="https://images-static.nykaa.com/media/catalog/product/tr:h-200,w-200,cm-pad_resize/b/f/bfedf1c8904245711436_1.jpg"/>
    <b v="1"/>
    <n v="239"/>
    <n v="179"/>
    <s v="Nykaa Matte to Last! Mini Liquid Lipstick - Sundari 26"/>
    <n v="3.9"/>
    <n v="80807"/>
    <m/>
    <s v="https://www.nykaa.com/brands/nykaa-cosmetics/c/1937?intcmp=brand_menu,most_viewed,nykaa"/>
    <n v="20"/>
    <s v="Telangana"/>
    <n v="6"/>
  </r>
  <r>
    <x v="17"/>
    <n v="3597390"/>
    <s v="https://images-static.nykaa.com/media/catalog/product/tr:h-200,w-200,cm-pad_resize/7/b/7b6a72bNYKAC00000410_1.jpg"/>
    <b v="1"/>
    <n v="995"/>
    <n v="796"/>
    <s v="Nykaa Cosmetics Breathable Nail Polish- Easy Nude+Mint Fresh+Rosy Future+Weekend Vibes+Wine Unwind"/>
    <n v="4.4000000000000004"/>
    <n v="10"/>
    <m/>
    <s v="https://www.nykaa.com/brands/nykaa-cosmetics/c/1937?intcmp=brand_menu,most_viewed,nykaa"/>
    <n v="20"/>
    <s v="Tripura"/>
    <n v="3"/>
  </r>
  <r>
    <x v="17"/>
    <n v="277502"/>
    <s v="https://images-static.nykaa.com/media/catalog/product/tr:h-200,w-200,cm-pad_resize/8/9/8904245705015_1_1_.jpg"/>
    <b v="1"/>
    <n v="300"/>
    <n v="225"/>
    <s v="Nykaa All Thing Glam Makeup Bag - Pristine White"/>
    <n v="3.8"/>
    <n v="1028"/>
    <m/>
    <s v="https://www.nykaa.com/brands/nykaa-cosmetics/c/1937?intcmp=brand_menu,most_viewed,nykaa"/>
    <n v="20"/>
    <s v="Uttar Pradesh"/>
    <n v="3"/>
  </r>
  <r>
    <x v="17"/>
    <n v="28040"/>
    <s v="https://images-static.nykaa.com/media/catalog/product/tr:h-200,w-200,cm-pad_resize/0/b/0b3b2108904245700218_1.jpg"/>
    <b v="1"/>
    <n v="179"/>
    <n v="143"/>
    <s v="Nykaa Nail Enamel Polish - Violet Macroon 81"/>
    <n v="4.4000000000000004"/>
    <n v="65210"/>
    <m/>
    <s v="https://www.nykaa.com/brands/nykaa-cosmetics/c/1937?intcmp=brand_menu,most_viewed,nykaa"/>
    <n v="20"/>
    <s v="Uttarakhand"/>
    <n v="6"/>
  </r>
  <r>
    <x v="17"/>
    <n v="4568134"/>
    <s v="https://images-static.nykaa.com/media/catalog/product/tr:h-200,w-200,cm-pad_resize/d/b/dbb625bNYKAC00000649_1.jpg"/>
    <b v="1"/>
    <n v="349"/>
    <n v="297"/>
    <s v="Nykaa All Day Matte Waterproof, Transfer Proof, Mask Proof, 12H Liquid Lipstick - Fashion Muse"/>
    <n v="4.3"/>
    <n v="11596"/>
    <m/>
    <s v="https://www.nykaa.com/brands/nykaa-cosmetics/c/1937?intcmp=brand_menu,most_viewed,nykaa"/>
    <n v="20"/>
    <m/>
    <n v="6"/>
  </r>
  <r>
    <x v="17"/>
    <n v="85647"/>
    <s v="https://images-static.nykaa.com/media/catalog/product/tr:h-200,w-200,cm-pad_resize/f/0/f02e01b8904245701413_1.jpg"/>
    <b v="1"/>
    <n v="199"/>
    <n v="169"/>
    <s v="Nykaa Matte Nail Enamel Polish - Strawberry Shortcake 139"/>
    <n v="4.3"/>
    <n v="56840"/>
    <m/>
    <s v="https://www.nykaa.com/brands/nykaa-cosmetics/c/1937?intcmp=brand_menu,most_viewed,nykaa"/>
    <n v="20"/>
    <s v="Andhra Pradesh"/>
    <n v="6"/>
  </r>
  <r>
    <x v="17"/>
    <n v="889872"/>
    <s v="https://images-static.nykaa.com/media/catalog/product/tr:h-200,w-200,cm-pad_resize/3/9/39074ac8904245713690_1.jpg"/>
    <b v="1"/>
    <n v="199"/>
    <n v="179"/>
    <s v="Nykaa Breathable Nail Enamel - Sea Breeze - 328"/>
    <n v="4.5"/>
    <n v="18256"/>
    <m/>
    <s v="https://www.nykaa.com/brands/nykaa-cosmetics/c/1937?intcmp=brand_menu,most_viewed,nykaa"/>
    <n v="20"/>
    <s v="Arunachal Pradesh"/>
    <n v="2"/>
  </r>
  <r>
    <x v="17"/>
    <n v="215770"/>
    <s v="https://images-static.nykaa.com/media/catalog/product/tr:h-200,w-200,cm-pad_resize/7/d/7d2f7f88904245702328_1.jpg"/>
    <b v="1"/>
    <n v="179"/>
    <n v="143"/>
    <s v="Nykaa Nail Enamel Polish - Espresso Shot 169"/>
    <n v="4.4000000000000004"/>
    <n v="65210"/>
    <m/>
    <s v="https://www.nykaa.com/brands/nykaa-cosmetics/c/1937?intcmp=brand_menu,most_viewed,nykaa"/>
    <n v="20"/>
    <s v="Assam"/>
    <n v="7"/>
  </r>
  <r>
    <x v="17"/>
    <n v="61414"/>
    <s v="https://images-static.nykaa.com/media/catalog/product/tr:h-200,w-200,cm-pad_resize/9/3/93f44de8904245700768_1.jpg"/>
    <b v="1"/>
    <n v="199"/>
    <n v="169"/>
    <s v="Nykaa Matte Nail Lacquer - Cool Blue Granita 17"/>
    <n v="4.3"/>
    <n v="56840"/>
    <m/>
    <s v="https://www.nykaa.com/brands/nykaa-cosmetics/c/1937?intcmp=brand_menu,most_viewed,nykaa"/>
    <n v="20"/>
    <s v="Bihar"/>
    <n v="6"/>
  </r>
  <r>
    <x v="17"/>
    <n v="1275589"/>
    <s v="https://images-static.nykaa.com/media/catalog/product/tr:h-200,w-200,cm-pad_resize/4/b/4be9903NYKAC00000168_1.jpg"/>
    <b v="1"/>
    <n v="599"/>
    <n v="509"/>
    <s v="Nykaa All Day Matte Long Wear Liquid Foundation With Pump - Nutmeg 09"/>
    <n v="4.3"/>
    <n v="2108"/>
    <m/>
    <s v="https://www.nykaa.com/brands/nykaa-cosmetics/c/1937?intcmp=brand_menu,most_viewed,nykaa"/>
    <n v="20"/>
    <s v="Chhattisgarh"/>
    <n v="3"/>
  </r>
  <r>
    <x v="17"/>
    <n v="315083"/>
    <s v="https://images-static.nykaa.com/media/catalog/product/tr:h-200,w-200,cm-pad_resize/8/9/8904245705633__1_.jpg"/>
    <b v="1"/>
    <n v="199"/>
    <n v="169"/>
    <s v="Nykaa Bling It On! Mini Travel-Size Makeup Pouch - Gold Twinkle"/>
    <n v="3.7"/>
    <n v="8320"/>
    <m/>
    <s v="https://www.nykaa.com/brands/nykaa-cosmetics/c/1937?intcmp=brand_menu,most_viewed,nykaa"/>
    <n v="20"/>
    <s v="Goa"/>
    <n v="4"/>
  </r>
  <r>
    <x v="17"/>
    <n v="889768"/>
    <s v="https://images-static.nykaa.com/media/catalog/product/tr:h-200,w-200,cm-pad_resize/e/f/efd94ac8904245713812_1.jpg"/>
    <b v="1"/>
    <n v="199"/>
    <n v="199"/>
    <s v="Nykaa Breathable Nail Enamel - Stay Zen - 309"/>
    <n v="4.5"/>
    <n v="18256"/>
    <m/>
    <s v="https://www.nykaa.com/brands/nykaa-cosmetics/c/1937?intcmp=brand_menu,most_viewed,nykaa"/>
    <n v="20"/>
    <s v="Gujarat"/>
    <n v="3"/>
  </r>
  <r>
    <x v="17"/>
    <n v="369298"/>
    <s v="https://images-static.nykaa.com/media/catalog/product/tr:h-200,w-200,cm-pad_resize/2/8/28e8ea98904245706814_1.jpg"/>
    <b v="1"/>
    <n v="199"/>
    <n v="179"/>
    <s v="Nykaa Cookie Crumble Nail Enamel Polish - Mulberry Granola 254"/>
    <n v="4.5"/>
    <n v="16829"/>
    <m/>
    <s v="https://www.nykaa.com/brands/nykaa-cosmetics/c/1937?intcmp=brand_menu,most_viewed,nykaa"/>
    <n v="20"/>
    <s v="Haryana"/>
    <n v="4"/>
  </r>
  <r>
    <x v="17"/>
    <n v="85645"/>
    <s v="https://images-static.nykaa.com/media/catalog/product/tr:h-200,w-200,cm-pad_resize/c/6/c6b401b8904245701390_1.jpg"/>
    <b v="1"/>
    <n v="199"/>
    <n v="159"/>
    <s v="Nykaa Matte Nail Enamel Polish - Lavender Gelato 110"/>
    <n v="4.3"/>
    <n v="56840"/>
    <m/>
    <s v="https://www.nykaa.com/brands/nykaa-cosmetics/c/1937?intcmp=brand_menu,most_viewed,nykaa"/>
    <n v="20"/>
    <s v="Himachal Pradesh"/>
    <n v="6"/>
  </r>
  <r>
    <x v="17"/>
    <n v="3737002"/>
    <s v="https://images-static.nykaa.com/media/catalog/product/tr:h-200,w-200,cm-pad_resize/2/c/2cf9affNYKAC00000468_1.jpg"/>
    <b v="1"/>
    <n v="998"/>
    <n v="798"/>
    <s v="Nykaa Cosmetics Paintstix Matte Lipstick Nude Combo - Boho Babe &amp; Flower Power"/>
    <n v="4.3"/>
    <n v="24"/>
    <m/>
    <s v="https://www.nykaa.com/brands/nykaa-cosmetics/c/1937?intcmp=brand_menu,most_viewed,nykaa"/>
    <n v="20"/>
    <s v="Jharkhand"/>
    <n v="5"/>
  </r>
  <r>
    <x v="17"/>
    <n v="4692430"/>
    <s v="https://images-static.nykaa.com/media/catalog/product/tr:h-200,w-200,cm-pad_resize/n/y/nykac00000220_1.jpg"/>
    <b v="1"/>
    <n v="169"/>
    <n v="169"/>
    <s v="Nykaa Cosmetics Mini Skinshield Anti-pollution Matte Foundation - Very Vanilla 02"/>
    <n v="4.0999999999999996"/>
    <n v="101"/>
    <m/>
    <s v="https://www.nykaa.com/brands/nykaa-cosmetics/c/1937?intcmp=brand_menu,most_viewed,nykaa"/>
    <n v="20"/>
    <s v="Karnataka"/>
    <n v="3"/>
  </r>
  <r>
    <x v="17"/>
    <n v="61409"/>
    <s v="https://images-static.nykaa.com/media/catalog/product/tr:h-200,w-200,cm-pad_resize/1/f/1fa001b8904245700737_1.jpg"/>
    <b v="1"/>
    <n v="199"/>
    <n v="159"/>
    <s v="Nykaa Matte Nail Enamel Polish - Squid Ink Mousse 14"/>
    <n v="4.3"/>
    <n v="56840"/>
    <m/>
    <s v="https://www.nykaa.com/brands/nykaa-cosmetics/c/1937?intcmp=brand_menu,most_viewed,nykaa"/>
    <n v="20"/>
    <s v="Kerala"/>
    <n v="8"/>
  </r>
  <r>
    <x v="17"/>
    <n v="422909"/>
    <s v="https://images-static.nykaa.com/media/catalog/product/tr:h-200,w-200,cm-pad_resize/r/e/re_1_pinacolada.jpg"/>
    <b v="1"/>
    <n v="149"/>
    <n v="127"/>
    <s v="Nykaa Serial Kisser Lip Balm - Pinacolada"/>
    <n v="4"/>
    <n v="16264"/>
    <m/>
    <s v="https://www.nykaa.com/brands/nykaa-cosmetics/c/1937?intcmp=brand_menu,most_viewed,nykaa"/>
    <n v="20"/>
    <s v="Madhya Pradesh"/>
    <n v="7"/>
  </r>
  <r>
    <x v="17"/>
    <n v="286411"/>
    <s v="https://images-static.nykaa.com/media/catalog/product/tr:h-200,w-200,cm-pad_resize/7/1/71353628904245704834_1.jpg"/>
    <b v="1"/>
    <n v="249"/>
    <n v="212"/>
    <s v="Nykaa Nail Care - Nail Potion Nail Strengthener"/>
    <n v="4.4000000000000004"/>
    <n v="9740"/>
    <m/>
    <s v="https://www.nykaa.com/brands/nykaa-cosmetics/c/1937?intcmp=brand_menu,most_viewed,nykaa"/>
    <n v="21"/>
    <s v="Maharashtra"/>
    <n v="5"/>
  </r>
  <r>
    <x v="17"/>
    <n v="792460"/>
    <s v="https://images-static.nykaa.com/media/catalog/product/tr:h-200,w-200,cm-pad_resize/h/o/holographic-vanity-kit_1.jpg"/>
    <b v="1"/>
    <n v="850"/>
    <n v="638"/>
    <s v="Nykaa Sun Gaze Holographic Vanity Kit 2"/>
    <n v="3.7"/>
    <n v="154"/>
    <m/>
    <s v="https://www.nykaa.com/brands/nykaa-cosmetics/c/1937?intcmp=brand_menu,most_viewed,nykaa"/>
    <n v="21"/>
    <s v="Manipur"/>
    <n v="5"/>
  </r>
  <r>
    <x v="17"/>
    <n v="36707"/>
    <s v="https://images-static.nykaa.com/media/catalog/product/tr:h-200,w-200,cm-pad_resize/7/3/73812108904245700638_1.jpg"/>
    <b v="1"/>
    <n v="179"/>
    <n v="152"/>
    <s v="Nykaa Nail Enamel Polish - Sesame Sundae 80"/>
    <n v="4.4000000000000004"/>
    <n v="65210"/>
    <m/>
    <s v="https://www.nykaa.com/brands/nykaa-cosmetics/c/1937?intcmp=brand_menu,most_viewed,nykaa"/>
    <n v="21"/>
    <s v="Meghalaya"/>
    <n v="2"/>
  </r>
  <r>
    <x v="17"/>
    <n v="422908"/>
    <s v="https://images-static.nykaa.com/media/catalog/product/tr:h-200,w-200,cm-pad_resize/r/e/re_1_blueberry.jpg"/>
    <b v="1"/>
    <n v="149"/>
    <n v="127"/>
    <s v="Nykaa Serial Kisser Lip Balm - Blueberry"/>
    <n v="4"/>
    <n v="16264"/>
    <m/>
    <s v="https://www.nykaa.com/brands/nykaa-cosmetics/c/1937?intcmp=brand_menu,most_viewed,nykaa"/>
    <n v="21"/>
    <s v="Mizoram"/>
    <n v="2"/>
  </r>
  <r>
    <x v="17"/>
    <n v="303847"/>
    <s v="https://images-static.nykaa.com/media/catalog/product/tr:h-200,w-200,cm-pad_resize/8/9/8904245704261_1_1.jpg"/>
    <b v="1"/>
    <n v="599"/>
    <n v="509"/>
    <s v="Nykaa Matte to Last! Transfer Proof Liquid Lipstick - Dilli - 07"/>
    <n v="4.4000000000000004"/>
    <n v="43009"/>
    <m/>
    <s v="https://www.nykaa.com/brands/nykaa-cosmetics/c/1937?intcmp=brand_menu,most_viewed,nykaa"/>
    <n v="21"/>
    <s v="Nagaland"/>
    <n v="4"/>
  </r>
  <r>
    <x v="17"/>
    <n v="36718"/>
    <s v="https://images-static.nykaa.com/media/catalog/product/tr:h-200,w-200,cm-pad_resize/9/3/93d12108904245700645_1.jpg"/>
    <b v="1"/>
    <n v="179"/>
    <n v="179"/>
    <s v="Nykaa Nail Enamel Polish - Lilac Cupcake 73"/>
    <n v="4.4000000000000004"/>
    <n v="65210"/>
    <m/>
    <s v="https://www.nykaa.com/brands/nykaa-cosmetics/c/1937?intcmp=brand_menu,most_viewed,nykaa"/>
    <n v="21"/>
    <s v="Odisha"/>
    <n v="8"/>
  </r>
  <r>
    <x v="17"/>
    <n v="422906"/>
    <s v="https://images-static.nykaa.com/media/catalog/product/tr:h-200,w-200,cm-pad_resize/r/e/re_1_pomegranate.jpg"/>
    <b v="1"/>
    <n v="149"/>
    <n v="112"/>
    <s v="Nykaa Serial Kisser Lip Balm - Pomegranate"/>
    <n v="4"/>
    <n v="16281"/>
    <m/>
    <s v="https://www.nykaa.com/brands/nykaa-cosmetics/c/1937?intcmp=brand_menu,most_viewed,nykaa"/>
    <n v="21"/>
    <s v="Punjab"/>
    <n v="5"/>
  </r>
  <r>
    <x v="17"/>
    <n v="794369"/>
    <s v="https://images-static.nykaa.com/media/catalog/product/tr:h-200,w-200,cm-pad_resize/8/9/8904245711351_1.jpg"/>
    <b v="1"/>
    <n v="239"/>
    <n v="179"/>
    <s v="Nykaa Matte to Last! Mini Liquid Lipstick - Dilli 07"/>
    <n v="3.9"/>
    <n v="80807"/>
    <m/>
    <s v="https://www.nykaa.com/brands/nykaa-cosmetics/c/1937?intcmp=brand_menu,most_viewed,nykaa"/>
    <n v="21"/>
    <s v="Rajasthan"/>
    <n v="8"/>
  </r>
  <r>
    <x v="17"/>
    <n v="36714"/>
    <s v="https://images-static.nykaa.com/media/catalog/product/tr:h-200,w-200,cm-pad_resize/e/e/ee317ab8904245700577_1.jpg"/>
    <b v="1"/>
    <n v="179"/>
    <n v="143"/>
    <s v="Nykaa Nail Enamel Polish - Midnight Craving 67"/>
    <n v="4.4000000000000004"/>
    <n v="65210"/>
    <m/>
    <s v="https://www.nykaa.com/brands/nykaa-cosmetics/c/1937?intcmp=brand_menu,most_viewed,nykaa"/>
    <n v="21"/>
    <s v="Sikkim"/>
    <n v="4"/>
  </r>
  <r>
    <x v="17"/>
    <n v="564432"/>
    <s v="https://images-static.nykaa.com/media/catalog/product/tr:h-200,w-200,cm-pad_resize/4/6/46da3418904245709587_2.jpg"/>
    <b v="1"/>
    <n v="199"/>
    <n v="169"/>
    <s v="Nykaa Lash Talk False Eyelash - Keeping It Real"/>
    <n v="3.9"/>
    <n v="11381"/>
    <m/>
    <s v="https://www.nykaa.com/brands/nykaa-cosmetics/c/1937?intcmp=brand_menu,most_viewed,nykaa"/>
    <n v="21"/>
    <s v="Tamil Nadu"/>
    <n v="5"/>
  </r>
  <r>
    <x v="17"/>
    <n v="1275593"/>
    <s v="https://images-static.nykaa.com/media/catalog/product/tr:h-200,w-200,cm-pad_resize/0/4/04d8903NYKAC00000172_1.jpg"/>
    <b v="1"/>
    <n v="599"/>
    <n v="509"/>
    <s v="Nykaa All Day Matte Long Wear Liquid Foundation With Pump - Honey 13"/>
    <n v="4.3"/>
    <n v="2108"/>
    <m/>
    <s v="https://www.nykaa.com/brands/nykaa-cosmetics/c/1937?intcmp=brand_menu,most_viewed,nykaa"/>
    <n v="21"/>
    <s v="Telangana"/>
    <n v="7"/>
  </r>
  <r>
    <x v="17"/>
    <n v="370550"/>
    <s v="https://images-static.nykaa.com/media/catalog/product/tr:h-200,w-200,cm-pad_resize/7/b/7b9f0f88904245703721_1.jpg"/>
    <b v="1"/>
    <n v="599"/>
    <n v="539"/>
    <s v="Nykaa Ultra Matte Lipstick - Helen 01"/>
    <n v="4.4000000000000004"/>
    <n v="13553"/>
    <m/>
    <s v="https://www.nykaa.com/brands/nykaa-cosmetics/c/1937?intcmp=brand_menu,most_viewed,nykaa"/>
    <n v="21"/>
    <s v="Tripura"/>
    <n v="2"/>
  </r>
  <r>
    <x v="17"/>
    <n v="3652978"/>
    <s v="https://images-static.nykaa.com/media/catalog/product/tr:h-200,w-200,cm-pad_resize/1/e/1e1daffNYKAC00000418_1.jpg"/>
    <b v="1"/>
    <n v="898"/>
    <n v="674"/>
    <s v="Nykaa Cosmetics BlendPro Highlighting Fan Makeup Brush &amp; Foundation Makeup Brush Combo"/>
    <n v="4.0999999999999996"/>
    <n v="2305"/>
    <m/>
    <s v="https://www.nykaa.com/brands/nykaa-cosmetics/c/1937?intcmp=brand_menu,most_viewed,nykaa"/>
    <n v="21"/>
    <s v="Uttar Pradesh"/>
    <n v="5"/>
  </r>
  <r>
    <x v="17"/>
    <n v="286417"/>
    <s v="https://images-static.nykaa.com/media/catalog/product/tr:h-200,w-200,cm-pad_resize/8/9/8904245705244blushing-gold-a.jpg"/>
    <b v="1"/>
    <n v="300"/>
    <n v="300"/>
    <s v="Nykaa Metal Addict Makeup Bag - Blushing Gold"/>
    <n v="4"/>
    <n v="10935"/>
    <m/>
    <s v="https://www.nykaa.com/brands/nykaa-cosmetics/c/1937?intcmp=brand_menu,most_viewed,nykaa"/>
    <n v="21"/>
    <s v="Uttarakhand"/>
    <n v="2"/>
  </r>
  <r>
    <x v="17"/>
    <n v="4613633"/>
    <s v="https://images-static.nykaa.com/media/catalog/product/tr:h-200,w-200,cm-pad_resize/b/4/b475affNYKAC00000730_1.jpg"/>
    <b v="1"/>
    <n v="597"/>
    <n v="448"/>
    <s v="Nykaa Cosmetics So Matte Mini Nude Lipsticks - Bon Bon + Totes Natural + Cinnamon Crunch"/>
    <n v="3.8"/>
    <n v="344"/>
    <m/>
    <s v="https://www.nykaa.com/brands/nykaa-cosmetics/c/1937?intcmp=brand_menu,most_viewed,nykaa"/>
    <n v="21"/>
    <m/>
    <n v="7"/>
  </r>
  <r>
    <x v="17"/>
    <n v="215771"/>
    <s v="https://images-static.nykaa.com/media/catalog/product/tr:h-200,w-200,cm-pad_resize/e/2/e2f17f88904245702335_1.jpg"/>
    <b v="1"/>
    <n v="179"/>
    <n v="143"/>
    <s v="Nykaa Nail Enamel Polish - Cappuccino 170"/>
    <n v="4.4000000000000004"/>
    <n v="65210"/>
    <m/>
    <s v="https://www.nykaa.com/brands/nykaa-cosmetics/c/1937?intcmp=brand_menu,most_viewed,nykaa"/>
    <n v="21"/>
    <s v="Punjab"/>
    <n v="2"/>
  </r>
  <r>
    <x v="17"/>
    <n v="3833052"/>
    <s v="https://images-static.nykaa.com/media/catalog/product/tr:h-200,w-200,cm-pad_resize/d/b/dbccb87NYKAC00000514_1.jpg"/>
    <b v="1"/>
    <n v="398"/>
    <n v="338"/>
    <s v="Nykaa Cosmetics Insta Dry Nail Enamel Nude Notification &amp; Mauve Message Combo"/>
    <n v="4.5"/>
    <n v="28"/>
    <m/>
    <s v="https://www.nykaa.com/brands/nykaa-cosmetics/c/1937?intcmp=brand_menu,most_viewed,nykaa"/>
    <n v="21"/>
    <s v="Rajasthan"/>
    <n v="2"/>
  </r>
  <r>
    <x v="17"/>
    <n v="3597388"/>
    <s v="https://images-static.nykaa.com/media/catalog/product/tr:h-200,w-200,cm-pad_resize/2/3/2313affNYKAC00000408_1.jpg"/>
    <b v="1"/>
    <n v="995"/>
    <n v="796"/>
    <s v="Nykaa Cosmetics Matte Nails LemonadeFizz,RubyBlaze,SpicedGingerbread,MatchaTiramisu,NutcrackerDream"/>
    <n v="4.3"/>
    <n v="1119"/>
    <m/>
    <s v="https://www.nykaa.com/brands/nykaa-cosmetics/c/1937?intcmp=brand_menu,most_viewed,nykaa"/>
    <n v="21"/>
    <s v="Sikkim"/>
    <n v="8"/>
  </r>
  <r>
    <x v="17"/>
    <n v="35809"/>
    <s v="https://images-static.nykaa.com/media/catalog/product/tr:h-200,w-200,cm-pad_resize/f/2/f20f7ab8904245700591_1.jpg"/>
    <b v="1"/>
    <n v="179"/>
    <n v="152"/>
    <s v="Nykaa Nail Enamel Polish - Caramel Macchiato 53"/>
    <n v="4.4000000000000004"/>
    <n v="65210"/>
    <m/>
    <s v="https://www.nykaa.com/brands/nykaa-cosmetics/c/1937?intcmp=brand_menu,most_viewed,nykaa"/>
    <n v="21"/>
    <s v="Tamil Nadu"/>
    <n v="5"/>
  </r>
  <r>
    <x v="17"/>
    <n v="889867"/>
    <s v="https://images-static.nykaa.com/media/catalog/product/tr:h-200,w-200,cm-pad_resize/6/6/669c4ac8904245713645_1.jpg"/>
    <b v="1"/>
    <n v="199"/>
    <n v="159"/>
    <s v="Nykaa Breathable Nail Enamel - Dreamy Dahlia - 323"/>
    <n v="4.5"/>
    <n v="18256"/>
    <m/>
    <s v="https://www.nykaa.com/brands/nykaa-cosmetics/c/1937?intcmp=brand_menu,most_viewed,nykaa"/>
    <n v="21"/>
    <s v="Telangana"/>
    <n v="4"/>
  </r>
  <r>
    <x v="17"/>
    <n v="274724"/>
    <s v="https://images-static.nykaa.com/media/catalog/product/tr:h-200,w-200,cm-pad_resize/8/e/8e749cd8904245704667_1.jpg"/>
    <b v="1"/>
    <n v="199"/>
    <n v="169"/>
    <s v="Nykaa Unicorn Potion Nail Enamel Polish - Sugar n Spice 235"/>
    <n v="4.5"/>
    <n v="9428"/>
    <m/>
    <s v="https://www.nykaa.com/brands/nykaa-cosmetics/c/1937?intcmp=brand_menu,most_viewed,nykaa"/>
    <n v="22"/>
    <s v="Tripura"/>
    <n v="4"/>
  </r>
  <r>
    <x v="17"/>
    <n v="460498"/>
    <s v="https://images-static.nykaa.com/media/catalog/product/tr:h-200,w-200,cm-pad_resize/a/a/aaa63f68904245707316_rev1.jpg"/>
    <b v="1"/>
    <n v="799"/>
    <n v="599"/>
    <s v="Nykaa SkinShield Anti-Pollution Matte Foundation - Very Vanilla 02"/>
    <n v="4.3"/>
    <n v="8522"/>
    <m/>
    <s v="https://www.nykaa.com/brands/nykaa-cosmetics/c/1937?intcmp=brand_menu,most_viewed,nykaa"/>
    <n v="22"/>
    <s v="Uttar Pradesh"/>
    <n v="6"/>
  </r>
  <r>
    <x v="17"/>
    <n v="787919"/>
    <s v="https://images-static.nykaa.com/media/catalog/product/tr:h-200,w-200,cm-pad_resize/h/o/holographic-golden_2.jpg"/>
    <b v="1"/>
    <n v="400"/>
    <n v="340"/>
    <s v="Nykaa Holographic Pouch - Golden"/>
    <n v="4.2"/>
    <n v="1764"/>
    <m/>
    <s v="https://www.nykaa.com/brands/nykaa-cosmetics/c/1937?intcmp=brand_menu,most_viewed,nykaa"/>
    <n v="22"/>
    <s v="Uttarakhand"/>
    <n v="6"/>
  </r>
  <r>
    <x v="17"/>
    <n v="3679213"/>
    <s v="https://images-static.nykaa.com/media/catalog/product/tr:h-200,w-200,cm-pad_resize/3/d/3df8c92NYKAC00000426_1.jpg"/>
    <b v="1"/>
    <n v="968"/>
    <n v="774"/>
    <s v="Nykaa Cosmetics Black Magic Range Eye Look Combo - Kajal + Liquid Eyeliner + Mascara"/>
    <n v="4.3"/>
    <n v="27571"/>
    <m/>
    <s v="https://www.nykaa.com/brands/nykaa-cosmetics/c/1937?intcmp=brand_menu,most_viewed,nykaa"/>
    <n v="22"/>
    <m/>
    <n v="8"/>
  </r>
  <r>
    <x v="17"/>
    <n v="889874"/>
    <s v="https://images-static.nykaa.com/media/catalog/product/tr:h-200,w-200,cm-pad_resize/9/f/9f594ac8904245713713_11.jpg"/>
    <b v="1"/>
    <n v="199"/>
    <n v="179"/>
    <s v="Nykaa Breathable Nail Enamel - Downtime Daisy - 330"/>
    <n v="4.5"/>
    <n v="18256"/>
    <m/>
    <s v="https://www.nykaa.com/brands/nykaa-cosmetics/c/1937?intcmp=brand_menu,most_viewed,nykaa"/>
    <n v="22"/>
    <s v="Andhra Pradesh"/>
    <n v="5"/>
  </r>
  <r>
    <x v="17"/>
    <n v="39427"/>
    <s v="https://images-static.nykaa.com/media/catalog/product/tr:h-200,w-200,cm-pad_resize/e/f/efce7ab8904245700515_1.jpg"/>
    <b v="1"/>
    <n v="179"/>
    <n v="152"/>
    <s v="Nykaa Nail Enamel Polish - Wild Berry 05"/>
    <n v="4.4000000000000004"/>
    <n v="65210"/>
    <m/>
    <s v="https://www.nykaa.com/brands/nykaa-cosmetics/c/1937?intcmp=brand_menu,most_viewed,nykaa"/>
    <n v="22"/>
    <s v="Arunachal Pradesh"/>
    <n v="7"/>
  </r>
  <r>
    <x v="17"/>
    <n v="75190"/>
    <s v="https://images-static.nykaa.com/media/catalog/product/tr:h-200,w-200,cm-pad_resize/e/3/e3c97f88904245701277_1.jpg"/>
    <b v="1"/>
    <n v="179"/>
    <n v="152"/>
    <s v="Nykaa Nail Enamel Polish - Rouge Rose 137"/>
    <n v="4.4000000000000004"/>
    <n v="65210"/>
    <m/>
    <s v="https://www.nykaa.com/brands/nykaa-cosmetics/c/1937?intcmp=brand_menu,most_viewed,nykaa"/>
    <n v="22"/>
    <s v="Assam"/>
    <n v="6"/>
  </r>
  <r>
    <x v="17"/>
    <n v="380521"/>
    <s v="https://images-static.nykaa.com/media/catalog/product/tr:h-200,w-200,cm-pad_resize/4/6/4692e038904245707071_1.jpg"/>
    <b v="1"/>
    <n v="179"/>
    <n v="152"/>
    <s v="Nykaa Wedding Edition Nail Enamel Polish - Cherry On Top 272"/>
    <n v="4.4000000000000004"/>
    <n v="65210"/>
    <m/>
    <s v="https://www.nykaa.com/brands/nykaa-cosmetics/c/1937?intcmp=brand_menu,most_viewed,nykaa"/>
    <n v="22"/>
    <s v="Bihar"/>
    <n v="2"/>
  </r>
  <r>
    <x v="17"/>
    <n v="36708"/>
    <s v="https://images-static.nykaa.com/media/catalog/product/tr:h-200,w-200,cm-pad_resize/0/2/02be2108904245700461_1.jpg"/>
    <b v="1"/>
    <n v="179"/>
    <n v="143"/>
    <s v="Nykaa Nail Enamel Polish - Peppermint-ini 60"/>
    <n v="4.4000000000000004"/>
    <n v="65210"/>
    <m/>
    <s v="https://www.nykaa.com/brands/nykaa-cosmetics/c/1937?intcmp=brand_menu,most_viewed,nykaa"/>
    <n v="22"/>
    <s v="Chhattisgarh"/>
    <n v="4"/>
  </r>
  <r>
    <x v="17"/>
    <n v="129636"/>
    <s v="https://images-static.nykaa.com/media/catalog/product/tr:h-200,w-200,cm-pad_resize/4/0/405b01b8904245702021_1.jpg"/>
    <b v="1"/>
    <n v="199"/>
    <n v="179"/>
    <s v="Nykaa Matte Nail Enamel Polish - French Toast 158"/>
    <n v="4.3"/>
    <n v="56840"/>
    <m/>
    <s v="https://www.nykaa.com/brands/nykaa-cosmetics/c/1937?intcmp=brand_menu,most_viewed,nykaa"/>
    <n v="22"/>
    <s v="Goa"/>
    <n v="4"/>
  </r>
  <r>
    <x v="17"/>
    <n v="1275590"/>
    <s v="https://images-static.nykaa.com/media/catalog/product/tr:h-200,w-200,cm-pad_resize/b/b/bbd4903NYKAC00000169_1.jpg"/>
    <b v="1"/>
    <n v="599"/>
    <n v="509"/>
    <s v="Nykaa All Day Matte Long Wear Liquid Foundation With Pump - Maple 10"/>
    <n v="4.3"/>
    <n v="2108"/>
    <m/>
    <s v="https://www.nykaa.com/brands/nykaa-cosmetics/c/1937?intcmp=brand_menu,most_viewed,nykaa"/>
    <n v="22"/>
    <s v="Gujarat"/>
    <n v="2"/>
  </r>
  <r>
    <x v="17"/>
    <n v="112352"/>
    <s v="https://images-static.nykaa.com/media/catalog/product/tr:h-200,w-200,cm-pad_resize/c/7/c700e7f8904245701673_1.jpg"/>
    <b v="1"/>
    <n v="399"/>
    <n v="359"/>
    <s v="Nykaa So Matte Lipstick - Bon Bon 26M"/>
    <n v="4.3"/>
    <n v="26999"/>
    <m/>
    <s v="https://www.nykaa.com/brands/nykaa-cosmetics/c/1937?intcmp=brand_menu,most_viewed,nykaa"/>
    <n v="22"/>
    <s v="Haryana"/>
    <n v="2"/>
  </r>
  <r>
    <x v="17"/>
    <n v="36715"/>
    <s v="https://images-static.nykaa.com/media/catalog/product/tr:h-200,w-200,cm-pad_resize/b/9/b9512108904245700584_1.jpg"/>
    <b v="1"/>
    <n v="179"/>
    <n v="152"/>
    <s v="Nykaa Nail Enamel Polish - Sugar Frosting 20"/>
    <n v="4.4000000000000004"/>
    <n v="65210"/>
    <m/>
    <s v="https://www.nykaa.com/brands/nykaa-cosmetics/c/1937?intcmp=brand_menu,most_viewed,nykaa"/>
    <n v="22"/>
    <s v="Himachal Pradesh"/>
    <n v="6"/>
  </r>
  <r>
    <x v="17"/>
    <n v="28027"/>
    <s v="https://images-static.nykaa.com/media/catalog/product/tr:h-200,w-200,cm-pad_resize/d/b/db4a7ab8904245700171_1.jpg"/>
    <b v="1"/>
    <n v="179"/>
    <n v="143"/>
    <s v="Nykaa Nail Enamel Polish - Blue Raspberry 62"/>
    <n v="4.4000000000000004"/>
    <n v="65210"/>
    <m/>
    <s v="https://www.nykaa.com/brands/nykaa-cosmetics/c/1937?intcmp=brand_menu,most_viewed,nykaa"/>
    <n v="22"/>
    <s v="Jharkhand"/>
    <n v="6"/>
  </r>
  <r>
    <x v="17"/>
    <n v="42083"/>
    <s v="https://images-static.nykaa.com/media/catalog/product/tr:h-200,w-200,cm-pad_resize/e/e/ee710c58904245700683_0.jpg"/>
    <b v="1"/>
    <n v="179"/>
    <n v="143"/>
    <s v="Nykaa Nail Enamel Polish - Serenity 69"/>
    <n v="4.4000000000000004"/>
    <n v="65210"/>
    <m/>
    <s v="https://www.nykaa.com/brands/nykaa-cosmetics/c/1937?intcmp=brand_menu,most_viewed,nykaa"/>
    <n v="22"/>
    <s v="Karnataka"/>
    <n v="3"/>
  </r>
  <r>
    <x v="17"/>
    <n v="790565"/>
    <s v="https://images-static.nykaa.com/media/catalog/product/tr:h-200,w-200,cm-pad_resize/8/9/8904245711429_1.jpg"/>
    <b v="1"/>
    <n v="239"/>
    <n v="179"/>
    <s v="Nykaa Matte to Last! Mini Liquid Lipstick - Mastani 11"/>
    <n v="3.9"/>
    <n v="80807"/>
    <m/>
    <s v="https://www.nykaa.com/brands/nykaa-cosmetics/c/1937?intcmp=brand_menu,most_viewed,nykaa"/>
    <n v="22"/>
    <s v="Kerala"/>
    <n v="6"/>
  </r>
  <r>
    <x v="17"/>
    <n v="129630"/>
    <s v="https://images-static.nykaa.com/media/catalog/product/tr:h-200,w-200,cm-pad_resize/6/f/6f680c58904245701970_0.jpg"/>
    <b v="1"/>
    <n v="199"/>
    <n v="159"/>
    <s v="Nykaa Matte Nail Enamel Polish - Tender Tulle 153"/>
    <n v="4.3"/>
    <n v="56840"/>
    <m/>
    <s v="https://www.nykaa.com/brands/nykaa-cosmetics/c/1937?intcmp=brand_menu,most_viewed,nykaa"/>
    <n v="22"/>
    <s v="Madhya Pradesh"/>
    <n v="2"/>
  </r>
  <r>
    <x v="17"/>
    <n v="365381"/>
    <s v="https://images-static.nykaa.com/media/catalog/product/tr:h-200,w-200,cm-pad_resize/a/6/a6d88d48904245704926_1.jpg"/>
    <b v="1"/>
    <n v="350"/>
    <n v="315"/>
    <s v="Nykaa Lips Don't Lie! Waterproof Line &amp; Fill Lip Liner -Rocker Chick - 05"/>
    <n v="4.4000000000000004"/>
    <n v="12239"/>
    <m/>
    <s v="https://www.nykaa.com/brands/nykaa-cosmetics/c/1937?intcmp=brand_menu,most_viewed,nykaa"/>
    <n v="22"/>
    <s v="Maharashtra"/>
    <n v="8"/>
  </r>
  <r>
    <x v="17"/>
    <n v="112377"/>
    <s v="https://images-static.nykaa.com/media/catalog/product/tr:h-200,w-200,cm-pad_resize/7/7/77a9e7f8904245701697_1.jpg"/>
    <b v="1"/>
    <n v="399"/>
    <n v="339"/>
    <s v="Nykaa So Matte Lipstick - Chocolate Truffle 28M"/>
    <n v="4.3"/>
    <n v="26999"/>
    <m/>
    <s v="https://www.nykaa.com/brands/nykaa-cosmetics/c/1937?intcmp=brand_menu,most_viewed,nykaa"/>
    <n v="22"/>
    <s v="Manipur"/>
    <n v="7"/>
  </r>
  <r>
    <x v="17"/>
    <n v="199802"/>
    <s v="https://images-static.nykaa.com/media/catalog/product/tr:h-200,w-200,cm-pad_resize/5/7/57189f88904245703042_1.jpg"/>
    <b v="1"/>
    <n v="325"/>
    <n v="276"/>
    <s v="Nykaa Salon Shine Gel Nail Lacquer - Dubai Dune Bashing 217"/>
    <n v="4.3"/>
    <n v="5061"/>
    <m/>
    <s v="https://www.nykaa.com/brands/nykaa-cosmetics/c/1937?intcmp=brand_menu,most_viewed,nykaa"/>
    <n v="22"/>
    <s v="Meghalaya"/>
    <n v="5"/>
  </r>
  <r>
    <x v="17"/>
    <n v="68081"/>
    <s v="https://images-static.nykaa.com/media/catalog/product/tr:h-200,w-200,cm-pad_resize/2/9/29b472bNYNYKBC000084_1.jpg"/>
    <b v="1"/>
    <n v="537"/>
    <n v="376"/>
    <s v="Nykaa Cosmetics Dreamy Nudes Nail Enamel Combo - Candy Crush + Caramel Macchiato + Gingernut Biscuit"/>
    <n v="4.5"/>
    <n v="185"/>
    <m/>
    <s v="https://www.nykaa.com/brands/nykaa-cosmetics/c/1937?intcmp=brand_menu,most_viewed,nykaa"/>
    <n v="23"/>
    <s v="Mizoram"/>
    <n v="6"/>
  </r>
  <r>
    <x v="17"/>
    <n v="151090"/>
    <s v="https://images-static.nykaa.com/media/catalog/product/tr:h-200,w-200,cm-pad_resize/8/c/8cde0c58904245702267_0.jpg"/>
    <b v="1"/>
    <n v="249"/>
    <n v="212"/>
    <s v="Nykaa Mirror Chrome Nail Lacquer - Molten Sterling 163"/>
    <n v="4.4000000000000004"/>
    <n v="4658"/>
    <m/>
    <s v="https://www.nykaa.com/brands/nykaa-cosmetics/c/1937?intcmp=brand_menu,most_viewed,nykaa"/>
    <n v="23"/>
    <s v="Nagaland"/>
    <n v="5"/>
  </r>
  <r>
    <x v="17"/>
    <n v="370559"/>
    <s v="https://images-static.nykaa.com/media/catalog/product/tr:h-200,w-200,cm-pad_resize/c/d/cdf60f88904245703813_1.jpg"/>
    <b v="1"/>
    <n v="599"/>
    <n v="449"/>
    <s v="Nykaa Ultra Matte Lipstick - Marilyn 10"/>
    <n v="4.4000000000000004"/>
    <n v="13553"/>
    <m/>
    <s v="https://www.nykaa.com/brands/nykaa-cosmetics/c/1937?intcmp=brand_menu,most_viewed,nykaa"/>
    <n v="23"/>
    <s v="Odisha"/>
    <n v="7"/>
  </r>
  <r>
    <x v="17"/>
    <n v="380522"/>
    <s v="https://images-static.nykaa.com/media/catalog/product/tr:h-200,w-200,cm-pad_resize/0/b/0bf5e038904245707088_1.jpg"/>
    <b v="1"/>
    <n v="179"/>
    <n v="152"/>
    <s v="Nykaa Wedding Edition Nail Enamel Polish - Ruby Me 273"/>
    <n v="4.4000000000000004"/>
    <n v="65210"/>
    <m/>
    <s v="https://www.nykaa.com/brands/nykaa-cosmetics/c/1937?intcmp=brand_menu,most_viewed,nykaa"/>
    <n v="23"/>
    <s v="Punjab"/>
    <n v="4"/>
  </r>
  <r>
    <x v="17"/>
    <n v="427684"/>
    <s v="https://images-static.nykaa.com/media/catalog/product/tr:h-200,w-200,cm-pad_resize/7/a/7ad70f88904245706289_1.jpg"/>
    <b v="1"/>
    <n v="599"/>
    <n v="479"/>
    <s v="Nykaa Ultra Matte Lipstick - Coco 17"/>
    <n v="4.4000000000000004"/>
    <n v="13545"/>
    <m/>
    <s v="https://www.nykaa.com/brands/nykaa-cosmetics/c/1937?intcmp=brand_menu,most_viewed,nykaa"/>
    <n v="23"/>
    <s v="Rajasthan"/>
    <n v="2"/>
  </r>
  <r>
    <x v="17"/>
    <n v="3445859"/>
    <s v="https://images-static.nykaa.com/media/catalog/product/tr:h-200,w-200,cm-pad_resize/8/9/896372bNYKAB00000647_1.jpg"/>
    <b v="1"/>
    <n v="398"/>
    <n v="239"/>
    <s v="Masaba by Nykaa Nail Enamel - Cool Guy + Own Your Magic Combo"/>
    <n v="4.2"/>
    <n v="21"/>
    <m/>
    <s v="https://www.nykaa.com/brands/nykaa-cosmetics/c/1937?intcmp=brand_menu,most_viewed,nykaa"/>
    <n v="23"/>
    <s v="Sikkim"/>
    <n v="7"/>
  </r>
  <r>
    <x v="17"/>
    <n v="7349031"/>
    <s v="https://images-static.nykaa.com/media/catalog/product/tr:h-200,w-200,cm-pad_resize/b/e/bedec23NYKAC00001505_1.jpg"/>
    <b v="1"/>
    <n v="648"/>
    <n v="486"/>
    <s v="Nykaa Cosmetics All Day Matte Liquid Lipstick - Work Bae + So Creme Day Dreaming"/>
    <n v="4.2"/>
    <n v="5"/>
    <s v="NEW"/>
    <s v="https://www.nykaa.com/brands/nykaa-cosmetics/c/1937?intcmp=brand_menu,most_viewed,nykaa"/>
    <n v="23"/>
    <s v="Tamil Nadu"/>
    <n v="2"/>
  </r>
  <r>
    <x v="17"/>
    <n v="5476468"/>
    <s v="https://images-static.nykaa.com/media/catalog/product/tr:h-200,w-200,cm-pad_resize/1/1/117ec92NYKAC00001135_1.jpg"/>
    <b v="1"/>
    <n v="698"/>
    <n v="524"/>
    <s v="Nykaa Cosmetics Black Magic Liquid Eyeliner + Mascara Combo"/>
    <n v="4.2"/>
    <n v="16489"/>
    <m/>
    <s v="https://www.nykaa.com/brands/nykaa-cosmetics/c/1937?intcmp=brand_menu,most_viewed,nykaa"/>
    <n v="23"/>
    <s v="Telangana"/>
    <n v="2"/>
  </r>
  <r>
    <x v="17"/>
    <n v="85654"/>
    <s v="https://images-static.nykaa.com/media/catalog/product/tr:h-200,w-200,cm-pad_resize/8/9/895e01b8904245701482_1.jpg"/>
    <b v="1"/>
    <n v="199"/>
    <n v="169"/>
    <s v="Nykaa Matte Nail Enamel Polish - Royal Amethyst 117"/>
    <n v="4.3"/>
    <n v="56840"/>
    <m/>
    <s v="https://www.nykaa.com/brands/nykaa-cosmetics/c/1937?intcmp=brand_menu,most_viewed,nykaa"/>
    <n v="23"/>
    <s v="Tripura"/>
    <n v="6"/>
  </r>
  <r>
    <x v="17"/>
    <n v="129631"/>
    <s v="https://images-static.nykaa.com/media/catalog/product/tr:h-200,w-200,cm-pad_resize/2/3/23b901b8904245701987_1.jpg"/>
    <b v="1"/>
    <n v="199"/>
    <n v="159"/>
    <s v="Nykaa Matte Nail Enamel Polish - Corny Creampuff 154"/>
    <n v="4.3"/>
    <n v="56840"/>
    <m/>
    <s v="https://www.nykaa.com/brands/nykaa-cosmetics/c/1937?intcmp=brand_menu,most_viewed,nykaa"/>
    <n v="23"/>
    <s v="Uttar Pradesh"/>
    <n v="3"/>
  </r>
  <r>
    <x v="17"/>
    <n v="3756801"/>
    <s v="https://images-static.nykaa.com/media/catalog/product/tr:h-200,w-200,cm-pad_resize/6/0/60b7477nykac00000504_1.jpg"/>
    <b v="1"/>
    <n v="768"/>
    <n v="653"/>
    <s v="Nykaa Cosmetics Go Glam Look- Black Magic Kajal + Glamoreyes Liquid Eyeliner + So Creme Lipstick"/>
    <n v="4.3"/>
    <n v="10739"/>
    <m/>
    <s v="https://www.nykaa.com/brands/nykaa-cosmetics/c/1937?intcmp=brand_menu,most_viewed,nykaa"/>
    <n v="23"/>
    <s v="Uttarakhand"/>
    <n v="6"/>
  </r>
  <r>
    <x v="17"/>
    <n v="28021"/>
    <s v="https://images-static.nykaa.com/media/catalog/product/tr:h-200,w-200,cm-pad_resize/5/7/573b7ab8904245700072_1.jpg"/>
    <b v="1"/>
    <n v="179"/>
    <n v="179"/>
    <s v="Nykaa Nail Enamel Polish - Strawberry Tart 24"/>
    <n v="4.4000000000000004"/>
    <n v="65210"/>
    <m/>
    <s v="https://www.nykaa.com/brands/nykaa-cosmetics/c/1937?intcmp=brand_menu,most_viewed,nykaa"/>
    <n v="23"/>
    <m/>
    <n v="5"/>
  </r>
  <r>
    <x v="17"/>
    <n v="36716"/>
    <s v="https://images-static.nykaa.com/media/catalog/product/tr:h-200,w-200,cm-pad_resize/f/7/f7c22108904245700607_1.jpg"/>
    <b v="1"/>
    <n v="179"/>
    <n v="152"/>
    <s v="Nykaa Nail Enamel Polish - Blue Lime Slush 66"/>
    <n v="4.4000000000000004"/>
    <n v="65210"/>
    <m/>
    <s v="https://www.nykaa.com/brands/nykaa-cosmetics/c/1937?intcmp=brand_menu,most_viewed,nykaa"/>
    <n v="23"/>
    <s v="Punjab"/>
    <n v="2"/>
  </r>
  <r>
    <x v="17"/>
    <n v="77414"/>
    <s v="https://images-static.nykaa.com/media/catalog/product/tr:h-200,w-200,cm-pad_resize/a/d/ad490c58904245701079_0.jpg"/>
    <b v="1"/>
    <n v="249"/>
    <n v="212"/>
    <s v="Nykaa Gold Rush Nail Lacquer - Champagne Gold 122"/>
    <n v="4.5"/>
    <n v="2485"/>
    <m/>
    <s v="https://www.nykaa.com/brands/nykaa-cosmetics/c/1937?intcmp=brand_menu,most_viewed,nykaa"/>
    <n v="23"/>
    <s v="Rajasthan"/>
    <n v="8"/>
  </r>
  <r>
    <x v="17"/>
    <n v="3756777"/>
    <s v="https://images-static.nykaa.com/media/catalog/product/tr:h-200,w-200,cm-pad_resize/6/d/6ddf477nykac00000487_1.jpg"/>
    <b v="1"/>
    <n v="469"/>
    <n v="399"/>
    <s v="Nykaa Cosmetics Boss Girl Look- Black Magic Kajal + So Creme Matte Lipstick - Bon Appetit Baby"/>
    <n v="4.4000000000000004"/>
    <n v="10545"/>
    <m/>
    <s v="https://www.nykaa.com/brands/nykaa-cosmetics/c/1937?intcmp=brand_menu,most_viewed,nykaa"/>
    <n v="23"/>
    <s v="Sikkim"/>
    <n v="4"/>
  </r>
  <r>
    <x v="17"/>
    <n v="5694320"/>
    <s v="https://images-static.nykaa.com/media/catalog/product/tr:h-200,w-200,cm-pad_resize/2/a/2af3b87NYKAC00001210_1.jpg"/>
    <b v="1"/>
    <n v="698"/>
    <n v="593"/>
    <s v="Nykaa Cosmetics Eyes On Me ! 4 In 1 Quad Eyeshadow Palette - Brunch Party + Sunset Stroll"/>
    <n v="4.5999999999999996"/>
    <n v="18"/>
    <m/>
    <s v="https://www.nykaa.com/brands/nykaa-cosmetics/c/1937?intcmp=brand_menu,most_viewed,nykaa"/>
    <n v="23"/>
    <s v="Tamil Nadu"/>
    <n v="4"/>
  </r>
  <r>
    <x v="17"/>
    <n v="794268"/>
    <s v="https://images-static.nykaa.com/media/catalog/product/tr:h-200,w-200,cm-pad_resize/8/9/8904245712310_1.jpg"/>
    <b v="1"/>
    <n v="399"/>
    <n v="299"/>
    <s v="Nykaa Sun Gaze Holographic Pouch 2"/>
    <n v="4.2"/>
    <n v="129"/>
    <m/>
    <s v="https://www.nykaa.com/brands/nykaa-cosmetics/c/1937?intcmp=brand_menu,most_viewed,nykaa"/>
    <n v="23"/>
    <s v="Telangana"/>
    <n v="3"/>
  </r>
  <r>
    <x v="17"/>
    <n v="460505"/>
    <s v="https://images-static.nykaa.com/media/catalog/product/tr:h-200,w-200,cm-pad_resize/4/2/42e53f68904245707323_rev1.jpg"/>
    <b v="1"/>
    <n v="799"/>
    <n v="599"/>
    <s v="Nykaa SkinShield Anti-Pollution Matte Foundation - Desert Honey 09"/>
    <n v="4.3"/>
    <n v="8522"/>
    <m/>
    <s v="https://www.nykaa.com/brands/nykaa-cosmetics/c/1937?intcmp=brand_menu,most_viewed,nykaa"/>
    <n v="23"/>
    <s v="Tripura"/>
    <n v="8"/>
  </r>
  <r>
    <x v="17"/>
    <n v="75194"/>
    <s v="https://images-static.nykaa.com/media/catalog/product/tr:h-200,w-200,cm-pad_resize/0/b/0b697f88904245701314_1.jpg"/>
    <b v="1"/>
    <n v="179"/>
    <n v="152"/>
    <s v="Nykaa Nail Enamel Polish - Lilac Kisses 143"/>
    <n v="4.4000000000000004"/>
    <n v="65210"/>
    <m/>
    <s v="https://www.nykaa.com/brands/nykaa-cosmetics/c/1937?intcmp=brand_menu,most_viewed,nykaa"/>
    <n v="23"/>
    <s v="Uttar Pradesh"/>
    <n v="7"/>
  </r>
  <r>
    <x v="17"/>
    <n v="889868"/>
    <s v="https://images-static.nykaa.com/media/catalog/product/tr:h-200,w-200,cm-pad_resize/2/5/25aa4ac8904245713652_1.jpg"/>
    <b v="1"/>
    <n v="199"/>
    <n v="159"/>
    <s v="Nykaa Breathable Nail Enamel - Relax Rose - 324"/>
    <n v="4.5"/>
    <n v="18256"/>
    <m/>
    <s v="https://www.nykaa.com/brands/nykaa-cosmetics/c/1937?intcmp=brand_menu,most_viewed,nykaa"/>
    <n v="23"/>
    <s v="Uttarakhand"/>
    <n v="8"/>
  </r>
  <r>
    <x v="17"/>
    <n v="3445863"/>
    <s v="https://images-static.nykaa.com/media/catalog/product/tr:h-200,w-200,cm-pad_resize/4/7/472a72bNYKAB00000651_1.jpg"/>
    <b v="1"/>
    <n v="498"/>
    <n v="398"/>
    <s v="Nykaa Cosmetics Nail Care Kit -7-in-1 Nail Spa + Double Duty 2-in-1 - Top &amp; Base Coat"/>
    <n v="4.3"/>
    <n v="239"/>
    <m/>
    <s v="https://www.nykaa.com/brands/nykaa-cosmetics/c/1937?intcmp=brand_menu,most_viewed,nykaa"/>
    <n v="24"/>
    <m/>
    <n v="5"/>
  </r>
  <r>
    <x v="17"/>
    <n v="129635"/>
    <s v="https://images-static.nykaa.com/media/catalog/product/tr:h-200,w-200,cm-pad_resize/c/2/c2db0c58904245702014_0.jpg"/>
    <b v="1"/>
    <n v="199"/>
    <n v="149"/>
    <s v="Nykaa Matte Nail Enamel Polish - Milk Chocolate 157"/>
    <n v="4.3"/>
    <n v="56840"/>
    <m/>
    <s v="https://www.nykaa.com/brands/nykaa-cosmetics/c/1937?intcmp=brand_menu,most_viewed,nykaa"/>
    <n v="24"/>
    <s v="Andhra Pradesh"/>
    <n v="8"/>
  </r>
  <r>
    <x v="17"/>
    <n v="380514"/>
    <s v="https://images-static.nykaa.com/media/catalog/product/tr:h-200,w-200,cm-pad_resize/f/7/f70be038904245707002_1.jpg"/>
    <b v="1"/>
    <n v="179"/>
    <n v="152"/>
    <s v="Nykaa Wedding Edition Nail Enamel Polish - Pink Bloom 265"/>
    <n v="4.4000000000000004"/>
    <n v="65210"/>
    <m/>
    <s v="https://www.nykaa.com/brands/nykaa-cosmetics/c/1937?intcmp=brand_menu,most_viewed,nykaa"/>
    <n v="24"/>
    <s v="Arunachal Pradesh"/>
    <n v="6"/>
  </r>
  <r>
    <x v="17"/>
    <n v="90632"/>
    <s v="https://images-static.nykaa.com/media/catalog/product/tr:h-200,w-200,cm-pad_resize/5/b/5b9f0af8904245701543_1.jpg"/>
    <b v="1"/>
    <n v="399"/>
    <n v="359"/>
    <s v="Nykaa So Matte Lipstick - Spiced Cabernet 16 M"/>
    <n v="4.3"/>
    <n v="26999"/>
    <m/>
    <s v="https://www.nykaa.com/brands/nykaa-cosmetics/c/1937?intcmp=brand_menu,most_viewed,nykaa"/>
    <n v="24"/>
    <s v="Assam"/>
    <n v="8"/>
  </r>
  <r>
    <x v="17"/>
    <n v="286413"/>
    <s v="https://images-static.nykaa.com/media/catalog/product/tr:h-200,w-200,cm-pad_resize/e/d/edbf5568904245704896_1.jpg"/>
    <b v="1"/>
    <n v="249"/>
    <n v="199"/>
    <s v="Nykaa Nail Care - Get Even Ridge Filler"/>
    <n v="4.4000000000000004"/>
    <n v="9740"/>
    <m/>
    <s v="https://www.nykaa.com/brands/nykaa-cosmetics/c/1937?intcmp=brand_menu,most_viewed,nykaa"/>
    <n v="24"/>
    <s v="Bihar"/>
    <n v="3"/>
  </r>
  <r>
    <x v="17"/>
    <n v="306602"/>
    <s v="https://images-static.nykaa.com/media/catalog/product/tr:h-200,w-200,cm-pad_resize/4/4/4412e7f8904245706081_1.jpg"/>
    <b v="1"/>
    <n v="399"/>
    <n v="299"/>
    <s v="Nykaa So Matte Lipstick- Bare Minimum - 47 M"/>
    <n v="4.3"/>
    <n v="26999"/>
    <m/>
    <s v="https://www.nykaa.com/brands/nykaa-cosmetics/c/1937?intcmp=brand_menu,most_viewed,nykaa"/>
    <n v="24"/>
    <s v="Chhattisgarh"/>
    <n v="2"/>
  </r>
  <r>
    <x v="17"/>
    <n v="209281"/>
    <s v="https://images-static.nykaa.com/media/catalog/product/tr:h-200,w-200,cm-pad_resize/7/e/7ed10de8904245703615_1.jpg"/>
    <b v="1"/>
    <n v="525"/>
    <n v="394"/>
    <s v="Nykaa SKINgenius Foundation Stick Conceal Contour &amp; Corrector - Golden Hazelnut 06"/>
    <n v="4"/>
    <n v="6524"/>
    <m/>
    <s v="https://www.nykaa.com/brands/nykaa-cosmetics/c/1937?intcmp=brand_menu,most_viewed,nykaa"/>
    <n v="24"/>
    <s v="Goa"/>
    <n v="5"/>
  </r>
  <r>
    <x v="17"/>
    <n v="75192"/>
    <s v="https://images-static.nykaa.com/media/catalog/product/tr:h-200,w-200,cm-pad_resize/d/3/d3ab7f88904245701291_1.jpg"/>
    <b v="1"/>
    <n v="179"/>
    <n v="143"/>
    <s v="Nykaa Nail Enamel Polish - Carefree Cosmos 138"/>
    <n v="4.4000000000000004"/>
    <n v="65210"/>
    <m/>
    <s v="https://www.nykaa.com/brands/nykaa-cosmetics/c/1937?intcmp=brand_menu,most_viewed,nykaa"/>
    <n v="24"/>
    <s v="Gujarat"/>
    <n v="4"/>
  </r>
  <r>
    <x v="17"/>
    <n v="787775"/>
    <s v="https://images-static.nykaa.com/media/catalog/product/tr:h-200,w-200,cm-pad_resize/e/2/e262a228904245705176ap_0.jpg"/>
    <b v="1"/>
    <n v="499"/>
    <n v="374"/>
    <s v="Nykaa InstaBlur Color Corrector Stick - Yellow"/>
    <n v="4.2"/>
    <n v="3335"/>
    <m/>
    <s v="https://www.nykaa.com/brands/nykaa-cosmetics/c/1937?intcmp=brand_menu,most_viewed,nykaa"/>
    <n v="24"/>
    <s v="Haryana"/>
    <n v="7"/>
  </r>
  <r>
    <x v="17"/>
    <n v="654128"/>
    <s v="https://images-static.nykaa.com/media/catalog/product/tr:h-200,w-200,cm-pad_resize/8/9/8904245711399_1.jpg"/>
    <b v="1"/>
    <n v="239"/>
    <n v="179"/>
    <s v="Nykaa Matte to Last! Mini Liquid Lipstick - Kufri 21"/>
    <n v="3.9"/>
    <n v="80807"/>
    <m/>
    <s v="https://www.nykaa.com/brands/nykaa-cosmetics/c/1937?intcmp=brand_menu,most_viewed,nykaa"/>
    <n v="24"/>
    <s v="Himachal Pradesh"/>
    <n v="5"/>
  </r>
  <r>
    <x v="17"/>
    <n v="7680171"/>
    <s v="https://images-static.nykaa.com/media/catalog/product/tr:h-200,w-200,cm-pad_resize/d/5/d5c47beNYKAC00001515_1.jpg"/>
    <b v="1"/>
    <n v="238"/>
    <n v="214"/>
    <s v="Nykaa Cosmetics Instalike - Parisian Pink + Lilac Goals"/>
    <n v="5"/>
    <n v="8"/>
    <s v="NEW"/>
    <s v="https://www.nykaa.com/brands/nykaa-cosmetics/c/1937?intcmp=brand_menu,most_viewed,nykaa"/>
    <n v="24"/>
    <s v="Jharkhand"/>
    <n v="7"/>
  </r>
  <r>
    <x v="17"/>
    <n v="71341"/>
    <s v="https://images-static.nykaa.com/media/catalog/product/tr:h-200,w-200,cm-pad_resize/0/8/08790558904245701154_1.jpg"/>
    <b v="1"/>
    <n v="399"/>
    <n v="319"/>
    <s v="Nykaa So Matte Lipstick - Wicked Wine 07 M"/>
    <n v="4.3"/>
    <n v="26999"/>
    <m/>
    <s v="https://www.nykaa.com/brands/nykaa-cosmetics/c/1937?intcmp=brand_menu,most_viewed,nykaa"/>
    <n v="24"/>
    <s v="Karnataka"/>
    <n v="3"/>
  </r>
  <r>
    <x v="17"/>
    <n v="188759"/>
    <s v="https://images-static.nykaa.com/media/catalog/product/tr:h-200,w-200,cm-pad_resize/a/1/a1970de8904245702809_1.jpg"/>
    <b v="1"/>
    <n v="575"/>
    <n v="431"/>
    <s v="Nykaa SKINgenius Sculpting &amp; Hydrating Dewy Foundation - Golden Honey 05"/>
    <n v="4.2"/>
    <n v="7989"/>
    <m/>
    <s v="https://www.nykaa.com/brands/nykaa-cosmetics/c/1937?intcmp=brand_menu,most_viewed,nykaa"/>
    <n v="24"/>
    <s v="Kerala"/>
    <n v="7"/>
  </r>
  <r>
    <x v="17"/>
    <n v="370552"/>
    <s v="https://images-static.nykaa.com/media/catalog/product/tr:h-200,w-200,cm-pad_resize/0/2/02860f88904245703745_1.jpg"/>
    <b v="1"/>
    <n v="599"/>
    <n v="479"/>
    <s v="Nykaa Ultra Matte Lipstick - Nefertiti 02"/>
    <n v="4.4000000000000004"/>
    <n v="13553"/>
    <m/>
    <s v="https://www.nykaa.com/brands/nykaa-cosmetics/c/1937?intcmp=brand_menu,most_viewed,nykaa"/>
    <n v="24"/>
    <s v="Madhya Pradesh"/>
    <n v="2"/>
  </r>
  <r>
    <x v="17"/>
    <n v="7680199"/>
    <s v="https://images-static.nykaa.com/media/catalog/product/tr:h-200,w-200,cm-pad_resize/1/5/15e57beNYKAC00001543_1.jpg"/>
    <b v="1"/>
    <n v="357"/>
    <n v="321"/>
    <s v="Nykaa Cosmetics Instalike - Magenta Meme + Mauve Mood + Pink Potrait"/>
    <n v="4.8"/>
    <n v="16"/>
    <s v="NEW"/>
    <s v="https://www.nykaa.com/brands/nykaa-cosmetics/c/1937?intcmp=brand_menu,most_viewed,nykaa"/>
    <n v="24"/>
    <s v="Maharashtra"/>
    <n v="3"/>
  </r>
  <r>
    <x v="17"/>
    <n v="199789"/>
    <s v="https://images-static.nykaa.com/media/catalog/product/tr:h-200,w-200,cm-pad_resize/1/3/13979f88904245702915_1.jpg"/>
    <b v="1"/>
    <n v="325"/>
    <n v="293"/>
    <s v="Nykaa Salon Shine Gel Nail Lacquer - Turkish Delight 204"/>
    <n v="4.3"/>
    <n v="5061"/>
    <m/>
    <s v="https://www.nykaa.com/brands/nykaa-cosmetics/c/1937?intcmp=brand_menu,most_viewed,nykaa"/>
    <n v="24"/>
    <s v="Manipur"/>
    <n v="3"/>
  </r>
  <r>
    <x v="17"/>
    <n v="5694321"/>
    <s v="https://images-static.nykaa.com/media/catalog/product/tr:h-200,w-200,cm-pad_resize/7/7/776f921NYKAC00001211_1.jpg"/>
    <b v="1"/>
    <n v="698"/>
    <n v="593"/>
    <s v="Nykaa Cosmetics Eyes On Me ! 4 In 1 Quad Eyeshadow Palette - Brunch Party + Desk To Date"/>
    <n v="4.5"/>
    <n v="4"/>
    <m/>
    <s v="https://www.nykaa.com/brands/nykaa-cosmetics/c/1937?intcmp=brand_menu,most_viewed,nykaa"/>
    <n v="24"/>
    <s v="Meghalaya"/>
    <n v="4"/>
  </r>
  <r>
    <x v="17"/>
    <n v="28043"/>
    <s v="https://images-static.nykaa.com/media/catalog/product/tr:h-200,w-200,cm-pad_resize/5/b/5b437f88904245700294_1.jpg"/>
    <b v="1"/>
    <n v="179"/>
    <n v="152"/>
    <s v="Nykaa Nail Enamel Polish - Sugar Syrup 105"/>
    <n v="4.4000000000000004"/>
    <n v="65210"/>
    <m/>
    <s v="https://www.nykaa.com/brands/nykaa-cosmetics/c/1937?intcmp=brand_menu,most_viewed,nykaa"/>
    <n v="24"/>
    <s v="Mizoram"/>
    <n v="8"/>
  </r>
  <r>
    <x v="17"/>
    <n v="417929"/>
    <s v="https://images-static.nykaa.com/media/catalog/product/tr:h-200,w-200,cm-pad_resize/r/e/replacestippling-brush.jpg"/>
    <b v="1"/>
    <n v="599"/>
    <n v="449"/>
    <s v="Nykaa BlendPro Powder Stippling Makeup Brush"/>
    <n v="3.8"/>
    <n v="693"/>
    <m/>
    <s v="https://www.nykaa.com/brands/nykaa-cosmetics/c/1937?intcmp=brand_menu,most_viewed,nykaa"/>
    <n v="24"/>
    <s v="Nagaland"/>
    <n v="7"/>
  </r>
  <r>
    <x v="17"/>
    <n v="112363"/>
    <s v="https://images-static.nykaa.com/media/catalog/product/tr:h-200,w-200,cm-pad_resize/8/0/8048e7f8904245701680_1.jpg"/>
    <b v="1"/>
    <n v="399"/>
    <n v="359"/>
    <s v="Nykaa So Matte Lipstick - Coffee Mousse 27M"/>
    <n v="4.3"/>
    <n v="26999"/>
    <m/>
    <s v="https://www.nykaa.com/brands/nykaa-cosmetics/c/1937?intcmp=brand_menu,most_viewed,nykaa"/>
    <n v="24"/>
    <s v="Odisha"/>
    <n v="5"/>
  </r>
  <r>
    <x v="17"/>
    <n v="81903"/>
    <s v="https://images-static.nykaa.com/media/catalog/product/tr:h-200,w-200,cm-pad_resize/a/4/a4690c58904245700843_0.jpg"/>
    <b v="1"/>
    <n v="475"/>
    <n v="428"/>
    <s v="Nykaa Eyem SMOKY Kajal Eyeliner Black Smoky"/>
    <n v="4.3"/>
    <n v="1204"/>
    <m/>
    <s v="https://www.nykaa.com/brands/nykaa-cosmetics/c/1937?intcmp=brand_menu,most_viewed,nykaa"/>
    <n v="25"/>
    <s v="Punjab"/>
    <n v="7"/>
  </r>
  <r>
    <x v="17"/>
    <n v="274726"/>
    <s v="https://images-static.nykaa.com/media/catalog/product/tr:h-200,w-200,cm-pad_resize/e/9/e95b9cd8904245704681_1.jpg"/>
    <b v="1"/>
    <n v="199"/>
    <n v="169"/>
    <s v="Nykaa Unicorn Potion Nail Enamel Polish - Mystical Mermaid 237"/>
    <n v="4.5"/>
    <n v="9428"/>
    <m/>
    <s v="https://www.nykaa.com/brands/nykaa-cosmetics/c/1937?intcmp=brand_menu,most_viewed,nykaa"/>
    <n v="25"/>
    <s v="Rajasthan"/>
    <n v="4"/>
  </r>
  <r>
    <x v="17"/>
    <n v="3705526"/>
    <s v="https://images-static.nykaa.com/media/catalog/product/tr:h-200,w-200,cm-pad_resize/4/f/4f224f8nykac00000462_1.jpg"/>
    <b v="1"/>
    <n v="498"/>
    <n v="423"/>
    <s v="Moi Travel Friendly Fragrance Duo - Joie De Vivre + Fleur"/>
    <n v="4.5999999999999996"/>
    <n v="17"/>
    <m/>
    <s v="https://www.nykaa.com/brands/nykaa-cosmetics/c/1937?intcmp=brand_menu,most_viewed,nykaa"/>
    <n v="25"/>
    <s v="Sikkim"/>
    <n v="5"/>
  </r>
  <r>
    <x v="17"/>
    <n v="199790"/>
    <s v="https://images-static.nykaa.com/media/catalog/product/tr:h-200,w-200,cm-pad_resize/0/8/089b9f88904245702922_1.jpg"/>
    <b v="1"/>
    <n v="325"/>
    <n v="276"/>
    <s v="Nykaa Salon Shine Gel Nail Lacquer - Moroccan Spice 205"/>
    <n v="4.3"/>
    <n v="5061"/>
    <m/>
    <s v="https://www.nykaa.com/brands/nykaa-cosmetics/c/1937?intcmp=brand_menu,most_viewed,nykaa"/>
    <n v="25"/>
    <s v="Tamil Nadu"/>
    <n v="3"/>
  </r>
  <r>
    <x v="17"/>
    <n v="277501"/>
    <s v="https://images-static.nykaa.com/media/catalog/product/tr:h-200,w-200,cm-pad_resize/8/9/8904245705008_1_1_.jpg"/>
    <b v="1"/>
    <n v="300"/>
    <n v="225"/>
    <s v="Nykaa All Thing Glam Makeup Bag - Golden Hour"/>
    <n v="3.8"/>
    <n v="1028"/>
    <m/>
    <s v="https://www.nykaa.com/brands/nykaa-cosmetics/c/1937?intcmp=brand_menu,most_viewed,nykaa"/>
    <n v="25"/>
    <s v="Telangana"/>
    <n v="3"/>
  </r>
  <r>
    <x v="17"/>
    <n v="654127"/>
    <s v="https://images-static.nykaa.com/media/catalog/product/tr:h-200,w-200,cm-pad_resize/8/9/8904245711382_1.jpg"/>
    <b v="1"/>
    <n v="239"/>
    <n v="179"/>
    <s v="Nykaa Matte to Last! Mini Liquid Lipstick - Khoob-Surat 09"/>
    <n v="3.9"/>
    <n v="80807"/>
    <m/>
    <s v="https://www.nykaa.com/brands/nykaa-cosmetics/c/1937?intcmp=brand_menu,most_viewed,nykaa"/>
    <n v="25"/>
    <s v="Tripura"/>
    <n v="6"/>
  </r>
  <r>
    <x v="17"/>
    <n v="85650"/>
    <s v="https://images-static.nykaa.com/media/catalog/product/tr:h-200,w-200,cm-pad_resize/c/8/c8c601b8904245701444_1.jpg"/>
    <b v="1"/>
    <n v="199"/>
    <n v="149"/>
    <s v="Nykaa Matte Nail Enamel Polish - Blue Jellybean 128"/>
    <n v="4.3"/>
    <n v="56840"/>
    <m/>
    <s v="https://www.nykaa.com/brands/nykaa-cosmetics/c/1937?intcmp=brand_menu,most_viewed,nykaa"/>
    <n v="25"/>
    <s v="Uttar Pradesh"/>
    <n v="7"/>
  </r>
  <r>
    <x v="17"/>
    <n v="427687"/>
    <s v="https://images-static.nykaa.com/media/catalog/product/tr:h-200,w-200,cm-pad_resize/3/3/336e0f88904245706319_1.jpg"/>
    <b v="1"/>
    <n v="599"/>
    <n v="479"/>
    <s v="Nykaa Ultra Matte Lipstick - Madhu 16"/>
    <n v="4.4000000000000004"/>
    <n v="13545"/>
    <m/>
    <s v="https://www.nykaa.com/brands/nykaa-cosmetics/c/1937?intcmp=brand_menu,most_viewed,nykaa"/>
    <n v="25"/>
    <s v="Uttarakhand"/>
    <n v="8"/>
  </r>
  <r>
    <x v="17"/>
    <n v="151100"/>
    <s v="https://images-static.nykaa.com/media/catalog/product/tr:h-200,w-200,cm-pad_resize/6/f/6f15bc08904245702434-1.jpg"/>
    <b v="1"/>
    <n v="249"/>
    <n v="212"/>
    <s v="Nykaa Mirror Chrome Nail Lacquer - Pink Pinwheel 177"/>
    <n v="4.4000000000000004"/>
    <n v="4658"/>
    <m/>
    <s v="https://www.nykaa.com/brands/nykaa-cosmetics/c/1937?intcmp=brand_menu,most_viewed,nykaa"/>
    <n v="25"/>
    <m/>
    <n v="3"/>
  </r>
  <r>
    <x v="17"/>
    <n v="369299"/>
    <s v="https://images-static.nykaa.com/media/catalog/product/tr:h-200,w-200,cm-pad_resize/1/3/134dea98904245706821_1.jpg"/>
    <b v="1"/>
    <n v="199"/>
    <n v="159"/>
    <s v="Nykaa Cookie Crumble Nail Enamel Polish - Raspberry Crumb 255"/>
    <n v="4.5"/>
    <n v="16829"/>
    <m/>
    <s v="https://www.nykaa.com/brands/nykaa-cosmetics/c/1937?intcmp=brand_menu,most_viewed,nykaa"/>
    <n v="25"/>
    <s v="Punjab"/>
    <n v="5"/>
  </r>
  <r>
    <x v="17"/>
    <n v="1275592"/>
    <s v="https://images-static.nykaa.com/media/catalog/product/tr:h-200,w-200,cm-pad_resize/e/7/e783903NYKAC00000171_1.jpg"/>
    <b v="1"/>
    <n v="599"/>
    <n v="479"/>
    <s v="Nykaa All Day Matte Long Wear Liquid Foundation With Pump - Hazelnut 12"/>
    <n v="4.3"/>
    <n v="2108"/>
    <m/>
    <s v="https://www.nykaa.com/brands/nykaa-cosmetics/c/1937?intcmp=brand_menu,most_viewed,nykaa"/>
    <n v="25"/>
    <s v="Rajasthan"/>
    <n v="2"/>
  </r>
  <r>
    <x v="17"/>
    <n v="3705528"/>
    <s v="https://images-static.nykaa.com/media/catalog/product/tr:h-200,w-200,cm-pad_resize/2/7/277f4f8nykac00000463_1.jpg"/>
    <b v="1"/>
    <n v="498"/>
    <n v="423"/>
    <s v="Moi Sweet &amp; Spicy Fragrance Duo - Amour + Epice"/>
    <n v="4.5999999999999996"/>
    <n v="14"/>
    <m/>
    <s v="https://www.nykaa.com/brands/nykaa-cosmetics/c/1937?intcmp=brand_menu,most_viewed,nykaa"/>
    <n v="25"/>
    <s v="Sikkim"/>
    <n v="8"/>
  </r>
  <r>
    <x v="17"/>
    <n v="380512"/>
    <s v="https://images-static.nykaa.com/media/catalog/product/tr:h-200,w-200,cm-pad_resize/8/5/857ce038904245706982_1.jpg"/>
    <b v="1"/>
    <n v="179"/>
    <n v="143"/>
    <s v="Nykaa Wedding Edition Nail Enamel Polish - Oh Dahlia! 263"/>
    <n v="4.4000000000000004"/>
    <n v="65210"/>
    <m/>
    <s v="https://www.nykaa.com/brands/nykaa-cosmetics/c/1937?intcmp=brand_menu,most_viewed,nykaa"/>
    <n v="25"/>
    <s v="Tamil Nadu"/>
    <n v="7"/>
  </r>
  <r>
    <x v="17"/>
    <n v="90634"/>
    <s v="https://images-static.nykaa.com/media/catalog/product/tr:h-200,w-200,cm-pad_resize/4/f/4fc0e7f8904245701567_1.jpg"/>
    <b v="1"/>
    <n v="399"/>
    <n v="399"/>
    <s v="Nykaa So Matte Lipstick - Irish Coffee 18 M"/>
    <n v="4.3"/>
    <n v="26999"/>
    <m/>
    <s v="https://www.nykaa.com/brands/nykaa-cosmetics/c/1937?intcmp=brand_menu,most_viewed,nykaa"/>
    <n v="25"/>
    <s v="Telangana"/>
    <n v="3"/>
  </r>
  <r>
    <x v="17"/>
    <n v="359489"/>
    <s v="https://images-static.nykaa.com/media/catalog/product/tr:h-200,w-200,cm-pad_resize/8/9/8904245707446_1.jpg"/>
    <b v="1"/>
    <n v="255"/>
    <n v="217"/>
    <s v="Nykaa Sugar Crush Glitter Makeup Pouch - French Mint"/>
    <n v="4.3"/>
    <n v="2409"/>
    <m/>
    <s v="https://www.nykaa.com/brands/nykaa-cosmetics/c/1937?intcmp=brand_menu,most_viewed,nykaa"/>
    <n v="25"/>
    <s v="Tripura"/>
    <n v="8"/>
  </r>
  <r>
    <x v="17"/>
    <n v="5069991"/>
    <s v="https://images-static.nykaa.com/media/catalog/product/tr:h-200,w-200,cm-pad_resize/d/8/d8cd7e3NYKAC00000982_1.jpg"/>
    <b v="1"/>
    <n v="998"/>
    <n v="848"/>
    <s v="Nykaa Cosmetics 8hr Lasting Full Cover Matte Gloss Fun Lover + Flirty Face"/>
    <n v="4.7"/>
    <n v="6"/>
    <m/>
    <s v="https://www.nykaa.com/brands/nykaa-cosmetics/c/1937?intcmp=brand_menu,most_viewed,nykaa"/>
    <n v="25"/>
    <s v="Uttar Pradesh"/>
    <n v="3"/>
  </r>
  <r>
    <x v="17"/>
    <n v="4996628"/>
    <s v="https://images-static.nykaa.com/media/catalog/product/tr:h-200,w-200,cm-pad_resize/5/2/5279affNYKAC00000928_1.jpg"/>
    <b v="1"/>
    <n v="824"/>
    <n v="742"/>
    <s v="Nykaa Cosmetics All Day Matte Long Wear Foundation + Compact - Beige"/>
    <n v="3.7"/>
    <n v="35"/>
    <m/>
    <s v="https://www.nykaa.com/brands/nykaa-cosmetics/c/1937?intcmp=brand_menu,most_viewed,nykaa"/>
    <n v="25"/>
    <s v="Uttarakhand"/>
    <n v="2"/>
  </r>
  <r>
    <x v="17"/>
    <n v="380518"/>
    <s v="https://images-static.nykaa.com/media/catalog/product/tr:h-200,w-200,cm-pad_resize/1/3/1304e038904245707040_1.jpg"/>
    <b v="1"/>
    <n v="179"/>
    <n v="143"/>
    <s v="Nykaa Wedding Edition Nail Enamel Polish - Lovie Dovey 269"/>
    <n v="4.4000000000000004"/>
    <n v="65210"/>
    <m/>
    <s v="https://www.nykaa.com/brands/nykaa-cosmetics/c/1937?intcmp=brand_menu,most_viewed,nykaa"/>
    <n v="25"/>
    <m/>
    <n v="5"/>
  </r>
  <r>
    <x v="17"/>
    <n v="365380"/>
    <s v="https://images-static.nykaa.com/media/catalog/product/tr:h-200,w-200,cm-pad_resize/d/e/de968d48904245704995_1.jpg"/>
    <b v="1"/>
    <n v="350"/>
    <n v="350"/>
    <s v="Nykaa Lips Don't Lie! Waterproof Line &amp; Fill Lip Liner -Barbie Doll -04"/>
    <n v="4.4000000000000004"/>
    <n v="12239"/>
    <m/>
    <s v="https://www.nykaa.com/brands/nykaa-cosmetics/c/1937?intcmp=brand_menu,most_viewed,nykaa"/>
    <n v="25"/>
    <s v="Andhra Pradesh"/>
    <n v="8"/>
  </r>
  <r>
    <x v="17"/>
    <n v="176726"/>
    <s v="https://images-static.nykaa.com/media/catalog/product/tr:h-200,w-200,cm-pad_resize/f/a/fa2d0af8904245703189_1.jpg"/>
    <b v="1"/>
    <n v="399"/>
    <n v="339"/>
    <s v="Nykaa So Matte Lipstick - Scarlet Siren 29 M"/>
    <n v="4.3"/>
    <n v="26999"/>
    <m/>
    <s v="https://www.nykaa.com/brands/nykaa-cosmetics/c/1937?intcmp=brand_menu,most_viewed,nykaa"/>
    <n v="25"/>
    <s v="Arunachal Pradesh"/>
    <n v="3"/>
  </r>
  <r>
    <x v="17"/>
    <n v="85646"/>
    <s v="https://images-static.nykaa.com/media/catalog/product/tr:h-200,w-200,cm-pad_resize/8/1/814a01b8904245701406_1.jpg"/>
    <b v="1"/>
    <n v="199"/>
    <n v="149"/>
    <s v="Nykaa Matte Nail Lacquer - Sapphire Dreams 115"/>
    <n v="4.3"/>
    <n v="56840"/>
    <m/>
    <s v="https://www.nykaa.com/brands/nykaa-cosmetics/c/1937?intcmp=brand_menu,most_viewed,nykaa"/>
    <n v="26"/>
    <s v="Assam"/>
    <n v="7"/>
  </r>
  <r>
    <x v="17"/>
    <n v="359490"/>
    <s v="https://images-static.nykaa.com/media/catalog/product/tr:h-200,w-200,cm-pad_resize/8/9/8904245707453_1.jpg"/>
    <b v="1"/>
    <n v="255"/>
    <n v="191"/>
    <s v="Nykaa Sugar Crush Glitter Makeup Pouch - Midnight"/>
    <n v="4.3"/>
    <n v="2409"/>
    <m/>
    <s v="https://www.nykaa.com/brands/nykaa-cosmetics/c/1937?intcmp=brand_menu,most_viewed,nykaa"/>
    <n v="26"/>
    <s v="Bihar"/>
    <n v="5"/>
  </r>
  <r>
    <x v="17"/>
    <n v="191307"/>
    <s v="https://images-static.nykaa.com/media/catalog/product/tr:h-200,w-200,cm-pad_resize/7/d/7d080c58904245702854_0.jpg"/>
    <b v="1"/>
    <n v="199"/>
    <n v="169"/>
    <s v="Nykaa Cookie Crumble Nail Enamel Polish - Vanilla Crisps 192"/>
    <n v="4.5"/>
    <n v="16829"/>
    <m/>
    <s v="https://www.nykaa.com/brands/nykaa-cosmetics/c/1937?intcmp=brand_menu,most_viewed,nykaa"/>
    <n v="26"/>
    <s v="Chhattisgarh"/>
    <n v="8"/>
  </r>
  <r>
    <x v="17"/>
    <n v="199787"/>
    <s v="https://images-static.nykaa.com/media/catalog/product/tr:h-200,w-200,cm-pad_resize/3/a/3a449f88904245702892_1.jpg"/>
    <b v="1"/>
    <n v="325"/>
    <n v="260"/>
    <s v="Nykaa Salon Shine Gel Nail Lacquer - London Eye 202"/>
    <n v="4.3"/>
    <n v="5061"/>
    <m/>
    <s v="https://www.nykaa.com/brands/nykaa-cosmetics/c/1937?intcmp=brand_menu,most_viewed,nykaa"/>
    <n v="26"/>
    <s v="Goa"/>
    <n v="6"/>
  </r>
  <r>
    <x v="17"/>
    <n v="789268"/>
    <s v="https://images-static.nykaa.com/media/catalog/product/tr:h-200,w-200,cm-pad_resize/2/_/2_420_4.jpg"/>
    <b v="1"/>
    <n v="400"/>
    <n v="300"/>
    <s v="Nykaa Holographic Pouch - Pink"/>
    <n v="4.2"/>
    <n v="1764"/>
    <m/>
    <s v="https://www.nykaa.com/brands/nykaa-cosmetics/c/1937?intcmp=brand_menu,most_viewed,nykaa"/>
    <n v="26"/>
    <s v="Gujarat"/>
    <n v="7"/>
  </r>
  <r>
    <x v="17"/>
    <n v="3756793"/>
    <s v="https://images-static.nykaa.com/media/catalog/product/tr:h-200,w-200,cm-pad_resize/e/6/e606477nykac00000496_1.jpg"/>
    <b v="1"/>
    <n v="998"/>
    <n v="499"/>
    <s v="Masaba's Favourite Look- Nail enamel- Femme Fatale + Matte Lipstick- Make it Happen"/>
    <n v="4.5"/>
    <n v="2"/>
    <m/>
    <s v="https://www.nykaa.com/brands/nykaa-cosmetics/c/1937?intcmp=brand_menu,most_viewed,nykaa"/>
    <n v="26"/>
    <s v="Haryana"/>
    <n v="7"/>
  </r>
  <r>
    <x v="17"/>
    <n v="199796"/>
    <s v="https://images-static.nykaa.com/media/catalog/product/tr:h-200,w-200,cm-pad_resize/7/8/788d0c58904245702984_0.jpg"/>
    <b v="1"/>
    <n v="325"/>
    <n v="260"/>
    <s v="Nykaa Salon Shine Gel Nail Lacquer - Croatian Isles 211"/>
    <n v="4.3"/>
    <n v="5061"/>
    <m/>
    <s v="https://www.nykaa.com/brands/nykaa-cosmetics/c/1937?intcmp=brand_menu,most_viewed,nykaa"/>
    <n v="26"/>
    <s v="Himachal Pradesh"/>
    <n v="5"/>
  </r>
  <r>
    <x v="17"/>
    <n v="35807"/>
    <s v="https://images-static.nykaa.com/media/catalog/product/tr:h-200,w-200,cm-pad_resize/f/1/f1437ab8904245700539_1.jpg"/>
    <b v="1"/>
    <n v="179"/>
    <n v="152"/>
    <s v="Nykaa Nail Enamel Polish - Gingernut Biscuit 52"/>
    <n v="4.4000000000000004"/>
    <n v="65210"/>
    <m/>
    <s v="https://www.nykaa.com/brands/nykaa-cosmetics/c/1937?intcmp=brand_menu,most_viewed,nykaa"/>
    <n v="26"/>
    <s v="Jharkhand"/>
    <n v="4"/>
  </r>
  <r>
    <x v="17"/>
    <n v="564436"/>
    <s v="https://images-static.nykaa.com/media/catalog/product/tr:h-200,w-200,cm-pad_resize/4/8/48ee3418904245709624_2.jpg"/>
    <b v="1"/>
    <n v="199"/>
    <n v="149"/>
    <s v="Nykaa Lash Talk False Eyelash - Major Length"/>
    <n v="3.9"/>
    <n v="11381"/>
    <m/>
    <s v="https://www.nykaa.com/brands/nykaa-cosmetics/c/1937?intcmp=brand_menu,most_viewed,nykaa"/>
    <n v="26"/>
    <s v="Karnataka"/>
    <n v="4"/>
  </r>
  <r>
    <x v="17"/>
    <n v="92041"/>
    <s v="https://images-static.nykaa.com/media/catalog/product/tr:h-200,w-200,cm-pad_resize/2/a/2a24ca28904245700850_rev1.jpg"/>
    <b v="1"/>
    <n v="699"/>
    <n v="594"/>
    <s v="Nykaa 24H Vinyl Luxe Liquid Eyeliner"/>
    <n v="4.3"/>
    <n v="399"/>
    <m/>
    <s v="https://www.nykaa.com/brands/nykaa-cosmetics/c/1937?intcmp=brand_menu,most_viewed,nykaa"/>
    <n v="26"/>
    <s v="Kerala"/>
    <n v="7"/>
  </r>
  <r>
    <x v="17"/>
    <n v="427681"/>
    <s v="https://images-static.nykaa.com/media/catalog/product/tr:h-200,w-200,cm-pad_resize/7/b/7bb20f88904245706258_1.jpg"/>
    <b v="1"/>
    <n v="599"/>
    <n v="539"/>
    <s v="Nykaa Ultra Matte Lipstick - Helena 12"/>
    <n v="4.4000000000000004"/>
    <n v="13545"/>
    <m/>
    <s v="https://www.nykaa.com/brands/nykaa-cosmetics/c/1937?intcmp=brand_menu,most_viewed,nykaa"/>
    <n v="26"/>
    <s v="Madhya Pradesh"/>
    <n v="4"/>
  </r>
  <r>
    <x v="17"/>
    <n v="90636"/>
    <s v="https://images-static.nykaa.com/media/catalog/product/tr:h-200,w-200,cm-pad_resize/9/9/99cee7f8904245701581_1.jpg"/>
    <b v="1"/>
    <n v="399"/>
    <n v="359"/>
    <s v="Nykaa So Matte Lipstick - Caramel Margarita 20 M"/>
    <n v="4.3"/>
    <n v="26999"/>
    <m/>
    <s v="https://www.nykaa.com/brands/nykaa-cosmetics/c/1937?intcmp=brand_menu,most_viewed,nykaa"/>
    <n v="26"/>
    <s v="Maharashtra"/>
    <n v="2"/>
  </r>
  <r>
    <x v="17"/>
    <n v="306603"/>
    <s v="https://images-static.nykaa.com/media/catalog/product/tr:h-200,w-200,cm-pad_resize/9/5/95a70c58904245706098_0.jpg"/>
    <b v="1"/>
    <n v="399"/>
    <n v="319"/>
    <s v="Nykaa So Matte Lipstick - Totes Natural! 48 M"/>
    <n v="4.3"/>
    <n v="26999"/>
    <m/>
    <s v="https://www.nykaa.com/brands/nykaa-cosmetics/c/1937?intcmp=brand_menu,most_viewed,nykaa"/>
    <n v="26"/>
    <s v="Manipur"/>
    <n v="7"/>
  </r>
  <r>
    <x v="17"/>
    <n v="191308"/>
    <s v="https://images-static.nykaa.com/media/catalog/product/tr:h-200,w-200,cm-pad_resize/a/1/a153ea98904245702861_1.jpg"/>
    <b v="1"/>
    <n v="199"/>
    <n v="139"/>
    <s v="Nykaa Cookie Crumble Nail Enamel Polish - Frosted Lemon 193"/>
    <n v="4.5"/>
    <n v="16829"/>
    <m/>
    <s v="https://www.nykaa.com/brands/nykaa-cosmetics/c/1937?intcmp=brand_menu,most_viewed,nykaa"/>
    <n v="26"/>
    <s v="Meghalaya"/>
    <n v="4"/>
  </r>
  <r>
    <x v="17"/>
    <n v="370554"/>
    <s v="https://images-static.nykaa.com/media/catalog/product/tr:h-200,w-200,cm-pad_resize/d/9/d9920f88904245703769_1.jpg"/>
    <b v="1"/>
    <n v="599"/>
    <n v="479"/>
    <s v="Nykaa Ultra Matte Lipstick - Audrey 03"/>
    <n v="4.4000000000000004"/>
    <n v="13553"/>
    <m/>
    <s v="https://www.nykaa.com/brands/nykaa-cosmetics/c/1937?intcmp=brand_menu,most_viewed,nykaa"/>
    <n v="26"/>
    <s v="Mizoram"/>
    <n v="6"/>
  </r>
  <r>
    <x v="17"/>
    <n v="3445867"/>
    <s v="https://images-static.nykaa.com/media/catalog/product/tr:h-200,w-200,cm-pad_resize/4/2/42e172bNYKAB00000655_1.jpg"/>
    <b v="1"/>
    <n v="498"/>
    <n v="374"/>
    <s v="Nykaa Black To Gold Nail Enamel Combo - Shimmy Shimmy + Night Fever"/>
    <n v="4.2"/>
    <n v="35"/>
    <m/>
    <s v="https://www.nykaa.com/brands/nykaa-cosmetics/c/1937?intcmp=brand_menu,most_viewed,nykaa"/>
    <n v="26"/>
    <s v="Nagaland"/>
    <n v="7"/>
  </r>
  <r>
    <x v="17"/>
    <n v="151096"/>
    <s v="https://images-static.nykaa.com/media/catalog/product/tr:h-200,w-200,cm-pad_resize/d/6/d6460c58904245702298_0.jpg"/>
    <b v="1"/>
    <n v="249"/>
    <n v="199"/>
    <s v="Nykaa Mirror Chrome Nail Lacquer - Sun-Kissed Gold 166"/>
    <n v="4.4000000000000004"/>
    <n v="4658"/>
    <m/>
    <s v="https://www.nykaa.com/brands/nykaa-cosmetics/c/1937?intcmp=brand_menu,most_viewed,nykaa"/>
    <n v="26"/>
    <s v="Odisha"/>
    <n v="2"/>
  </r>
  <r>
    <x v="17"/>
    <n v="112348"/>
    <s v="https://images-static.nykaa.com/media/catalog/product/tr:h-200,w-200,cm-pad_resize/7/2/72330af8904245701635_1.jpg"/>
    <b v="1"/>
    <n v="399"/>
    <n v="359"/>
    <s v="Nykaa So Matte Lipstick - Royal Honey 22M"/>
    <n v="4.3"/>
    <n v="26999"/>
    <m/>
    <s v="https://www.nykaa.com/brands/nykaa-cosmetics/c/1937?intcmp=brand_menu,most_viewed,nykaa"/>
    <n v="26"/>
    <s v="Punjab"/>
    <n v="6"/>
  </r>
  <r>
    <x v="17"/>
    <n v="5070003"/>
    <s v="https://images-static.nykaa.com/media/catalog/product/tr:h-200,w-200,cm-pad_resize/8/c/8c6d7e3NYKAC00000994_1.jpg"/>
    <b v="1"/>
    <n v="849"/>
    <n v="764"/>
    <s v="NykaaFull Cover Matte Gloss Bold Spirit + Lips Don't Lie! Waterproof Lip Liner - Chocolate Boy"/>
    <n v="4.5"/>
    <n v="35"/>
    <m/>
    <s v="https://www.nykaa.com/brands/nykaa-cosmetics/c/1937?intcmp=brand_menu,most_viewed,nykaa"/>
    <n v="26"/>
    <s v="Rajasthan"/>
    <n v="6"/>
  </r>
  <r>
    <x v="17"/>
    <n v="380520"/>
    <s v="https://images-static.nykaa.com/media/catalog/product/tr:h-200,w-200,cm-pad_resize/c/a/cae1e038904245707064_1.jpg"/>
    <b v="1"/>
    <n v="179"/>
    <n v="143"/>
    <s v="Nykaa Wedding Edition Nail Enamel Polish - Retro Red 271"/>
    <n v="4.4000000000000004"/>
    <n v="65210"/>
    <m/>
    <s v="https://www.nykaa.com/brands/nykaa-cosmetics/c/1937?intcmp=brand_menu,most_viewed,nykaa"/>
    <n v="26"/>
    <s v="Sikkim"/>
    <n v="4"/>
  </r>
  <r>
    <x v="17"/>
    <n v="4370310"/>
    <s v="https://images-static.nykaa.com/media/catalog/product/tr:h-200,w-200,cm-pad_resize/0/2/0238623NYKAC00000549_1.jpg"/>
    <b v="1"/>
    <n v="948"/>
    <n v="711"/>
    <s v="Nykaa Cosmetics Smokey Cocktail Eye Look Duo - Eyes on Me Sundowner Stunner + Curl Power Curling Mascara"/>
    <n v="4.2"/>
    <n v="6"/>
    <m/>
    <s v="https://www.nykaa.com/brands/nykaa-cosmetics/c/1937?intcmp=brand_menu,most_viewed,nykaa"/>
    <n v="27"/>
    <s v="Tamil Nadu"/>
    <n v="8"/>
  </r>
  <r>
    <x v="17"/>
    <n v="306592"/>
    <s v="https://images-static.nykaa.com/media/catalog/product/tr:h-200,w-200,cm-pad_resize/6/7/67d20c58904245705985_0.jpg"/>
    <b v="1"/>
    <n v="399"/>
    <n v="279"/>
    <s v="Nykaa So Matte Lipstick- Beachy Peachy - 37 M"/>
    <n v="4.3"/>
    <n v="26999"/>
    <m/>
    <s v="https://www.nykaa.com/brands/nykaa-cosmetics/c/1937?intcmp=brand_menu,most_viewed,nykaa"/>
    <n v="27"/>
    <s v="Telangana"/>
    <n v="7"/>
  </r>
  <r>
    <x v="17"/>
    <n v="376843"/>
    <s v="https://images-static.nykaa.com/media/catalog/product/tr:h-200,w-200,cm-pad_resize/l/o/lotus_gift_box.jpg"/>
    <b v="1"/>
    <n v="500"/>
    <n v="250"/>
    <s v="Nykaa Wedding Lotus Gift Box"/>
    <n v="3.7"/>
    <n v="275"/>
    <m/>
    <s v="https://www.nykaa.com/brands/nykaa-cosmetics/c/1937?intcmp=brand_menu,most_viewed,nykaa"/>
    <n v="27"/>
    <s v="Tripura"/>
    <n v="4"/>
  </r>
  <r>
    <x v="17"/>
    <n v="191303"/>
    <s v="https://images-static.nykaa.com/media/catalog/product/tr:h-200,w-200,cm-pad_resize/6/0/605aea98904245702816_1.jpg"/>
    <b v="1"/>
    <n v="199"/>
    <n v="159"/>
    <s v="Nykaa Cookie Crumble Nail Enamel Polish - Blueberry Shortbread 188"/>
    <n v="4.5"/>
    <n v="16829"/>
    <m/>
    <s v="https://www.nykaa.com/brands/nykaa-cosmetics/c/1937?intcmp=brand_menu,most_viewed,nykaa"/>
    <n v="27"/>
    <s v="Uttar Pradesh"/>
    <n v="2"/>
  </r>
  <r>
    <x v="17"/>
    <n v="112351"/>
    <s v="https://images-static.nykaa.com/media/catalog/product/tr:h-200,w-200,cm-pad_resize/a/b/ab25e7f8904245701666_1.jpg"/>
    <b v="1"/>
    <n v="399"/>
    <n v="339"/>
    <s v="Nykaa So Matte Lipstick - Haute Fudge 25M"/>
    <n v="4.3"/>
    <n v="26999"/>
    <m/>
    <s v="https://www.nykaa.com/brands/nykaa-cosmetics/c/1937?intcmp=brand_menu,most_viewed,nykaa"/>
    <n v="27"/>
    <s v="Uttarakhand"/>
    <n v="7"/>
  </r>
  <r>
    <x v="17"/>
    <n v="369302"/>
    <s v="https://images-static.nykaa.com/media/catalog/product/tr:h-200,w-200,cm-pad_resize/b/2/b2a4ea98904245706920_1.jpg"/>
    <b v="1"/>
    <n v="199"/>
    <n v="169"/>
    <s v="Nykaa Cookie Crumble Nail Enamel Polish - Peppermint Crackle 258"/>
    <n v="4.5"/>
    <n v="16829"/>
    <m/>
    <s v="https://www.nykaa.com/brands/nykaa-cosmetics/c/1937?intcmp=brand_menu,most_viewed,nykaa"/>
    <n v="27"/>
    <m/>
    <n v="3"/>
  </r>
  <r>
    <x v="17"/>
    <n v="369295"/>
    <s v="https://images-static.nykaa.com/media/catalog/product/tr:h-200,w-200,cm-pad_resize/0/7/077fea98904245706777_1.jpg"/>
    <b v="1"/>
    <n v="199"/>
    <n v="169"/>
    <s v="Nykaa Cookie Crumble Nail Enamel Polish - Gingernut Crunch 251"/>
    <n v="4.5"/>
    <n v="16829"/>
    <m/>
    <s v="https://www.nykaa.com/brands/nykaa-cosmetics/c/1937?intcmp=brand_menu,most_viewed,nykaa"/>
    <n v="27"/>
    <s v="Punjab"/>
    <n v="7"/>
  </r>
  <r>
    <x v="17"/>
    <n v="5177219"/>
    <s v="https://images-static.nykaa.com/media/catalog/product/tr:h-200,w-200,cm-pad_resize/9/e/9e66015NYKAC00001048_1.jpg"/>
    <b v="1"/>
    <n v="1098"/>
    <n v="988"/>
    <s v="Nykaa Cosmetics Blendpro Instant Ready Brushes Combo (Blush + Foundation)"/>
    <n v="4.4000000000000004"/>
    <n v="2033"/>
    <m/>
    <s v="https://www.nykaa.com/brands/nykaa-cosmetics/c/1937?intcmp=brand_menu,most_viewed,nykaa"/>
    <n v="27"/>
    <s v="Rajasthan"/>
    <n v="7"/>
  </r>
  <r>
    <x v="17"/>
    <n v="3690628"/>
    <s v="https://images-static.nykaa.com/media/catalog/product/tr:h-200,w-200,cm-pad_resize/8/1/81f1c92NYKAC00000435_1.jpg"/>
    <b v="1"/>
    <n v="398"/>
    <n v="358"/>
    <s v="Nykaa Cosmetics Rock The Line Kajal Eyeliner - Jet Black Set Of 2"/>
    <n v="4.3"/>
    <n v="25396"/>
    <m/>
    <s v="https://www.nykaa.com/brands/nykaa-cosmetics/c/1937?intcmp=brand_menu,most_viewed,nykaa"/>
    <n v="27"/>
    <s v="Sikkim"/>
    <n v="5"/>
  </r>
  <r>
    <x v="17"/>
    <n v="77413"/>
    <s v="https://images-static.nykaa.com/media/catalog/product/tr:h-200,w-200,cm-pad_resize/8/5/85bff2d8904245701062_1.jpg"/>
    <b v="1"/>
    <n v="249"/>
    <n v="199"/>
    <s v="Nykaa Gold Rush Nail Lacquer - Gold Soul 121"/>
    <n v="4.5"/>
    <n v="2485"/>
    <m/>
    <s v="https://www.nykaa.com/brands/nykaa-cosmetics/c/1937?intcmp=brand_menu,most_viewed,nykaa"/>
    <n v="27"/>
    <s v="Tamil Nadu"/>
    <n v="6"/>
  </r>
  <r>
    <x v="17"/>
    <n v="199788"/>
    <s v="https://images-static.nykaa.com/media/catalog/product/tr:h-200,w-200,cm-pad_resize/5/c/5c229f88904245702908_1.jpg"/>
    <b v="1"/>
    <n v="325"/>
    <n v="260"/>
    <s v="Nykaa Salon Shine Gel Nail Lacquer - Sangria In Spain 203"/>
    <n v="4.3"/>
    <n v="5061"/>
    <m/>
    <s v="https://www.nykaa.com/brands/nykaa-cosmetics/c/1937?intcmp=brand_menu,most_viewed,nykaa"/>
    <n v="27"/>
    <s v="Telangana"/>
    <n v="5"/>
  </r>
  <r>
    <x v="17"/>
    <n v="3705529"/>
    <s v="https://images-static.nykaa.com/media/catalog/product/tr:h-200,w-200,cm-pad_resize/2/8/28694f8nykac00000464_1.jpg"/>
    <b v="1"/>
    <n v="498"/>
    <n v="423"/>
    <s v="Moi Day &amp; Night Fragrance Duo - Bisous + Matin"/>
    <n v="4.0999999999999996"/>
    <n v="14"/>
    <m/>
    <s v="https://www.nykaa.com/brands/nykaa-cosmetics/c/1937?intcmp=brand_menu,most_viewed,nykaa"/>
    <n v="27"/>
    <s v="Tripura"/>
    <n v="4"/>
  </r>
  <r>
    <x v="17"/>
    <n v="191304"/>
    <s v="https://images-static.nykaa.com/media/catalog/product/tr:h-200,w-200,cm-pad_resize/7/9/796dea98904245702823_1.jpg"/>
    <b v="1"/>
    <n v="199"/>
    <n v="159"/>
    <s v="Nykaa Cookie Crumble Nail Enamel Polish - Mint Choco Chip 189"/>
    <n v="4.5"/>
    <n v="16829"/>
    <m/>
    <s v="https://www.nykaa.com/brands/nykaa-cosmetics/c/1937?intcmp=brand_menu,most_viewed,nykaa"/>
    <n v="27"/>
    <s v="Uttar Pradesh"/>
    <n v="6"/>
  </r>
  <r>
    <x v="17"/>
    <n v="90629"/>
    <s v="https://images-static.nykaa.com/media/catalog/product/tr:h-200,w-200,cm-pad_resize/a/5/a54c8758904245701512_0.jpg"/>
    <b v="1"/>
    <n v="399"/>
    <n v="339"/>
    <s v="Nykaa So Matte Lipstick - Mulled Wine 13 M"/>
    <n v="4.3"/>
    <n v="26999"/>
    <m/>
    <s v="https://www.nykaa.com/brands/nykaa-cosmetics/c/1937?intcmp=brand_menu,most_viewed,nykaa"/>
    <n v="27"/>
    <s v="Uttarakhand"/>
    <n v="3"/>
  </r>
  <r>
    <x v="17"/>
    <n v="75195"/>
    <s v="https://images-static.nykaa.com/media/catalog/product/tr:h-200,w-200,cm-pad_resize/6/4/64da7f88904245701321_1.jpg"/>
    <b v="1"/>
    <n v="179"/>
    <n v="143"/>
    <s v="Nykaa Nail Enamel Polish - Mushy Mulberry 141"/>
    <n v="4.4000000000000004"/>
    <n v="65210"/>
    <m/>
    <s v="https://www.nykaa.com/brands/nykaa-cosmetics/c/1937?intcmp=brand_menu,most_viewed,nykaa"/>
    <n v="27"/>
    <m/>
    <n v="4"/>
  </r>
  <r>
    <x v="17"/>
    <n v="306586"/>
    <s v="https://images-static.nykaa.com/media/catalog/product/tr:h-200,w-200,cm-pad_resize/8/1/81a90af8904245705923_1.jpg"/>
    <b v="1"/>
    <n v="399"/>
    <n v="339"/>
    <s v="Nykaa So Matte Lipstick - Pink Blush 31 M"/>
    <n v="4.3"/>
    <n v="26999"/>
    <m/>
    <s v="https://www.nykaa.com/brands/nykaa-cosmetics/c/1937?intcmp=brand_menu,most_viewed,nykaa"/>
    <n v="27"/>
    <s v="Andhra Pradesh"/>
    <n v="6"/>
  </r>
  <r>
    <x v="17"/>
    <n v="3690630"/>
    <s v="https://images-static.nykaa.com/media/catalog/product/tr:h-200,w-200,cm-pad_resize/4/8/48224fenykac00000437_1.jpg"/>
    <b v="1"/>
    <n v="598"/>
    <n v="449"/>
    <s v="Nykaa Cosmetics Rock The Line Kajal Eyeliner + Lash Talk Volumising Mascara Combo"/>
    <n v="4.3"/>
    <n v="25341"/>
    <m/>
    <s v="https://www.nykaa.com/brands/nykaa-cosmetics/c/1937?intcmp=brand_menu,most_viewed,nykaa"/>
    <n v="27"/>
    <s v="Arunachal Pradesh"/>
    <n v="5"/>
  </r>
  <r>
    <x v="17"/>
    <n v="151102"/>
    <s v="https://images-static.nykaa.com/media/catalog/product/tr:h-200,w-200,cm-pad_resize/5/0/503dbc08904245702441-1.jpg"/>
    <b v="1"/>
    <n v="249"/>
    <n v="212"/>
    <s v="Nykaa Mirror Chrome Nail Lacquer - Purple Galaxy 178"/>
    <n v="4.4000000000000004"/>
    <n v="4658"/>
    <m/>
    <s v="https://www.nykaa.com/brands/nykaa-cosmetics/c/1937?intcmp=brand_menu,most_viewed,nykaa"/>
    <n v="27"/>
    <s v="Assam"/>
    <n v="2"/>
  </r>
  <r>
    <x v="17"/>
    <n v="90633"/>
    <s v="https://images-static.nykaa.com/media/catalog/product/tr:h-200,w-200,cm-pad_resize/0/5/059ee7f8904245701550_1.jpg"/>
    <b v="1"/>
    <n v="399"/>
    <n v="339"/>
    <s v="Nykaa So Matte Lipstick - Cranberry Sangria 17 M"/>
    <n v="4.3"/>
    <n v="26999"/>
    <m/>
    <s v="https://www.nykaa.com/brands/nykaa-cosmetics/c/1937?intcmp=brand_menu,most_viewed,nykaa"/>
    <n v="27"/>
    <s v="Bihar"/>
    <n v="6"/>
  </r>
  <r>
    <x v="17"/>
    <n v="71345"/>
    <s v="https://images-static.nykaa.com/media/catalog/product/tr:h-200,w-200,cm-pad_resize/6/a/6ac82348904245701178_1.jpg"/>
    <b v="1"/>
    <n v="399"/>
    <n v="299"/>
    <s v="Nykaa So Matte Lipstick - Pink Flirt 09 M"/>
    <n v="4.3"/>
    <n v="26999"/>
    <m/>
    <s v="https://www.nykaa.com/brands/nykaa-cosmetics/c/1937?intcmp=brand_menu,most_viewed,nykaa"/>
    <n v="27"/>
    <s v="Chhattisgarh"/>
    <n v="5"/>
  </r>
  <r>
    <x v="17"/>
    <n v="306587"/>
    <s v="https://images-static.nykaa.com/media/catalog/product/tr:h-200,w-200,cm-pad_resize/8/3/83efe7f8904245705930_1.jpg"/>
    <b v="1"/>
    <n v="399"/>
    <n v="319"/>
    <s v="Nykaa So Matte Lipstick - Fuschia Fanatic 32 M"/>
    <n v="4.3"/>
    <n v="26999"/>
    <m/>
    <s v="https://www.nykaa.com/brands/nykaa-cosmetics/c/1937?intcmp=brand_menu,most_viewed,nykaa"/>
    <n v="28"/>
    <s v="Goa"/>
    <n v="5"/>
  </r>
  <r>
    <x v="17"/>
    <n v="2790855"/>
    <s v="https://images-static.nykaa.com/media/catalog/product/tr:h-200,w-200,cm-pad_resize/7/b/7b9f72bNYKAC00000366_1.jpg"/>
    <b v="1"/>
    <n v="1047"/>
    <n v="838"/>
    <s v="Nykaa Cosmetics All Day Matte Waterproof Liquid Lipstick Nude Combo-Super Mom+Dear Doc+Soul Sister"/>
    <n v="4.5999999999999996"/>
    <n v="19"/>
    <m/>
    <s v="https://www.nykaa.com/brands/nykaa-cosmetics/c/1937?intcmp=brand_menu,most_viewed,nykaa"/>
    <n v="28"/>
    <s v="Gujarat"/>
    <n v="8"/>
  </r>
  <r>
    <x v="17"/>
    <n v="199806"/>
    <s v="https://images-static.nykaa.com/media/catalog/product/tr:h-200,w-200,cm-pad_resize/2/1/21c30c58904245703080_0.jpg"/>
    <b v="1"/>
    <n v="325"/>
    <n v="276"/>
    <s v="Nykaa Salon Shine Gel Nail Lacquer - Vegas Roadtrip 221"/>
    <n v="4.3"/>
    <n v="5061"/>
    <m/>
    <s v="https://www.nykaa.com/brands/nykaa-cosmetics/c/1937?intcmp=brand_menu,most_viewed,nykaa"/>
    <n v="28"/>
    <s v="Haryana"/>
    <n v="3"/>
  </r>
  <r>
    <x v="17"/>
    <n v="654130"/>
    <s v="https://images-static.nykaa.com/media/catalog/product/tr:h-200,w-200,cm-pad_resize/8/9/8904245711467_1.jpg"/>
    <b v="1"/>
    <n v="239"/>
    <n v="179"/>
    <s v="Nykaa Matte to Last! Mini Liquid Lipstick - Urja 24"/>
    <n v="3.9"/>
    <n v="80807"/>
    <m/>
    <s v="https://www.nykaa.com/brands/nykaa-cosmetics/c/1937?intcmp=brand_menu,most_viewed,nykaa"/>
    <n v="28"/>
    <s v="Himachal Pradesh"/>
    <n v="8"/>
  </r>
  <r>
    <x v="17"/>
    <n v="199801"/>
    <s v="https://images-static.nykaa.com/media/catalog/product/tr:h-200,w-200,cm-pad_resize/d/7/d7cb9f88904245703035_1.jpg"/>
    <b v="1"/>
    <n v="325"/>
    <n v="244"/>
    <s v="Nykaa Salon Shine Gel Nail Lacquer - Stockholm Alleys 216"/>
    <n v="4.3"/>
    <n v="5061"/>
    <m/>
    <s v="https://www.nykaa.com/brands/nykaa-cosmetics/c/1937?intcmp=brand_menu,most_viewed,nykaa"/>
    <n v="28"/>
    <s v="Jharkhand"/>
    <n v="2"/>
  </r>
  <r>
    <x v="17"/>
    <n v="380515"/>
    <s v="https://images-static.nykaa.com/media/catalog/product/tr:h-200,w-200,cm-pad_resize/3/c/3cdae038904245707019_1.jpg"/>
    <b v="1"/>
    <n v="179"/>
    <n v="143"/>
    <s v="Nykaa Wedding Edition Nail Enamel Polish - Delicate Daisy! 266"/>
    <n v="4.4000000000000004"/>
    <n v="65210"/>
    <m/>
    <s v="https://www.nykaa.com/brands/nykaa-cosmetics/c/1937?intcmp=brand_menu,most_viewed,nykaa"/>
    <n v="28"/>
    <s v="Karnataka"/>
    <n v="6"/>
  </r>
  <r>
    <x v="17"/>
    <n v="1181100"/>
    <s v="https://images-static.nykaa.com/media/catalog/product/tr:h-200,w-200,cm-pad_resize/2/6/261f72bNYNYKBC001437_1.jpg"/>
    <b v="1"/>
    <n v="298"/>
    <n v="209"/>
    <s v="Nykaa Serial Kisser Lip Balm Combo - Strawberry &amp; Raspberry"/>
    <n v="4"/>
    <n v="332"/>
    <m/>
    <s v="https://www.nykaa.com/brands/nykaa-cosmetics/c/1937?intcmp=brand_menu,most_viewed,nykaa"/>
    <n v="28"/>
    <s v="Kerala"/>
    <n v="7"/>
  </r>
  <r>
    <x v="17"/>
    <n v="71340"/>
    <s v="https://images-static.nykaa.com/media/catalog/product/tr:h-200,w-200,cm-pad_resize/8/b/8be20af8904245701147_1.jpg"/>
    <b v="1"/>
    <n v="399"/>
    <n v="339"/>
    <s v="Nykaa So Matte Lipstick - Sinful Blush 06 M"/>
    <n v="4.3"/>
    <n v="26999"/>
    <m/>
    <s v="https://www.nykaa.com/brands/nykaa-cosmetics/c/1937?intcmp=brand_menu,most_viewed,nykaa"/>
    <n v="28"/>
    <s v="Madhya Pradesh"/>
    <n v="5"/>
  </r>
  <r>
    <x v="17"/>
    <n v="151086"/>
    <s v="https://images-static.nykaa.com/media/catalog/product/tr:h-200,w-200,cm-pad_resize/8/3/83d793b8904245702243_1.jpg"/>
    <b v="1"/>
    <n v="249"/>
    <n v="199"/>
    <s v="Nykaa Mirror Chrome Nail Lacquer - Intergalactic Blue 161"/>
    <n v="4.4000000000000004"/>
    <n v="4658"/>
    <m/>
    <s v="https://www.nykaa.com/brands/nykaa-cosmetics/c/1937?intcmp=brand_menu,most_viewed,nykaa"/>
    <n v="28"/>
    <s v="Maharashtra"/>
    <n v="7"/>
  </r>
  <r>
    <x v="17"/>
    <n v="75200"/>
    <s v="https://images-static.nykaa.com/media/catalog/product/tr:h-200,w-200,cm-pad_resize/9/3/93917f88904245701376_1.jpg"/>
    <b v="1"/>
    <n v="179"/>
    <n v="143"/>
    <s v="Nykaa Nail Enamel Polish - Tuscan Lily 146"/>
    <n v="4.4000000000000004"/>
    <n v="65210"/>
    <m/>
    <s v="https://www.nykaa.com/brands/nykaa-cosmetics/c/1937?intcmp=brand_menu,most_viewed,nykaa"/>
    <n v="28"/>
    <s v="Manipur"/>
    <n v="3"/>
  </r>
  <r>
    <x v="17"/>
    <n v="151088"/>
    <s v="https://images-static.nykaa.com/media/catalog/product/tr:h-200,w-200,cm-pad_resize/5/5/559cbc08904245702250-1.jpg"/>
    <b v="1"/>
    <n v="249"/>
    <n v="199"/>
    <s v="Nykaa Mirror Chrome Nail Lacquer - Lunar Green River 162"/>
    <n v="4.4000000000000004"/>
    <n v="4658"/>
    <m/>
    <s v="https://www.nykaa.com/brands/nykaa-cosmetics/c/1937?intcmp=brand_menu,most_viewed,nykaa"/>
    <n v="28"/>
    <s v="Meghalaya"/>
    <n v="6"/>
  </r>
  <r>
    <x v="17"/>
    <n v="199786"/>
    <s v="https://images-static.nykaa.com/media/catalog/product/tr:h-200,w-200,cm-pad_resize/9/4/94fc9f88904245702885_1.jpg"/>
    <b v="1"/>
    <n v="325"/>
    <n v="260"/>
    <s v="Nykaa Salon Shine Gel Nail Lacquer - Viva Mexicon 201"/>
    <n v="4.3"/>
    <n v="5061"/>
    <m/>
    <s v="https://www.nykaa.com/brands/nykaa-cosmetics/c/1937?intcmp=brand_menu,most_viewed,nykaa"/>
    <n v="28"/>
    <s v="Mizoram"/>
    <n v="6"/>
  </r>
  <r>
    <x v="17"/>
    <n v="3705537"/>
    <s v="https://images-static.nykaa.com/media/catalog/product/tr:h-200,w-200,cm-pad_resize/1/e/1e3d4f8nykac00000466_1.jpg"/>
    <b v="1"/>
    <n v="1118"/>
    <n v="894"/>
    <s v="Sparkle This Season With Nykaa - Eyes on me Eyeshadow Palette- Daydreaming + Black Magic Kajal + All Day Matte Liquid Lipstick- Cool Cop"/>
    <n v="4.4000000000000004"/>
    <n v="10552"/>
    <m/>
    <s v="https://www.nykaa.com/brands/nykaa-cosmetics/c/1937?intcmp=brand_menu,most_viewed,nykaa"/>
    <n v="28"/>
    <s v="Nagaland"/>
    <n v="3"/>
  </r>
  <r>
    <x v="17"/>
    <n v="191305"/>
    <s v="https://images-static.nykaa.com/media/catalog/product/tr:h-200,w-200,cm-pad_resize/8/f/8f55ea98904245702830_1.jpg"/>
    <b v="1"/>
    <n v="199"/>
    <n v="179"/>
    <s v="Nykaa Cookie Crumble Nail Enamel Polish - Cherry Crunch 190"/>
    <n v="4.5"/>
    <n v="16829"/>
    <m/>
    <s v="https://www.nykaa.com/brands/nykaa-cosmetics/c/1937?intcmp=brand_menu,most_viewed,nykaa"/>
    <n v="28"/>
    <s v="Odisha"/>
    <n v="2"/>
  </r>
  <r>
    <x v="17"/>
    <n v="4749405"/>
    <s v="https://images-static.nykaa.com/media/catalog/product/tr:h-200,w-200,cm-pad_resize/5/d/5d16dd4NYKAC00000771_1.jpg"/>
    <b v="1"/>
    <n v="796"/>
    <n v="637"/>
    <s v="Nykaa Cosmetics Breathable Nail Enamel Set Of 4- Downtime Daisy + Lazy Lilac + Sea Breeze+Stay Zen"/>
    <n v="4"/>
    <n v="1"/>
    <m/>
    <s v="https://www.nykaa.com/brands/nykaa-cosmetics/c/1937?intcmp=brand_menu,most_viewed,nykaa"/>
    <n v="28"/>
    <s v="Punjab"/>
    <n v="2"/>
  </r>
  <r>
    <x v="17"/>
    <n v="199797"/>
    <s v="https://images-static.nykaa.com/media/catalog/product/tr:h-200,w-200,cm-pad_resize/c/a/ca219f88904245702991_1.jpg"/>
    <b v="1"/>
    <n v="325"/>
    <n v="276"/>
    <s v="Nykaa Salon Shine Gel Nail Lacquer - Berlin Nightlife 212"/>
    <n v="4.3"/>
    <n v="5061"/>
    <m/>
    <s v="https://www.nykaa.com/brands/nykaa-cosmetics/c/1937?intcmp=brand_menu,most_viewed,nykaa"/>
    <n v="28"/>
    <s v="Rajasthan"/>
    <n v="4"/>
  </r>
  <r>
    <x v="17"/>
    <n v="191309"/>
    <s v="https://images-static.nykaa.com/media/catalog/product/tr:h-200,w-200,cm-pad_resize/c/0/c081ea98904245702878_1.jpg"/>
    <b v="1"/>
    <n v="199"/>
    <n v="159"/>
    <s v="Nykaa Cookie Crumble Nail Enamel Polish - Strawberry Crinkle 194"/>
    <n v="4.5"/>
    <n v="16829"/>
    <m/>
    <s v="https://www.nykaa.com/brands/nykaa-cosmetics/c/1937?intcmp=brand_menu,most_viewed,nykaa"/>
    <n v="28"/>
    <s v="Sikkim"/>
    <n v="3"/>
  </r>
  <r>
    <x v="17"/>
    <n v="3597389"/>
    <s v="https://images-static.nykaa.com/media/catalog/product/tr:h-200,w-200,cm-pad_resize/2/f/2f1572bNYKAC00000409_1.jpg"/>
    <b v="1"/>
    <n v="1625"/>
    <n v="1300"/>
    <s v="Nykaa Cosmetics Gel Shine Nail Polish- Pack of 5"/>
    <n v="4.2"/>
    <n v="102"/>
    <m/>
    <s v="https://www.nykaa.com/brands/nykaa-cosmetics/c/1937?intcmp=brand_menu,most_viewed,nykaa"/>
    <n v="28"/>
    <s v="Tamil Nadu"/>
    <n v="2"/>
  </r>
  <r>
    <x v="17"/>
    <n v="199795"/>
    <s v="https://images-static.nykaa.com/media/catalog/product/tr:h-200,w-200,cm-pad_resize/c/0/c0ef9f88904245702977_1.jpg"/>
    <b v="1"/>
    <n v="325"/>
    <n v="260"/>
    <s v="Nykaa Salon Shine Gel Nail Lacquer - Untamed Amsterdam 210"/>
    <n v="4.3"/>
    <n v="5061"/>
    <m/>
    <s v="https://www.nykaa.com/brands/nykaa-cosmetics/c/1937?intcmp=brand_menu,most_viewed,nykaa"/>
    <n v="28"/>
    <s v="Telangana"/>
    <n v="2"/>
  </r>
  <r>
    <x v="17"/>
    <n v="71338"/>
    <s v="https://images-static.nykaa.com/media/catalog/product/tr:h-200,w-200,cm-pad_resize/e/4/e4900af8904245701123_1.jpg"/>
    <b v="1"/>
    <n v="399"/>
    <n v="339"/>
    <s v="Nykaa So Matte Lipstick - Racy Rose 04 M"/>
    <n v="4.3"/>
    <n v="26999"/>
    <m/>
    <s v="https://www.nykaa.com/brands/nykaa-cosmetics/c/1937?intcmp=brand_menu,most_viewed,nykaa"/>
    <n v="28"/>
    <s v="Tripura"/>
    <n v="7"/>
  </r>
  <r>
    <x v="17"/>
    <n v="370557"/>
    <s v="https://images-static.nykaa.com/media/catalog/product/tr:h-200,w-200,cm-pad_resize/e/d/ed270f88904245703790_1.jpg"/>
    <b v="1"/>
    <n v="599"/>
    <n v="419"/>
    <s v="Nykaa Ultra Matte Lipstick - Noor 05"/>
    <n v="4.4000000000000004"/>
    <n v="13545"/>
    <m/>
    <s v="https://www.nykaa.com/brands/nykaa-cosmetics/c/1937?intcmp=brand_menu,most_viewed,nykaa"/>
    <n v="29"/>
    <s v="Uttar Pradesh"/>
    <n v="3"/>
  </r>
  <r>
    <x v="17"/>
    <n v="1181103"/>
    <s v="https://images-static.nykaa.com/media/catalog/product/tr:h-200,w-200,cm-pad_resize/b/d/bdf272bNYNYKBC001438_1.jpg"/>
    <b v="1"/>
    <n v="1497"/>
    <n v="1198"/>
    <s v="Nykaa Lipsticks Combo-Matte to Last- Madras Kaapi + Ultra Matte- Cleopatra + So Creme-Wakeup Makeup"/>
    <n v="4.5"/>
    <n v="327"/>
    <m/>
    <s v="https://www.nykaa.com/brands/nykaa-cosmetics/c/1937?intcmp=brand_menu,most_viewed,nykaa"/>
    <n v="29"/>
    <s v="Uttarakhand"/>
    <n v="4"/>
  </r>
  <r>
    <x v="17"/>
    <n v="3756794"/>
    <s v="https://images-static.nykaa.com/media/catalog/product/tr:h-200,w-200,cm-pad_resize/c/6/c6f2477nykac00000497_1.jpg"/>
    <b v="1"/>
    <n v="798"/>
    <n v="399"/>
    <s v="Masaba's Fiery Orange Look- Lipstick + Nail enamel- Can't Deal"/>
    <n v="3.5"/>
    <n v="11"/>
    <m/>
    <s v="https://www.nykaa.com/brands/nykaa-cosmetics/c/1937?intcmp=brand_menu,most_viewed,nykaa"/>
    <n v="29"/>
    <m/>
    <n v="8"/>
  </r>
  <r>
    <x v="17"/>
    <n v="5880614"/>
    <s v="https://images-static.nykaa.com/media/catalog/product/tr:h-200,w-200,cm-pad_resize/4/0/406cd1aNYKAC00001223_1.jpg"/>
    <b v="1"/>
    <n v="648"/>
    <n v="551"/>
    <s v="Nykaa Bestsellers - So Creme Lipstick - Wakeup Makeup + All Day Matte Liquid Lipstick - Soul Sister"/>
    <n v="3.8"/>
    <n v="8"/>
    <m/>
    <s v="https://www.nykaa.com/brands/nykaa-cosmetics/c/1937?intcmp=brand_menu,most_viewed,nykaa"/>
    <n v="29"/>
    <s v="Punjab"/>
    <n v="5"/>
  </r>
  <r>
    <x v="17"/>
    <n v="71337"/>
    <s v="https://images-static.nykaa.com/media/catalog/product/tr:h-200,w-200,cm-pad_resize/1/6/16ad0c58904245701116_0.jpg"/>
    <b v="1"/>
    <n v="399"/>
    <n v="319"/>
    <s v="Nykaa So Matte Lipstick - Devious Pink 03 M"/>
    <n v="4.3"/>
    <n v="26999"/>
    <m/>
    <s v="https://www.nykaa.com/brands/nykaa-cosmetics/c/1937?intcmp=brand_menu,most_viewed,nykaa"/>
    <n v="29"/>
    <s v="Rajasthan"/>
    <n v="3"/>
  </r>
  <r>
    <x v="17"/>
    <n v="75189"/>
    <s v="https://images-static.nykaa.com/media/catalog/product/tr:h-200,w-200,cm-pad_resize/a/b/ab717ab8904245701260_1.jpg"/>
    <b v="1"/>
    <n v="179"/>
    <n v="143"/>
    <s v="Nykaa Nail Enamel Polish - Wild Dahlia 132"/>
    <n v="4.4000000000000004"/>
    <n v="65210"/>
    <m/>
    <s v="https://www.nykaa.com/brands/nykaa-cosmetics/c/1937?intcmp=brand_menu,most_viewed,nykaa"/>
    <n v="29"/>
    <s v="Sikkim"/>
    <n v="3"/>
  </r>
  <r>
    <x v="17"/>
    <n v="3445855"/>
    <s v="https://images-static.nykaa.com/media/catalog/product/tr:h-200,w-200,cm-pad_resize/5/b/5bf272bNYKAB00000643_1.jpg"/>
    <b v="1"/>
    <n v="537"/>
    <n v="483"/>
    <s v="Nykaa Nail Enamel Combos- Barefoot Stroll + Purple Unicorn + Hasta La Pista Creme"/>
    <n v="4.0999999999999996"/>
    <n v="248"/>
    <m/>
    <s v="https://www.nykaa.com/brands/nykaa-cosmetics/c/1937?intcmp=brand_menu,most_viewed,nykaa"/>
    <n v="29"/>
    <s v="Tamil Nadu"/>
    <n v="4"/>
  </r>
  <r>
    <x v="17"/>
    <n v="4996644"/>
    <s v="https://images-static.nykaa.com/media/catalog/product/tr:h-200,w-200,cm-pad_resize/b/6/b60a1bbNYKAC00000944_1.jpg"/>
    <b v="1"/>
    <n v="1098"/>
    <n v="933"/>
    <s v="Nykaa All Day Matte Foundation + BlendPro Foundation Makeup Brush Combo"/>
    <n v="4.4000000000000004"/>
    <n v="931"/>
    <m/>
    <s v="https://www.nykaa.com/brands/nykaa-cosmetics/c/1937?intcmp=brand_menu,most_viewed,nykaa"/>
    <n v="29"/>
    <s v="Telangana"/>
    <n v="6"/>
  </r>
  <r>
    <x v="17"/>
    <n v="3446264"/>
    <s v="https://images-static.nykaa.com/media/catalog/product/tr:h-200,w-200,cm-pad_resize/8/9/8904245707163_1_1_3_.jpg"/>
    <b v="1"/>
    <n v="199"/>
    <n v="199"/>
    <s v="Nykaa So Matte! Mini Lipstick - 17 M Cranberry Sangria"/>
    <n v="4"/>
    <n v="88"/>
    <m/>
    <s v="https://www.nykaa.com/brands/nykaa-cosmetics/c/1937?intcmp=brand_menu,most_viewed,nykaa"/>
    <n v="29"/>
    <s v="Tripura"/>
    <n v="7"/>
  </r>
  <r>
    <x v="17"/>
    <n v="369300"/>
    <s v="https://images-static.nykaa.com/media/catalog/product/tr:h-200,w-200,cm-pad_resize/a/a/aa6aea98904245706838_1.jpg"/>
    <b v="1"/>
    <n v="199"/>
    <n v="149"/>
    <s v="Nykaa Cookie Crumble Nail Enamel Polish - Jam Tart 256"/>
    <n v="4.5"/>
    <n v="16829"/>
    <m/>
    <s v="https://www.nykaa.com/brands/nykaa-cosmetics/c/1937?intcmp=brand_menu,most_viewed,nykaa"/>
    <n v="29"/>
    <s v="Uttar Pradesh"/>
    <n v="3"/>
  </r>
  <r>
    <x v="17"/>
    <n v="5069997"/>
    <s v="https://images-static.nykaa.com/media/catalog/product/tr:h-200,w-200,cm-pad_resize/1/8/18ce7e3NYKAC00000988_1.jpg"/>
    <b v="1"/>
    <n v="849"/>
    <n v="679"/>
    <s v="Nykaa Full Cover Matte Gloss Fun Lover + Lips Don't Lie! Waterproof Lip Liner - Pillow Fight 02"/>
    <n v="4.4000000000000004"/>
    <n v="116"/>
    <m/>
    <s v="https://www.nykaa.com/brands/nykaa-cosmetics/c/1937?intcmp=brand_menu,most_viewed,nykaa"/>
    <n v="29"/>
    <s v="Uttarakhand"/>
    <n v="3"/>
  </r>
  <r>
    <x v="17"/>
    <n v="274725"/>
    <s v="https://images-static.nykaa.com/media/catalog/product/tr:h-200,w-200,cm-pad_resize/f/e/fefe0c58904245704674_0.jpg"/>
    <b v="1"/>
    <n v="199"/>
    <n v="159"/>
    <s v="Nykaa Unicorn Potion Nail Enamel Polish - Sunshine &amp; Rainbows 236"/>
    <n v="4.5"/>
    <n v="9428"/>
    <m/>
    <s v="https://www.nykaa.com/brands/nykaa-cosmetics/c/1937?intcmp=brand_menu,most_viewed,nykaa"/>
    <n v="29"/>
    <m/>
    <n v="3"/>
  </r>
  <r>
    <x v="17"/>
    <n v="427683"/>
    <s v="https://images-static.nykaa.com/media/catalog/product/tr:h-200,w-200,cm-pad_resize/4/9/49b50f88904245706272_1.jpg"/>
    <b v="1"/>
    <n v="599"/>
    <n v="479"/>
    <s v="Nykaa Ultra Matte Lipstick - Razia 18"/>
    <n v="4.4000000000000004"/>
    <n v="13545"/>
    <m/>
    <s v="https://www.nykaa.com/brands/nykaa-cosmetics/c/1937?intcmp=brand_menu,most_viewed,nykaa"/>
    <n v="29"/>
    <s v="Andhra Pradesh"/>
    <n v="6"/>
  </r>
  <r>
    <x v="17"/>
    <n v="793988"/>
    <s v="https://images-static.nykaa.com/media/catalog/product/tr:h-200,w-200,cm-pad_resize/h/o/holographic-white_1.jpg"/>
    <b v="1"/>
    <n v="400"/>
    <n v="400"/>
    <s v="Nykaa Holographic Pouch - White"/>
    <n v="4.2"/>
    <n v="1764"/>
    <m/>
    <s v="https://www.nykaa.com/brands/nykaa-cosmetics/c/1937?intcmp=brand_menu,most_viewed,nykaa"/>
    <n v="29"/>
    <s v="Arunachal Pradesh"/>
    <n v="4"/>
  </r>
  <r>
    <x v="17"/>
    <n v="350611"/>
    <s v="https://images-static.nykaa.com/media/catalog/product/tr:h-200,w-200,cm-pad_resize/3/b/3ba80df8904245704445_1.jpg"/>
    <b v="1"/>
    <n v="249"/>
    <n v="199"/>
    <s v="Nykaa Black To Gold Nail Enamel Polish - Stayin Alive 233"/>
    <n v="4.2"/>
    <n v="1619"/>
    <m/>
    <s v="https://www.nykaa.com/brands/nykaa-cosmetics/c/1937?intcmp=brand_menu,most_viewed,nykaa"/>
    <n v="29"/>
    <s v="Assam"/>
    <n v="7"/>
  </r>
  <r>
    <x v="17"/>
    <n v="369296"/>
    <s v="https://images-static.nykaa.com/media/catalog/product/tr:h-200,w-200,cm-pad_resize/f/d/fdc8ea98904245706784_1.jpg"/>
    <b v="1"/>
    <n v="199"/>
    <n v="139"/>
    <s v="Nykaa Cookie Crumble Nail Enamel Polish - Milky Way Sandwich 252"/>
    <n v="4.5"/>
    <n v="16829"/>
    <m/>
    <s v="https://www.nykaa.com/brands/nykaa-cosmetics/c/1937?intcmp=brand_menu,most_viewed,nykaa"/>
    <n v="29"/>
    <s v="Bihar"/>
    <n v="7"/>
  </r>
  <r>
    <x v="17"/>
    <n v="199803"/>
    <s v="https://images-static.nykaa.com/media/catalog/product/tr:h-200,w-200,cm-pad_resize/a/2/a2a69f88904245703059_1.jpg"/>
    <b v="1"/>
    <n v="325"/>
    <n v="244"/>
    <s v="Nykaa Salon Shine Gel Nail Lacquer - Hong Kong Harbour 218"/>
    <n v="4.3"/>
    <n v="5061"/>
    <m/>
    <s v="https://www.nykaa.com/brands/nykaa-cosmetics/c/1937?intcmp=brand_menu,most_viewed,nykaa"/>
    <n v="29"/>
    <s v="Chhattisgarh"/>
    <n v="7"/>
  </r>
  <r>
    <x v="17"/>
    <n v="5694322"/>
    <s v="https://images-static.nykaa.com/media/catalog/product/tr:h-200,w-200,cm-pad_resize/5/e/5ef7921NYKAC00001212_1.jpg"/>
    <b v="1"/>
    <n v="698"/>
    <n v="593"/>
    <s v="Nykaa Cosmetics Eyes On Me ! 4 In 1 Quad Eyeshadow Palette - Wine &amp; Dine + Night Out"/>
    <n v="4.5999999999999996"/>
    <n v="7"/>
    <m/>
    <s v="https://www.nykaa.com/brands/nykaa-cosmetics/c/1937?intcmp=brand_menu,most_viewed,nykaa"/>
    <n v="29"/>
    <s v="Goa"/>
    <n v="8"/>
  </r>
  <r>
    <x v="17"/>
    <n v="787783"/>
    <s v="https://images-static.nykaa.com/media/catalog/product/tr:h-200,w-200,cm-pad_resize/h/o/holographic-blue_1_1.jpg"/>
    <b v="1"/>
    <n v="400"/>
    <n v="340"/>
    <s v="Nykaa Holographic Pouch - Blue"/>
    <n v="4.2"/>
    <n v="1764"/>
    <m/>
    <s v="https://www.nykaa.com/brands/nykaa-cosmetics/c/1937?intcmp=brand_menu,most_viewed,nykaa"/>
    <n v="29"/>
    <s v="Gujarat"/>
    <n v="4"/>
  </r>
  <r>
    <x v="17"/>
    <n v="4996626"/>
    <s v="https://images-static.nykaa.com/media/catalog/product/tr:h-200,w-200,cm-pad_resize/d/a/da4a1bbNYKAC00000926_1.jpg"/>
    <b v="1"/>
    <n v="824"/>
    <n v="742"/>
    <s v="Nykaa All Day Matte Long Wear Foundation + Compact - Ivory"/>
    <n v="3.2"/>
    <n v="5"/>
    <m/>
    <s v="https://www.nykaa.com/brands/nykaa-cosmetics/c/1937?intcmp=brand_menu,most_viewed,nykaa"/>
    <n v="29"/>
    <s v="Haryana"/>
    <n v="2"/>
  </r>
  <r>
    <x v="17"/>
    <n v="3690635"/>
    <s v="https://images-static.nykaa.com/media/catalog/product/tr:h-200,w-200,cm-pad_resize/f/4/f4e44fenykac00000442_1.jpg"/>
    <b v="1"/>
    <n v="510"/>
    <n v="434"/>
    <s v="NykaaCosmetics Black Magic Kajal Pack of 3"/>
    <n v="4.4000000000000004"/>
    <n v="10550"/>
    <m/>
    <s v="https://www.nykaa.com/brands/nykaa-cosmetics/c/1937?intcmp=brand_menu,most_viewed,nykaa"/>
    <n v="30"/>
    <s v="Himachal Pradesh"/>
    <n v="5"/>
  </r>
  <r>
    <x v="17"/>
    <n v="3833056"/>
    <s v="https://images-static.nykaa.com/media/catalog/product/tr:h-200,w-200,cm-pad_resize/f/e/fe453ebnykac00000518_1.jpg"/>
    <b v="1"/>
    <n v="597"/>
    <n v="507"/>
    <s v="Nykaa Insta Dry Nail Enamel - Salmon Story + Boho Blue + Grey GIF Combo"/>
    <n v="4.3"/>
    <n v="3"/>
    <m/>
    <s v="https://www.nykaa.com/brands/nykaa-cosmetics/c/1937?intcmp=brand_menu,most_viewed,nykaa"/>
    <n v="30"/>
    <s v="Jharkhand"/>
    <n v="3"/>
  </r>
  <r>
    <x v="17"/>
    <n v="90631"/>
    <s v="https://images-static.nykaa.com/media/catalog/product/tr:h-200,w-200,cm-pad_resize/6/7/675cc568904245701536_new_1.jpg"/>
    <b v="1"/>
    <n v="399"/>
    <n v="279"/>
    <s v="Nykaa So Matte Lipstick - Sugar Plum Martini 15 M"/>
    <n v="4.3"/>
    <n v="26999"/>
    <m/>
    <s v="https://www.nykaa.com/brands/nykaa-cosmetics/c/1937?intcmp=brand_menu,most_viewed,nykaa"/>
    <n v="30"/>
    <s v="Karnataka"/>
    <n v="8"/>
  </r>
  <r>
    <x v="17"/>
    <n v="4370311"/>
    <s v="https://images-static.nykaa.com/media/catalog/product/tr:h-200,w-200,cm-pad_resize/c/5/c578623NYKAC00000550_1.jpg"/>
    <b v="1"/>
    <n v="1417"/>
    <n v="1063"/>
    <s v="Nykaa Cosmetics Jahnvi's Statement Wedding Look- All Day Matte Liquid Lipstick + Black Magic Kajal + Highlighting palette + Insta Dry Nail Enamel"/>
    <n v="4.4000000000000004"/>
    <n v="10642"/>
    <m/>
    <s v="https://www.nykaa.com/brands/nykaa-cosmetics/c/1937?intcmp=brand_menu,most_viewed,nykaa"/>
    <n v="30"/>
    <s v="Kerala"/>
    <n v="8"/>
  </r>
  <r>
    <x v="17"/>
    <n v="199791"/>
    <s v="https://images-static.nykaa.com/media/catalog/product/tr:h-200,w-200,cm-pad_resize/6/e/6eea9f88904245702939_1.jpg"/>
    <b v="1"/>
    <n v="325"/>
    <n v="260"/>
    <s v="Nykaa Salon Shine Gel Nail Lacquer - Miami Vibes 206"/>
    <n v="4.3"/>
    <n v="5061"/>
    <m/>
    <s v="https://www.nykaa.com/brands/nykaa-cosmetics/c/1937?intcmp=brand_menu,most_viewed,nykaa"/>
    <n v="30"/>
    <s v="Madhya Pradesh"/>
    <n v="6"/>
  </r>
  <r>
    <x v="17"/>
    <n v="3445865"/>
    <s v="https://images-static.nykaa.com/media/catalog/product/tr:h-200,w-200,cm-pad_resize/9/c/9c7b72bNYKAB00000653_1.jpg"/>
    <b v="1"/>
    <n v="647"/>
    <n v="518"/>
    <s v="Nykaa Nail Enamel Combo- Silver Snow 227 + Frosted Fairy 239 + Lost In Gold"/>
    <n v="4.5"/>
    <n v="454"/>
    <m/>
    <s v="https://www.nykaa.com/brands/nykaa-cosmetics/c/1937?intcmp=brand_menu,most_viewed,nykaa"/>
    <n v="30"/>
    <s v="Maharashtra"/>
    <n v="8"/>
  </r>
  <r>
    <x v="17"/>
    <n v="959508"/>
    <s v="https://images-static.nykaa.com/media/catalog/product/tr:h-200,w-200,cm-pad_resize/1/_/1_449_33.jpg"/>
    <b v="1"/>
    <n v="699"/>
    <n v="524"/>
    <s v="Nykaa Get Ready Makeup Bag - Black Beauty"/>
    <n v="4.2"/>
    <n v="76"/>
    <m/>
    <s v="https://www.nykaa.com/brands/nykaa-cosmetics/c/1937?intcmp=brand_menu,most_viewed,nykaa"/>
    <n v="30"/>
    <s v="Manipur"/>
    <n v="5"/>
  </r>
  <r>
    <x v="17"/>
    <n v="4641575"/>
    <s v="https://images-static.nykaa.com/media/catalog/product/tr:h-200,w-200,cm-pad_resize/3/3/33e8dcdNYKAC00000755_1.jpg"/>
    <b v="1"/>
    <n v="597"/>
    <n v="507"/>
    <s v="Nykaa Cosmetics Nail It With Nude Nail Enamels - Almond Archive + Nude Notification + Rose Room"/>
    <n v="4.7"/>
    <n v="7"/>
    <m/>
    <s v="https://www.nykaa.com/brands/nykaa-cosmetics/c/1937?intcmp=brand_menu,most_viewed,nykaa"/>
    <n v="30"/>
    <s v="Meghalaya"/>
    <n v="8"/>
  </r>
  <r>
    <x v="17"/>
    <n v="4613639"/>
    <s v="https://images-static.nykaa.com/media/catalog/product/tr:h-200,w-200,cm-pad_resize/3/a/3a484e1NYKAC00000736_1.jpg"/>
    <b v="1"/>
    <n v="677"/>
    <n v="542"/>
    <s v="Nykaa Cosmetics Go To Matte Minis- Ultra Matte Mini, So Matte Mini, Matte to last Mini"/>
    <n v="4.2"/>
    <n v="451"/>
    <m/>
    <s v="https://www.nykaa.com/brands/nykaa-cosmetics/c/1937?intcmp=brand_menu,most_viewed,nykaa"/>
    <n v="30"/>
    <s v="Mizoram"/>
    <n v="8"/>
  </r>
  <r>
    <x v="17"/>
    <n v="350606"/>
    <s v="https://images-static.nykaa.com/media/catalog/product/tr:h-200,w-200,cm-pad_resize/9/a/9aa10df8904245704391_1.jpg"/>
    <b v="1"/>
    <n v="249"/>
    <n v="199"/>
    <s v="Nykaa Black To Gold Nail Enamel Polish - Shimmy Shimmy 228"/>
    <n v="4.2"/>
    <n v="1619"/>
    <m/>
    <s v="https://www.nykaa.com/brands/nykaa-cosmetics/c/1937?intcmp=brand_menu,most_viewed,nykaa"/>
    <n v="30"/>
    <s v="Nagaland"/>
    <n v="5"/>
  </r>
  <r>
    <x v="17"/>
    <n v="199792"/>
    <s v="https://images-static.nykaa.com/media/catalog/product/tr:h-200,w-200,cm-pad_resize/c/7/c7760c58904245702946_0.jpg"/>
    <b v="1"/>
    <n v="325"/>
    <n v="244"/>
    <s v="Nykaa Salon Shine Gel Nail Lacquer - Scenic Budapest 207"/>
    <n v="4.3"/>
    <n v="5061"/>
    <m/>
    <s v="https://www.nykaa.com/brands/nykaa-cosmetics/c/1937?intcmp=brand_menu,most_viewed,nykaa"/>
    <n v="30"/>
    <s v="Odisha"/>
    <n v="5"/>
  </r>
  <r>
    <x v="17"/>
    <n v="3690629"/>
    <s v="https://images-static.nykaa.com/media/catalog/product/tr:h-200,w-200,cm-pad_resize/7/9/79e14fenykac00000436_1.jpg"/>
    <b v="1"/>
    <n v="597"/>
    <n v="537"/>
    <s v="Nykaa Rock The Line Kajal Eyeliner - Jet Black Set Of 3"/>
    <n v="4.3"/>
    <n v="25322"/>
    <m/>
    <s v="https://www.nykaa.com/brands/nykaa-cosmetics/c/1937?intcmp=brand_menu,most_viewed,nykaa"/>
    <n v="30"/>
    <s v="Punjab"/>
    <n v="3"/>
  </r>
  <r>
    <x v="17"/>
    <n v="191306"/>
    <s v="https://images-static.nykaa.com/media/catalog/product/tr:h-200,w-200,cm-pad_resize/6/0/60d20c58904245702847_0.jpg"/>
    <b v="1"/>
    <n v="199"/>
    <n v="149"/>
    <s v="Nykaa Cookie Crumble Nail Enamel Polish - Goey Marshmallow 191"/>
    <n v="4.5"/>
    <n v="16829"/>
    <m/>
    <s v="https://www.nykaa.com/brands/nykaa-cosmetics/c/1937?intcmp=brand_menu,most_viewed,nykaa"/>
    <n v="30"/>
    <s v="Rajasthan"/>
    <n v="8"/>
  </r>
  <r>
    <x v="17"/>
    <n v="90630"/>
    <s v="https://images-static.nykaa.com/media/catalog/product/tr:h-200,w-200,cm-pad_resize/2/d/2db5e7f8904245701529_1.jpg"/>
    <b v="1"/>
    <n v="399"/>
    <n v="339"/>
    <s v="Nykaa So Matte Lipstick - California Merlot 14 M"/>
    <n v="4.3"/>
    <n v="26999"/>
    <m/>
    <s v="https://www.nykaa.com/brands/nykaa-cosmetics/c/1937?intcmp=brand_menu,most_viewed,nykaa"/>
    <n v="30"/>
    <s v="Sikkim"/>
    <n v="5"/>
  </r>
  <r>
    <x v="17"/>
    <n v="350607"/>
    <s v="https://images-static.nykaa.com/media/catalog/product/tr:h-200,w-200,cm-pad_resize/b/9/b9df0df8904245704407_1.jpg"/>
    <b v="1"/>
    <n v="249"/>
    <n v="199"/>
    <s v="Nykaa Black To Gold Nail Enamel Polish - Night Fever 229"/>
    <n v="4.2"/>
    <n v="1619"/>
    <m/>
    <s v="https://www.nykaa.com/brands/nykaa-cosmetics/c/1937?intcmp=brand_menu,most_viewed,nykaa"/>
    <n v="30"/>
    <s v="Tamil Nadu"/>
    <n v="8"/>
  </r>
  <r>
    <x v="17"/>
    <n v="3652977"/>
    <s v="https://images-static.nykaa.com/media/catalog/product/tr:h-200,w-200,cm-pad_resize/1/_/1_835.jpg"/>
    <b v="1"/>
    <n v="898"/>
    <n v="718"/>
    <s v="Nykaa Blendpro Angular Eyeshadow and Lipstick Makeup Brush &amp; Blush Makeup Brush Combo"/>
    <n v="4.5"/>
    <n v="1672"/>
    <m/>
    <s v="https://www.nykaa.com/brands/nykaa-cosmetics/c/1937?intcmp=brand_menu,most_viewed,nykaa"/>
    <n v="30"/>
    <s v="Telangana"/>
    <n v="6"/>
  </r>
  <r>
    <x v="17"/>
    <n v="75197"/>
    <s v="https://images-static.nykaa.com/media/catalog/product/tr:h-200,w-200,cm-pad_resize/f/9/f9537f88904245701345_1.jpg"/>
    <b v="1"/>
    <n v="179"/>
    <n v="143"/>
    <s v="Nykaa Nail Enamel Polish - Sunset Daisy 134"/>
    <n v="4.4000000000000004"/>
    <n v="65210"/>
    <m/>
    <s v="https://www.nykaa.com/brands/nykaa-cosmetics/c/1937?intcmp=brand_menu,most_viewed,nykaa"/>
    <n v="30"/>
    <s v="Tripura"/>
    <n v="8"/>
  </r>
  <r>
    <x v="17"/>
    <n v="75198"/>
    <s v="https://images-static.nykaa.com/media/catalog/product/tr:h-200,w-200,cm-pad_resize/2/0/20327f88904245701352_1.jpg"/>
    <b v="1"/>
    <n v="179"/>
    <n v="125"/>
    <s v="Nykaa Nail Enamel Polish - Fiery Tulip 144"/>
    <n v="4.4000000000000004"/>
    <n v="65210"/>
    <m/>
    <s v="https://www.nykaa.com/brands/nykaa-cosmetics/c/1937?intcmp=brand_menu,most_viewed,nykaa"/>
    <n v="30"/>
    <s v="Uttar Pradesh"/>
    <n v="8"/>
  </r>
  <r>
    <x v="17"/>
    <n v="369304"/>
    <s v="https://images-static.nykaa.com/media/catalog/product/tr:h-200,w-200,cm-pad_resize/2/d/2d0aea98904245706951_1.jpg"/>
    <b v="1"/>
    <n v="199"/>
    <n v="169"/>
    <s v="Nykaa Cookie Crumble Nail Enamel Polish - Rolled Oatmeal 260"/>
    <n v="4.5"/>
    <n v="16829"/>
    <m/>
    <s v="https://www.nykaa.com/brands/nykaa-cosmetics/c/1937?intcmp=brand_menu,most_viewed,nykaa"/>
    <n v="30"/>
    <s v="Uttarakhand"/>
    <n v="6"/>
  </r>
  <r>
    <x v="17"/>
    <n v="199800"/>
    <s v="https://images-static.nykaa.com/media/catalog/product/tr:h-200,w-200,cm-pad_resize/6/0/60909f88904245703028_1.jpg"/>
    <b v="1"/>
    <n v="325"/>
    <n v="260"/>
    <s v="Nykaa Salon Shine Gel Nail Lacquer - Meet Me In Montreal 215"/>
    <n v="4.3"/>
    <n v="5061"/>
    <m/>
    <s v="https://www.nykaa.com/brands/nykaa-cosmetics/c/1937?intcmp=brand_menu,most_viewed,nykaa"/>
    <n v="30"/>
    <m/>
    <n v="8"/>
  </r>
  <r>
    <x v="17"/>
    <n v="7349034"/>
    <s v="https://images-static.nykaa.com/media/catalog/product/tr:h-200,w-200,cm-pad_resize/c/1/c1b8c23NYKAC00001508_1.jpg"/>
    <b v="1"/>
    <n v="948"/>
    <n v="806"/>
    <s v="Nykaa Cosmetics All Day Matte Liquid Lipstick - Work Bae + All Day Matte Foundation - Beige"/>
    <n v="0"/>
    <n v="0"/>
    <s v="NEW"/>
    <s v="https://www.nykaa.com/brands/nykaa-cosmetics/c/1937?intcmp=brand_menu,most_viewed,nykaa"/>
    <n v="31"/>
    <s v="Punjab"/>
    <n v="7"/>
  </r>
  <r>
    <x v="17"/>
    <n v="2790857"/>
    <s v="https://images-static.nykaa.com/media/catalog/product/tr:h-200,w-200,cm-pad_resize/1/0/100172bNYKAC00000368_1.jpg"/>
    <b v="1"/>
    <n v="1047"/>
    <n v="838"/>
    <s v="Janhvi's Fav - All Day Matte Waterproof 12H Liquid Lipstick - Dear Doc, Cool Cop &amp; Soul Sister"/>
    <n v="4.2"/>
    <n v="21"/>
    <m/>
    <s v="https://www.nykaa.com/brands/nykaa-cosmetics/c/1937?intcmp=brand_menu,most_viewed,nykaa"/>
    <n v="31"/>
    <s v="Rajasthan"/>
    <n v="3"/>
  </r>
  <r>
    <x v="17"/>
    <n v="71339"/>
    <s v="https://images-static.nykaa.com/media/catalog/product/tr:h-200,w-200,cm-pad_resize/1/6/1670c568904245701130_new_1.jpg"/>
    <b v="1"/>
    <n v="399"/>
    <n v="299"/>
    <s v="Nykaa So Matte Lipstick - Pink Brat 05 M"/>
    <n v="4.3"/>
    <n v="26999"/>
    <m/>
    <s v="https://www.nykaa.com/brands/nykaa-cosmetics/c/1937?intcmp=brand_menu,most_viewed,nykaa"/>
    <n v="31"/>
    <s v="Sikkim"/>
    <n v="4"/>
  </r>
  <r>
    <x v="17"/>
    <n v="306595"/>
    <s v="https://images-static.nykaa.com/media/catalog/product/tr:h-200,w-200,cm-pad_resize/f/2/f2ab0c58904245706012_0.jpg"/>
    <b v="1"/>
    <n v="399"/>
    <n v="299"/>
    <s v="Nykaa So Matte Lipstick - Pink Paradise 40 M"/>
    <n v="4.3"/>
    <n v="26999"/>
    <m/>
    <s v="https://www.nykaa.com/brands/nykaa-cosmetics/c/1937?intcmp=brand_menu,most_viewed,nykaa"/>
    <n v="31"/>
    <s v="Tamil Nadu"/>
    <n v="7"/>
  </r>
  <r>
    <x v="17"/>
    <n v="3597385"/>
    <s v="https://images-static.nykaa.com/media/catalog/product/tr:h-200,w-200,cm-pad_resize/e/7/e7ce72bNYKAC00000405_1.jpg"/>
    <b v="1"/>
    <n v="1051"/>
    <n v="736"/>
    <s v="Nykaa Cosmetics Pastel Manicure Kit"/>
    <n v="3.8"/>
    <n v="3669"/>
    <m/>
    <s v="https://www.nykaa.com/brands/nykaa-cosmetics/c/1937?intcmp=brand_menu,most_viewed,nykaa"/>
    <n v="31"/>
    <s v="Telangana"/>
    <n v="4"/>
  </r>
  <r>
    <x v="17"/>
    <n v="4996631"/>
    <s v="https://images-static.nykaa.com/media/catalog/product/tr:h-200,w-200,cm-pad_resize/2/0/20a01bbNYKAC00000931_1.jpg"/>
    <b v="1"/>
    <n v="824"/>
    <n v="618"/>
    <s v="Nykaa All Day Matte Long Wear Foundation + Compact - Maple"/>
    <n v="4"/>
    <n v="1"/>
    <m/>
    <s v="https://www.nykaa.com/brands/nykaa-cosmetics/c/1937?intcmp=brand_menu,most_viewed,nykaa"/>
    <n v="31"/>
    <s v="Tripura"/>
    <n v="3"/>
  </r>
  <r>
    <x v="17"/>
    <n v="3597393"/>
    <s v="https://images-static.nykaa.com/media/catalog/product/tr:h-200,w-200,cm-pad_resize/b/9/b94f72bNYKAC00000413_1.jpg"/>
    <b v="1"/>
    <n v="902"/>
    <n v="722"/>
    <s v="Nykaa Cosmetics Love For Nudes Nail Paints- Breathable + Matte + Nail Enamel Polish"/>
    <n v="4.2"/>
    <n v="507"/>
    <m/>
    <s v="https://www.nykaa.com/brands/nykaa-cosmetics/c/1937?intcmp=brand_menu,most_viewed,nykaa"/>
    <n v="31"/>
    <s v="Uttar Pradesh"/>
    <n v="2"/>
  </r>
  <r>
    <x v="17"/>
    <n v="5177217"/>
    <s v="https://images-static.nykaa.com/media/catalog/product/tr:h-200,w-200,cm-pad_resize/6/4/64f0015NYKAC00001046_1.jpg"/>
    <b v="1"/>
    <n v="998"/>
    <n v="798"/>
    <s v="Nykaa Cosmetics Blendpro Top Seller Brushes Combo (Eyeshadow + Powder)"/>
    <n v="4.4000000000000004"/>
    <n v="4009"/>
    <m/>
    <s v="https://www.nykaa.com/brands/nykaa-cosmetics/c/1937?intcmp=brand_menu,most_viewed,nykaa"/>
    <n v="31"/>
    <s v="Uttarakhand"/>
    <n v="5"/>
  </r>
  <r>
    <x v="17"/>
    <n v="5694324"/>
    <s v="https://images-static.nykaa.com/media/catalog/product/tr:h-200,w-200,cm-pad_resize/b/3/b3f0921NYKAC00001214_1.jpg"/>
    <b v="1"/>
    <n v="1047"/>
    <n v="785"/>
    <s v="Nykaa Cosmetics Eyes On Me ! 4 In 1 Quad Eyeshadow Palette-work To Play + Night Out+sunset Stroll"/>
    <n v="4.3"/>
    <n v="3"/>
    <m/>
    <s v="https://www.nykaa.com/brands/nykaa-cosmetics/c/1937?intcmp=brand_menu,most_viewed,nykaa"/>
    <n v="31"/>
    <m/>
    <n v="4"/>
  </r>
  <r>
    <x v="17"/>
    <n v="4996634"/>
    <s v="https://images-static.nykaa.com/media/catalog/product/tr:h-200,w-200,cm-pad_resize/2/d/2d161bbNYKAC00000934_1.jpg"/>
    <b v="1"/>
    <n v="1198"/>
    <n v="1078"/>
    <s v="Nykaa Prep Me Up Primer + All Day Matte Foundation Perfect Your Base Combo"/>
    <n v="3.7"/>
    <n v="3"/>
    <m/>
    <s v="https://www.nykaa.com/brands/nykaa-cosmetics/c/1937?intcmp=brand_menu,most_viewed,nykaa"/>
    <n v="31"/>
    <s v="Andhra Pradesh"/>
    <n v="2"/>
  </r>
  <r>
    <x v="17"/>
    <n v="3705538"/>
    <s v="https://images-static.nykaa.com/media/catalog/product/tr:h-200,w-200,cm-pad_resize/e/0/e0274f8nykac00000467_1.jpg"/>
    <b v="1"/>
    <n v="1068"/>
    <n v="748"/>
    <s v="Nykaa Cosmetics Get Festive Ready Kit - Eyeshadow Palette + Black Magic Kajal + So Creme Lipstick"/>
    <n v="4.4000000000000004"/>
    <n v="10550"/>
    <m/>
    <s v="https://www.nykaa.com/brands/nykaa-cosmetics/c/1937?intcmp=brand_menu,most_viewed,nykaa"/>
    <n v="31"/>
    <s v="Arunachal Pradesh"/>
    <n v="5"/>
  </r>
  <r>
    <x v="17"/>
    <n v="832349"/>
    <s v="https://images-static.nykaa.com/media/catalog/product/tr:h-200,w-200,cm-pad_resize/4/4/44c9c92NYNYKBC001389_1.jpg"/>
    <b v="1"/>
    <n v="598"/>
    <n v="478"/>
    <s v="Nykaa Cosmetics So Creme! Lipstick Combo- Dressed to Kill + Pep Talk"/>
    <n v="4.3"/>
    <n v="36"/>
    <m/>
    <s v="https://www.nykaa.com/brands/nykaa-cosmetics/c/1937?intcmp=brand_menu,most_viewed,nykaa"/>
    <n v="31"/>
    <s v="Assam"/>
    <n v="3"/>
  </r>
  <r>
    <x v="17"/>
    <n v="5880617"/>
    <s v="https://images-static.nykaa.com/media/catalog/product/tr:h-200,w-200,cm-pad_resize/1/1/110bd1aNYKAC00001226_1.jpg"/>
    <b v="1"/>
    <n v="1147"/>
    <n v="975"/>
    <s v="Nykaa Bestseller Nudes Trio - All Day Matte Soul Sister,So Creme Game On &amp; Matte Gloss Flirty Face"/>
    <n v="5"/>
    <n v="1"/>
    <m/>
    <s v="https://www.nykaa.com/brands/nykaa-cosmetics/c/1937?intcmp=brand_menu,most_viewed,nykaa"/>
    <n v="31"/>
    <s v="Bihar"/>
    <n v="8"/>
  </r>
  <r>
    <x v="17"/>
    <n v="5177218"/>
    <s v="https://images-static.nykaa.com/media/catalog/product/tr:h-200,w-200,cm-pad_resize/9/8/9897015NYKAC00001047_1.jpg"/>
    <b v="1"/>
    <n v="1298"/>
    <n v="909"/>
    <s v="Nykaa Cosmetics Blendpro Powder Brushes Combo"/>
    <n v="4.0999999999999996"/>
    <n v="1359"/>
    <m/>
    <s v="https://www.nykaa.com/brands/nykaa-cosmetics/c/1937?intcmp=brand_menu,most_viewed,nykaa"/>
    <n v="31"/>
    <s v="Chhattisgarh"/>
    <n v="5"/>
  </r>
  <r>
    <x v="17"/>
    <n v="3756765"/>
    <s v="https://images-static.nykaa.com/media/catalog/product/tr:h-200,w-200,cm-pad_resize/a/b/ab3a992nykac00000475_01.jpg"/>
    <b v="1"/>
    <n v="369"/>
    <n v="258"/>
    <s v="Nykaa Cosmetics Masaba Loves Look- Black Magic Kajal + Masaba Nail Enamel- Nimbu Pani"/>
    <n v="4.4000000000000004"/>
    <n v="10559"/>
    <m/>
    <s v="https://www.nykaa.com/brands/nykaa-cosmetics/c/1937?intcmp=brand_menu,most_viewed,nykaa"/>
    <n v="31"/>
    <s v="Goa"/>
    <n v="6"/>
  </r>
  <r>
    <x v="17"/>
    <n v="1181765"/>
    <s v="https://images-static.nykaa.com/media/catalog/product/tr:h-200,w-200,cm-pad_resize/1/d/1dfe72bNYNYKBC001450_1.jpg"/>
    <b v="1"/>
    <n v="1500"/>
    <n v="750"/>
    <s v="Nykaa Matte To Last Metallic Liquid Lipstick, Black Magic Gel Eyeliner &amp; Metal Addict Makeup Bag"/>
    <n v="4.2"/>
    <n v="6267"/>
    <m/>
    <s v="https://www.nykaa.com/brands/nykaa-cosmetics/c/1937?intcmp=brand_menu,most_viewed,nykaa"/>
    <n v="31"/>
    <s v="Gujarat"/>
    <n v="6"/>
  </r>
  <r>
    <x v="17"/>
    <n v="369297"/>
    <s v="https://images-static.nykaa.com/media/catalog/product/tr:h-200,w-200,cm-pad_resize/2/a/2a06ea98904245706791_1.jpg"/>
    <b v="1"/>
    <n v="199"/>
    <n v="159"/>
    <s v="Nykaa Cookie Crumble Nail Enamel Polish - Caramel Cracker 253"/>
    <n v="4.5"/>
    <n v="16829"/>
    <m/>
    <s v="https://www.nykaa.com/brands/nykaa-cosmetics/c/1937?intcmp=brand_menu,most_viewed,nykaa"/>
    <n v="31"/>
    <s v="Haryana"/>
    <n v="2"/>
  </r>
  <r>
    <x v="17"/>
    <n v="3445857"/>
    <s v="https://images-static.nykaa.com/media/catalog/product/tr:h-200,w-200,cm-pad_resize/0/9/09f872bNYKAB00000645_1.jpg"/>
    <b v="1"/>
    <n v="650"/>
    <n v="488"/>
    <s v="Nykaa Cosmetics Gel Salon Shine Nail Lacquer Combo- Manhattan Madness + Croatian Isle"/>
    <n v="4.2"/>
    <n v="35"/>
    <m/>
    <s v="https://www.nykaa.com/brands/nykaa-cosmetics/c/1937?intcmp=brand_menu,most_viewed,nykaa"/>
    <n v="31"/>
    <s v="Himachal Pradesh"/>
    <n v="5"/>
  </r>
  <r>
    <x v="17"/>
    <n v="3445860"/>
    <s v="https://images-static.nykaa.com/media/catalog/product/tr:h-200,w-200,cm-pad_resize/9/4/946772bNYKAB00000648_1.jpg"/>
    <b v="1"/>
    <n v="597"/>
    <n v="478"/>
    <s v="Nykaa Cosmetics Nail Art Combo - Boujee Rose Gold + Mint Thins + Pink Pony Combo"/>
    <n v="4.4000000000000004"/>
    <n v="335"/>
    <m/>
    <s v="https://www.nykaa.com/brands/nykaa-cosmetics/c/1937?intcmp=brand_menu,most_viewed,nykaa"/>
    <n v="31"/>
    <s v="Jharkhand"/>
    <n v="3"/>
  </r>
  <r>
    <x v="17"/>
    <n v="199807"/>
    <s v="https://images-static.nykaa.com/media/catalog/product/tr:h-200,w-200,cm-pad_resize/6/a/6aba0c58904245703097_0.jpg"/>
    <b v="1"/>
    <n v="325"/>
    <n v="293"/>
    <s v="Nykaa Salon Shine Gel Nail Lacquer - Copenhagen Adventure 222"/>
    <n v="4.3"/>
    <n v="5061"/>
    <m/>
    <s v="https://www.nykaa.com/brands/nykaa-cosmetics/c/1937?intcmp=brand_menu,most_viewed,nykaa"/>
    <n v="31"/>
    <s v="Karnataka"/>
    <n v="3"/>
  </r>
  <r>
    <x v="17"/>
    <n v="5880615"/>
    <s v="https://images-static.nykaa.com/media/catalog/product/tr:h-200,w-200,cm-pad_resize/a/d/add5d1aNYKAC00001224_1.jpg"/>
    <b v="1"/>
    <n v="798"/>
    <n v="718"/>
    <s v="Nykaa Best of Nudes - So Creme - Wakeup Makeup + 8 hour lasting Matte Gloss - Flirty Nude"/>
    <n v="5"/>
    <n v="2"/>
    <m/>
    <s v="https://www.nykaa.com/brands/nykaa-cosmetics/c/1937?intcmp=brand_menu,most_viewed,nykaa"/>
    <n v="32"/>
    <s v="Kerala"/>
    <n v="8"/>
  </r>
  <r>
    <x v="17"/>
    <n v="4996630"/>
    <s v="https://images-static.nykaa.com/media/catalog/product/tr:h-200,w-200,cm-pad_resize/7/b/7b271bbNYKAC00000930_1.jpg"/>
    <b v="1"/>
    <n v="824"/>
    <n v="700"/>
    <s v="Nykaa All Day Matte Long Wear Foundation + Compact - Olive"/>
    <n v="5"/>
    <n v="2"/>
    <m/>
    <s v="https://www.nykaa.com/brands/nykaa-cosmetics/c/1937?intcmp=brand_menu,most_viewed,nykaa"/>
    <n v="32"/>
    <s v="Madhya Pradesh"/>
    <n v="2"/>
  </r>
  <r>
    <x v="17"/>
    <n v="3756776"/>
    <s v="https://images-static.nykaa.com/media/catalog/product/tr:h-200,w-200,cm-pad_resize/0/a/0a08477nykac00000486_1.jpg"/>
    <b v="1"/>
    <n v="469"/>
    <n v="375"/>
    <s v="Nykaa Cosmetics Basic But Bold Look- Black Magic Kajal + So Creme Matte Lipstick - Let it Snooze"/>
    <n v="4.4000000000000004"/>
    <n v="10551"/>
    <m/>
    <s v="https://www.nykaa.com/brands/nykaa-cosmetics/c/1937?intcmp=brand_menu,most_viewed,nykaa"/>
    <n v="32"/>
    <s v="Maharashtra"/>
    <n v="5"/>
  </r>
  <r>
    <x v="17"/>
    <n v="90635"/>
    <s v="https://images-static.nykaa.com/media/catalog/product/tr:h-200,w-200,cm-pad_resize/6/0/6040e7f8904245701574_1.jpg"/>
    <b v="1"/>
    <n v="399"/>
    <n v="339"/>
    <s v="Nykaa So Matte Lipstick - Hot Shot Espresso 19 M"/>
    <n v="4.3"/>
    <n v="26999"/>
    <m/>
    <s v="https://www.nykaa.com/brands/nykaa-cosmetics/c/1937?intcmp=brand_menu,most_viewed,nykaa"/>
    <n v="32"/>
    <s v="Manipur"/>
    <n v="8"/>
  </r>
  <r>
    <x v="17"/>
    <n v="4641578"/>
    <s v="https://images-static.nykaa.com/media/catalog/product/tr:h-200,w-200,cm-pad_resize/5/5/5549dcdNYKAC00000758_1.jpg"/>
    <b v="1"/>
    <n v="597"/>
    <n v="448"/>
    <s v="Nykaa Cosmetics Bold Nails Look Combo- Downtime Daisy + Minty Fresh + Red Revive"/>
    <n v="0"/>
    <n v="0"/>
    <m/>
    <s v="https://www.nykaa.com/brands/nykaa-cosmetics/c/1937?intcmp=brand_menu,most_viewed,nykaa"/>
    <n v="32"/>
    <s v="Meghalaya"/>
    <n v="5"/>
  </r>
  <r>
    <x v="17"/>
    <n v="3597384"/>
    <s v="https://images-static.nykaa.com/media/catalog/product/tr:h-200,w-200,cm-pad_resize/2/3/232972bNYKAC00000404_1.jpg"/>
    <b v="1"/>
    <n v="1245"/>
    <n v="996"/>
    <s v="Nykaa Cosmetics Nail Care Kit"/>
    <n v="4.3"/>
    <n v="375"/>
    <m/>
    <s v="https://www.nykaa.com/brands/nykaa-cosmetics/c/1937?intcmp=brand_menu,most_viewed,nykaa"/>
    <n v="32"/>
    <s v="Mizoram"/>
    <n v="3"/>
  </r>
  <r>
    <x v="17"/>
    <n v="306589"/>
    <s v="https://images-static.nykaa.com/media/catalog/product/tr:h-200,w-200,cm-pad_resize/f/b/fbd30c58904245705954_0.jpg"/>
    <b v="1"/>
    <n v="399"/>
    <n v="279"/>
    <s v="Nykaa So Matte Lipstick - Gone Rogue 34 M"/>
    <n v="4.3"/>
    <n v="26999"/>
    <m/>
    <s v="https://www.nykaa.com/brands/nykaa-cosmetics/c/1937?intcmp=brand_menu,most_viewed,nykaa"/>
    <n v="32"/>
    <s v="Nagaland"/>
    <n v="8"/>
  </r>
  <r>
    <x v="17"/>
    <n v="5069999"/>
    <s v="https://images-static.nykaa.com/media/catalog/product/tr:h-200,w-200,cm-pad_resize/8/d/8d657e3NYKAC00000990_1.jpg"/>
    <b v="1"/>
    <n v="849"/>
    <n v="594"/>
    <s v="Nykaa Full Cover Matte Gloss Flirty Face + Lips Don't Lie! Waterproof Lip Liner - Beautiful Liar"/>
    <n v="5"/>
    <n v="3"/>
    <m/>
    <s v="https://www.nykaa.com/brands/nykaa-cosmetics/c/1937?intcmp=brand_menu,most_viewed,nykaa"/>
    <n v="32"/>
    <s v="Odisha"/>
    <n v="7"/>
  </r>
  <r>
    <x v="17"/>
    <n v="3679217"/>
    <s v="https://images-static.nykaa.com/media/catalog/product/tr:h-200,w-200,cm-pad_resize/a/8/a83a411NYKAC00000430_1.jpg"/>
    <b v="1"/>
    <n v="968"/>
    <n v="774"/>
    <s v="Nykaa Cosmetics Black Magic Kajal + Black Magic Mascara + So Creme Wakeup Makeup Lipstick"/>
    <n v="4.4000000000000004"/>
    <n v="11036"/>
    <m/>
    <s v="https://www.nykaa.com/brands/nykaa-cosmetics/c/1937?intcmp=brand_menu,most_viewed,nykaa"/>
    <n v="32"/>
    <s v="Punjab"/>
    <n v="2"/>
  </r>
  <r>
    <x v="17"/>
    <n v="3679210"/>
    <s v="https://images-static.nykaa.com/media/catalog/product/tr:h-200,w-200,cm-pad_resize/f/7/f7a7da6NYKAC00000423_0.jpg"/>
    <b v="1"/>
    <n v="669"/>
    <n v="535"/>
    <s v="Nykaa Cosmetics Black Magic Eyes Combo - Kajal + Mascara"/>
    <n v="4.4000000000000004"/>
    <n v="11031"/>
    <m/>
    <s v="https://www.nykaa.com/brands/nykaa-cosmetics/c/1937?intcmp=brand_menu,most_viewed,nykaa"/>
    <n v="32"/>
    <s v="Rajasthan"/>
    <n v="3"/>
  </r>
  <r>
    <x v="17"/>
    <n v="3756775"/>
    <s v="https://images-static.nykaa.com/media/catalog/product/tr:h-200,w-200,cm-pad_resize/0/a/0a77477nykac00000485_1.jpg"/>
    <b v="1"/>
    <n v="469"/>
    <n v="352"/>
    <s v="Nykaa Cosmetics Dreamy Day Look- Black Magic Kajal + Nykaa So Creme Matte Lipstick - Day Dreaming"/>
    <n v="4.4000000000000004"/>
    <n v="10547"/>
    <m/>
    <s v="https://www.nykaa.com/brands/nykaa-cosmetics/c/1937?intcmp=brand_menu,most_viewed,nykaa"/>
    <n v="32"/>
    <s v="Sikkim"/>
    <n v="7"/>
  </r>
  <r>
    <x v="17"/>
    <n v="376841"/>
    <s v="https://images-static.nykaa.com/media/catalog/product/tr:h-200,w-200,cm-pad_resize/j/a/jasmine_gift_box.jpg"/>
    <b v="1"/>
    <n v="500"/>
    <n v="250"/>
    <s v="Nykaa Wedding Jasmine Gift Box"/>
    <n v="3.8"/>
    <n v="68"/>
    <m/>
    <s v="https://www.nykaa.com/brands/nykaa-cosmetics/c/1937?intcmp=brand_menu,most_viewed,nykaa"/>
    <n v="32"/>
    <s v="Tamil Nadu"/>
    <n v="6"/>
  </r>
  <r>
    <x v="17"/>
    <n v="127349"/>
    <s v="https://images-static.nykaa.com/media/catalog/product/tr:h-200,w-200,cm-pad_resize/c/o/cosmetic-sharpener_---6112.jpg"/>
    <b v="1"/>
    <n v="175"/>
    <n v="149"/>
    <s v="Nykaa Prove Your Point Cosmetic Sharpener! - 6112"/>
    <n v="4"/>
    <n v="109"/>
    <m/>
    <s v="https://www.nykaa.com/brands/nykaa-cosmetics/c/1937?intcmp=brand_menu,most_viewed,nykaa"/>
    <n v="32"/>
    <s v="Telangana"/>
    <n v="7"/>
  </r>
  <r>
    <x v="17"/>
    <n v="3445864"/>
    <s v="https://images-static.nykaa.com/media/catalog/product/tr:h-200,w-200,cm-pad_resize/5/0/509372bNYKAB00000652_1.jpg"/>
    <b v="1"/>
    <n v="723"/>
    <n v="578"/>
    <s v="Nykaa Nail Enamel Nude Combo - Easy Nude 320 + Manhattan Madness 224 + Nutcracker Dreams 151"/>
    <n v="4.2"/>
    <n v="480"/>
    <m/>
    <s v="https://www.nykaa.com/brands/nykaa-cosmetics/c/1937?intcmp=brand_menu,most_viewed,nykaa"/>
    <n v="32"/>
    <s v="Tripura"/>
    <n v="8"/>
  </r>
  <r>
    <x v="17"/>
    <n v="4641576"/>
    <s v="https://images-static.nykaa.com/media/catalog/product/tr:h-200,w-200,cm-pad_resize/8/6/86cbdcdNYKAC00000756_1.jpg"/>
    <b v="1"/>
    <n v="557"/>
    <n v="446"/>
    <s v="Nykaa Cosmetics Trending Nail Tips Trio- Pack of 3 Nail Polish"/>
    <n v="4.5"/>
    <n v="305"/>
    <m/>
    <s v="https://www.nykaa.com/brands/nykaa-cosmetics/c/1937?intcmp=brand_menu,most_viewed,nykaa"/>
    <n v="32"/>
    <s v="Uttar Pradesh"/>
    <n v="5"/>
  </r>
  <r>
    <x v="17"/>
    <n v="3756781"/>
    <s v="https://images-static.nykaa.com/media/catalog/product/tr:h-200,w-200,cm-pad_resize/7/e/7eeb477nykac00000491_1.jpg"/>
    <b v="1"/>
    <n v="694"/>
    <n v="521"/>
    <s v="Nykaa Cosmetics Ready To Slay Look- Black Magic Kajal + All Day Matte Compact Powder- Maple + So Creme Matte Lipstick- Let it snooze"/>
    <n v="4.4000000000000004"/>
    <n v="10553"/>
    <m/>
    <s v="https://www.nykaa.com/brands/nykaa-cosmetics/c/1937?intcmp=brand_menu,most_viewed,nykaa"/>
    <n v="32"/>
    <s v="Uttarakhand"/>
    <n v="6"/>
  </r>
  <r>
    <x v="17"/>
    <n v="1181106"/>
    <s v="https://images-static.nykaa.com/media/catalog/product/tr:h-200,w-200,cm-pad_resize/9/0/901872bNYNYKBC001439_1.jpg"/>
    <b v="1"/>
    <n v="928"/>
    <n v="742"/>
    <s v="Nykaa Cosmetics Glamoreyes Kajal-Midnight Mage + Nail Enamel-Mink Muffin + So Creme-Game On Combo"/>
    <n v="4.5999999999999996"/>
    <n v="188"/>
    <m/>
    <s v="https://www.nykaa.com/brands/nykaa-cosmetics/c/1937?intcmp=brand_menu,most_viewed,nykaa"/>
    <n v="32"/>
    <m/>
    <n v="8"/>
  </r>
  <r>
    <x v="17"/>
    <n v="3833054"/>
    <s v="https://images-static.nykaa.com/media/catalog/product/tr:h-200,w-200,cm-pad_resize/1/c/1c213ebnykac00000516_1.jpg"/>
    <b v="1"/>
    <n v="597"/>
    <n v="507"/>
    <s v="Nykaa Cosmetics Insta Dry Nail Enamel - Cream Comment + Flax Feed + Flamingo Filter Combo"/>
    <n v="5"/>
    <n v="3"/>
    <m/>
    <s v="https://www.nykaa.com/brands/nykaa-cosmetics/c/1937?intcmp=brand_menu,most_viewed,nykaa"/>
    <n v="32"/>
    <s v="Punjab"/>
    <n v="7"/>
  </r>
  <r>
    <x v="17"/>
    <n v="4996639"/>
    <s v="https://images-static.nykaa.com/media/catalog/product/tr:h-200,w-200,cm-pad_resize/e/9/e92d1bbNYKAC00000939_1.jpg"/>
    <b v="1"/>
    <n v="898"/>
    <n v="674"/>
    <s v="Nykaa All Day Matte Long Wear Foundation + So Crme! Creamy Matte Lipstick On Fire"/>
    <n v="5"/>
    <n v="4"/>
    <m/>
    <s v="https://www.nykaa.com/brands/nykaa-cosmetics/c/1937?intcmp=brand_menu,most_viewed,nykaa"/>
    <n v="32"/>
    <s v="Rajasthan"/>
    <n v="4"/>
  </r>
  <r>
    <x v="17"/>
    <n v="3756770"/>
    <s v="https://images-static.nykaa.com/media/catalog/product/tr:h-200,w-200,cm-pad_resize/4/e/4ea3477nykac00000480_1.jpg"/>
    <b v="1"/>
    <n v="369"/>
    <n v="258"/>
    <s v="Nykaa Cosmetics Insta Ready Look- Black Magic Kajal + Masaba by Nykaa Nail enamel- Pataka"/>
    <n v="4.4000000000000004"/>
    <n v="10547"/>
    <m/>
    <s v="https://www.nykaa.com/brands/nykaa-cosmetics/c/1937?intcmp=brand_menu,most_viewed,nykaa"/>
    <n v="32"/>
    <s v="Sikkim"/>
    <n v="7"/>
  </r>
  <r>
    <x v="17"/>
    <n v="4996633"/>
    <s v="https://images-static.nykaa.com/media/catalog/product/tr:h-200,w-200,cm-pad_resize/c/4/c4ea1bbNYKAC00000933_1.jpg"/>
    <b v="1"/>
    <n v="824"/>
    <n v="577"/>
    <s v="Nykaa All Day Matte Long Wear Foundation + Compact - Chestnut"/>
    <n v="5"/>
    <n v="2"/>
    <m/>
    <s v="https://www.nykaa.com/brands/nykaa-cosmetics/c/1937?intcmp=brand_menu,most_viewed,nykaa"/>
    <n v="33"/>
    <s v="Tamil Nadu"/>
    <n v="5"/>
  </r>
  <r>
    <x v="17"/>
    <n v="3705536"/>
    <s v="https://images-static.nykaa.com/media/catalog/product/tr:h-200,w-200,cm-pad_resize/5/c/5c544f8nykac00000465_1.jpg"/>
    <b v="1"/>
    <n v="3600"/>
    <n v="2160"/>
    <s v="Moi Classic Fragrance Set - Bisous + Amour"/>
    <n v="5"/>
    <n v="3"/>
    <m/>
    <s v="https://www.nykaa.com/brands/nykaa-cosmetics/c/1937?intcmp=brand_menu,most_viewed,nykaa"/>
    <n v="33"/>
    <s v="Telangana"/>
    <n v="3"/>
  </r>
  <r>
    <x v="17"/>
    <n v="775842"/>
    <s v="https://images-static.nykaa.com/media/catalog/product/tr:h-200,w-200,cm-pad_resize/c/9/c98772bNYNYKBC001353_1.jpg"/>
    <b v="1"/>
    <n v="598"/>
    <n v="508"/>
    <s v="Nykaa Cosmetics Eyem 24/7 Kajal + Black Magic Eyeliner Duo"/>
    <n v="4.2"/>
    <n v="19951"/>
    <m/>
    <s v="https://www.nykaa.com/brands/nykaa-cosmetics/c/1937?intcmp=brand_menu,most_viewed,nykaa"/>
    <n v="33"/>
    <s v="Tripura"/>
    <n v="3"/>
  </r>
  <r>
    <x v="17"/>
    <n v="3705523"/>
    <s v="https://images-static.nykaa.com/media/catalog/product/tr:h-200,w-200,cm-pad_resize/2/8/286d4f8nykac00000460_1.jpg"/>
    <b v="1"/>
    <n v="873"/>
    <n v="611"/>
    <s v="Nykaa Cosmetics Go-To Nude Look - All Day Mate Compact + Black Magic Kajal + Nail enamel + So Creme"/>
    <n v="4.3"/>
    <n v="10681"/>
    <m/>
    <s v="https://www.nykaa.com/brands/nykaa-cosmetics/c/1937?intcmp=brand_menu,most_viewed,nykaa"/>
    <n v="33"/>
    <s v="Uttar Pradesh"/>
    <n v="4"/>
  </r>
  <r>
    <x v="17"/>
    <n v="3705518"/>
    <s v="https://images-static.nykaa.com/media/catalog/product/tr:h-200,w-200,cm-pad_resize/6/2/62a94f8nykac00000455_1.jpg"/>
    <b v="1"/>
    <n v="519"/>
    <n v="415"/>
    <s v="Nykaa Cosmetics Long Lasting Lip &amp; Eye Combo - Black Magic Kajal + All Day Matte Liquid Lipstick"/>
    <n v="4.4000000000000004"/>
    <n v="10546"/>
    <m/>
    <s v="https://www.nykaa.com/brands/nykaa-cosmetics/c/1937?intcmp=brand_menu,most_viewed,nykaa"/>
    <n v="33"/>
    <s v="Uttarakhand"/>
    <n v="4"/>
  </r>
  <r>
    <x v="17"/>
    <n v="3445870"/>
    <s v="https://images-static.nykaa.com/media/catalog/product/tr:h-200,w-200,cm-pad_resize/d/f/df1d72bNYKAB00000658_1.jpg"/>
    <b v="1"/>
    <n v="597"/>
    <n v="478"/>
    <s v="Nykaa Breathable Nail Enamel Combo- Moon Dance + Slow Love + Lazy Lilac"/>
    <n v="4.7"/>
    <n v="11"/>
    <m/>
    <s v="https://www.nykaa.com/brands/nykaa-cosmetics/c/1937?intcmp=brand_menu,most_viewed,nykaa"/>
    <n v="33"/>
    <m/>
    <n v="3"/>
  </r>
  <r>
    <x v="17"/>
    <n v="4996627"/>
    <s v="https://images-static.nykaa.com/media/catalog/product/tr:h-200,w-200,cm-pad_resize/c/a/cafe1bbNYKAC00000927_1.jpg"/>
    <b v="1"/>
    <n v="824"/>
    <n v="700"/>
    <s v="Nykaa All Day Matte Long Wear Foundation + Compact - Vanilla"/>
    <n v="5"/>
    <n v="3"/>
    <m/>
    <s v="https://www.nykaa.com/brands/nykaa-cosmetics/c/1937?intcmp=brand_menu,most_viewed,nykaa"/>
    <n v="33"/>
    <s v="Andhra Pradesh"/>
    <n v="2"/>
  </r>
  <r>
    <x v="17"/>
    <n v="5694327"/>
    <s v="https://images-static.nykaa.com/media/catalog/product/tr:h-200,w-200,cm-pad_resize/f/2/f2a9921NYKAC00001217_1.jpg"/>
    <b v="1"/>
    <n v="648"/>
    <n v="486"/>
    <s v="Nykaa Cosmetics 4 In 1 Quad Eyeshadow Palette-desk To Date+blendpro Shadow Application Makeup Brush"/>
    <n v="4.4000000000000004"/>
    <n v="1147"/>
    <m/>
    <s v="https://www.nykaa.com/brands/nykaa-cosmetics/c/1937?intcmp=brand_menu,most_viewed,nykaa"/>
    <n v="33"/>
    <s v="Arunachal Pradesh"/>
    <n v="8"/>
  </r>
  <r>
    <x v="17"/>
    <n v="3652981"/>
    <s v="https://images-static.nykaa.com/media/catalog/product/tr:h-200,w-200,cm-pad_resize/1/_/1_839.jpg"/>
    <b v="1"/>
    <n v="1000"/>
    <n v="800"/>
    <s v="Nykaa Cosmetics Skingenius Foundation - Warm Sand &amp; BlendMaster Makeup Sponge Beauty Blender - Pink"/>
    <n v="4.2"/>
    <n v="405"/>
    <m/>
    <s v="https://www.nykaa.com/brands/nykaa-cosmetics/c/1937?intcmp=brand_menu,most_viewed,nykaa"/>
    <n v="33"/>
    <s v="Assam"/>
    <n v="5"/>
  </r>
  <r>
    <x v="17"/>
    <n v="3756799"/>
    <s v="https://images-static.nykaa.com/media/catalog/product/tr:h-200,w-200,cm-pad_resize/4/9/49a3477nykac00000502_1.jpg"/>
    <b v="1"/>
    <n v="798"/>
    <n v="638"/>
    <s v="Nykaa Cosmetics WFH Look- Rock the line Kajal + Matte to Last Liquid Lipstick- Kudi"/>
    <n v="4.3"/>
    <n v="25371"/>
    <m/>
    <s v="https://www.nykaa.com/brands/nykaa-cosmetics/c/1937?intcmp=brand_menu,most_viewed,nykaa"/>
    <n v="33"/>
    <s v="Bihar"/>
    <n v="7"/>
  </r>
  <r>
    <x v="17"/>
    <n v="350609"/>
    <s v="https://images-static.nykaa.com/media/catalog/product/tr:h-200,w-200,cm-pad_resize/e/2/e21d0c58904245704421_0.jpg"/>
    <b v="1"/>
    <n v="249"/>
    <n v="187"/>
    <s v="Nykaa Black To Gold Nail Enamel Polish - Dancing Queen 231"/>
    <n v="4.2"/>
    <n v="1619"/>
    <m/>
    <s v="https://www.nykaa.com/brands/nykaa-cosmetics/c/1937?intcmp=brand_menu,most_viewed,nykaa"/>
    <n v="33"/>
    <s v="Chhattisgarh"/>
    <n v="2"/>
  </r>
  <r>
    <x v="17"/>
    <n v="3652979"/>
    <s v="https://images-static.nykaa.com/media/catalog/product/tr:h-200,w-200,cm-pad_resize/1/_/1_837.jpg"/>
    <b v="1"/>
    <n v="1298"/>
    <n v="1038"/>
    <s v="Nykaa Skinshield Anti-Pollution Matte Foundation - Hot Honey &amp; BlendPro Foundation Brush Combo"/>
    <n v="4.4000000000000004"/>
    <n v="955"/>
    <m/>
    <s v="https://www.nykaa.com/brands/nykaa-cosmetics/c/1937?intcmp=brand_menu,most_viewed,nykaa"/>
    <n v="33"/>
    <s v="Goa"/>
    <n v="4"/>
  </r>
  <r>
    <x v="17"/>
    <n v="4370312"/>
    <s v="https://images-static.nykaa.com/media/catalog/product/tr:h-200,w-200,cm-pad_resize/1/d/1d38623NYKAC00000551_1.jpg"/>
    <b v="1"/>
    <n v="398"/>
    <n v="338"/>
    <s v="Nykaa Cosmetics Nail The Wedding Look- Breathable Nail Enamel- Stay Zen + Insta Dry Nail Enamel- Punch Pink"/>
    <n v="5"/>
    <n v="3"/>
    <m/>
    <s v="https://www.nykaa.com/brands/nykaa-cosmetics/c/1937?intcmp=brand_menu,most_viewed,nykaa"/>
    <n v="33"/>
    <s v="Gujarat"/>
    <n v="2"/>
  </r>
  <r>
    <x v="17"/>
    <n v="3597383"/>
    <s v="https://images-static.nykaa.com/media/catalog/product/tr:h-200,w-200,cm-pad_resize/3/7/373872bNYKAC00000403_1.jpg"/>
    <b v="1"/>
    <n v="998"/>
    <n v="798"/>
    <s v="Nykaa Cosmetics Gel Shine Manicure- Nail Lacquer + Nail Care + Nail Enamel Remover"/>
    <n v="3.8"/>
    <n v="3501"/>
    <m/>
    <s v="https://www.nykaa.com/brands/nykaa-cosmetics/c/1937?intcmp=brand_menu,most_viewed,nykaa"/>
    <n v="33"/>
    <s v="Haryana"/>
    <n v="8"/>
  </r>
  <r>
    <x v="17"/>
    <n v="3445858"/>
    <s v="https://images-static.nykaa.com/media/catalog/product/tr:h-200,w-200,cm-pad_resize/e/c/ec9372bNYKAB00000646_3.jpg"/>
    <b v="1"/>
    <n v="398"/>
    <n v="318"/>
    <s v="Nykaa Cosmetics Breathable Nail Enamel Combo-Easy Nude + Dreamy Dahlia"/>
    <n v="4"/>
    <n v="1"/>
    <m/>
    <s v="https://www.nykaa.com/brands/nykaa-cosmetics/c/1937?intcmp=brand_menu,most_viewed,nykaa"/>
    <n v="33"/>
    <s v="Himachal Pradesh"/>
    <n v="5"/>
  </r>
  <r>
    <x v="17"/>
    <n v="3591766"/>
    <s v="https://images-static.nykaa.com/media/catalog/product/tr:h-200,w-200,cm-pad_resize/0/6/066772bNYKAC00000392_1.jpg"/>
    <b v="1"/>
    <n v="698"/>
    <n v="593"/>
    <s v="Nykaa Cosmetics All Day Matte Waterproof 12h Liquid Lipstick Darling Daughter + Soul Sister"/>
    <n v="5"/>
    <n v="1"/>
    <m/>
    <s v="https://www.nykaa.com/brands/nykaa-cosmetics/c/1937?intcmp=brand_menu,most_viewed,nykaa"/>
    <n v="33"/>
    <s v="Jharkhand"/>
    <n v="2"/>
  </r>
  <r>
    <x v="17"/>
    <n v="4996629"/>
    <s v="https://images-static.nykaa.com/media/catalog/product/tr:h-200,w-200,cm-pad_resize/d/8/d84f1bbNYKAC00000929_1.jpg"/>
    <b v="1"/>
    <n v="824"/>
    <n v="659"/>
    <s v="Nykaa All Day Matte Long Wear Foundation + Compact - Sand"/>
    <n v="0"/>
    <n v="0"/>
    <m/>
    <s v="https://www.nykaa.com/brands/nykaa-cosmetics/c/1937?intcmp=brand_menu,most_viewed,nykaa"/>
    <n v="33"/>
    <s v="Karnataka"/>
    <n v="8"/>
  </r>
  <r>
    <x v="17"/>
    <n v="3445866"/>
    <s v="https://images-static.nykaa.com/media/catalog/product/tr:h-200,w-200,cm-pad_resize/b/a/ba2172bNYKAB00000654_1.jpg"/>
    <b v="1"/>
    <n v="378"/>
    <n v="321"/>
    <s v="Nykaa Cosmetics Pastel Nail Enamel Combo - Marshmallow Dream 83 + Keep Calm 310"/>
    <n v="4.3"/>
    <n v="92"/>
    <m/>
    <s v="https://www.nykaa.com/brands/nykaa-cosmetics/c/1937?intcmp=brand_menu,most_viewed,nykaa"/>
    <n v="33"/>
    <s v="Kerala"/>
    <n v="4"/>
  </r>
  <r>
    <x v="17"/>
    <n v="376842"/>
    <s v="https://images-static.nykaa.com/media/catalog/product/tr:h-200,w-200,cm-pad_resize/m/o/moringa_gift_box.jpg"/>
    <b v="1"/>
    <n v="500"/>
    <n v="250"/>
    <s v="Nykaa Wedding Moringa Gift Box"/>
    <n v="3.7"/>
    <n v="76"/>
    <m/>
    <s v="https://www.nykaa.com/brands/nykaa-cosmetics/c/1937?intcmp=brand_menu,most_viewed,nykaa"/>
    <n v="33"/>
    <s v="Madhya Pradesh"/>
    <n v="4"/>
  </r>
  <r>
    <x v="17"/>
    <n v="7349037"/>
    <s v="https://images-static.nykaa.com/media/catalog/product/tr:h-200,w-200,cm-pad_resize/f/a/fa9dc23NYKAC00001511_1.jpg"/>
    <b v="1"/>
    <n v="548"/>
    <n v="466"/>
    <s v="Nykaa Cosmetics All Day Matte Liquid Lipstick - Bride Crew + Breathable Nail Enamel - Wine Unwind"/>
    <n v="5"/>
    <n v="1"/>
    <s v="NEW"/>
    <s v="https://www.nykaa.com/brands/nykaa-cosmetics/c/1937?intcmp=brand_menu,most_viewed,nykaa"/>
    <n v="33"/>
    <s v="Maharashtra"/>
    <n v="2"/>
  </r>
  <r>
    <x v="17"/>
    <n v="5880612"/>
    <s v="https://images-static.nykaa.com/media/catalog/product/tr:h-200,w-200,cm-pad_resize/1/e/1ed5d1aNYKAC00001221_1.jpg"/>
    <b v="1"/>
    <n v="749"/>
    <n v="637"/>
    <s v="Nykaa Glamoreyes Coloured Liquid Eyeliner &amp; Pencil Duo - Chaotic Calypso + Jade Jinx"/>
    <n v="3.9"/>
    <n v="232"/>
    <m/>
    <s v="https://www.nykaa.com/brands/nykaa-cosmetics/c/1937?intcmp=brand_menu,most_viewed,nykaa"/>
    <n v="34"/>
    <s v="Manipur"/>
    <n v="3"/>
  </r>
  <r>
    <x v="17"/>
    <n v="3445856"/>
    <s v="https://images-static.nykaa.com/media/catalog/product/tr:h-200,w-200,cm-pad_resize/0/9/099372bNYKAB00000644_1.jpg"/>
    <b v="1"/>
    <n v="597"/>
    <n v="478"/>
    <s v="Nykaa Cosmetics Matte Nail Enamel Combo- Nutcracker Dreams + Lemonade Fizz + Ruby Blaze"/>
    <n v="4.3"/>
    <n v="796"/>
    <m/>
    <s v="https://www.nykaa.com/brands/nykaa-cosmetics/c/1937?intcmp=brand_menu,most_viewed,nykaa"/>
    <n v="34"/>
    <s v="Meghalaya"/>
    <n v="2"/>
  </r>
  <r>
    <x v="17"/>
    <n v="1181731"/>
    <s v="https://images-static.nykaa.com/media/catalog/product/tr:h-200,w-200,cm-pad_resize/3/7/376372bNYNYKBC001448_1.jpg"/>
    <b v="1"/>
    <n v="1077"/>
    <n v="862"/>
    <s v="Nykaa Cosmetics Ultra Matte Lipstick - Cleopatra, Black Magic Liquid Liner &amp; Nail Enamel Combo"/>
    <n v="4.2"/>
    <n v="16727"/>
    <m/>
    <s v="https://www.nykaa.com/brands/nykaa-cosmetics/c/1937?intcmp=brand_menu,most_viewed,nykaa"/>
    <n v="34"/>
    <s v="Mizoram"/>
    <n v="5"/>
  </r>
  <r>
    <x v="17"/>
    <n v="3833059"/>
    <s v="https://images-static.nykaa.com/media/catalog/product/tr:h-200,w-200,cm-pad_resize/e/a/eab63ebnykac00000521_1.jpg"/>
    <b v="1"/>
    <n v="398"/>
    <n v="338"/>
    <s v="Nykaa Cosmetics Insta Dry Nail Enamel - Lemon Like + Green Grid Combo"/>
    <n v="0"/>
    <n v="0"/>
    <m/>
    <s v="https://www.nykaa.com/brands/nykaa-cosmetics/c/1937?intcmp=brand_menu,most_viewed,nykaa"/>
    <n v="34"/>
    <s v="Nagaland"/>
    <n v="2"/>
  </r>
  <r>
    <x v="17"/>
    <n v="4996638"/>
    <s v="https://images-static.nykaa.com/media/catalog/product/tr:h-200,w-200,cm-pad_resize/4/a/4a3d1bbNYKAC00000938_1.jpg"/>
    <b v="1"/>
    <n v="898"/>
    <n v="718"/>
    <s v="Nykaa All Day Matte Foundation + So Crme! Creamy Matte Lipstick Let It Snooze"/>
    <n v="4.8"/>
    <n v="4"/>
    <m/>
    <s v="https://www.nykaa.com/brands/nykaa-cosmetics/c/1937?intcmp=brand_menu,most_viewed,nykaa"/>
    <n v="34"/>
    <s v="Odisha"/>
    <n v="7"/>
  </r>
  <r>
    <x v="17"/>
    <n v="7680181"/>
    <s v="https://images-static.nykaa.com/media/catalog/product/tr:h-200,w-200,cm-pad_resize/4/b/4ba27beNYKAC00001525_1.jpg"/>
    <b v="1"/>
    <n v="238"/>
    <n v="214"/>
    <s v="Nykaa Cosmetics Instalike - Nutty Vibe + Viral Red"/>
    <n v="4"/>
    <n v="1"/>
    <s v="NEW"/>
    <s v="https://www.nykaa.com/brands/nykaa-cosmetics/c/1937?intcmp=brand_menu,most_viewed,nykaa"/>
    <n v="34"/>
    <s v="Punjab"/>
    <n v="8"/>
  </r>
  <r>
    <x v="17"/>
    <n v="4996640"/>
    <s v="https://images-static.nykaa.com/media/catalog/product/tr:h-200,w-200,cm-pad_resize/4/1/41031bbNYKAC00000940_1.jpg"/>
    <b v="1"/>
    <n v="1173"/>
    <n v="997"/>
    <s v="Nykaa All Day Matte Long Wear Combo-Foundation Beige 06+Compact Beige 03+Liquid LipstickSoul Sister"/>
    <n v="5"/>
    <n v="3"/>
    <m/>
    <s v="https://www.nykaa.com/brands/nykaa-cosmetics/c/1937?intcmp=brand_menu,most_viewed,nykaa"/>
    <n v="34"/>
    <s v="Rajasthan"/>
    <n v="5"/>
  </r>
  <r>
    <x v="17"/>
    <n v="3833053"/>
    <s v="https://images-static.nykaa.com/media/catalog/product/tr:h-200,w-200,cm-pad_resize/f/8/f83e3ebnykac00000515_1.jpg"/>
    <b v="1"/>
    <n v="398"/>
    <n v="338"/>
    <s v="Nykaa Cosmetics Insta Dry Nail Enamel - Almond Archive &amp; Rose Room Combo"/>
    <n v="4.2"/>
    <n v="4"/>
    <m/>
    <s v="https://www.nykaa.com/brands/nykaa-cosmetics/c/1937?intcmp=brand_menu,most_viewed,nykaa"/>
    <n v="34"/>
    <s v="Sikkim"/>
    <n v="7"/>
  </r>
  <r>
    <x v="17"/>
    <n v="7680188"/>
    <s v="https://images-static.nykaa.com/media/catalog/product/tr:h-200,w-200,cm-pad_resize/5/6/56e87beNYKAC00001532_1.jpg"/>
    <b v="1"/>
    <n v="238"/>
    <n v="214"/>
    <s v="Nykaa Cosmetics Instalike - Top Creator + Base Bff"/>
    <n v="5"/>
    <n v="1"/>
    <s v="NEW"/>
    <s v="https://www.nykaa.com/brands/nykaa-cosmetics/c/1937?intcmp=brand_menu,most_viewed,nykaa"/>
    <n v="34"/>
    <s v="Tamil Nadu"/>
    <n v="3"/>
  </r>
  <r>
    <x v="17"/>
    <n v="85058"/>
    <s v="https://images-static.nykaa.com/media/catalog/product/tr:h-200,w-200,cm-pad_resize/9/f/9f8172bNYNYKBC000239_1.jpg"/>
    <b v="1"/>
    <n v="598"/>
    <n v="508"/>
    <s v="Nykaa Cosmetics Black Magic Liquid Eyeliner Pack of 2"/>
    <n v="4.4000000000000004"/>
    <n v="38"/>
    <m/>
    <s v="https://www.nykaa.com/brands/nykaa-cosmetics/c/1937?intcmp=brand_menu,most_viewed,nykaa"/>
    <n v="34"/>
    <s v="Telangana"/>
    <n v="6"/>
  </r>
  <r>
    <x v="17"/>
    <n v="1357562"/>
    <s v="https://images-static.nykaa.com/media/catalog/product/tr:h-200,w-200,cm-pad_resize/5/5/55ff72bNYNYKBC001499_1.jpg"/>
    <b v="1"/>
    <n v="1374"/>
    <n v="962"/>
    <s v="Janhvi's Favourites - Lipstick &amp; Eyeliner Combo"/>
    <n v="4.2"/>
    <n v="6146"/>
    <m/>
    <s v="https://www.nykaa.com/brands/nykaa-cosmetics/c/1937?intcmp=brand_menu,most_viewed,nykaa"/>
    <n v="34"/>
    <s v="Tripura"/>
    <n v="8"/>
  </r>
  <r>
    <x v="17"/>
    <n v="5154313"/>
    <s v="https://images-static.nykaa.com/media/catalog/product/tr:h-200,w-200,cm-pad_resize/0/9/090833cNYKAC00001028_1.jpg"/>
    <b v="1"/>
    <n v="849"/>
    <n v="594"/>
    <s v="Nykaa Full Cover Matte Gloss Glam Diva + Lips Don't Lie! Waterproof Lip Liner - Lover Boy"/>
    <n v="4.4000000000000004"/>
    <n v="41"/>
    <m/>
    <s v="https://www.nykaa.com/brands/nykaa-cosmetics/c/1937?intcmp=brand_menu,most_viewed,nykaa"/>
    <n v="34"/>
    <s v="Uttar Pradesh"/>
    <n v="5"/>
  </r>
  <r>
    <x v="17"/>
    <n v="3756768"/>
    <s v="https://images-static.nykaa.com/media/catalog/product/tr:h-200,w-200,cm-pad_resize/b/3/b3a5477nykac00000478_1.jpg"/>
    <b v="1"/>
    <n v="349"/>
    <n v="244"/>
    <s v="Nykaa Cosmetics First Date Look- Black Magic Kajal + Nail Enamel - Cotton Candy"/>
    <n v="4.3"/>
    <n v="10643"/>
    <m/>
    <s v="https://www.nykaa.com/brands/nykaa-cosmetics/c/1937?intcmp=brand_menu,most_viewed,nykaa"/>
    <n v="34"/>
    <s v="Uttarakhand"/>
    <n v="8"/>
  </r>
  <r>
    <x v="17"/>
    <n v="1357530"/>
    <s v="https://images-static.nykaa.com/media/catalog/product/tr:h-200,w-200,cm-pad_resize/8/7/87d372bNYNYKBC001498_1.jpg"/>
    <b v="1"/>
    <n v="648"/>
    <n v="551"/>
    <s v="Nykaa Cosmetics Bestsellers Kit"/>
    <n v="4.4000000000000004"/>
    <n v="10675"/>
    <m/>
    <s v="https://www.nykaa.com/brands/nykaa-cosmetics/c/1937?intcmp=brand_menu,most_viewed,nykaa"/>
    <n v="34"/>
    <m/>
    <n v="2"/>
  </r>
  <r>
    <x v="17"/>
    <n v="2672670"/>
    <s v="https://images-static.nykaa.com/media/catalog/product/tr:h-200,w-200,cm-pad_resize/9/8/986772bNYKAC00000336_1.jpg"/>
    <b v="1"/>
    <n v="694"/>
    <n v="486"/>
    <s v="Nykaa Cosmetics All Day Matte Compact-Chestnut+So Creme Lipstick-Day Dreaming+Black Magic Kajal Combo"/>
    <n v="4.4000000000000004"/>
    <n v="10565"/>
    <m/>
    <s v="https://www.nykaa.com/brands/nykaa-cosmetics/c/1937?intcmp=brand_menu,most_viewed,nykaa"/>
    <n v="34"/>
    <s v="Punjab"/>
    <n v="2"/>
  </r>
  <r>
    <x v="17"/>
    <n v="7680179"/>
    <s v="https://images-static.nykaa.com/media/catalog/product/tr:h-200,w-200,cm-pad_resize/c/b/cb617beNYKAC00001523_1.jpg"/>
    <b v="1"/>
    <n v="238"/>
    <n v="214"/>
    <s v="Nykaa Cosmetics Instalike - Lavender Love + Nature Escape"/>
    <n v="4.7"/>
    <n v="3"/>
    <s v="NEW"/>
    <s v="https://www.nykaa.com/brands/nykaa-cosmetics/c/1937?intcmp=brand_menu,most_viewed,nykaa"/>
    <n v="34"/>
    <s v="Rajasthan"/>
    <n v="4"/>
  </r>
  <r>
    <x v="17"/>
    <n v="5694325"/>
    <s v="https://images-static.nykaa.com/media/catalog/product/tr:h-200,w-200,cm-pad_resize/2/2/22c5921NYKAC00001215_1.jpg"/>
    <b v="1"/>
    <n v="848"/>
    <n v="721"/>
    <s v="Nykaa Cosmetics Eyes On Me ! 4 In 1 Quad Eyeshadow Palette - Night Out + Black Magic Mascara"/>
    <n v="4.4000000000000004"/>
    <n v="487"/>
    <m/>
    <s v="https://www.nykaa.com/brands/nykaa-cosmetics/c/1937?intcmp=brand_menu,most_viewed,nykaa"/>
    <n v="34"/>
    <s v="Sikkim"/>
    <n v="5"/>
  </r>
  <r>
    <x v="17"/>
    <n v="3445862"/>
    <s v="https://images-static.nykaa.com/media/catalog/product/tr:h-200,w-200,cm-pad_resize/0/7/07c872bNYKAB00000650_1.jpg"/>
    <b v="1"/>
    <n v="574"/>
    <n v="459"/>
    <s v="Nykaa Nail Care 7-in-1 Nail Spa + Salon Shine Gel Lacquer Moroccan Spice"/>
    <n v="4.3"/>
    <n v="175"/>
    <m/>
    <s v="https://www.nykaa.com/brands/nykaa-cosmetics/c/1937?intcmp=brand_menu,most_viewed,nykaa"/>
    <n v="34"/>
    <s v="Tamil Nadu"/>
    <n v="2"/>
  </r>
  <r>
    <x v="17"/>
    <n v="7680182"/>
    <s v="https://images-static.nykaa.com/media/catalog/product/tr:h-200,w-200,cm-pad_resize/5/9/592e7beNYKAC00001526_1.jpg"/>
    <b v="1"/>
    <n v="238"/>
    <n v="214"/>
    <s v="Nykaa Cosmetics Instalike - Mauve Mood + Beige Bts"/>
    <n v="4.9000000000000004"/>
    <n v="8"/>
    <s v="NEW"/>
    <s v="https://www.nykaa.com/brands/nykaa-cosmetics/c/1937?intcmp=brand_menu,most_viewed,nykaa"/>
    <n v="34"/>
    <s v="Telangana"/>
    <n v="6"/>
  </r>
  <r>
    <x v="17"/>
    <n v="4996637"/>
    <s v="https://images-static.nykaa.com/media/catalog/product/tr:h-200,w-200,cm-pad_resize/3/9/39ae1bbNYKAC00000937_1.jpg"/>
    <b v="1"/>
    <n v="898"/>
    <n v="763"/>
    <s v="Nykaa All Day Matte Long Wear Foundation + So Crme! Creamy Matte Lipstick Wakeup Makeup"/>
    <n v="4.7"/>
    <n v="6"/>
    <m/>
    <s v="https://www.nykaa.com/brands/nykaa-cosmetics/c/1937?intcmp=brand_menu,most_viewed,nykaa"/>
    <n v="34"/>
    <s v="Tripura"/>
    <n v="8"/>
  </r>
  <r>
    <x v="17"/>
    <n v="3446267"/>
    <s v="https://images-static.nykaa.com/media/catalog/product/tr:h-200,w-200,cm-pad_resize/8/9/8904245711900_1_1__1.jpg"/>
    <b v="1"/>
    <n v="239"/>
    <n v="239"/>
    <s v="Nykaa Ultra Matte Mini- Marilyn - 10"/>
    <n v="4.0999999999999996"/>
    <n v="27"/>
    <m/>
    <s v="https://www.nykaa.com/brands/nykaa-cosmetics/c/1937?intcmp=brand_menu,most_viewed,nykaa"/>
    <n v="35"/>
    <s v="Uttar Pradesh"/>
    <n v="4"/>
  </r>
  <r>
    <x v="17"/>
    <n v="7680201"/>
    <s v="https://images-static.nykaa.com/media/catalog/product/tr:h-200,w-200,cm-pad_resize/e/a/ea1b7beNYKAC00001545_1.jpg"/>
    <b v="1"/>
    <n v="357"/>
    <n v="321"/>
    <s v="Nykaa Cosmetics Instalike - Blue Boomerang + Lavender Love + Teal Tbt"/>
    <n v="4"/>
    <n v="5"/>
    <s v="NEW"/>
    <s v="https://www.nykaa.com/brands/nykaa-cosmetics/c/1937?intcmp=brand_menu,most_viewed,nykaa"/>
    <n v="35"/>
    <s v="Uttarakhand"/>
    <n v="4"/>
  </r>
  <r>
    <x v="17"/>
    <n v="6034088"/>
    <s v="https://images-static.nykaa.com/media/catalog/product/tr:h-200,w-200,cm-pad_resize/a/a/aa92328NYKAC00001321_1.jpg"/>
    <b v="1"/>
    <n v="519"/>
    <n v="502"/>
    <s v="Nykaa Cosmetics 4 In 1 Quad Eyeshadow Palette - Brunch Party + Black Magic Kajal"/>
    <n v="4.4000000000000004"/>
    <n v="10545"/>
    <m/>
    <s v="https://www.nykaa.com/brands/nykaa-cosmetics/c/1937?intcmp=brand_menu,most_viewed,nykaa"/>
    <n v="35"/>
    <m/>
    <n v="7"/>
  </r>
  <r>
    <x v="17"/>
    <n v="7680204"/>
    <s v="https://images-static.nykaa.com/media/catalog/product/tr:h-200,w-200,cm-pad_resize/4/8/48a47beNYKAC00001548_1.jpg"/>
    <b v="1"/>
    <n v="357"/>
    <n v="321"/>
    <s v="Nykaa Cosmetics Instalike - Rose Edit + Beach Bliss + Merry Raspberry"/>
    <n v="5"/>
    <n v="3"/>
    <s v="NEW"/>
    <s v="https://www.nykaa.com/brands/nykaa-cosmetics/c/1937?intcmp=brand_menu,most_viewed,nykaa"/>
    <n v="35"/>
    <s v="Andhra Pradesh"/>
    <n v="8"/>
  </r>
  <r>
    <x v="17"/>
    <n v="3756792"/>
    <s v="https://images-static.nykaa.com/media/catalog/product/tr:h-200,w-200,cm-pad_resize/3/b/3b3b477nykac00000495_1.jpg"/>
    <b v="1"/>
    <n v="524"/>
    <n v="393"/>
    <s v="Nykaa Cosmetics Get Set Matte Look- All Day Matte compact powder- Maple + So Creme Matte Lipstick- Day Dreaming"/>
    <n v="4.0999999999999996"/>
    <n v="7"/>
    <m/>
    <s v="https://www.nykaa.com/brands/nykaa-cosmetics/c/1937?intcmp=brand_menu,most_viewed,nykaa"/>
    <n v="35"/>
    <s v="Arunachal Pradesh"/>
    <n v="8"/>
  </r>
  <r>
    <x v="17"/>
    <n v="5694328"/>
    <s v="https://images-static.nykaa.com/media/catalog/product/tr:h-200,w-200,cm-pad_resize/2/a/2a61921NYKAC00001218_1.jpg"/>
    <b v="1"/>
    <n v="648"/>
    <n v="551"/>
    <s v="Nykaa 4 in 1 Quad Eyeshadow Palette - Night Out + GLAMOReyes Coloured Liquid Eyeliner Blue"/>
    <n v="3.8"/>
    <n v="187"/>
    <m/>
    <s v="https://www.nykaa.com/brands/nykaa-cosmetics/c/1937?intcmp=brand_menu,most_viewed,nykaa"/>
    <n v="35"/>
    <s v="Assam"/>
    <n v="7"/>
  </r>
  <r>
    <x v="17"/>
    <n v="3756805"/>
    <s v="https://images-static.nykaa.com/media/catalog/product/tr:h-200,w-200,cm-pad_resize/d/6/d67a477nykac00000508_1.jpg"/>
    <b v="1"/>
    <n v="598"/>
    <n v="508"/>
    <s v="Nykaa Cosmetics Ready In A Minute Look- Black Magic Liquid Eyeliner + So Creme Matte Lipstick"/>
    <n v="4.2"/>
    <n v="16474"/>
    <m/>
    <s v="https://www.nykaa.com/brands/nykaa-cosmetics/c/1937?intcmp=brand_menu,most_viewed,nykaa"/>
    <n v="35"/>
    <s v="Bihar"/>
    <n v="4"/>
  </r>
  <r>
    <x v="17"/>
    <n v="815796"/>
    <s v="https://images-static.nykaa.com/media/catalog/product/tr:h-200,w-200,cm-pad_resize/d/e/de7572bNYNYKBC001381_1.jpg"/>
    <b v="1"/>
    <n v="1097"/>
    <n v="768"/>
    <s v="Nykaa Bare &amp; Basic Makeup Combo- Black Magic Kajal + Black Magic Eyeliner + Ultra Matte Lipstick"/>
    <n v="4.2"/>
    <n v="16534"/>
    <m/>
    <s v="https://www.nykaa.com/brands/nykaa-cosmetics/c/1937?intcmp=brand_menu,most_viewed,nykaa"/>
    <n v="35"/>
    <s v="Chhattisgarh"/>
    <n v="6"/>
  </r>
  <r>
    <x v="17"/>
    <n v="5694318"/>
    <s v="https://images-static.nykaa.com/media/catalog/product/tr:h-200,w-200,cm-pad_resize/9/0/90d1921NYKAC00001208_1.jpg"/>
    <b v="1"/>
    <n v="698"/>
    <n v="524"/>
    <s v="Nykaa Cosmetics Eyes On Me ! 4 In 1 Quad Eyeshadow Palette - Sunset Stroll + Work To Play"/>
    <n v="4.3"/>
    <n v="3"/>
    <m/>
    <s v="https://www.nykaa.com/brands/nykaa-cosmetics/c/1937?intcmp=brand_menu,most_viewed,nykaa"/>
    <n v="35"/>
    <s v="Goa"/>
    <n v="8"/>
  </r>
  <r>
    <x v="17"/>
    <n v="3756774"/>
    <s v="https://images-static.nykaa.com/media/catalog/product/tr:h-200,w-200,cm-pad_resize/3/a/3acd477nykac00000484_1.jpg"/>
    <b v="1"/>
    <n v="395"/>
    <n v="296"/>
    <s v="Nykaa Cosmetics All Day Matte Look- Black Magic Kajal + All Day Matte Compact powder- Honey"/>
    <n v="4.4000000000000004"/>
    <n v="10547"/>
    <m/>
    <s v="https://www.nykaa.com/brands/nykaa-cosmetics/c/1937?intcmp=brand_menu,most_viewed,nykaa"/>
    <n v="35"/>
    <s v="Gujarat"/>
    <n v="6"/>
  </r>
  <r>
    <x v="17"/>
    <n v="3591774"/>
    <s v="https://images-static.nykaa.com/media/catalog/product/tr:h-200,w-200,cm-pad_resize/a/2/a29c72bNYKAC00000400_1.jpg"/>
    <b v="1"/>
    <n v="548"/>
    <n v="466"/>
    <s v="Nykaa Cosmetics All Day Matte Liquid Lipstick Boss Babe + Rock The Line Kajal Eyeliner"/>
    <n v="4.3"/>
    <n v="25323"/>
    <m/>
    <s v="https://www.nykaa.com/brands/nykaa-cosmetics/c/1937?intcmp=brand_menu,most_viewed,nykaa"/>
    <n v="35"/>
    <s v="Haryana"/>
    <n v="4"/>
  </r>
  <r>
    <x v="17"/>
    <n v="222623"/>
    <s v="https://images-static.nykaa.com/media/catalog/product/tr:h-200,w-200,cm-pad_resize/8/9/8904245703820_1_.jpg"/>
    <b v="1"/>
    <n v="300"/>
    <n v="225"/>
    <s v="Nykaa Bling It On Pouch"/>
    <n v="4"/>
    <n v="7423"/>
    <m/>
    <s v="https://www.nykaa.com/brands/nykaa-cosmetics/c/1937?intcmp=brand_menu,most_viewed,nykaa"/>
    <n v="35"/>
    <s v="Himachal Pradesh"/>
    <n v="4"/>
  </r>
  <r>
    <x v="17"/>
    <n v="7680175"/>
    <s v="https://images-static.nykaa.com/media/catalog/product/tr:h-200,w-200,cm-pad_resize/e/b/ebc87beNYKAC00001519_1.jpg"/>
    <b v="1"/>
    <n v="238"/>
    <n v="214"/>
    <s v="Nykaa Cosmetics Instalike - Pink Potrait + Nutty Vibe"/>
    <n v="5"/>
    <n v="4"/>
    <s v="NEW"/>
    <s v="https://www.nykaa.com/brands/nykaa-cosmetics/c/1937?intcmp=brand_menu,most_viewed,nykaa"/>
    <n v="35"/>
    <s v="Jharkhand"/>
    <n v="5"/>
  </r>
  <r>
    <x v="17"/>
    <n v="3446266"/>
    <s v="https://images-static.nykaa.com/media/catalog/product/tr:h-200,w-200,cm-pad_resize/8/9/8904245711948_1_1_.jpg"/>
    <b v="1"/>
    <n v="239"/>
    <n v="239"/>
    <s v="Nykaa Ultra Matte Mini- Cher 14"/>
    <n v="4"/>
    <n v="35"/>
    <m/>
    <s v="https://www.nykaa.com/brands/nykaa-cosmetics/c/1937?intcmp=brand_menu,most_viewed,nykaa"/>
    <n v="35"/>
    <s v="Karnataka"/>
    <n v="6"/>
  </r>
  <r>
    <x v="17"/>
    <n v="775838"/>
    <s v="https://images-static.nykaa.com/media/catalog/product/tr:h-200,w-200,cm-pad_resize/d/b/dbfb72bNYNYKBC001349_1.jpg"/>
    <b v="1"/>
    <n v="1248"/>
    <n v="936"/>
    <s v="Nykaa Dewy Face Look - BB Cream ( Medium) + Skin Potion Facial Oil + Sheet Mask Combo"/>
    <n v="4.3"/>
    <n v="546"/>
    <m/>
    <s v="https://www.nykaa.com/brands/nykaa-cosmetics/c/1937?intcmp=brand_menu,most_viewed,nykaa"/>
    <n v="35"/>
    <s v="Kerala"/>
    <n v="5"/>
  </r>
  <r>
    <x v="17"/>
    <n v="1004463"/>
    <s v="https://images-static.nykaa.com/media/catalog/product/tr:h-200,w-200,cm-pad_resize/2/9/29e472bNYNYKBC001402_1.jpg"/>
    <b v="1"/>
    <n v="777"/>
    <n v="622"/>
    <s v="Nykaa's Festive Favourites- Black Magic Liquid Eyeliner + So Creme Lipstick + Nail Enamel Polish"/>
    <n v="4.2"/>
    <n v="16570"/>
    <m/>
    <s v="https://www.nykaa.com/brands/nykaa-cosmetics/c/1937?intcmp=brand_menu,most_viewed,nykaa"/>
    <n v="35"/>
    <s v="Madhya Pradesh"/>
    <n v="3"/>
  </r>
  <r>
    <x v="17"/>
    <n v="3679212"/>
    <s v="https://images-static.nykaa.com/media/catalog/product/tr:h-200,w-200,cm-pad_resize/a/4/a4d7e09NYKAC00000425_1.jpg"/>
    <b v="1"/>
    <n v="1074"/>
    <n v="752"/>
    <s v="Nykaa Cosmetics Black Magic Gel Eyeliner + Black Magic Mascara"/>
    <n v="4.3"/>
    <n v="6621"/>
    <m/>
    <s v="https://www.nykaa.com/brands/nykaa-cosmetics/c/1937?intcmp=brand_menu,most_viewed,nykaa"/>
    <n v="35"/>
    <s v="Maharashtra"/>
    <n v="8"/>
  </r>
  <r>
    <x v="17"/>
    <n v="4996641"/>
    <s v="https://images-static.nykaa.com/media/catalog/product/tr:h-200,w-200,cm-pad_resize/c/c/ccf01bbNYKAC00000941_1.jpg"/>
    <b v="1"/>
    <n v="1173"/>
    <n v="997"/>
    <s v="Nykaa All Day Matte Long Wear Combo-Foundation Olive 08+Compact Olive 08+Liquid Lipstick Boss Babe"/>
    <n v="5"/>
    <n v="2"/>
    <m/>
    <s v="https://www.nykaa.com/brands/nykaa-cosmetics/c/1937?intcmp=brand_menu,most_viewed,nykaa"/>
    <n v="35"/>
    <s v="Manipur"/>
    <n v="8"/>
  </r>
  <r>
    <x v="17"/>
    <n v="1181723"/>
    <s v="https://images-static.nykaa.com/media/catalog/product/tr:h-200,w-200,cm-pad_resize/c/1/c11572bNYNYKBC001447_1.jpg"/>
    <b v="1"/>
    <n v="1374"/>
    <n v="962"/>
    <s v="Nykaa Black Magic! Gel Eyeliner &amp; Matte Luxe- Staycation Combo"/>
    <n v="4.2"/>
    <n v="6139"/>
    <m/>
    <s v="https://www.nykaa.com/brands/nykaa-cosmetics/c/1937?intcmp=brand_menu,most_viewed,nykaa"/>
    <n v="35"/>
    <s v="Meghalaya"/>
    <n v="8"/>
  </r>
  <r>
    <x v="17"/>
    <n v="3690633"/>
    <s v="https://images-static.nykaa.com/media/catalog/product/tr:h-200,w-200,cm-pad_resize/d/d/ddb34fenykac00000440_1.jpg"/>
    <b v="1"/>
    <n v="1274"/>
    <n v="1019"/>
    <s v="Nykaa SKINgenius Sculpting &amp; Hydrating Foundation-Pure Ivory + Skin Potion Glow Boosting Facial Oil"/>
    <n v="4.3"/>
    <n v="103"/>
    <m/>
    <s v="https://www.nykaa.com/brands/nykaa-cosmetics/c/1937?intcmp=brand_menu,most_viewed,nykaa"/>
    <n v="35"/>
    <s v="Mizoram"/>
    <n v="3"/>
  </r>
  <r>
    <x v="17"/>
    <n v="5154305"/>
    <s v="https://images-static.nykaa.com/media/catalog/product/tr:h-200,w-200,cm-pad_resize/d/7/d768aa8NYKAC00001020_1.jpg"/>
    <b v="1"/>
    <n v="669"/>
    <n v="569"/>
    <s v="Nykaa Full Cover Matte Gloss Drama Queen + Black Magic Kajal"/>
    <n v="4.4000000000000004"/>
    <n v="10545"/>
    <m/>
    <s v="https://www.nykaa.com/brands/nykaa-cosmetics/c/1937?intcmp=brand_menu,most_viewed,nykaa"/>
    <n v="36"/>
    <s v="Nagaland"/>
    <n v="3"/>
  </r>
  <r>
    <x v="17"/>
    <n v="7680198"/>
    <s v="https://images-static.nykaa.com/media/catalog/product/tr:h-200,w-200,cm-pad_resize/6/1/61727beNYKAC00001542_1.jpg"/>
    <b v="1"/>
    <n v="357"/>
    <n v="321"/>
    <s v="Nykaa Cosmetics Instalike - Sunshine Selfie + Pink Party + Full Moon"/>
    <n v="1"/>
    <n v="1"/>
    <s v="NEW"/>
    <s v="https://www.nykaa.com/brands/nykaa-cosmetics/c/1937?intcmp=brand_menu,most_viewed,nykaa"/>
    <n v="36"/>
    <s v="Odisha"/>
    <n v="7"/>
  </r>
  <r>
    <x v="17"/>
    <n v="3679221"/>
    <s v="https://images-static.nykaa.com/media/catalog/product/tr:h-200,w-200,cm-pad_resize/d/0/d073f76NYKAC00000434_1.jpg"/>
    <b v="1"/>
    <n v="1018"/>
    <n v="865"/>
    <s v="Nykaa Cosmetics Black Magic Kajal + Black Magic Mascara + All Day Matte Boss Babe Lipstick"/>
    <n v="4.4000000000000004"/>
    <n v="11028"/>
    <m/>
    <s v="https://www.nykaa.com/brands/nykaa-cosmetics/c/1937?intcmp=brand_menu,most_viewed,nykaa"/>
    <n v="36"/>
    <s v="Punjab"/>
    <n v="7"/>
  </r>
  <r>
    <x v="17"/>
    <n v="7680192"/>
    <s v="https://images-static.nykaa.com/media/catalog/product/tr:h-200,w-200,cm-pad_resize/c/f/cf187beNYKAC00001536_1.jpg"/>
    <b v="1"/>
    <n v="238"/>
    <n v="214"/>
    <s v="Nykaa Cosmetics Instalike - Magenta Meme + Nutty Vibe"/>
    <n v="4.7"/>
    <n v="6"/>
    <s v="NEW"/>
    <s v="https://www.nykaa.com/brands/nykaa-cosmetics/c/1937?intcmp=brand_menu,most_viewed,nykaa"/>
    <n v="36"/>
    <s v="Rajasthan"/>
    <n v="7"/>
  </r>
  <r>
    <x v="17"/>
    <n v="5880616"/>
    <s v="https://images-static.nykaa.com/media/catalog/product/tr:h-200,w-200,cm-pad_resize/a/4/a49dd1aNYKAC00001225_1.jpg"/>
    <b v="1"/>
    <n v="848"/>
    <n v="721"/>
    <s v="Nykaa Best Nude Liquid Lipsticks - All Day Matte Soul Sister + Matte Gloss Flirty Nude"/>
    <n v="5"/>
    <n v="2"/>
    <m/>
    <s v="https://www.nykaa.com/brands/nykaa-cosmetics/c/1937?intcmp=brand_menu,most_viewed,nykaa"/>
    <n v="36"/>
    <s v="Sikkim"/>
    <n v="6"/>
  </r>
  <r>
    <x v="17"/>
    <n v="4996632"/>
    <s v="https://images-static.nykaa.com/media/catalog/product/tr:h-200,w-200,cm-pad_resize/9/0/90271bbNYKAC00000932_1.jpg"/>
    <b v="1"/>
    <n v="824"/>
    <n v="618"/>
    <s v="Nykaa All Day Matte Long Wear Foundation + Compact - Honey"/>
    <n v="5"/>
    <n v="1"/>
    <m/>
    <s v="https://www.nykaa.com/brands/nykaa-cosmetics/c/1937?intcmp=brand_menu,most_viewed,nykaa"/>
    <n v="36"/>
    <s v="Tamil Nadu"/>
    <n v="5"/>
  </r>
  <r>
    <x v="17"/>
    <n v="3756806"/>
    <s v="https://images-static.nykaa.com/media/catalog/product/tr:h-200,w-200,cm-pad_resize/3/7/37bb477nykac00000509_1.jpg"/>
    <b v="1"/>
    <n v="598"/>
    <n v="508"/>
    <s v="Easy Breezy Look"/>
    <n v="4.2"/>
    <n v="16472"/>
    <m/>
    <s v="https://www.nykaa.com/brands/nykaa-cosmetics/c/1937?intcmp=brand_menu,most_viewed,nykaa"/>
    <n v="36"/>
    <s v="Telangana"/>
    <n v="4"/>
  </r>
  <r>
    <x v="17"/>
    <n v="3705520"/>
    <s v="https://images-static.nykaa.com/media/catalog/product/tr:h-200,w-200,cm-pad_resize/e/2/e2a94f8nykac00000457_1.jpg"/>
    <b v="1"/>
    <n v="395"/>
    <n v="296"/>
    <s v="Nykaa Cosmetics Makeup Essentials Combo - All Day Matte Compact- Honey + Black Magic Kajal"/>
    <n v="4.4000000000000004"/>
    <n v="10544"/>
    <m/>
    <s v="https://www.nykaa.com/brands/nykaa-cosmetics/c/1937?intcmp=brand_menu,most_viewed,nykaa"/>
    <n v="36"/>
    <s v="Tripura"/>
    <n v="5"/>
  </r>
  <r>
    <x v="17"/>
    <n v="3591768"/>
    <s v="https://images-static.nykaa.com/media/catalog/product/tr:h-200,w-200,cm-pad_resize/a/8/a8c072bNYKAC00000394_1.jpg"/>
    <b v="1"/>
    <n v="698"/>
    <n v="593"/>
    <s v="Nykaa All Day Matte Waterproof 12h Liquid Lipstick - Dream Wife &amp; Soul Sister"/>
    <n v="0"/>
    <n v="0"/>
    <m/>
    <s v="https://www.nykaa.com/brands/nykaa-cosmetics/c/1937?intcmp=brand_menu,most_viewed,nykaa"/>
    <n v="36"/>
    <s v="Uttar Pradesh"/>
    <n v="6"/>
  </r>
  <r>
    <x v="17"/>
    <n v="5880613"/>
    <s v="https://images-static.nykaa.com/media/catalog/product/tr:h-200,w-200,cm-pad_resize/4/5/455dd1aNYKAC00001222_1.jpg"/>
    <b v="1"/>
    <n v="749"/>
    <n v="599"/>
    <s v="Nykaa Glamoreyes Liner &amp; Kajal Set - Enchanting Forest + Azure Charm"/>
    <n v="4.3"/>
    <n v="219"/>
    <m/>
    <s v="https://www.nykaa.com/brands/nykaa-cosmetics/c/1937?intcmp=brand_menu,most_viewed,nykaa"/>
    <n v="36"/>
    <s v="Uttarakhand"/>
    <n v="2"/>
  </r>
  <r>
    <x v="17"/>
    <n v="7869615"/>
    <s v="https://images-static.nykaa.com/media/catalog/product/tr:h-200,w-200,cm-pad_resize/2/b/2b3b832NYKAC00001555_1.jpg"/>
    <b v="1"/>
    <n v="648"/>
    <n v="518"/>
    <s v="Nykaa Cosmetics All Day Matte Liquid Lipstick - Work Bae + So Creme Pep Talk"/>
    <n v="0"/>
    <n v="0"/>
    <s v="NEW"/>
    <s v="https://www.nykaa.com/brands/nykaa-cosmetics/c/1937?intcmp=brand_menu,most_viewed,nykaa"/>
    <n v="36"/>
    <m/>
    <n v="2"/>
  </r>
  <r>
    <x v="17"/>
    <n v="7680197"/>
    <s v="https://images-static.nykaa.com/media/catalog/product/tr:h-200,w-200,cm-pad_resize/7/1/71547beNYKAC00001541_1.jpg"/>
    <b v="1"/>
    <n v="357"/>
    <n v="321"/>
    <s v="Nykaa Cosmetics Instalike - Mint Mania + Nature Escape + Beige Bts"/>
    <n v="5"/>
    <n v="3"/>
    <s v="NEW"/>
    <s v="https://www.nykaa.com/brands/nykaa-cosmetics/c/1937?intcmp=brand_menu,most_viewed,nykaa"/>
    <n v="36"/>
    <s v="Punjab"/>
    <n v="3"/>
  </r>
  <r>
    <x v="17"/>
    <n v="3705519"/>
    <s v="https://images-static.nykaa.com/media/catalog/product/tr:h-200,w-200,cm-pad_resize/8/1/811c4f8nykac00000456_1.jpg"/>
    <b v="1"/>
    <n v="469"/>
    <n v="352"/>
    <s v="Nykaa Cosmetics Jahnvi's Everyday Makeup Combo - Nykaa So Creme- Day Dreaming + Black Magic Kajal"/>
    <n v="4.4000000000000004"/>
    <n v="10547"/>
    <m/>
    <s v="https://www.nykaa.com/brands/nykaa-cosmetics/c/1937?intcmp=brand_menu,most_viewed,nykaa"/>
    <n v="36"/>
    <s v="Rajasthan"/>
    <n v="5"/>
  </r>
  <r>
    <x v="17"/>
    <n v="7680200"/>
    <s v="https://images-static.nykaa.com/media/catalog/product/tr:h-200,w-200,cm-pad_resize/b/8/b8307beNYKAC00001544_1.jpg"/>
    <b v="1"/>
    <n v="357"/>
    <n v="321"/>
    <s v="Nykaa Cosmetics Instalike - Maroon Fam + Nutty Vibe + Base Bff"/>
    <n v="0"/>
    <n v="0"/>
    <s v="NEW"/>
    <s v="https://www.nykaa.com/brands/nykaa-cosmetics/c/1937?intcmp=brand_menu,most_viewed,nykaa"/>
    <n v="36"/>
    <s v="Sikkim"/>
    <n v="5"/>
  </r>
  <r>
    <x v="17"/>
    <n v="7349035"/>
    <s v="https://images-static.nykaa.com/media/catalog/product/tr:h-200,w-200,cm-pad_resize/9/9/99bbc23NYKAC00001509_1.jpg"/>
    <b v="1"/>
    <n v="548"/>
    <n v="466"/>
    <s v="Nykaa Cosmetics All Day Matte Liquid Lipstick - Insta Influencer+insta Dry Nail Enamel - Rose Room"/>
    <n v="0"/>
    <n v="0"/>
    <s v="NEW"/>
    <s v="https://www.nykaa.com/brands/nykaa-cosmetics/c/1937?intcmp=brand_menu,most_viewed,nykaa"/>
    <n v="36"/>
    <s v="Tamil Nadu"/>
    <n v="8"/>
  </r>
  <r>
    <x v="17"/>
    <n v="3445861"/>
    <s v="https://images-static.nykaa.com/media/catalog/product/tr:h-200,w-200,cm-pad_resize/8/4/84c672bNYKAB00000649_1.jpg"/>
    <b v="1"/>
    <n v="527"/>
    <n v="422"/>
    <s v="Nykaa Manicure Kit-Dual Tone Nail Enamel Remover + Nail Care Double Duty 2-in-1 + Nail enamel- Gingernut Biscuit"/>
    <n v="3.8"/>
    <n v="3504"/>
    <m/>
    <s v="https://www.nykaa.com/brands/nykaa-cosmetics/c/1937?intcmp=brand_menu,most_viewed,nykaa"/>
    <n v="36"/>
    <s v="Telangana"/>
    <n v="2"/>
  </r>
  <r>
    <x v="17"/>
    <n v="2812489"/>
    <s v="https://images-static.nykaa.com/media/catalog/product/tr:h-200,w-200,cm-pad_resize/5/1/514472bNYKAC00000386_1.jpg"/>
    <b v="1"/>
    <n v="1047"/>
    <n v="838"/>
    <s v="Nykaa All Day Matte Waterproof 12H Liquid Lipstick - Teacher Tribe + Super Mom + Dream Wife Combo"/>
    <n v="4.5"/>
    <n v="2"/>
    <m/>
    <s v="https://www.nykaa.com/brands/nykaa-cosmetics/c/1937?intcmp=brand_menu,most_viewed,nykaa"/>
    <n v="36"/>
    <s v="Tripura"/>
    <n v="3"/>
  </r>
  <r>
    <x v="17"/>
    <n v="3756772"/>
    <s v="https://images-static.nykaa.com/media/catalog/product/tr:h-200,w-200,cm-pad_resize/5/f/5fe4477nykac00000482_1.jpg"/>
    <b v="1"/>
    <n v="369"/>
    <n v="295"/>
    <s v="Nykaa Cosmetics Brunch Date Look- Black Magic Kajal + Unicorn Potion Nail enamel- Sugar &amp; Spice"/>
    <n v="4.4000000000000004"/>
    <n v="10581"/>
    <m/>
    <s v="https://www.nykaa.com/brands/nykaa-cosmetics/c/1937?intcmp=brand_menu,most_viewed,nykaa"/>
    <n v="36"/>
    <s v="Uttar Pradesh"/>
    <n v="8"/>
  </r>
  <r>
    <x v="17"/>
    <n v="4996643"/>
    <s v="https://images-static.nykaa.com/media/catalog/product/tr:h-200,w-200,cm-pad_resize/8/9/89681bbNYKAC00000943_1.jpg"/>
    <b v="1"/>
    <n v="1024"/>
    <n v="819"/>
    <s v="Nykaa All Day Matte Foundation + BlendMaster Makeup Sponge Beauty Blender (Pink) Combo"/>
    <n v="4.2"/>
    <n v="223"/>
    <m/>
    <s v="https://www.nykaa.com/brands/nykaa-cosmetics/c/1937?intcmp=brand_menu,most_viewed,nykaa"/>
    <n v="36"/>
    <s v="Uttarakhand"/>
    <n v="3"/>
  </r>
  <r>
    <x v="17"/>
    <n v="7680195"/>
    <s v="https://images-static.nykaa.com/media/catalog/product/tr:h-200,w-200,cm-pad_resize/d/e/dec97beNYKAC00001539_1.jpg"/>
    <b v="1"/>
    <n v="357"/>
    <n v="321"/>
    <s v="Nykaa Cosmetics Instalike - Parisian Pink + Lilac Goals + Pink Party"/>
    <n v="5"/>
    <n v="7"/>
    <s v="NEW"/>
    <s v="https://www.nykaa.com/brands/nykaa-cosmetics/c/1937?intcmp=brand_menu,most_viewed,nykaa"/>
    <n v="36"/>
    <m/>
    <n v="5"/>
  </r>
  <r>
    <x v="17"/>
    <n v="7680176"/>
    <s v="https://images-static.nykaa.com/media/catalog/product/tr:h-200,w-200,cm-pad_resize/a/e/ae407beNYKAC00001520_1.jpg"/>
    <b v="1"/>
    <n v="238"/>
    <n v="214"/>
    <s v="Nykaa Cosmetics Instalike - Pink Potrait + Lilac Goals"/>
    <n v="5"/>
    <n v="7"/>
    <s v="NEW"/>
    <s v="https://www.nykaa.com/brands/nykaa-cosmetics/c/1937?intcmp=brand_menu,most_viewed,nykaa"/>
    <n v="37"/>
    <s v="Andhra Pradesh"/>
    <n v="4"/>
  </r>
  <r>
    <x v="17"/>
    <n v="3756784"/>
    <s v="https://images-static.nykaa.com/media/catalog/product/tr:h-200,w-200,cm-pad_resize/2/4/24aa477nykac00000494_1.jpg"/>
    <b v="1"/>
    <n v="744"/>
    <n v="558"/>
    <s v="Nykaa Cosmetics Matte Look-Black Magic Kajal+All Day Matte Compact-Maple+All Day Matte Lipstick-Teacher Tribe"/>
    <n v="4.4000000000000004"/>
    <n v="10587"/>
    <m/>
    <s v="https://www.nykaa.com/brands/nykaa-cosmetics/c/1937?intcmp=brand_menu,most_viewed,nykaa"/>
    <n v="37"/>
    <s v="Arunachal Pradesh"/>
    <n v="7"/>
  </r>
  <r>
    <x v="17"/>
    <n v="3756783"/>
    <s v="https://images-static.nykaa.com/media/catalog/product/tr:h-200,w-200,cm-pad_resize/e/7/e76b477nykac00000493_1.jpg"/>
    <b v="1"/>
    <n v="744"/>
    <n v="558"/>
    <s v="Nykaa Cosmetics Matte Look- Black Magic Kajal + All Day Matte Compact Powder- Honey + All Day Matte Liquid Lipstick- Teacher Tribe"/>
    <n v="4.4000000000000004"/>
    <n v="10545"/>
    <m/>
    <s v="https://www.nykaa.com/brands/nykaa-cosmetics/c/1937?intcmp=brand_menu,most_viewed,nykaa"/>
    <n v="37"/>
    <s v="Assam"/>
    <n v="8"/>
  </r>
  <r>
    <x v="17"/>
    <n v="7349030"/>
    <s v="https://images-static.nykaa.com/media/catalog/product/tr:h-200,w-200,cm-pad_resize/1/5/158ec23NYKAC00001504_1.jpg"/>
    <b v="1"/>
    <n v="648"/>
    <n v="551"/>
    <s v="Nykaa Cosmetics All Day Matte Liquid Lipstick - Insta Influencer + So Creme Game On"/>
    <n v="0"/>
    <n v="0"/>
    <s v="NEW"/>
    <s v="https://www.nykaa.com/brands/nykaa-cosmetics/c/1937?intcmp=brand_menu,most_viewed,nykaa"/>
    <n v="37"/>
    <s v="Bihar"/>
    <n v="8"/>
  </r>
  <r>
    <x v="17"/>
    <n v="7680191"/>
    <s v="https://images-static.nykaa.com/media/catalog/product/tr:h-200,w-200,cm-pad_resize/c/7/c7e67beNYKAC00001535_1.jpg"/>
    <b v="1"/>
    <n v="238"/>
    <n v="214"/>
    <s v="Nykaa Cosmetics Instalike - Maroon Fam + Beige Bts"/>
    <n v="5"/>
    <n v="2"/>
    <s v="NEW"/>
    <s v="https://www.nykaa.com/brands/nykaa-cosmetics/c/1937?intcmp=brand_menu,most_viewed,nykaa"/>
    <n v="37"/>
    <s v="Chhattisgarh"/>
    <n v="7"/>
  </r>
  <r>
    <x v="17"/>
    <n v="7349038"/>
    <s v="https://images-static.nykaa.com/media/catalog/product/tr:h-200,w-200,cm-pad_resize/9/a/9ab8c23NYKAC00001512_1.jpg"/>
    <b v="1"/>
    <n v="519"/>
    <n v="441"/>
    <s v="Nykaa Cosmetics All Day Matte Liquid Lipstick - Prom Date + Black Magic Kajal"/>
    <n v="4.4000000000000004"/>
    <n v="10544"/>
    <s v="NEW"/>
    <s v="https://www.nykaa.com/brands/nykaa-cosmetics/c/1937?intcmp=brand_menu,most_viewed,nykaa"/>
    <n v="37"/>
    <s v="Goa"/>
    <n v="3"/>
  </r>
  <r>
    <x v="17"/>
    <n v="3756778"/>
    <s v="https://images-static.nykaa.com/media/catalog/product/tr:h-200,w-200,cm-pad_resize/8/3/838a477nykac00000488_1.jpg"/>
    <b v="1"/>
    <n v="519"/>
    <n v="415"/>
    <s v="Nykaa Cosmetics 12-Hr Lasting Look- All Day Matte Liquid Lipstick- Gran Fan + Black Magic Kajal"/>
    <n v="4.4000000000000004"/>
    <n v="10556"/>
    <m/>
    <s v="https://www.nykaa.com/brands/nykaa-cosmetics/c/1937?intcmp=brand_menu,most_viewed,nykaa"/>
    <n v="37"/>
    <s v="Gujarat"/>
    <n v="7"/>
  </r>
  <r>
    <x v="17"/>
    <n v="3756764"/>
    <s v="https://images-static.nykaa.com/media/catalog/product/tr:h-200,w-200,cm-pad_resize/3/6/360c477nykac00000474_1.jpg"/>
    <b v="1"/>
    <n v="369"/>
    <n v="295"/>
    <s v="Nykaa Cosmetics Pastel Crush Look- Black Magic Kajal + Matte Nail Polish- Lilac Stones"/>
    <n v="4.4000000000000004"/>
    <n v="10602"/>
    <m/>
    <s v="https://www.nykaa.com/brands/nykaa-cosmetics/c/1937?intcmp=brand_menu,most_viewed,nykaa"/>
    <n v="37"/>
    <s v="Haryana"/>
    <n v="7"/>
  </r>
  <r>
    <x v="17"/>
    <n v="3679214"/>
    <s v="https://images-static.nykaa.com/media/catalog/product/tr:h-200,w-200,cm-pad_resize/1/7/17a7499nykac00000427_1.jpg"/>
    <b v="1"/>
    <n v="798"/>
    <n v="678"/>
    <s v="Nykaa Cosmetics Black Magic Mascara + So Creme Wakeup Makeup Lipstick"/>
    <n v="4.4000000000000004"/>
    <n v="490"/>
    <m/>
    <s v="https://www.nykaa.com/brands/nykaa-cosmetics/c/1937?intcmp=brand_menu,most_viewed,nykaa"/>
    <n v="37"/>
    <s v="Himachal Pradesh"/>
    <n v="6"/>
  </r>
  <r>
    <x v="17"/>
    <n v="3591775"/>
    <s v="https://images-static.nykaa.com/media/catalog/product/tr:h-200,w-200,cm-pad_resize/d/d/ddc872bNYKAC00000401_1.jpg"/>
    <b v="1"/>
    <n v="648"/>
    <n v="518"/>
    <s v="Nykaa Cosmetics All Day Matte Liquid Lipstick - Darling Daughter + So Creme Matte Lipstick - Let It Snooze"/>
    <n v="4.5999999999999996"/>
    <n v="5"/>
    <m/>
    <s v="https://www.nykaa.com/brands/nykaa-cosmetics/c/1937?intcmp=brand_menu,most_viewed,nykaa"/>
    <n v="37"/>
    <s v="Jharkhand"/>
    <n v="4"/>
  </r>
  <r>
    <x v="17"/>
    <n v="5154293"/>
    <s v="https://images-static.nykaa.com/media/catalog/product/tr:h-200,w-200,cm-pad_resize/1/7/172533cNYKAC00001008_1.jpg"/>
    <b v="1"/>
    <n v="669"/>
    <n v="569"/>
    <s v="Nykaa Full Cover Matte Gloss Flirty Face + Black Magic Kajal"/>
    <n v="4.4000000000000004"/>
    <n v="10545"/>
    <m/>
    <s v="https://www.nykaa.com/brands/nykaa-cosmetics/c/1937?intcmp=brand_menu,most_viewed,nykaa"/>
    <n v="37"/>
    <s v="Karnataka"/>
    <n v="4"/>
  </r>
  <r>
    <x v="17"/>
    <n v="3705521"/>
    <s v="https://images-static.nykaa.com/media/catalog/product/tr:h-200,w-200,cm-pad_resize/7/5/75374f8nykac00000458_1.jpg"/>
    <b v="1"/>
    <n v="744"/>
    <n v="595"/>
    <s v="Nykaa Must Haves Combo - All Day Matte Compact + Black Magic Kajal + All Day Matte Liquid Lipstick"/>
    <n v="4.4000000000000004"/>
    <n v="10545"/>
    <m/>
    <s v="https://www.nykaa.com/brands/nykaa-cosmetics/c/1937?intcmp=brand_menu,most_viewed,nykaa"/>
    <n v="37"/>
    <s v="Kerala"/>
    <n v="5"/>
  </r>
  <r>
    <x v="17"/>
    <n v="3756771"/>
    <s v="https://images-static.nykaa.com/media/catalog/product/tr:h-200,w-200,cm-pad_resize/e/8/e80f477nykac00000481_1.jpg"/>
    <b v="1"/>
    <n v="369"/>
    <n v="314"/>
    <s v="Nykaa Cosmetics Go-To Nude Look- Black magic kajal + Breathable Nail enamel- Peace Out"/>
    <n v="4.4000000000000004"/>
    <n v="10546"/>
    <m/>
    <s v="https://www.nykaa.com/brands/nykaa-cosmetics/c/1937?intcmp=brand_menu,most_viewed,nykaa"/>
    <n v="37"/>
    <s v="Madhya Pradesh"/>
    <n v="6"/>
  </r>
  <r>
    <x v="17"/>
    <n v="3591770"/>
    <s v="https://images-static.nykaa.com/media/catalog/product/tr:h-200,w-200,cm-pad_resize/d/5/d53972bNYKAC00000396_1.jpg"/>
    <b v="1"/>
    <n v="698"/>
    <n v="558"/>
    <s v="Nykaa Cosmetics All Day Matte Liquid Lipstick Boss Babe + Lash Talk Curl Power Curling Mascara"/>
    <n v="4.2"/>
    <n v="4"/>
    <m/>
    <s v="https://www.nykaa.com/brands/nykaa-cosmetics/c/1937?intcmp=brand_menu,most_viewed,nykaa"/>
    <n v="37"/>
    <s v="Maharashtra"/>
    <n v="7"/>
  </r>
  <r>
    <x v="17"/>
    <n v="2790856"/>
    <s v="https://images-static.nykaa.com/media/catalog/product/tr:h-200,w-200,cm-pad_resize/9/9/992272bNYKAC00000367_1.jpg"/>
    <b v="1"/>
    <n v="698"/>
    <n v="558"/>
    <s v="Nykaa All day Matte Waterproof 12H Liquid Lipstick Super Mom - Nude &amp; Boss Babe - Deep Red"/>
    <n v="5"/>
    <n v="2"/>
    <m/>
    <s v="https://www.nykaa.com/brands/nykaa-cosmetics/c/1937?intcmp=brand_menu,most_viewed,nykaa"/>
    <n v="37"/>
    <s v="Manipur"/>
    <n v="6"/>
  </r>
  <r>
    <x v="17"/>
    <n v="5154301"/>
    <s v="https://images-static.nykaa.com/media/catalog/product/tr:h-200,w-200,cm-pad_resize/7/f/7f7833cNYKAC00001016_1.jpg"/>
    <b v="1"/>
    <n v="669"/>
    <n v="569"/>
    <s v="Nykaa Full Cover Matte Gloss Bold Spirit + Black Magic Kajal"/>
    <n v="4.4000000000000004"/>
    <n v="10544"/>
    <m/>
    <s v="https://www.nykaa.com/brands/nykaa-cosmetics/c/1937?intcmp=brand_menu,most_viewed,nykaa"/>
    <n v="37"/>
    <s v="Meghalaya"/>
    <n v="3"/>
  </r>
  <r>
    <x v="17"/>
    <n v="2790858"/>
    <s v="https://images-static.nykaa.com/media/catalog/product/tr:h-200,w-200,cm-pad_resize/4/7/47f972bNYKAC00000369_1.jpg"/>
    <b v="1"/>
    <n v="698"/>
    <n v="593"/>
    <s v="Nykaa All Day Matte Waterproof Mask Proof 12H Liquid Lipstick-Girl Gang-Berry &amp; Super Mom-Nude"/>
    <n v="0"/>
    <n v="0"/>
    <m/>
    <s v="https://www.nykaa.com/brands/nykaa-cosmetics/c/1937?intcmp=brand_menu,most_viewed,nykaa"/>
    <n v="37"/>
    <s v="Mizoram"/>
    <n v="3"/>
  </r>
  <r>
    <x v="17"/>
    <n v="7349039"/>
    <s v="https://images-static.nykaa.com/media/catalog/product/tr:h-200,w-200,cm-pad_resize/f/b/fbe4c23NYKAC00001513_1.jpg"/>
    <b v="1"/>
    <n v="648"/>
    <n v="518"/>
    <s v="Nykaa Cosmetics All Day Matte Liquid Lipstick - Fashion Muse + Black Magic Eyeliner"/>
    <n v="4.2"/>
    <n v="16464"/>
    <s v="NEW"/>
    <s v="https://www.nykaa.com/brands/nykaa-cosmetics/c/1937?intcmp=brand_menu,most_viewed,nykaa"/>
    <n v="37"/>
    <s v="Nagaland"/>
    <n v="7"/>
  </r>
  <r>
    <x v="17"/>
    <n v="3833058"/>
    <s v="https://images-static.nykaa.com/media/catalog/product/tr:h-200,w-200,cm-pad_resize/7/1/71a83ebnykac00000520_1.jpg"/>
    <b v="1"/>
    <n v="398"/>
    <n v="338"/>
    <s v="Nykaa Cosmetics Insta Dry Nail Enamel - Green Grid + Sandy Swipe Combo"/>
    <n v="5"/>
    <n v="1"/>
    <m/>
    <s v="https://www.nykaa.com/brands/nykaa-cosmetics/c/1937?intcmp=brand_menu,most_viewed,nykaa"/>
    <n v="37"/>
    <s v="Odisha"/>
    <n v="2"/>
  </r>
  <r>
    <x v="17"/>
    <n v="3756782"/>
    <s v="https://images-static.nykaa.com/media/catalog/product/tr:h-200,w-200,cm-pad_resize/b/8/b8f0477nykac00000492_1.jpg"/>
    <b v="1"/>
    <n v="694"/>
    <n v="486"/>
    <s v="Party Ready Look"/>
    <n v="4.4000000000000004"/>
    <n v="10549"/>
    <m/>
    <s v="https://www.nykaa.com/brands/nykaa-cosmetics/c/1937?intcmp=brand_menu,most_viewed,nykaa"/>
    <n v="37"/>
    <s v="Punjab"/>
    <n v="7"/>
  </r>
  <r>
    <x v="17"/>
    <n v="3597382"/>
    <s v="https://images-static.nykaa.com/media/catalog/product/tr:h-200,w-200,cm-pad_resize/e/2/e27572bNYKAC00000402_1.jpg"/>
    <b v="1"/>
    <n v="527"/>
    <n v="422"/>
    <s v="Nykaa Cosmetics Manicure Kit"/>
    <n v="3.8"/>
    <n v="3610"/>
    <m/>
    <s v="https://www.nykaa.com/brands/nykaa-cosmetics/c/1937?intcmp=brand_menu,most_viewed,nykaa"/>
    <n v="38"/>
    <s v="Rajasthan"/>
    <n v="2"/>
  </r>
  <r>
    <x v="17"/>
    <n v="3756766"/>
    <s v="https://images-static.nykaa.com/media/catalog/product/tr:h-200,w-200,cm-pad_resize/9/b/9b85477nykac00000476_1.jpg"/>
    <b v="1"/>
    <n v="369"/>
    <n v="314"/>
    <s v="Nykaa Cosmetics Breathe Easy Look- Black Magic Kajal + Breathable Nail Enamel- Bubble Bath"/>
    <n v="4.4000000000000004"/>
    <n v="10545"/>
    <m/>
    <s v="https://www.nykaa.com/brands/nykaa-cosmetics/c/1937?intcmp=brand_menu,most_viewed,nykaa"/>
    <n v="38"/>
    <s v="Sikkim"/>
    <n v="6"/>
  </r>
  <r>
    <x v="17"/>
    <n v="7680178"/>
    <s v="https://images-static.nykaa.com/media/catalog/product/tr:h-200,w-200,cm-pad_resize/d/e/de1f7beNYKAC00001522_1.jpg"/>
    <b v="1"/>
    <n v="238"/>
    <n v="214"/>
    <s v="Nykaa Cosmetics Instalike - Viral Red + Rose Edit"/>
    <n v="4.7"/>
    <n v="3"/>
    <s v="NEW"/>
    <s v="https://www.nykaa.com/brands/nykaa-cosmetics/c/1937?intcmp=brand_menu,most_viewed,nykaa"/>
    <n v="38"/>
    <s v="Tamil Nadu"/>
    <n v="8"/>
  </r>
  <r>
    <x v="17"/>
    <n v="3445868"/>
    <s v="https://images-static.nykaa.com/media/catalog/product/tr:h-200,w-200,cm-pad_resize/6/a/6a4872bNYKAB00000656_1.jpg"/>
    <b v="1"/>
    <n v="398"/>
    <n v="299"/>
    <s v="Nykaa Cosmetics Matte Nail Enamel - Raspberry Tart + Masba By Nykaa Kill It Sis Combo"/>
    <n v="4.4000000000000004"/>
    <n v="64"/>
    <m/>
    <s v="https://www.nykaa.com/brands/nykaa-cosmetics/c/1937?intcmp=brand_menu,most_viewed,nykaa"/>
    <n v="38"/>
    <s v="Telangana"/>
    <n v="7"/>
  </r>
  <r>
    <x v="17"/>
    <n v="7349033"/>
    <s v="https://images-static.nykaa.com/media/catalog/product/tr:h-200,w-200,cm-pad_resize/9/6/965dc23NYKAC00001507_1.jpg"/>
    <b v="1"/>
    <n v="519"/>
    <n v="441"/>
    <s v="Nykaa Cosmetics All Day Matte Liquid Lipstick - Top Model+ Black Magic Kajal"/>
    <n v="4.4000000000000004"/>
    <n v="10543"/>
    <s v="NEW"/>
    <s v="https://www.nykaa.com/brands/nykaa-cosmetics/c/1937?intcmp=brand_menu,most_viewed,nykaa"/>
    <n v="38"/>
    <s v="Tripura"/>
    <n v="4"/>
  </r>
  <r>
    <x v="17"/>
    <n v="7680186"/>
    <s v="https://images-static.nykaa.com/media/catalog/product/tr:h-200,w-200,cm-pad_resize/d/4/d4807beNYKAC00001530_1.jpg"/>
    <b v="1"/>
    <n v="238"/>
    <n v="214"/>
    <s v="Nykaa Cosmetics Instalike - Merry Raspberry + Rose Edit"/>
    <n v="5"/>
    <n v="3"/>
    <s v="NEW"/>
    <s v="https://www.nykaa.com/brands/nykaa-cosmetics/c/1937?intcmp=brand_menu,most_viewed,nykaa"/>
    <n v="38"/>
    <s v="Uttar Pradesh"/>
    <n v="4"/>
  </r>
  <r>
    <x v="17"/>
    <n v="5154312"/>
    <s v="https://images-static.nykaa.com/media/catalog/product/tr:h-200,w-200,cm-pad_resize/9/7/979633cNYKAC00001027_1.jpg"/>
    <b v="1"/>
    <n v="698"/>
    <n v="593"/>
    <s v="Nykaa Full Cover Matte Gloss Glam Diva + Insta Dry Fast Drying Nail Enamel Polish - Reeling Red"/>
    <n v="5"/>
    <n v="1"/>
    <m/>
    <s v="https://www.nykaa.com/brands/nykaa-cosmetics/c/1937?intcmp=brand_menu,most_viewed,nykaa"/>
    <n v="38"/>
    <s v="Uttarakhand"/>
    <n v="2"/>
  </r>
  <r>
    <x v="17"/>
    <n v="3756804"/>
    <s v="https://images-static.nykaa.com/media/catalog/product/tr:h-200,w-200,cm-pad_resize/1/7/17ae477nykac00000507_1.jpg"/>
    <b v="1"/>
    <n v="598"/>
    <n v="508"/>
    <s v="Nykaa Cosmetics Picture Perfect Look- Black Magic Liquid Eyeliner + So Creme Matte Lipstick"/>
    <n v="4.2"/>
    <n v="16468"/>
    <m/>
    <s v="https://www.nykaa.com/brands/nykaa-cosmetics/c/1937?intcmp=brand_menu,most_viewed,nykaa"/>
    <n v="38"/>
    <m/>
    <n v="3"/>
  </r>
  <r>
    <x v="17"/>
    <n v="3756763"/>
    <s v="https://images-static.nykaa.com/media/catalog/product/tr:h-200,w-200,cm-pad_resize/e/d/edd2477nykac00000473_1.jpg"/>
    <b v="1"/>
    <n v="349"/>
    <n v="297"/>
    <s v="Nykaa Cosmetics No Makeup Makeup Look- Black Magic Kajal + Nail Enamel- Hasta La Vista"/>
    <n v="4.4000000000000004"/>
    <n v="10658"/>
    <m/>
    <s v="https://www.nykaa.com/brands/nykaa-cosmetics/c/1937?intcmp=brand_menu,most_viewed,nykaa"/>
    <n v="38"/>
    <s v="Punjab"/>
    <n v="6"/>
  </r>
  <r>
    <x v="17"/>
    <n v="5154304"/>
    <s v="https://images-static.nykaa.com/media/catalog/product/tr:h-200,w-200,cm-pad_resize/b/0/b0ac33cNYKAC00001019_1.jpg"/>
    <b v="1"/>
    <n v="724"/>
    <n v="652"/>
    <s v="Nykaa Full Cover Matte Gloss Bold Spirit + All Day Matte Compact Sand 04"/>
    <n v="5"/>
    <n v="2"/>
    <m/>
    <s v="https://www.nykaa.com/brands/nykaa-cosmetics/c/1937?intcmp=brand_menu,most_viewed,nykaa"/>
    <n v="38"/>
    <s v="Rajasthan"/>
    <n v="4"/>
  </r>
  <r>
    <x v="17"/>
    <n v="7349032"/>
    <s v="https://images-static.nykaa.com/media/catalog/product/tr:h-200,w-200,cm-pad_resize/1/9/1905c23NYKAC00001506_1.jpg"/>
    <b v="1"/>
    <n v="648"/>
    <n v="551"/>
    <s v="Nykaa Cosmetics All Day Matte Liquid Lipstick - Home Girl+ Black Magic Eyeliner"/>
    <n v="4.2"/>
    <n v="16464"/>
    <s v="NEW"/>
    <s v="https://www.nykaa.com/brands/nykaa-cosmetics/c/1937?intcmp=brand_menu,most_viewed,nykaa"/>
    <n v="38"/>
    <s v="Sikkim"/>
    <n v="2"/>
  </r>
  <r>
    <x v="17"/>
    <n v="3756807"/>
    <s v="https://images-static.nykaa.com/media/catalog/product/tr:h-200,w-200,cm-pad_resize/d/d/ddd0477nykac00000510_1.jpg"/>
    <b v="1"/>
    <n v="648"/>
    <n v="518"/>
    <s v="Everyday Pick Me Up Look"/>
    <n v="4.2"/>
    <n v="16469"/>
    <m/>
    <s v="https://www.nykaa.com/brands/nykaa-cosmetics/c/1937?intcmp=brand_menu,most_viewed,nykaa"/>
    <n v="38"/>
    <s v="Tamil Nadu"/>
    <n v="7"/>
  </r>
  <r>
    <x v="17"/>
    <n v="3679219"/>
    <s v="https://images-static.nykaa.com/media/catalog/product/tr:h-200,w-200,cm-pad_resize/9/a/9a67499nykac00000432_1.jpg"/>
    <b v="1"/>
    <n v="848"/>
    <n v="721"/>
    <s v="Nykaa Cosmetics Black Magic Mascara + All Day Matte Boss Babe Lipstick"/>
    <n v="4.4000000000000004"/>
    <n v="485"/>
    <m/>
    <s v="https://www.nykaa.com/brands/nykaa-cosmetics/c/1937?intcmp=brand_menu,most_viewed,nykaa"/>
    <n v="38"/>
    <s v="Telangana"/>
    <n v="8"/>
  </r>
  <r>
    <x v="17"/>
    <n v="3756779"/>
    <s v="https://images-static.nykaa.com/media/catalog/product/tr:h-200,w-200,cm-pad_resize/5/3/53fa477nykac00000489_1.jpg"/>
    <b v="1"/>
    <n v="519"/>
    <n v="441"/>
    <s v="Nykaa Cosmetics Mask Proof Makeup Look- Black Magic Kajal + All Day Matte Liquid Lipstick- Darling Daughter"/>
    <n v="4.4000000000000004"/>
    <n v="10544"/>
    <m/>
    <s v="https://www.nykaa.com/brands/nykaa-cosmetics/c/1937?intcmp=brand_menu,most_viewed,nykaa"/>
    <n v="38"/>
    <s v="Tripura"/>
    <n v="8"/>
  </r>
  <r>
    <x v="17"/>
    <n v="3591772"/>
    <s v="https://images-static.nykaa.com/media/catalog/product/tr:h-200,w-200,cm-pad_resize/8/b/8b1672bNYKAC00000398_1.jpg"/>
    <b v="1"/>
    <n v="574"/>
    <n v="488"/>
    <s v="Nykaa Cosmetics All Day Matte Compact - Beige + All Day Matte Liquid Lipstick Soul Sister"/>
    <n v="5"/>
    <n v="2"/>
    <m/>
    <s v="https://www.nykaa.com/brands/nykaa-cosmetics/c/1937?intcmp=brand_menu,most_viewed,nykaa"/>
    <n v="38"/>
    <s v="Uttar Pradesh"/>
    <n v="3"/>
  </r>
  <r>
    <x v="17"/>
    <n v="4996636"/>
    <s v="https://images-static.nykaa.com/media/catalog/product/tr:h-200,w-200,cm-pad_resize/5/b/5b7b1bbNYKAC00000936_1.jpg"/>
    <b v="1"/>
    <n v="948"/>
    <n v="758"/>
    <s v="Nykaa All Day Matte Long Wear Foundation + All Day Matte Liquid Lipstick Boss Babe"/>
    <n v="5"/>
    <n v="1"/>
    <m/>
    <s v="https://www.nykaa.com/brands/nykaa-cosmetics/c/1937?intcmp=brand_menu,most_viewed,nykaa"/>
    <n v="38"/>
    <s v="Uttarakhand"/>
    <n v="6"/>
  </r>
  <r>
    <x v="17"/>
    <n v="7680173"/>
    <s v="https://images-static.nykaa.com/media/catalog/product/tr:h-200,w-200,cm-pad_resize/3/b/3b677beNYKAC00001517_1.jpg"/>
    <b v="1"/>
    <n v="238"/>
    <n v="214"/>
    <s v="Nykaa Cosmetics Instalike - Sunshine Selfie + Nude Ootd"/>
    <n v="3"/>
    <n v="2"/>
    <s v="NEW"/>
    <s v="https://www.nykaa.com/brands/nykaa-cosmetics/c/1937?intcmp=brand_menu,most_viewed,nykaa"/>
    <n v="38"/>
    <m/>
    <n v="4"/>
  </r>
  <r>
    <x v="17"/>
    <n v="7680194"/>
    <s v="https://images-static.nykaa.com/media/catalog/product/tr:h-200,w-200,cm-pad_resize/9/b/9b737beNYKAC00001538_1.jpg"/>
    <b v="1"/>
    <n v="238"/>
    <n v="214"/>
    <s v="Nykaa Cosmetics Instalike - Coffee Club + Trending Tan"/>
    <n v="0"/>
    <n v="0"/>
    <s v="NEW"/>
    <s v="https://www.nykaa.com/brands/nykaa-cosmetics/c/1937?intcmp=brand_menu,most_viewed,nykaa"/>
    <n v="38"/>
    <s v="Andhra Pradesh"/>
    <n v="6"/>
  </r>
  <r>
    <x v="17"/>
    <n v="7680177"/>
    <s v="https://images-static.nykaa.com/media/catalog/product/tr:h-200,w-200,cm-pad_resize/0/0/00e77beNYKAC00001521_1.jpg"/>
    <b v="1"/>
    <n v="238"/>
    <n v="214"/>
    <s v="Nykaa Cosmetics Instalike - Mint Mania + Lilac Goals"/>
    <n v="5"/>
    <n v="4"/>
    <s v="NEW"/>
    <s v="https://www.nykaa.com/brands/nykaa-cosmetics/c/1937?intcmp=brand_menu,most_viewed,nykaa"/>
    <n v="38"/>
    <s v="Arunachal Pradesh"/>
    <n v="5"/>
  </r>
  <r>
    <x v="17"/>
    <n v="3591773"/>
    <s v="https://images-static.nykaa.com/media/catalog/product/tr:h-200,w-200,cm-pad_resize/d/a/da2772bNYKAC00000399_1.jpg"/>
    <b v="1"/>
    <n v="648"/>
    <n v="518"/>
    <s v="Nykaa Cosmetics All Day Matte Liquid Lipstick Cool Cop + So Creme Creamy Matte Lipstick - On Fire"/>
    <n v="5"/>
    <n v="1"/>
    <m/>
    <s v="https://www.nykaa.com/brands/nykaa-cosmetics/c/1937?intcmp=brand_menu,most_viewed,nykaa"/>
    <n v="38"/>
    <s v="Assam"/>
    <n v="4"/>
  </r>
  <r>
    <x v="17"/>
    <n v="7680193"/>
    <s v="https://images-static.nykaa.com/media/catalog/product/tr:h-200,w-200,cm-pad_resize/9/5/95237beNYKAC00001537_1.jpg"/>
    <b v="1"/>
    <n v="238"/>
    <n v="214"/>
    <s v="Nykaa Cosmetics Instalike - Black Friday + Full Moon"/>
    <n v="0"/>
    <n v="0"/>
    <s v="NEW"/>
    <s v="https://www.nykaa.com/brands/nykaa-cosmetics/c/1937?intcmp=brand_menu,most_viewed,nykaa"/>
    <n v="39"/>
    <s v="Bihar"/>
    <n v="2"/>
  </r>
  <r>
    <x v="17"/>
    <n v="3679215"/>
    <s v="https://images-static.nykaa.com/media/catalog/product/tr:h-200,w-200,cm-pad_resize/7/8/78a7499nykac00000428_2_1_.jpg"/>
    <b v="1"/>
    <n v="798"/>
    <n v="599"/>
    <s v="Nykaa Black Magic Mascara + So Creme On Fire Lipstick"/>
    <n v="4.4000000000000004"/>
    <n v="485"/>
    <m/>
    <s v="https://www.nykaa.com/brands/nykaa-cosmetics/c/1937?intcmp=brand_menu,most_viewed,nykaa"/>
    <n v="39"/>
    <s v="Chhattisgarh"/>
    <n v="4"/>
  </r>
  <r>
    <x v="17"/>
    <n v="4996635"/>
    <s v="https://images-static.nykaa.com/media/catalog/product/tr:h-200,w-200,cm-pad_resize/d/a/daf21bbNYKAC00000935_1.jpg"/>
    <b v="1"/>
    <n v="948"/>
    <n v="806"/>
    <s v="Nykaa All Day Matte Long Wear Foundation + Liquid Lipstick Soul Sister"/>
    <n v="5"/>
    <n v="3"/>
    <m/>
    <s v="https://www.nykaa.com/brands/nykaa-cosmetics/c/1937?intcmp=brand_menu,most_viewed,nykaa"/>
    <n v="39"/>
    <s v="Goa"/>
    <n v="3"/>
  </r>
  <r>
    <x v="17"/>
    <n v="7680203"/>
    <s v="https://images-static.nykaa.com/media/catalog/product/tr:h-200,w-200,cm-pad_resize/9/0/90c87beNYKAC00001547_1.jpg"/>
    <b v="1"/>
    <n v="357"/>
    <n v="321"/>
    <s v="Nykaa Cosmetics Instalike - Coffee Club + Nude Ootd + Top Creator"/>
    <n v="5"/>
    <n v="2"/>
    <s v="NEW"/>
    <s v="https://www.nykaa.com/brands/nykaa-cosmetics/c/1937?intcmp=brand_menu,most_viewed,nykaa"/>
    <n v="39"/>
    <s v="Gujarat"/>
    <n v="3"/>
  </r>
  <r>
    <x v="17"/>
    <n v="3756795"/>
    <s v="https://images-static.nykaa.com/media/catalog/product/tr:h-200,w-200,cm-pad_resize/2/0/20e1477nykac00000498_1.jpg"/>
    <b v="1"/>
    <n v="778"/>
    <n v="467"/>
    <s v="Paint It Matte Look"/>
    <n v="4.4000000000000004"/>
    <n v="106"/>
    <m/>
    <s v="https://www.nykaa.com/brands/nykaa-cosmetics/c/1937?intcmp=brand_menu,most_viewed,nykaa"/>
    <n v="39"/>
    <s v="Haryana"/>
    <n v="6"/>
  </r>
  <r>
    <x v="17"/>
    <n v="3756769"/>
    <s v="https://images-static.nykaa.com/media/catalog/product/tr:h-200,w-200,cm-pad_resize/3/6/365f477nykac00000479_1.jpg"/>
    <b v="1"/>
    <n v="369"/>
    <n v="314"/>
    <s v="Nykaa Cosmetics Always on Trend Look- Black magic kajal + Matte Nail enamel polish- Ruby Blaze"/>
    <n v="4.4000000000000004"/>
    <n v="10759"/>
    <m/>
    <s v="https://www.nykaa.com/brands/nykaa-cosmetics/c/1937?intcmp=brand_menu,most_viewed,nykaa"/>
    <n v="39"/>
    <s v="Himachal Pradesh"/>
    <n v="5"/>
  </r>
  <r>
    <x v="17"/>
    <n v="7680183"/>
    <s v="https://images-static.nykaa.com/media/catalog/product/tr:h-200,w-200,cm-pad_resize/2/7/271f7beNYKAC00001527_1.jpg"/>
    <b v="1"/>
    <n v="238"/>
    <n v="214"/>
    <s v="Nykaa Cosmetics Instalike - Pink Party + Full Moon"/>
    <n v="0"/>
    <n v="0"/>
    <s v="NEW"/>
    <s v="https://www.nykaa.com/brands/nykaa-cosmetics/c/1937?intcmp=brand_menu,most_viewed,nykaa"/>
    <n v="39"/>
    <s v="Jharkhand"/>
    <n v="2"/>
  </r>
  <r>
    <x v="17"/>
    <n v="7680189"/>
    <s v="https://images-static.nykaa.com/media/catalog/product/tr:h-200,w-200,cm-pad_resize/5/b/5be17beNYKAC00001533_1.jpg"/>
    <b v="1"/>
    <n v="238"/>
    <n v="214"/>
    <s v="Nykaa Cosmetics Instalike - Top Creator + Nude Ootd"/>
    <n v="5"/>
    <n v="3"/>
    <s v="NEW"/>
    <s v="https://www.nykaa.com/brands/nykaa-cosmetics/c/1937?intcmp=brand_menu,most_viewed,nykaa"/>
    <n v="39"/>
    <s v="Karnataka"/>
    <n v="6"/>
  </r>
  <r>
    <x v="17"/>
    <n v="7680174"/>
    <s v="https://images-static.nykaa.com/media/catalog/product/tr:h-200,w-200,cm-pad_resize/f/4/f4197beNYKAC00001518_1.jpg"/>
    <b v="1"/>
    <n v="238"/>
    <n v="214"/>
    <s v="Nykaa Cosmetics Instalike - Beige Bts + Mint Mania"/>
    <n v="5"/>
    <n v="3"/>
    <s v="NEW"/>
    <s v="https://www.nykaa.com/brands/nykaa-cosmetics/c/1937?intcmp=brand_menu,most_viewed,nykaa"/>
    <n v="39"/>
    <s v="Kerala"/>
    <n v="3"/>
  </r>
  <r>
    <x v="17"/>
    <n v="4996642"/>
    <s v="https://images-static.nykaa.com/media/catalog/product/tr:h-200,w-200,cm-pad_resize/6/3/636c1bbNYKAC00000942_1.jpg"/>
    <b v="1"/>
    <n v="898"/>
    <n v="674"/>
    <s v="Nykaa All Day Matte Foundation + Makeup Remover Wipes"/>
    <n v="4.5"/>
    <n v="1165"/>
    <m/>
    <s v="https://www.nykaa.com/brands/nykaa-cosmetics/c/1937?intcmp=brand_menu,most_viewed,nykaa"/>
    <n v="39"/>
    <s v="Madhya Pradesh"/>
    <n v="3"/>
  </r>
  <r>
    <x v="17"/>
    <n v="3591765"/>
    <s v="https://images-static.nykaa.com/media/catalog/product/tr:h-200,w-200,cm-pad_resize/b/2/b2c872bNYKAC00000391_1.jpg"/>
    <b v="1"/>
    <n v="698"/>
    <n v="593"/>
    <s v="Nykaa All Day Matte Waterproof 12h Liquid Lipstick Girl Gang + Cool Cop"/>
    <n v="0"/>
    <n v="0"/>
    <m/>
    <s v="https://www.nykaa.com/brands/nykaa-cosmetics/c/1937?intcmp=brand_menu,most_viewed,nykaa"/>
    <n v="39"/>
    <s v="Maharashtra"/>
    <n v="5"/>
  </r>
  <r>
    <x v="17"/>
    <n v="5694317"/>
    <s v="https://images-static.nykaa.com/media/catalog/product/tr:h-200,w-200,cm-pad_resize/5/8/587e921NYKAC00001207_1.jpg"/>
    <b v="1"/>
    <n v="698"/>
    <n v="558"/>
    <s v="Nykaa Cosmetics Eyes On Me ! 4 In 1 Quad Eyeshadow Palette Desk To Date + Night Out"/>
    <n v="4"/>
    <n v="2"/>
    <m/>
    <s v="https://www.nykaa.com/brands/nykaa-cosmetics/c/1937?intcmp=brand_menu,most_viewed,nykaa"/>
    <n v="39"/>
    <s v="Manipur"/>
    <n v="8"/>
  </r>
  <r>
    <x v="17"/>
    <n v="7349036"/>
    <s v="https://images-static.nykaa.com/media/catalog/product/tr:h-200,w-200,cm-pad_resize/4/2/4292c23NYKAC00001510_1.jpg"/>
    <b v="1"/>
    <n v="548"/>
    <n v="466"/>
    <s v="Nykaa Cosmetics All Day Matte Liquid Lipstick - Dance Diva + Insta Dry Nail Enamel - Reeling Red"/>
    <n v="0"/>
    <n v="0"/>
    <s v="NEW"/>
    <s v="https://www.nykaa.com/brands/nykaa-cosmetics/c/1937?intcmp=brand_menu,most_viewed,nykaa"/>
    <n v="39"/>
    <s v="Meghalaya"/>
    <n v="7"/>
  </r>
  <r>
    <x v="17"/>
    <n v="7680172"/>
    <s v="https://images-static.nykaa.com/media/catalog/product/tr:h-200,w-200,cm-pad_resize/4/3/43667beNYKAC00001516_1.jpg"/>
    <b v="1"/>
    <n v="238"/>
    <n v="214"/>
    <s v="Nykaa Cosmetics Instalike - Trending Tan + Blue Boomerang"/>
    <n v="1"/>
    <n v="1"/>
    <s v="NEW"/>
    <s v="https://www.nykaa.com/brands/nykaa-cosmetics/c/1937?intcmp=brand_menu,most_viewed,nykaa"/>
    <n v="39"/>
    <s v="Mizoram"/>
    <n v="6"/>
  </r>
  <r>
    <x v="17"/>
    <n v="7680184"/>
    <s v="https://images-static.nykaa.com/media/catalog/product/tr:h-200,w-200,cm-pad_resize/e/2/e2697beNYKAC00001528_1.jpg"/>
    <b v="1"/>
    <n v="238"/>
    <n v="214"/>
    <s v="Nykaa Cosmetics Instalike - Lilac Goals + Full Moon"/>
    <n v="5"/>
    <n v="3"/>
    <s v="NEW"/>
    <s v="https://www.nykaa.com/brands/nykaa-cosmetics/c/1937?intcmp=brand_menu,most_viewed,nykaa"/>
    <n v="39"/>
    <s v="Nagaland"/>
    <n v="2"/>
  </r>
  <r>
    <x v="17"/>
    <n v="7680202"/>
    <s v="https://images-static.nykaa.com/media/catalog/product/tr:h-200,w-200,cm-pad_resize/e/c/ec087beNYKAC00001546_1.jpg"/>
    <b v="1"/>
    <n v="357"/>
    <n v="321"/>
    <s v="Nykaa Cosmetics Instalike - Black Friday + Full Moon + Viral Red"/>
    <n v="4"/>
    <n v="1"/>
    <s v="NEW"/>
    <s v="https://www.nykaa.com/brands/nykaa-cosmetics/c/1937?intcmp=brand_menu,most_viewed,nykaa"/>
    <n v="39"/>
    <s v="Odisha"/>
    <n v="7"/>
  </r>
  <r>
    <x v="17"/>
    <n v="3756808"/>
    <s v="https://images-static.nykaa.com/media/catalog/product/tr:h-200,w-200,cm-pad_resize/7/0/7054477nykac00000511_1.jpg"/>
    <b v="1"/>
    <n v="648"/>
    <n v="518"/>
    <s v="Nykaa Cosmetics Always Classy Look- Black Magic Liquid Eyeliner + All Day matte liquid lipstick-Teacher Tribe"/>
    <n v="4.2"/>
    <n v="16467"/>
    <m/>
    <s v="https://www.nykaa.com/brands/nykaa-cosmetics/c/1937?intcmp=brand_menu,most_viewed,nykaa"/>
    <n v="39"/>
    <s v="Punjab"/>
    <n v="8"/>
  </r>
  <r>
    <x v="17"/>
    <n v="5694319"/>
    <s v="https://images-static.nykaa.com/media/catalog/product/tr:h-200,w-200,cm-pad_resize/7/0/701f921NYKAC00001209_1.jpg"/>
    <b v="1"/>
    <n v="698"/>
    <n v="593"/>
    <s v="Nykaa Cosmetics Eyes On Me ! 4 In 1 Quad Eyeshadow Palette - Sunset Stroll + Night Out"/>
    <n v="4.3"/>
    <n v="3"/>
    <m/>
    <s v="https://www.nykaa.com/brands/nykaa-cosmetics/c/1937?intcmp=brand_menu,most_viewed,nykaa"/>
    <n v="39"/>
    <s v="Rajasthan"/>
    <n v="5"/>
  </r>
  <r>
    <x v="17"/>
    <n v="3679218"/>
    <s v="https://images-static.nykaa.com/media/catalog/product/tr:h-200,w-200,cm-pad_resize/3/0/3007499nykac00000431_1.jpg"/>
    <b v="1"/>
    <n v="848"/>
    <n v="721"/>
    <s v="Nykaa Black Magic Mascara + All Day Matte Soul Sister Lipstick"/>
    <n v="4.4000000000000004"/>
    <n v="485"/>
    <m/>
    <s v="https://www.nykaa.com/brands/nykaa-cosmetics/c/1937?intcmp=brand_menu,most_viewed,nykaa"/>
    <n v="39"/>
    <s v="Sikkim"/>
    <n v="6"/>
  </r>
  <r>
    <x v="17"/>
    <n v="7680185"/>
    <s v="https://images-static.nykaa.com/media/catalog/product/tr:h-200,w-200,cm-pad_resize/b/4/b4d87beNYKAC00001529_1.jpg"/>
    <b v="1"/>
    <n v="238"/>
    <n v="214"/>
    <s v="Nykaa Cosmetics Instalike - Teal Tbt + Trending Tan"/>
    <n v="5"/>
    <n v="1"/>
    <s v="NEW"/>
    <s v="https://www.nykaa.com/brands/nykaa-cosmetics/c/1937?intcmp=brand_menu,most_viewed,nykaa"/>
    <n v="39"/>
    <s v="Tamil Nadu"/>
    <n v="6"/>
  </r>
  <r>
    <x v="17"/>
    <n v="3756809"/>
    <s v="https://images-static.nykaa.com/media/catalog/product/tr:h-200,w-200,cm-pad_resize/b/a/bab5477nykac00000512_1.jpg"/>
    <b v="1"/>
    <n v="648"/>
    <n v="518"/>
    <s v="Nykaa Cosmetics Selfie Ready Look- Black Magic Liquid Eyeliner + All Day Matte Liquid Lipstick- Cool Cop"/>
    <n v="4.2"/>
    <n v="16466"/>
    <m/>
    <s v="https://www.nykaa.com/brands/nykaa-cosmetics/c/1937?intcmp=brand_menu,most_viewed,nykaa"/>
    <n v="40"/>
    <s v="Telangana"/>
    <n v="3"/>
  </r>
  <r>
    <x v="17"/>
    <n v="7680190"/>
    <s v="https://images-static.nykaa.com/media/catalog/product/tr:h-200,w-200,cm-pad_resize/6/d/6d2c7beNYKAC00001534_1.jpg"/>
    <b v="1"/>
    <n v="238"/>
    <n v="214"/>
    <s v="Nykaa Cosmetics Instalike - Base Bff + Lavender Love"/>
    <n v="4.7"/>
    <n v="3"/>
    <s v="NEW"/>
    <s v="https://www.nykaa.com/brands/nykaa-cosmetics/c/1937?intcmp=brand_menu,most_viewed,nykaa"/>
    <n v="40"/>
    <s v="Tripura"/>
    <n v="7"/>
  </r>
  <r>
    <x v="17"/>
    <n v="3591767"/>
    <s v="https://images-static.nykaa.com/media/catalog/product/tr:h-200,w-200,cm-pad_resize/6/5/658472bNYKAC00000393_1.jpg"/>
    <b v="1"/>
    <n v="698"/>
    <n v="593"/>
    <s v="Nykaa Cosmetics All Day Matte Waterproof 12h Liquid Lipstick - Teacher Tribe &amp; Dear Doc"/>
    <n v="4.3"/>
    <n v="3"/>
    <m/>
    <s v="https://www.nykaa.com/brands/nykaa-cosmetics/c/1937?intcmp=brand_menu,most_viewed,nykaa"/>
    <n v="40"/>
    <s v="Uttar Pradesh"/>
    <n v="5"/>
  </r>
  <r>
    <x v="17"/>
    <n v="7680187"/>
    <s v="https://images-static.nykaa.com/media/catalog/product/tr:h-200,w-200,cm-pad_resize/3/0/30cf7beNYKAC00001531_1.jpg"/>
    <b v="1"/>
    <n v="238"/>
    <n v="214"/>
    <s v="Nykaa Cosmetics Instalike - Parisian Pink + Full Moon"/>
    <n v="5"/>
    <n v="4"/>
    <s v="NEW"/>
    <s v="https://www.nykaa.com/brands/nykaa-cosmetics/c/1937?intcmp=brand_menu,most_viewed,nykaa"/>
    <n v="40"/>
    <s v="Uttarakhand"/>
    <n v="2"/>
  </r>
  <r>
    <x v="17"/>
    <n v="7680196"/>
    <s v="https://images-static.nykaa.com/media/catalog/product/tr:h-200,w-200,cm-pad_resize/0/f/0f447beNYKAC00001540_1.jpg"/>
    <b v="1"/>
    <n v="357"/>
    <n v="321"/>
    <s v="Nykaa Cosmetics Instalike - Trending Tan + Full Moon + Top Creator"/>
    <n v="5"/>
    <n v="1"/>
    <s v="NEW"/>
    <s v="https://www.nykaa.com/brands/nykaa-cosmetics/c/1937?intcmp=brand_menu,most_viewed,nykaa"/>
    <n v="40"/>
    <m/>
    <n v="3"/>
  </r>
  <r>
    <x v="17"/>
    <n v="7680180"/>
    <s v="https://images-static.nykaa.com/media/catalog/product/tr:h-200,w-200,cm-pad_resize/2/9/296b7beNYKAC00001524_1.jpg"/>
    <b v="1"/>
    <n v="238"/>
    <n v="214"/>
    <s v="Nykaa Cosmetics Instalike - Beach Bliss + Trending Tan"/>
    <n v="0"/>
    <n v="0"/>
    <s v="NEW"/>
    <s v="https://www.nykaa.com/brands/nykaa-cosmetics/c/1937?intcmp=brand_menu,most_viewed,nykaa"/>
    <n v="40"/>
    <s v="Punjab"/>
    <n v="4"/>
  </r>
  <r>
    <x v="17"/>
    <n v="7869616"/>
    <s v="https://images-static.nykaa.com/media/catalog/product/tr:h-200,w-200,cm-pad_resize/d/d/dd0d832NYKAC00001556_1.jpg"/>
    <b v="1"/>
    <n v="698"/>
    <n v="558"/>
    <s v="Nykaa Cosmetics All Day Matte Waterproof 12h Liquid Lipstick Super Mom + Bride Crew"/>
    <n v="0"/>
    <n v="0"/>
    <s v="NEW"/>
    <s v="https://www.nykaa.com/brands/nykaa-cosmetics/c/1937?intcmp=brand_menu,most_viewed,nykaa"/>
    <n v="40"/>
    <s v="Rajasthan"/>
    <n v="6"/>
  </r>
  <r>
    <x v="17"/>
    <n v="628069"/>
    <s v="https://images-static.nykaa.com/media/catalog/product/tr:h-200,w-200,cm-pad_resize/6/8/6855e6f8904245711177_1.jpg"/>
    <m/>
    <n v="399"/>
    <n v="319"/>
    <s v="Nykaa Pastel Me Away Makeup Pouch - Mint Green"/>
    <n v="4.4000000000000004"/>
    <n v="1135"/>
    <m/>
    <s v="https://www.nykaa.com/brands/nykaa-cosmetics/c/1937?intcmp=brand_menu,most_viewed,nykaa"/>
    <n v="40"/>
    <s v="Sikkim"/>
    <n v="6"/>
  </r>
  <r>
    <x v="17"/>
    <n v="785735"/>
    <s v="https://images-static.nykaa.com/media/catalog/product/tr:h-200,w-200,cm-pad_resize/1/_/1_449_8.jpg"/>
    <m/>
    <n v="1499"/>
    <n v="1199"/>
    <s v="Nykaa Mirror Shine Trousseau Box - Copper Penny"/>
    <n v="3.3"/>
    <n v="334"/>
    <m/>
    <s v="https://www.nykaa.com/brands/nykaa-cosmetics/c/1937?intcmp=brand_menu,most_viewed,nykaa"/>
    <n v="40"/>
    <s v="Tamil Nadu"/>
    <n v="8"/>
  </r>
  <r>
    <x v="17"/>
    <n v="288888"/>
    <s v="https://images-static.nykaa.com/media/catalog/product/tr:h-200,w-200,cm-pad_resize/w/i/wild-love-a_2.jpg"/>
    <m/>
    <n v="300"/>
    <n v="300"/>
    <s v="Nykaa Metal Addict Makeup Bag - Wild Love"/>
    <n v="4"/>
    <n v="10935"/>
    <m/>
    <s v="https://www.nykaa.com/brands/nykaa-cosmetics/c/1937?intcmp=brand_menu,most_viewed,nykaa"/>
    <n v="40"/>
    <s v="Telangana"/>
    <n v="2"/>
  </r>
  <r>
    <x v="17"/>
    <n v="513814"/>
    <s v="https://images-static.nykaa.com/media/catalog/product/tr:h-200,w-200,cm-pad_resize/a/2/a24272bNYNYKBC001251_1.jpg"/>
    <m/>
    <n v="798"/>
    <n v="559"/>
    <s v="Masaba By Nykaa - Nimbu Pani Lipstick &amp; Nail Enamel Combo"/>
    <n v="4.2"/>
    <n v="234"/>
    <m/>
    <s v="https://www.nykaa.com/brands/nykaa-cosmetics/c/1937?intcmp=brand_menu,most_viewed,nykaa"/>
    <n v="40"/>
    <s v="Tripura"/>
    <n v="2"/>
  </r>
  <r>
    <x v="17"/>
    <n v="628067"/>
    <s v="https://images-static.nykaa.com/media/catalog/product/tr:h-200,w-200,cm-pad_resize/2/9/29d4e6f8904245711153_1.jpg"/>
    <m/>
    <n v="399"/>
    <n v="339"/>
    <s v="Nykaa Pastel Me Away Makeup Pouch - Blush Pink"/>
    <n v="4.4000000000000004"/>
    <n v="1135"/>
    <m/>
    <s v="https://www.nykaa.com/brands/nykaa-cosmetics/c/1937?intcmp=brand_menu,most_viewed,nykaa"/>
    <n v="40"/>
    <s v="Uttar Pradesh"/>
    <n v="8"/>
  </r>
  <r>
    <x v="17"/>
    <n v="513822"/>
    <s v="https://images-static.nykaa.com/media/catalog/product/tr:h-200,w-200,cm-pad_resize/a/b/abe572bNYNYKBC001259_1.jpg"/>
    <m/>
    <n v="798"/>
    <n v="559"/>
    <s v="Masaba By Nykaa - Pataka Lipstick &amp; Nail Enamel Combo"/>
    <n v="4.2"/>
    <n v="130"/>
    <m/>
    <s v="https://www.nykaa.com/brands/nykaa-cosmetics/c/1937?intcmp=brand_menu,most_viewed,nykaa"/>
    <n v="40"/>
    <s v="Uttarakhand"/>
    <n v="8"/>
  </r>
  <r>
    <x v="17"/>
    <n v="646041"/>
    <s v="https://images-static.nykaa.com/media/catalog/product/tr:h-200,w-200,cm-pad_resize/2/b/2bd87e48904245711108_1.jpg"/>
    <m/>
    <n v="1999"/>
    <n v="1599"/>
    <s v="Nykaa Mirror Shine Trousseau Box - Rose Gold"/>
    <n v="3.3"/>
    <n v="334"/>
    <m/>
    <s v="https://www.nykaa.com/brands/nykaa-cosmetics/c/1937?intcmp=brand_menu,most_viewed,nykaa"/>
    <n v="40"/>
    <m/>
    <n v="6"/>
  </r>
  <r>
    <x v="17"/>
    <n v="286418"/>
    <s v="https://images-static.nykaa.com/media/catalog/product/tr:h-200,w-200,cm-pad_resize/b/r/bronzed_up_-a.jpg"/>
    <m/>
    <n v="300"/>
    <n v="300"/>
    <s v="Nykaa Metal Addict Makeup Bag - Gold Glam"/>
    <n v="4"/>
    <n v="10935"/>
    <m/>
    <s v="https://www.nykaa.com/brands/nykaa-cosmetics/c/1937?intcmp=brand_menu,most_viewed,nykaa"/>
    <n v="40"/>
    <s v="Andhra Pradesh"/>
    <n v="7"/>
  </r>
  <r>
    <x v="17"/>
    <n v="315084"/>
    <s v="https://images-static.nykaa.com/media/catalog/product/tr:h-200,w-200,cm-pad_resize/8/9/8904245705640__1_.jpg"/>
    <m/>
    <n v="199"/>
    <n v="169"/>
    <s v="Nykaa Bling It On! Mini Travel-Size Makeup Pouch - Stormy Goddess"/>
    <n v="3.7"/>
    <n v="8320"/>
    <m/>
    <s v="https://www.nykaa.com/brands/nykaa-cosmetics/c/1937?intcmp=brand_menu,most_viewed,nykaa"/>
    <n v="40"/>
    <s v="Arunachal Pradesh"/>
    <n v="4"/>
  </r>
  <r>
    <x v="17"/>
    <n v="3705524"/>
    <s v="https://images-static.nykaa.com/media/catalog/product/tr:h-200,w-200,cm-pad_resize/5/9/59ff4f8nykac00000461_1.jpg"/>
    <m/>
    <n v="1097"/>
    <n v="768"/>
    <s v="Masaba Signature Kit - Lipstick + Nail Paint + Mini Perfume"/>
    <n v="3.8"/>
    <n v="22"/>
    <m/>
    <s v="https://www.nykaa.com/brands/nykaa-cosmetics/c/1937?intcmp=brand_menu,most_viewed,nykaa"/>
    <n v="40"/>
    <s v="Assam"/>
    <n v="3"/>
  </r>
  <r>
    <x v="17"/>
    <n v="101236"/>
    <s v="https://images-static.nykaa.com/media/catalog/product/tr:h-200,w-200,cm-pad_resize/s/h/sharpener.jpg_1.jpg"/>
    <m/>
    <n v="150"/>
    <n v="128"/>
    <s v="Nykaa SharpShooter Cosmetic Sharpener - Made in Germany"/>
    <n v="4.2"/>
    <n v="327"/>
    <m/>
    <s v="https://www.nykaa.com/brands/nykaa-cosmetics/c/1937?intcmp=brand_menu,most_viewed,nykaa"/>
    <n v="40"/>
    <s v="Bihar"/>
    <n v="7"/>
  </r>
  <r>
    <x v="17"/>
    <n v="513815"/>
    <s v="https://images-static.nykaa.com/media/catalog/product/tr:h-200,w-200,cm-pad_resize/f/f/ffd272bNYNYKBC001252_1.jpg"/>
    <m/>
    <n v="798"/>
    <n v="559"/>
    <s v="Masaba By Nykaa - You Croc My World Lipstick &amp; Nail Enamel Combo"/>
    <n v="3.7"/>
    <n v="30"/>
    <m/>
    <s v="https://www.nykaa.com/brands/nykaa-cosmetics/c/1937?intcmp=brand_menu,most_viewed,nykaa"/>
    <n v="40"/>
    <s v="Chhattisgarh"/>
    <n v="6"/>
  </r>
  <r>
    <x v="17"/>
    <n v="513866"/>
    <s v="https://images-static.nykaa.com/media/catalog/product/tr:h-200,w-200,cm-pad_resize/9/b/9b1d72bNYNYKBC001260_1.jpg"/>
    <m/>
    <n v="798"/>
    <n v="559"/>
    <s v="Masaba By Nykaa - Face Palm Lipstick &amp; Nail Enamel Combo"/>
    <n v="4.0999999999999996"/>
    <n v="43"/>
    <m/>
    <s v="https://www.nykaa.com/brands/nykaa-cosmetics/c/1937?intcmp=brand_menu,most_viewed,nykaa"/>
    <n v="40"/>
    <s v="Goa"/>
    <n v="4"/>
  </r>
  <r>
    <x v="17"/>
    <n v="513818"/>
    <s v="https://images-static.nykaa.com/media/catalog/product/tr:h-200,w-200,cm-pad_resize/b/c/bcb072bNYNYKBC001255_1.jpg"/>
    <m/>
    <n v="798"/>
    <n v="559"/>
    <s v="Masaba By Nykaa - Touch Me Not Lipstick &amp; Nail Enamel Combo"/>
    <n v="4.4000000000000004"/>
    <n v="35"/>
    <m/>
    <s v="https://www.nykaa.com/brands/nykaa-cosmetics/c/1937?intcmp=brand_menu,most_viewed,nykaa"/>
    <n v="41"/>
    <s v="Gujarat"/>
    <n v="8"/>
  </r>
  <r>
    <x v="17"/>
    <n v="215775"/>
    <s v="https://images-static.nykaa.com/media/catalog/product/tr:h-200,w-200,cm-pad_resize/a/5/a5b67f88904245702373_1.jpg"/>
    <m/>
    <n v="179"/>
    <n v="90"/>
    <s v="Nykaa Nail Enamel Polish - Vanilla Biscotti 174"/>
    <n v="4.4000000000000004"/>
    <n v="65210"/>
    <m/>
    <s v="https://www.nykaa.com/brands/nykaa-cosmetics/c/1937?intcmp=brand_menu,most_viewed,nykaa"/>
    <n v="41"/>
    <s v="Haryana"/>
    <n v="5"/>
  </r>
  <r>
    <x v="17"/>
    <n v="460510"/>
    <s v="https://images-static.nykaa.com/media/catalog/product/tr:h-200,w-200,cm-pad_resize/3/3/33883f68904245707989_rev1.jpg"/>
    <m/>
    <n v="799"/>
    <n v="400"/>
    <s v="Nykaa SkinShield Anti-Pollution Matte Foundation - Mystic Maple 14"/>
    <n v="4.3"/>
    <n v="8522"/>
    <m/>
    <s v="https://www.nykaa.com/brands/nykaa-cosmetics/c/1937?intcmp=brand_menu,most_viewed,nykaa"/>
    <n v="41"/>
    <s v="Himachal Pradesh"/>
    <n v="5"/>
  </r>
  <r>
    <x v="17"/>
    <n v="223167"/>
    <s v="https://images-static.nykaa.com/media/catalog/product/tr:h-200,w-200,cm-pad_resize/1/_/1_207_3.jpg"/>
    <m/>
    <n v="250"/>
    <n v="188"/>
    <s v="Nykaa Bedazzled Pouch"/>
    <n v="4.4000000000000004"/>
    <n v="829"/>
    <m/>
    <s v="https://www.nykaa.com/brands/nykaa-cosmetics/c/1937?intcmp=brand_menu,most_viewed,nykaa"/>
    <n v="41"/>
    <s v="Jharkhand"/>
    <n v="4"/>
  </r>
  <r>
    <x v="17"/>
    <n v="3756800"/>
    <s v="https://images-static.nykaa.com/media/catalog/product/tr:h-200,w-200,cm-pad_resize/5/2/5270477nykac00000503_1.jpg"/>
    <m/>
    <n v="798"/>
    <n v="479"/>
    <s v="Nykaa Cosmetics Easy Breezy Look- Matte to Last Liquid Lipstick - Urja + Rock the Line Kajal"/>
    <n v="4.3"/>
    <n v="25335"/>
    <m/>
    <s v="https://www.nykaa.com/brands/nykaa-cosmetics/c/1937?intcmp=brand_menu,most_viewed,nykaa"/>
    <n v="41"/>
    <s v="Karnataka"/>
    <n v="5"/>
  </r>
  <r>
    <x v="17"/>
    <n v="171916"/>
    <s v="https://images-static.nykaa.com/media/catalog/product/tr:h-200,w-200,cm-pad_resize/1/_/1_209_1.jpg"/>
    <m/>
    <n v="250"/>
    <n v="188"/>
    <s v="Nykaa Bedazzled Pouch - Mint Green 03"/>
    <n v="4.4000000000000004"/>
    <n v="829"/>
    <m/>
    <s v="https://www.nykaa.com/brands/nykaa-cosmetics/c/1937?intcmp=brand_menu,most_viewed,nykaa"/>
    <n v="41"/>
    <s v="Kerala"/>
    <n v="6"/>
  </r>
  <r>
    <x v="17"/>
    <n v="394606"/>
    <s v="https://images-static.nykaa.com/media/catalog/product/tr:h-200,w-200,cm-pad_resize/8/9/8904245706180_1_1.jpg"/>
    <m/>
    <n v="599"/>
    <n v="359"/>
    <s v="Nykaa Matte to Last! Transfer Proof Liquid Lipstick - Urja - 24"/>
    <n v="4.4000000000000004"/>
    <n v="43009"/>
    <m/>
    <s v="https://www.nykaa.com/brands/nykaa-cosmetics/c/1937?intcmp=brand_menu,most_viewed,nykaa"/>
    <n v="41"/>
    <s v="Madhya Pradesh"/>
    <n v="4"/>
  </r>
  <r>
    <x v="17"/>
    <n v="460511"/>
    <s v="https://images-static.nykaa.com/media/catalog/product/tr:h-200,w-200,cm-pad_resize/7/5/75b03f68904245707996_rev1.jpg"/>
    <m/>
    <n v="799"/>
    <n v="400"/>
    <s v="Nykaa SkinShield Anti-Pollution Matte Foundation - Mighty Mocha 15"/>
    <n v="4.3"/>
    <n v="8522"/>
    <m/>
    <s v="https://www.nykaa.com/brands/nykaa-cosmetics/c/1937?intcmp=brand_menu,most_viewed,nykaa"/>
    <n v="41"/>
    <s v="Maharashtra"/>
    <n v="5"/>
  </r>
  <r>
    <x v="17"/>
    <n v="171917"/>
    <s v="https://images-static.nykaa.com/media/catalog/product/tr:h-200,w-200,cm-pad_resize/1/_/1_210_1.jpg"/>
    <m/>
    <n v="250"/>
    <n v="188"/>
    <s v="Nykaa Bedazzled Pouch - Nude 04"/>
    <n v="4.4000000000000004"/>
    <n v="829"/>
    <m/>
    <s v="https://www.nykaa.com/brands/nykaa-cosmetics/c/1937?intcmp=brand_menu,most_viewed,nykaa"/>
    <n v="41"/>
    <s v="Manipur"/>
    <n v="5"/>
  </r>
  <r>
    <x v="17"/>
    <n v="513821"/>
    <s v="https://images-static.nykaa.com/media/catalog/product/tr:h-200,w-200,cm-pad_resize/4/8/48a172bNYNYKBC001258_1.jpg"/>
    <b v="1"/>
    <n v="798"/>
    <n v="399"/>
    <s v="Masaba By Nykaa - Rawr Lipstick &amp; Nail Enamel Combo"/>
    <n v="4.4000000000000004"/>
    <n v="99"/>
    <m/>
    <s v="https://www.nykaa.com/brands/nykaa-cosmetics/c/1937?intcmp=brand_menu,most_viewed,nykaa"/>
    <n v="41"/>
    <s v="Meghalaya"/>
    <n v="2"/>
  </r>
  <r>
    <x v="17"/>
    <n v="513816"/>
    <s v="https://images-static.nykaa.com/media/catalog/product/tr:h-200,w-200,cm-pad_resize/6/1/616172bNYNYKBC001253_1.jpg"/>
    <b v="1"/>
    <n v="798"/>
    <n v="399"/>
    <s v="Masaba By Nykaa - Femme Fatale Lipstick &amp; Nail Enamel Combo"/>
    <n v="4.3"/>
    <n v="31"/>
    <m/>
    <s v="https://www.nykaa.com/brands/nykaa-cosmetics/c/1937?intcmp=brand_menu,most_viewed,nykaa"/>
    <n v="41"/>
    <s v="Mizoram"/>
    <n v="4"/>
  </r>
  <r>
    <x v="17"/>
    <n v="1383016"/>
    <s v="https://images-static.nykaa.com/media/catalog/product/tr:h-200,w-200,cm-pad_resize/c/d/cdee72bNYNYKBC001509_1.jpg"/>
    <b v="1"/>
    <n v="1098"/>
    <n v="988"/>
    <s v="Nykaa Sealed with a Kiss! 9 in 1 Lipstick Palette - Limited Edition &amp; Angular Makeup Brush Combo"/>
    <n v="4.4000000000000004"/>
    <n v="589"/>
    <m/>
    <s v="https://www.nykaa.com/brands/nykaa-cosmetics/c/1937?intcmp=brand_menu,most_viewed,nykaa"/>
    <n v="41"/>
    <s v="Nagaland"/>
    <n v="2"/>
  </r>
  <r>
    <x v="17"/>
    <n v="1035751"/>
    <s v="https://images-static.nykaa.com/media/catalog/product/tr:h-200,w-200,cm-pad_resize/1/_/1_449_22.jpg"/>
    <b v="1"/>
    <n v="699"/>
    <n v="489"/>
    <s v="Nykaa Travel Affair! Makeup Bag"/>
    <n v="4.2"/>
    <n v="567"/>
    <m/>
    <s v="https://www.nykaa.com/brands/nykaa-cosmetics/c/1937?intcmp=brand_menu,most_viewed,nykaa"/>
    <n v="41"/>
    <s v="Odisha"/>
    <n v="4"/>
  </r>
  <r>
    <x v="17"/>
    <n v="343888"/>
    <s v="https://images-static.nykaa.com/media/catalog/product/tr:h-200,w-200,cm-pad_resize/m/1/m1_2_1.jpg"/>
    <b v="1"/>
    <n v="450"/>
    <n v="450"/>
    <s v="Nykaa Mermaid Squad Pouch"/>
    <n v="4"/>
    <n v="276"/>
    <m/>
    <s v="https://www.nykaa.com/brands/nykaa-cosmetics/c/1937?intcmp=brand_menu,most_viewed,nykaa"/>
    <n v="41"/>
    <s v="Punjab"/>
    <n v="4"/>
  </r>
  <r>
    <x v="18"/>
    <n v="863854"/>
    <s v="https://images-static.nykaa.com/media/catalog/product/tr:h-200,w-200,cm-pad_resize/8/9/8904245712822_1_1.jpg"/>
    <b v="1"/>
    <n v="139"/>
    <n v="104"/>
    <s v="Nykaa Naturals Face Wash"/>
    <n v="4.3"/>
    <n v="22189"/>
    <s v="FEATURED, BESTSELLER"/>
    <s v="https://www.nykaa.com/brands/nykaa-naturals/c/7666?ptype=lst&amp;id=1888"/>
    <n v="1"/>
    <s v="Assam"/>
    <n v="7"/>
  </r>
  <r>
    <x v="18"/>
    <n v="688909"/>
    <s v="https://images-static.nykaa.com/media/catalog/product/tr:h-200,w-200,cm-pad_resize/d/6/d6ed4708904245710804_1.jpg"/>
    <b v="1"/>
    <n v="699"/>
    <n v="489"/>
    <s v="Nykaa Skin Potion Facial Oil"/>
    <n v="4.2"/>
    <n v="18617"/>
    <s v="FEATURED, BESTSELLER"/>
    <s v="https://www.nykaa.com/brands/nykaa-naturals/c/7666?ptype=lst&amp;id=1888"/>
    <n v="1"/>
    <s v="Bihar"/>
    <n v="2"/>
  </r>
  <r>
    <x v="18"/>
    <n v="631839"/>
    <s v="https://images-static.nykaa.com/media/catalog/product/tr:h-200,w-200,cm-pad_resize/4/2/428f7cb8904245710484_1.jpg"/>
    <b v="1"/>
    <n v="599"/>
    <n v="449"/>
    <s v="Nykaa Clay It Cool Clay Mask"/>
    <n v="4.3"/>
    <n v="12245"/>
    <s v="FEATURED, BESTSELLER"/>
    <s v="https://www.nykaa.com/brands/nykaa-naturals/c/7666?ptype=lst&amp;id=1888"/>
    <n v="1"/>
    <s v="Chhattisgarh"/>
    <n v="7"/>
  </r>
  <r>
    <x v="18"/>
    <n v="2807194"/>
    <s v="https://images-static.nykaa.com/media/catalog/product/tr:h-200,w-200,cm-pad_resize/n/y/nykab00000175_1.jpg"/>
    <b v="1"/>
    <n v="249"/>
    <n v="174"/>
    <s v="Nykaa Naturals Face Scrub"/>
    <n v="4.4000000000000004"/>
    <n v="3395"/>
    <s v="FEATURED, BESTSELLER"/>
    <s v="https://www.nykaa.com/brands/nykaa-naturals/c/7666?ptype=lst&amp;id=1888"/>
    <n v="1"/>
    <s v="Goa"/>
    <n v="4"/>
  </r>
  <r>
    <x v="18"/>
    <n v="688905"/>
    <s v="https://images-static.nykaa.com/media/catalog/product/tr:h-200,w-200,cm-pad_resize/f/9/f93a4708904245709716_1.jpg"/>
    <b v="1"/>
    <n v="699"/>
    <n v="699"/>
    <s v="Nykaa Naturals Skin Potion Glow Boosting Skincare Face Oil with Vitamin E"/>
    <n v="4.2"/>
    <n v="18617"/>
    <s v="FEATURED"/>
    <s v="https://www.nykaa.com/brands/nykaa-naturals/c/7666?ptype=lst&amp;id=1888"/>
    <n v="1"/>
    <s v="Gujarat"/>
    <n v="5"/>
  </r>
  <r>
    <x v="18"/>
    <n v="1474701"/>
    <s v="https://images-static.nykaa.com/media/catalog/product/tr:h-200,w-200,cm-pad_resize/1/-/1-product-with-strip_1_6.jpg"/>
    <b v="1"/>
    <n v="2999"/>
    <n v="1799"/>
    <s v="Nykaa Naturals CleanTouch 2 in 1 Face Brush &amp; Massager for Deep Cleansing &amp; Exfoliation"/>
    <n v="3.9"/>
    <n v="240"/>
    <s v="FEATURED"/>
    <s v="https://www.nykaa.com/brands/nykaa-naturals/c/7666?ptype=lst&amp;id=1888"/>
    <n v="1"/>
    <s v="Haryana"/>
    <n v="4"/>
  </r>
  <r>
    <x v="18"/>
    <n v="4302538"/>
    <s v="https://images-static.nykaa.com/media/catalog/product/tr:h-200,w-200,cm-pad_resize/c/5/c5afd8c8904245715014_1.jpg"/>
    <b v="1"/>
    <n v="399"/>
    <n v="279"/>
    <s v="Nykaa Naturals Love Struck Shower Gel"/>
    <n v="4.5"/>
    <n v="502"/>
    <m/>
    <s v="https://www.nykaa.com/brands/nykaa-naturals/c/7666?ptype=lst&amp;id=1888"/>
    <n v="1"/>
    <s v="Himachal Pradesh"/>
    <n v="7"/>
  </r>
  <r>
    <x v="18"/>
    <n v="348870"/>
    <s v="https://images-static.nykaa.com/media/catalog/product/tr:h-200,w-200,cm-pad_resize/f/b/fb71ef48904245702038_1.jpg"/>
    <b v="1"/>
    <n v="350"/>
    <n v="210"/>
    <s v="Nykaa Naturals Essential Oil"/>
    <n v="4.2"/>
    <n v="37037"/>
    <s v="BESTSELLER"/>
    <s v="https://www.nykaa.com/brands/nykaa-naturals/c/7666?ptype=lst&amp;id=1888"/>
    <n v="1"/>
    <s v="Jharkhand"/>
    <n v="5"/>
  </r>
  <r>
    <x v="18"/>
    <n v="953231"/>
    <s v="https://images-static.nykaa.com/media/catalog/product/tr:h-200,w-200,cm-pad_resize/8/9/8904245716677_1.jpg"/>
    <b v="1"/>
    <n v="3499"/>
    <n v="2449"/>
    <s v="Nykaa Face Massage Rollers"/>
    <n v="4.4000000000000004"/>
    <n v="1254"/>
    <m/>
    <s v="https://www.nykaa.com/brands/nykaa-naturals/c/7666?ptype=lst&amp;id=1888"/>
    <n v="1"/>
    <s v="Karnataka"/>
    <n v="5"/>
  </r>
  <r>
    <x v="18"/>
    <n v="347977"/>
    <s v="https://images-static.nykaa.com/media/catalog/product/tr:h-200,w-200,cm-pad_resize/8/9/8904245709785_1_2.jpg"/>
    <b v="1"/>
    <n v="299"/>
    <n v="179"/>
    <s v="Nykaa Hand &amp; Nail Creme"/>
    <n v="4.3"/>
    <n v="16924"/>
    <s v="BESTSELLER"/>
    <s v="https://www.nykaa.com/brands/nykaa-naturals/c/7666?ptype=lst&amp;id=1888"/>
    <n v="1"/>
    <s v="Kerala"/>
    <n v="2"/>
  </r>
  <r>
    <x v="18"/>
    <n v="1424545"/>
    <s v="https://images-static.nykaa.com/media/catalog/product/tr:h-200,w-200,cm-pad_resize/8/9/8904245714277_1.jpg"/>
    <b v="1"/>
    <n v="399"/>
    <n v="299"/>
    <s v="Nykaa Naturals Aloe Vera Gel"/>
    <n v="4.3"/>
    <n v="623"/>
    <m/>
    <s v="https://www.nykaa.com/brands/nykaa-naturals/c/7666?ptype=lst&amp;id=1888"/>
    <n v="1"/>
    <s v="Madhya Pradesh"/>
    <n v="8"/>
  </r>
  <r>
    <x v="18"/>
    <n v="989015"/>
    <s v="https://images-static.nykaa.com/media/catalog/product/tr:h-200,w-200,cm-pad_resize/8/9/8904245712761_1_1.jpg"/>
    <b v="1"/>
    <n v="100"/>
    <n v="75"/>
    <s v="Nykaa Naturals Bathing Soap"/>
    <n v="4.3"/>
    <n v="4585"/>
    <m/>
    <s v="https://www.nykaa.com/brands/nykaa-naturals/c/7666?ptype=lst&amp;id=1888"/>
    <n v="1"/>
    <s v="Maharashtra"/>
    <n v="6"/>
  </r>
  <r>
    <x v="18"/>
    <n v="1097227"/>
    <s v="https://images-static.nykaa.com/media/catalog/product/tr:h-200,w-200,cm-pad_resize/8/9/8904245713553_1_2.jpg"/>
    <b v="1"/>
    <n v="249"/>
    <n v="199"/>
    <s v="Nykaa Happy Heels Footcream"/>
    <n v="4.4000000000000004"/>
    <n v="3445"/>
    <m/>
    <s v="https://www.nykaa.com/brands/nykaa-naturals/c/7666?ptype=lst&amp;id=1888"/>
    <n v="1"/>
    <s v="Manipur"/>
    <n v="6"/>
  </r>
  <r>
    <x v="18"/>
    <n v="785729"/>
    <s v="https://images-static.nykaa.com/media/catalog/product/tr:h-200,w-200,cm-pad_resize/8/9/8904245712686_01.jpg"/>
    <b v="1"/>
    <n v="100"/>
    <n v="90"/>
    <s v="Nykaa Skin Secrets Tea Tree &amp; Salicylic Acid Spot Patch"/>
    <n v="3.8"/>
    <n v="8212"/>
    <s v="BESTSELLER"/>
    <s v="https://www.nykaa.com/brands/nykaa-naturals/c/7666?ptype=lst&amp;id=1888"/>
    <n v="1"/>
    <s v="Meghalaya"/>
    <n v="6"/>
  </r>
  <r>
    <x v="18"/>
    <n v="418274"/>
    <s v="https://images-static.nykaa.com/media/catalog/product/tr:h-200,w-200,cm-pad_resize/0/8/08bd72a8904245704889_1.jpg"/>
    <b v="1"/>
    <n v="100"/>
    <n v="100"/>
    <s v="Nykaa Naturals Skin Secrets Exotic Indulgence Sheet Mask"/>
    <n v="4.5"/>
    <n v="180065"/>
    <s v="BESTSELLER"/>
    <s v="https://www.nykaa.com/brands/nykaa-naturals/c/7666?ptype=lst&amp;id=1888"/>
    <n v="1"/>
    <s v="Mizoram"/>
    <n v="3"/>
  </r>
  <r>
    <x v="18"/>
    <n v="4884174"/>
    <s v="https://images-static.nykaa.com/media/catalog/product/tr:h-200,w-200,cm-pad_resize/c/5/c52172a8904245704858_1.jpg"/>
    <b v="1"/>
    <n v="100"/>
    <n v="100"/>
    <s v="Nykaa Naturals Skin Secrets Indian Rituals Sheet Mask"/>
    <n v="4.5"/>
    <n v="20856"/>
    <m/>
    <s v="https://www.nykaa.com/brands/nykaa-naturals/c/7666?ptype=lst&amp;id=1888"/>
    <n v="1"/>
    <s v="Nagaland"/>
    <n v="4"/>
  </r>
  <r>
    <x v="18"/>
    <n v="4884175"/>
    <s v="https://images-static.nykaa.com/media/catalog/product/tr:h-200,w-200,cm-pad_resize/2/7/27f972a8904245704865_1.jpg"/>
    <b v="1"/>
    <n v="100"/>
    <n v="100"/>
    <s v="Nykaa Naturals Skin Secrets Active Skin Solutions Sheet Mask"/>
    <n v="4.5"/>
    <n v="7288"/>
    <m/>
    <s v="https://www.nykaa.com/brands/nykaa-naturals/c/7666?ptype=lst&amp;id=1888"/>
    <n v="1"/>
    <s v="Odisha"/>
    <n v="6"/>
  </r>
  <r>
    <x v="18"/>
    <n v="787806"/>
    <s v="https://images-static.nykaa.com/media/catalog/product/tr:h-200,w-200,cm-pad_resize/8/9/8904245712280_1.jpg"/>
    <b v="1"/>
    <n v="100"/>
    <n v="100"/>
    <s v="Nykaa Skin Secrets Exotic Indulgence Gold Sheet Mask For Revitalized &amp; Youthful Skin"/>
    <n v="4.5"/>
    <n v="180065"/>
    <m/>
    <s v="https://www.nykaa.com/brands/nykaa-naturals/c/7666?ptype=lst&amp;id=1888"/>
    <n v="1"/>
    <s v="Punjab"/>
    <n v="8"/>
  </r>
  <r>
    <x v="18"/>
    <n v="417919"/>
    <s v="https://images-static.nykaa.com/media/catalog/product/tr:h-200,w-200,cm-pad_resize/2/7/27f972a8904245704865_1.jpg"/>
    <b v="1"/>
    <n v="100"/>
    <n v="100"/>
    <s v="Nykaa Skin Secrets Active Solutions Pearl + Hyaluronic Acid Sheet Mask For Glowing Skin"/>
    <n v="4.5"/>
    <n v="7288"/>
    <m/>
    <s v="https://www.nykaa.com/brands/nykaa-naturals/c/7666?ptype=lst&amp;id=1888"/>
    <n v="1"/>
    <s v="Rajasthan"/>
    <n v="8"/>
  </r>
  <r>
    <x v="18"/>
    <n v="417921"/>
    <s v="https://images-static.nykaa.com/media/catalog/product/tr:h-200,w-200,cm-pad_resize/0/8/08bd72a8904245704889_1.jpg"/>
    <b v="1"/>
    <n v="100"/>
    <n v="100"/>
    <s v="Nykaa Skin Secrets Exotic Indulgence Black Mud + Aloe Vera Sheet Mask For Purified &amp; Hydrated Skin"/>
    <n v="4.5"/>
    <n v="180065"/>
    <m/>
    <s v="https://www.nykaa.com/brands/nykaa-naturals/c/7666?ptype=lst&amp;id=1888"/>
    <n v="1"/>
    <s v="Sikkim"/>
    <n v="5"/>
  </r>
  <r>
    <x v="18"/>
    <n v="417918"/>
    <s v="https://images-static.nykaa.com/media/catalog/product/tr:h-200,w-200,cm-pad_resize/c/5/c52172a8904245704858_1.jpg"/>
    <b v="1"/>
    <n v="100"/>
    <n v="100"/>
    <s v="Nykaa Skin Secrets Indian Rituals Lemon + Honey Sheet Mask For Glowing &amp; Clear Skin"/>
    <n v="4.5"/>
    <n v="20856"/>
    <m/>
    <s v="https://www.nykaa.com/brands/nykaa-naturals/c/7666?ptype=lst&amp;id=1888"/>
    <n v="2"/>
    <s v="Tamil Nadu"/>
    <n v="5"/>
  </r>
  <r>
    <x v="18"/>
    <n v="7889171"/>
    <s v="https://images-static.nykaa.com/media/catalog/product/tr:h-200,w-200,cm-pad_resize/5/0/50d7cf48904245714543_1.jpg"/>
    <b v="1"/>
    <n v="499"/>
    <n v="349"/>
    <s v="Nykaa Love Struck Body Lotion - Skip A Beat"/>
    <n v="0"/>
    <n v="0"/>
    <s v="NEW"/>
    <s v="https://www.nykaa.com/brands/nykaa-naturals/c/7666?ptype=lst&amp;id=1888"/>
    <n v="2"/>
    <s v="Telangana"/>
    <n v="5"/>
  </r>
  <r>
    <x v="18"/>
    <n v="494584"/>
    <s v="https://images-static.nykaa.com/media/catalog/product/tr:h-200,w-200,cm-pad_resize/b/5/b50572a8904245705787_1.jpg"/>
    <b v="1"/>
    <n v="100"/>
    <n v="100"/>
    <s v="Nykaa Skin Secrets Exotic Indulgence Strawberry + Argan Oil Sheet Mask For Blemish - Free Skin"/>
    <n v="4.5"/>
    <n v="180065"/>
    <m/>
    <s v="https://www.nykaa.com/brands/nykaa-naturals/c/7666?ptype=lst&amp;id=1888"/>
    <n v="2"/>
    <s v="Tripura"/>
    <n v="5"/>
  </r>
  <r>
    <x v="18"/>
    <n v="494580"/>
    <s v="https://images-static.nykaa.com/media/catalog/product/tr:h-200,w-200,cm-pad_resize/9/6/960b72a8904245705732_1.jpg"/>
    <b v="1"/>
    <n v="100"/>
    <n v="100"/>
    <s v="Nykaa Skin Secrets Exotic Indulgence Rice Water + White Tea Sheet Mask For Toned &amp; Firm Skin"/>
    <n v="4.5"/>
    <n v="180065"/>
    <m/>
    <s v="https://www.nykaa.com/brands/nykaa-naturals/c/7666?ptype=lst&amp;id=1888"/>
    <n v="2"/>
    <s v="Uttar Pradesh"/>
    <n v="2"/>
  </r>
  <r>
    <x v="18"/>
    <n v="793900"/>
    <s v="https://images-static.nykaa.com/media/catalog/product/tr:h-200,w-200,cm-pad_resize/1/_/1_612.jpg"/>
    <b v="1"/>
    <n v="100"/>
    <n v="100"/>
    <s v="Nykaa Skin Secrets Indian Rituals Saffron + Honey Sheet Mask For Glowing &amp; Moisturised Skin"/>
    <n v="4.5"/>
    <n v="20856"/>
    <m/>
    <s v="https://www.nykaa.com/brands/nykaa-naturals/c/7666?ptype=lst&amp;id=1888"/>
    <n v="2"/>
    <s v="Uttarakhand"/>
    <n v="7"/>
  </r>
  <r>
    <x v="18"/>
    <n v="494581"/>
    <s v="https://images-static.nykaa.com/media/catalog/product/tr:h-200,w-200,cm-pad_resize/f/e/feb272a8904245705749_1.jpg"/>
    <b v="1"/>
    <n v="100"/>
    <n v="100"/>
    <s v="Nykaa Skin Secrets Exotic Indulgence Honey + Lavender Sheet Mask For Calm &amp; Glowing Skin"/>
    <n v="4.5"/>
    <n v="180065"/>
    <m/>
    <s v="https://www.nykaa.com/brands/nykaa-naturals/c/7666?ptype=lst&amp;id=1888"/>
    <n v="2"/>
    <m/>
    <n v="3"/>
  </r>
  <r>
    <x v="18"/>
    <n v="7889167"/>
    <s v="https://images-static.nykaa.com/media/catalog/product/tr:h-200,w-200,cm-pad_resize/7/b/7b45cf48904245714505_1.jpg"/>
    <b v="1"/>
    <n v="499"/>
    <n v="349"/>
    <s v="Nykaa Love Struck Body Lotion - Love Notes"/>
    <n v="4.5"/>
    <n v="2"/>
    <s v="NEW"/>
    <s v="https://www.nykaa.com/brands/nykaa-naturals/c/7666?ptype=lst&amp;id=1888"/>
    <n v="2"/>
    <s v="Andhra Pradesh"/>
    <n v="3"/>
  </r>
  <r>
    <x v="18"/>
    <n v="417922"/>
    <s v="https://images-static.nykaa.com/media/catalog/product/tr:h-200,w-200,cm-pad_resize/2/4/24a572a8904245705725_1.jpg"/>
    <b v="1"/>
    <n v="100"/>
    <n v="100"/>
    <s v="Nykaa Skin Secrets Exotic Indulgence Rose + Goat Milk Sheet Mask For Nourished &amp; Radiant Skin"/>
    <n v="4.5"/>
    <n v="180065"/>
    <m/>
    <s v="https://www.nykaa.com/brands/nykaa-naturals/c/7666?ptype=lst&amp;id=1888"/>
    <n v="2"/>
    <s v="Arunachal Pradesh"/>
    <n v="3"/>
  </r>
  <r>
    <x v="18"/>
    <n v="888934"/>
    <s v="https://images-static.nykaa.com/media/catalog/product/tr:h-200,w-200,cm-pad_resize/8/9/8904245712990_1.jpg"/>
    <b v="1"/>
    <n v="149"/>
    <n v="112"/>
    <s v="Nykaa Skin Soft Premium Cotton Pads"/>
    <n v="4.5999999999999996"/>
    <n v="7518"/>
    <m/>
    <s v="https://www.nykaa.com/brands/nykaa-naturals/c/7666?ptype=lst&amp;id=1888"/>
    <n v="2"/>
    <s v="Assam"/>
    <n v="6"/>
  </r>
  <r>
    <x v="18"/>
    <n v="7889173"/>
    <s v="https://images-static.nykaa.com/media/catalog/product/tr:h-200,w-200,cm-pad_resize/a/e/ae01cf48904245714567_1.jpg"/>
    <b v="1"/>
    <n v="499"/>
    <n v="374"/>
    <s v="Nykaa Love Struck Body Lotion - First Date"/>
    <n v="5"/>
    <n v="2"/>
    <s v="NEW"/>
    <s v="https://www.nykaa.com/brands/nykaa-naturals/c/7666?ptype=lst&amp;id=1888"/>
    <n v="2"/>
    <s v="Bihar"/>
    <n v="6"/>
  </r>
  <r>
    <x v="18"/>
    <n v="494579"/>
    <s v="https://images-static.nykaa.com/media/catalog/product/tr:h-200,w-200,cm-pad_resize/8/6/862072a8904245705718_1.jpg"/>
    <b v="1"/>
    <n v="100"/>
    <n v="100"/>
    <s v="Nykaa Skin Secrets Exotic Indulgence Green Tea + Aloe Vera Sheet Mask For Hydrated Skin"/>
    <n v="4.5"/>
    <n v="180065"/>
    <m/>
    <s v="https://www.nykaa.com/brands/nykaa-naturals/c/7666?ptype=lst&amp;id=1888"/>
    <n v="2"/>
    <s v="Chhattisgarh"/>
    <n v="2"/>
  </r>
  <r>
    <x v="18"/>
    <n v="787938"/>
    <s v="https://images-static.nykaa.com/media/catalog/product/tr:h-200,w-200,cm-pad_resize/1/_/1_608.jpg"/>
    <b v="1"/>
    <n v="100"/>
    <n v="100"/>
    <s v="Nykaa Skin Secrets Indian Rituals Sandalwood + Orange Peel Sheet Mask For Glowing &amp; Calm Skin"/>
    <n v="4.5"/>
    <n v="20856"/>
    <m/>
    <s v="https://www.nykaa.com/brands/nykaa-naturals/c/7666?ptype=lst&amp;id=1888"/>
    <n v="2"/>
    <s v="Goa"/>
    <n v="8"/>
  </r>
  <r>
    <x v="18"/>
    <n v="417923"/>
    <s v="https://images-static.nykaa.com/media/catalog/product/tr:h-200,w-200,cm-pad_resize/3/d/3d4672a8904245705770_1.jpg"/>
    <b v="1"/>
    <n v="100"/>
    <n v="100"/>
    <s v="Nykaa Skin Secrets Exotic Indulgence Rice + Camellia Sheet Mask For Nourished &amp; Radiant Skin"/>
    <n v="4.5"/>
    <n v="180065"/>
    <m/>
    <s v="https://www.nykaa.com/brands/nykaa-naturals/c/7666?ptype=lst&amp;id=1888"/>
    <n v="2"/>
    <s v="Gujarat"/>
    <n v="2"/>
  </r>
  <r>
    <x v="18"/>
    <n v="5506340"/>
    <s v="https://images-static.nykaa.com/media/catalog/product/tr:h-200,w-200,cm-pad_resize/4/c/4c5b2d2NYKAB00000548_1.jpg"/>
    <b v="1"/>
    <n v="399"/>
    <n v="339"/>
    <s v="Nykaa Naturals Onion &amp; Fenugreek Hair Growth Paraben and Sulphate Free Shampoo"/>
    <n v="4.2"/>
    <n v="1783"/>
    <m/>
    <s v="https://www.nykaa.com/brands/nykaa-naturals/c/7666?ptype=lst&amp;id=1888"/>
    <n v="2"/>
    <s v="Haryana"/>
    <n v="4"/>
  </r>
  <r>
    <x v="18"/>
    <n v="1362164"/>
    <s v="https://images-static.nykaa.com/media/catalog/product/tr:h-200,w-200,cm-pad_resize/c/5/c5bf6e08904245713485_1.jpg"/>
    <b v="1"/>
    <n v="175"/>
    <n v="131"/>
    <s v="Nykaa Skin Secrets Sleeping Mask"/>
    <n v="4.2"/>
    <n v="5900"/>
    <m/>
    <s v="https://www.nykaa.com/brands/nykaa-naturals/c/7666?ptype=lst&amp;id=1888"/>
    <n v="2"/>
    <s v="Himachal Pradesh"/>
    <n v="3"/>
  </r>
  <r>
    <x v="18"/>
    <n v="172602"/>
    <s v="https://images-static.nykaa.com/media/catalog/product/tr:h-200,w-200,cm-pad_resize/1/2/12daef48904245702076_1.jpg"/>
    <b v="1"/>
    <n v="350"/>
    <n v="280"/>
    <s v="Nykaa Naturals Tea Tree Essential Oil for Acne &amp; Dandruff Control - 100% Natural"/>
    <n v="4.2"/>
    <n v="37037"/>
    <m/>
    <s v="https://www.nykaa.com/brands/nykaa-naturals/c/7666?ptype=lst&amp;id=1888"/>
    <n v="2"/>
    <s v="Jharkhand"/>
    <n v="7"/>
  </r>
  <r>
    <x v="18"/>
    <n v="7889166"/>
    <s v="https://images-static.nykaa.com/media/catalog/product/tr:h-200,w-200,cm-pad_resize/5/0/5099cf48904245714499_1.jpg"/>
    <b v="1"/>
    <n v="499"/>
    <n v="349"/>
    <s v="Nykaa Love Struck Body Lotion - Stolen Glance"/>
    <n v="4"/>
    <n v="2"/>
    <s v="NEW"/>
    <s v="https://www.nykaa.com/brands/nykaa-naturals/c/7666?ptype=lst&amp;id=1888"/>
    <n v="2"/>
    <s v="Karnataka"/>
    <n v="8"/>
  </r>
  <r>
    <x v="18"/>
    <n v="494582"/>
    <s v="https://images-static.nykaa.com/media/catalog/product/tr:h-200,w-200,cm-pad_resize/3/d/3d7272a8904245705756_1.jpg"/>
    <b v="1"/>
    <n v="100"/>
    <n v="100"/>
    <s v="Nykaa Skin Secrets Exotic Indulgence Acai Berry + Pomegranate Sheet Mask For Youthful Skin"/>
    <n v="4.5"/>
    <n v="180065"/>
    <m/>
    <s v="https://www.nykaa.com/brands/nykaa-naturals/c/7666?ptype=lst&amp;id=1888"/>
    <n v="2"/>
    <s v="Kerala"/>
    <n v="4"/>
  </r>
  <r>
    <x v="18"/>
    <n v="417926"/>
    <s v="https://images-static.nykaa.com/media/catalog/product/tr:h-200,w-200,cm-pad_resize/4/5/459a72a8904245705831_1.jpg"/>
    <b v="1"/>
    <n v="100"/>
    <n v="100"/>
    <s v="Nykaa Skin Secrets Exotic Indulgence Charcoal + Bamboo Sheet Mask"/>
    <n v="4.5"/>
    <n v="180065"/>
    <m/>
    <s v="https://www.nykaa.com/brands/nykaa-naturals/c/7666?ptype=lst&amp;id=1888"/>
    <n v="2"/>
    <s v="Madhya Pradesh"/>
    <n v="3"/>
  </r>
  <r>
    <x v="18"/>
    <n v="794269"/>
    <s v="https://images-static.nykaa.com/media/catalog/product/tr:h-200,w-200,cm-pad_resize/1/_/1_610.jpg"/>
    <b v="1"/>
    <n v="100"/>
    <n v="100"/>
    <s v="Nykaa Skin Secrets Indian Rituals Cucumber + Aloe Vera Sheet Mask For Toned &amp; Hydrated Skin"/>
    <n v="4.5"/>
    <n v="20856"/>
    <m/>
    <s v="https://www.nykaa.com/brands/nykaa-naturals/c/7666?ptype=lst&amp;id=1888"/>
    <n v="2"/>
    <s v="Maharashtra"/>
    <n v="5"/>
  </r>
  <r>
    <x v="18"/>
    <n v="7889172"/>
    <s v="https://images-static.nykaa.com/media/catalog/product/tr:h-200,w-200,cm-pad_resize/d/d/dd15629NYKAB00000934_1.jpg"/>
    <b v="1"/>
    <n v="149"/>
    <n v="149"/>
    <s v="Nykaa Love Struck Body Lotion - Tender Touch"/>
    <n v="5"/>
    <n v="1"/>
    <s v="NEW"/>
    <s v="https://www.nykaa.com/brands/nykaa-naturals/c/7666?ptype=lst&amp;id=1888"/>
    <n v="3"/>
    <s v="Manipur"/>
    <n v="4"/>
  </r>
  <r>
    <x v="18"/>
    <n v="417927"/>
    <s v="https://images-static.nykaa.com/media/catalog/product/tr:h-200,w-200,cm-pad_resize/5/0/50e972a8904245706852_1.jpg"/>
    <b v="1"/>
    <n v="100"/>
    <n v="100"/>
    <s v="Nykaa Skin Secrets Exotic Indulgence Avocado + Moringa Sheet Mask For Nourished &amp; Hydrated Skin"/>
    <n v="4.5"/>
    <n v="180065"/>
    <m/>
    <s v="https://www.nykaa.com/brands/nykaa-naturals/c/7666?ptype=lst&amp;id=1888"/>
    <n v="3"/>
    <s v="Meghalaya"/>
    <n v="7"/>
  </r>
  <r>
    <x v="18"/>
    <n v="494588"/>
    <s v="https://images-static.nykaa.com/media/catalog/product/tr:h-200,w-200,cm-pad_resize/5/1/51a672a8904245706845_1.jpg"/>
    <b v="1"/>
    <n v="100"/>
    <n v="100"/>
    <s v="Nykaa Skin Secrets Active Solutions Collagen + Grapefruit Sheet Mask For Firm &amp; Youthful Skin"/>
    <n v="4.5"/>
    <n v="7288"/>
    <m/>
    <s v="https://www.nykaa.com/brands/nykaa-naturals/c/7666?ptype=lst&amp;id=1888"/>
    <n v="3"/>
    <s v="Mizoram"/>
    <n v="3"/>
  </r>
  <r>
    <x v="18"/>
    <n v="787962"/>
    <s v="https://images-static.nykaa.com/media/catalog/product/tr:h-200,w-200,cm-pad_resize/8/9/8904245712297_1.jpg"/>
    <b v="1"/>
    <n v="100"/>
    <n v="100"/>
    <s v="Nykaa Skin Secrets Exotic Indulgence Snail Sheet Mask For Firm &amp; Nourished Skin"/>
    <n v="4.5"/>
    <n v="180065"/>
    <m/>
    <s v="https://www.nykaa.com/brands/nykaa-naturals/c/7666?ptype=lst&amp;id=1888"/>
    <n v="3"/>
    <s v="Nagaland"/>
    <n v="4"/>
  </r>
  <r>
    <x v="18"/>
    <n v="1463051"/>
    <s v="https://images-static.nykaa.com/media/catalog/product/tr:h-200,w-200,cm-pad_resize/7/d/7d472c68904245714673_1.jpg"/>
    <b v="1"/>
    <n v="499"/>
    <n v="374"/>
    <s v="Nykaa Naturals Microfiber Hair Wrap For Frizz Free &amp; Shiny Hair"/>
    <n v="4.3"/>
    <n v="2316"/>
    <m/>
    <s v="https://www.nykaa.com/brands/nykaa-naturals/c/7666?ptype=lst&amp;id=1888"/>
    <n v="3"/>
    <s v="Odisha"/>
    <n v="3"/>
  </r>
  <r>
    <x v="18"/>
    <n v="417920"/>
    <s v="https://images-static.nykaa.com/media/catalog/product/tr:h-200,w-200,cm-pad_resize/c/a/ca6572a8904245704872_1.jpg"/>
    <b v="1"/>
    <n v="100"/>
    <n v="100"/>
    <s v="Nykaa Skin Secrets Indian Rituals Tea Tree + Aloe Vera Sheet Mask For Clear &amp; Moisturised Skin"/>
    <n v="4.5"/>
    <n v="20856"/>
    <m/>
    <s v="https://www.nykaa.com/brands/nykaa-naturals/c/7666?ptype=lst&amp;id=1888"/>
    <n v="3"/>
    <s v="Punjab"/>
    <n v="3"/>
  </r>
  <r>
    <x v="18"/>
    <n v="417925"/>
    <s v="https://images-static.nykaa.com/media/catalog/product/tr:h-200,w-200,cm-pad_resize/e/2/e24f72a8904245705824_1.jpg"/>
    <b v="1"/>
    <n v="100"/>
    <n v="100"/>
    <s v="Nykaa Skin Secrets Indian Rituals Amla + Papaya Sheet Mask For Glowing &amp; Nourished Skin"/>
    <n v="4.5"/>
    <n v="20856"/>
    <m/>
    <s v="https://www.nykaa.com/brands/nykaa-naturals/c/7666?ptype=lst&amp;id=1888"/>
    <n v="3"/>
    <s v="Rajasthan"/>
    <n v="4"/>
  </r>
  <r>
    <x v="18"/>
    <n v="959831"/>
    <s v="https://images-static.nykaa.com/media/catalog/product/tr:h-200,w-200,cm-pad_resize/5/a/5aa0f728904245713973_1.jpg"/>
    <b v="1"/>
    <n v="399"/>
    <n v="339"/>
    <s v="Nykaa Naturals Onion &amp; Fenugreek Hair Growth Paraben and Sulphate Free Shampoo"/>
    <n v="4.2"/>
    <n v="1783"/>
    <m/>
    <s v="https://www.nykaa.com/brands/nykaa-naturals/c/7666?ptype=lst&amp;id=1888"/>
    <n v="3"/>
    <s v="Sikkim"/>
    <n v="2"/>
  </r>
  <r>
    <x v="18"/>
    <n v="7889170"/>
    <s v="https://images-static.nykaa.com/media/catalog/product/tr:h-200,w-200,cm-pad_resize/e/9/e99e629NYKAB00000932_1.jpg"/>
    <b v="1"/>
    <n v="149"/>
    <n v="149"/>
    <s v="Nykaa Love Struck Body Lotion - Stay With Me"/>
    <n v="0"/>
    <n v="0"/>
    <s v="NEW"/>
    <s v="https://www.nykaa.com/brands/nykaa-naturals/c/7666?ptype=lst&amp;id=1888"/>
    <n v="3"/>
    <s v="Tamil Nadu"/>
    <n v="5"/>
  </r>
  <r>
    <x v="18"/>
    <n v="7889168"/>
    <s v="https://images-static.nykaa.com/media/catalog/product/tr:h-200,w-200,cm-pad_resize/d/7/d77ecf48904245714512_1.jpg"/>
    <b v="1"/>
    <n v="499"/>
    <n v="374"/>
    <s v="Nykaa Love Struck Body Lotion - Hidden Blush"/>
    <n v="5"/>
    <n v="1"/>
    <s v="NEW"/>
    <s v="https://www.nykaa.com/brands/nykaa-naturals/c/7666?ptype=lst&amp;id=1888"/>
    <n v="3"/>
    <s v="Telangana"/>
    <n v="7"/>
  </r>
  <r>
    <x v="18"/>
    <n v="7889169"/>
    <s v="https://images-static.nykaa.com/media/catalog/product/tr:h-200,w-200,cm-pad_resize/0/c/0c62cf48904245714529_1.jpg"/>
    <b v="1"/>
    <n v="499"/>
    <n v="399"/>
    <s v="Nykaa Love Struck Body Lotion - Talk All Night"/>
    <n v="5"/>
    <n v="2"/>
    <s v="NEW"/>
    <s v="https://www.nykaa.com/brands/nykaa-naturals/c/7666?ptype=lst&amp;id=1888"/>
    <n v="3"/>
    <s v="Tripura"/>
    <n v="6"/>
  </r>
  <r>
    <x v="18"/>
    <n v="5506341"/>
    <s v="https://images-static.nykaa.com/media/catalog/product/tr:h-200,w-200,cm-pad_resize/e/6/e67ef728904245713980_1.jpg"/>
    <b v="1"/>
    <n v="399"/>
    <n v="339"/>
    <s v="Nykaa Naturals Fermented Rice Water &amp; Bamboo Shampoo Dry &amp; Damaged Hair"/>
    <n v="4.3"/>
    <n v="871"/>
    <m/>
    <s v="https://www.nykaa.com/brands/nykaa-naturals/c/7666?ptype=lst&amp;id=1888"/>
    <n v="3"/>
    <s v="Uttar Pradesh"/>
    <n v="8"/>
  </r>
  <r>
    <x v="18"/>
    <n v="4960819"/>
    <s v="https://images-static.nykaa.com/media/catalog/product/tr:h-200,w-200,cm-pad_resize/d/7/d7b03d2NYKAB00000247_1.jpg"/>
    <b v="1"/>
    <n v="499"/>
    <n v="399"/>
    <s v="Nykaa Naturals Scalp Massager Brush For Blood Circulation &amp; Natural Hair Growth"/>
    <n v="4.5"/>
    <n v="508"/>
    <m/>
    <s v="https://www.nykaa.com/brands/nykaa-naturals/c/7666?ptype=lst&amp;id=1888"/>
    <n v="3"/>
    <s v="Uttarakhand"/>
    <n v="4"/>
  </r>
  <r>
    <x v="18"/>
    <n v="787810"/>
    <s v="https://images-static.nykaa.com/media/catalog/product/tr:h-200,w-200,cm-pad_resize/1/_/1_611.jpg"/>
    <b v="1"/>
    <n v="100"/>
    <n v="100"/>
    <s v="Nykaa Skin Secrets Indian Rituals Neem + Turmeric Sheet Mask For Clear &amp; Blemish - Free Skin"/>
    <n v="4.5"/>
    <n v="20856"/>
    <m/>
    <s v="https://www.nykaa.com/brands/nykaa-naturals/c/7666?ptype=lst&amp;id=1888"/>
    <n v="3"/>
    <m/>
    <n v="8"/>
  </r>
  <r>
    <x v="18"/>
    <n v="790570"/>
    <s v="https://images-static.nykaa.com/media/catalog/product/tr:h-200,w-200,cm-pad_resize/8/9/8904245712815_1_1.jpg"/>
    <b v="1"/>
    <n v="139"/>
    <n v="97"/>
    <s v="Nykaa Naturals Tea Tree &amp; Neem Purifying Face Wash for Acne"/>
    <n v="4.3"/>
    <n v="22189"/>
    <m/>
    <s v="https://www.nykaa.com/brands/nykaa-naturals/c/7666?ptype=lst&amp;id=1888"/>
    <n v="3"/>
    <s v="Andhra Pradesh"/>
    <n v="6"/>
  </r>
  <r>
    <x v="18"/>
    <n v="417924"/>
    <s v="https://images-static.nykaa.com/media/catalog/product/tr:h-200,w-200,cm-pad_resize/9/2/928272a8904245705817_1.jpg"/>
    <b v="1"/>
    <n v="100"/>
    <n v="100"/>
    <s v="Nykaa Skin Secrets Indian Rituals Almond + Yogurt Sheet Mask For Revitalized &amp; Nourished Skin"/>
    <n v="4.5"/>
    <n v="20856"/>
    <m/>
    <s v="https://www.nykaa.com/brands/nykaa-naturals/c/7666?ptype=lst&amp;id=1888"/>
    <n v="3"/>
    <s v="Arunachal Pradesh"/>
    <n v="7"/>
  </r>
  <r>
    <x v="18"/>
    <n v="494587"/>
    <s v="https://images-static.nykaa.com/media/catalog/product/tr:h-200,w-200,cm-pad_resize/7/7/774372a8904245705848_1.jpg"/>
    <b v="1"/>
    <n v="100"/>
    <n v="100"/>
    <s v="Nykaa Skin Secrets Exotic Indulgence Matcha Tea+Chamomile Sheet Mask For Nourished &amp; Hydrated Skin"/>
    <n v="4.5"/>
    <n v="180065"/>
    <m/>
    <s v="https://www.nykaa.com/brands/nykaa-naturals/c/7666?ptype=lst&amp;id=1888"/>
    <n v="3"/>
    <s v="Assam"/>
    <n v="7"/>
  </r>
  <r>
    <x v="18"/>
    <n v="790640"/>
    <s v="https://images-static.nykaa.com/media/catalog/product/tr:h-200,w-200,cm-pad_resize/1/_/1_607.jpg"/>
    <b v="1"/>
    <n v="100"/>
    <n v="100"/>
    <s v="Nykaa Skin Secrets Indian Rituals Besan + Turmeric Sheet Mask For Calm &amp; Moisturised Skin"/>
    <n v="4.5"/>
    <n v="20856"/>
    <m/>
    <s v="https://www.nykaa.com/brands/nykaa-naturals/c/7666?ptype=lst&amp;id=1888"/>
    <n v="3"/>
    <s v="Bihar"/>
    <n v="3"/>
  </r>
  <r>
    <x v="18"/>
    <n v="494586"/>
    <s v="https://images-static.nykaa.com/media/catalog/product/tr:h-200,w-200,cm-pad_resize/c/8/c8be72a8904245705800_1.jpg"/>
    <b v="1"/>
    <n v="100"/>
    <n v="100"/>
    <s v="Nykaa Skin Secrets Active Solutions Peptides + Goji Berry Sheet Mask For Firm &amp; Lifted Skin"/>
    <n v="4.5"/>
    <n v="7288"/>
    <m/>
    <s v="https://www.nykaa.com/brands/nykaa-naturals/c/7666?ptype=lst&amp;id=1888"/>
    <n v="3"/>
    <s v="Chhattisgarh"/>
    <n v="8"/>
  </r>
  <r>
    <x v="18"/>
    <n v="348869"/>
    <s v="https://images-static.nykaa.com/media/catalog/product/tr:h-200,w-200,cm-pad_resize/8/9/8904245705299_1_2.jpg"/>
    <b v="1"/>
    <n v="800"/>
    <n v="560"/>
    <s v="Nykaa Naturals Facial Oil - Pure Cold Pressed"/>
    <n v="4.3"/>
    <n v="10786"/>
    <m/>
    <s v="https://www.nykaa.com/brands/nykaa-naturals/c/7666?ptype=lst&amp;id=1888"/>
    <n v="3"/>
    <s v="Goa"/>
    <n v="4"/>
  </r>
  <r>
    <x v="18"/>
    <n v="960062"/>
    <s v="https://images-static.nykaa.com/media/catalog/product/tr:h-200,w-200,cm-pad_resize/8/9/8904245714062_1.jpg"/>
    <b v="1"/>
    <n v="139"/>
    <n v="104"/>
    <s v="Nykaa Naturals Haldi &amp; Chandan Face Wash for Radiant Skin"/>
    <n v="4.3"/>
    <n v="22189"/>
    <m/>
    <s v="https://www.nykaa.com/brands/nykaa-naturals/c/7666?ptype=lst&amp;id=1888"/>
    <n v="4"/>
    <s v="Gujarat"/>
    <n v="8"/>
  </r>
  <r>
    <x v="18"/>
    <n v="960065"/>
    <s v="https://images-static.nykaa.com/media/catalog/product/tr:h-200,w-200,cm-pad_resize/8/9/8904245714093_1.jpg"/>
    <b v="1"/>
    <n v="139"/>
    <n v="111"/>
    <s v="Nykaa Naturals Papaya &amp; Amla Face Wash for Anti-Pigmentation"/>
    <n v="4.3"/>
    <n v="22189"/>
    <m/>
    <s v="https://www.nykaa.com/brands/nykaa-naturals/c/7666?ptype=lst&amp;id=1888"/>
    <n v="4"/>
    <s v="Haryana"/>
    <n v="5"/>
  </r>
  <r>
    <x v="18"/>
    <n v="417928"/>
    <s v="https://images-static.nykaa.com/media/catalog/product/tr:h-200,w-200,cm-pad_resize/d/a/da7e72a8904245706869_1.jpg"/>
    <b v="1"/>
    <n v="100"/>
    <n v="100"/>
    <s v="Nykaa Skin Secrets Indian Rituals Turmeric + Coconut Sheet Mask For Revitalized &amp; Radiant Skin"/>
    <n v="4.5"/>
    <n v="20856"/>
    <m/>
    <s v="https://www.nykaa.com/brands/nykaa-naturals/c/7666?ptype=lst&amp;id=1888"/>
    <n v="4"/>
    <s v="Himachal Pradesh"/>
    <n v="2"/>
  </r>
  <r>
    <x v="18"/>
    <n v="959832"/>
    <s v="https://images-static.nykaa.com/media/catalog/product/tr:h-200,w-200,cm-pad_resize/e/6/e67ef728904245713980_1.jpg"/>
    <b v="1"/>
    <n v="399"/>
    <n v="339"/>
    <s v="Nykaa Naturals Fermented Rice Water &amp; Bamboo Shampoo Dry &amp; Damaged Hair"/>
    <n v="4.3"/>
    <n v="871"/>
    <m/>
    <s v="https://www.nykaa.com/brands/nykaa-naturals/c/7666?ptype=lst&amp;id=1888"/>
    <n v="4"/>
    <s v="Jharkhand"/>
    <n v="4"/>
  </r>
  <r>
    <x v="18"/>
    <n v="959836"/>
    <s v="https://images-static.nykaa.com/media/catalog/product/tr:h-200,w-200,cm-pad_resize/6/a/6a3cde08904245714024_1.jpg"/>
    <b v="1"/>
    <n v="399"/>
    <n v="339"/>
    <s v="Nykaa Naturals Onion &amp; Fenugreek Hair Growth Paraben and Sulphate Free Conditioner"/>
    <n v="4.3"/>
    <n v="962"/>
    <m/>
    <s v="https://www.nykaa.com/brands/nykaa-naturals/c/7666?ptype=lst&amp;id=1888"/>
    <n v="4"/>
    <s v="Karnataka"/>
    <n v="3"/>
  </r>
  <r>
    <x v="18"/>
    <n v="1133793"/>
    <s v="https://images-static.nykaa.com/media/catalog/product/tr:h-200,w-200,cm-pad_resize/e/9/e9c25f3nykab00000068_1.jpg"/>
    <b v="1"/>
    <n v="599"/>
    <n v="599"/>
    <s v="Nykaa Naturals Fermented Rice Water &amp; Bamboo Paraben &amp; Sulphate Free Hair Mask - Dry &amp; Damaged Hair"/>
    <n v="4.3"/>
    <n v="370"/>
    <m/>
    <s v="https://www.nykaa.com/brands/nykaa-naturals/c/7666?ptype=lst&amp;id=1888"/>
    <n v="4"/>
    <s v="Kerala"/>
    <n v="7"/>
  </r>
  <r>
    <x v="18"/>
    <n v="5506339"/>
    <s v="https://images-static.nykaa.com/media/catalog/product/tr:h-200,w-200,cm-pad_resize/e/8/e8122d2NYKAB00000547_1.jpg"/>
    <b v="1"/>
    <n v="699"/>
    <n v="524"/>
    <s v="Nykaa Naturals AppleCiderVinegar &amp; Ginger AntiDandruff Paraben &amp; Sulfate Free Shampoo"/>
    <n v="4.2"/>
    <n v="786"/>
    <m/>
    <s v="https://www.nykaa.com/brands/nykaa-naturals/c/7666?ptype=lst&amp;id=1888"/>
    <n v="4"/>
    <s v="Madhya Pradesh"/>
    <n v="2"/>
  </r>
  <r>
    <x v="18"/>
    <n v="1171812"/>
    <s v="https://images-static.nykaa.com/media/catalog/product/tr:h-200,w-200,cm-pad_resize/a/9/a9f4173NYNYKBC001421w_1.jpg"/>
    <b v="1"/>
    <n v="798"/>
    <n v="599"/>
    <s v="Nykaa Naturals Onion &amp; Fenugreek Shampoo &amp; Conditioner - Hair Growth Combo"/>
    <n v="4.3"/>
    <n v="1729"/>
    <m/>
    <s v="https://www.nykaa.com/brands/nykaa-naturals/c/7666?ptype=lst&amp;id=1888"/>
    <n v="4"/>
    <s v="Maharashtra"/>
    <n v="5"/>
  </r>
  <r>
    <x v="18"/>
    <n v="960063"/>
    <s v="https://images-static.nykaa.com/media/catalog/product/tr:h-200,w-200,cm-pad_resize/8/9/8904245714079_1.jpg"/>
    <b v="1"/>
    <n v="139"/>
    <n v="111"/>
    <s v="Nykaa Naturals Cucumber &amp; Aloe Vera Face Wash for Hydrated Skin"/>
    <n v="4.3"/>
    <n v="22189"/>
    <m/>
    <s v="https://www.nykaa.com/brands/nykaa-naturals/c/7666?ptype=lst&amp;id=1888"/>
    <n v="4"/>
    <s v="Manipur"/>
    <n v="6"/>
  </r>
  <r>
    <x v="18"/>
    <n v="785734"/>
    <s v="https://images-static.nykaa.com/media/catalog/product/tr:h-200,w-200,cm-pad_resize/8/9/8904245712679_1.jpg"/>
    <b v="1"/>
    <n v="199"/>
    <n v="199"/>
    <s v="Nykaa Skin Secrets Charcoal Bubble Sheet Mask"/>
    <n v="4.4000000000000004"/>
    <n v="687"/>
    <m/>
    <s v="https://www.nykaa.com/brands/nykaa-naturals/c/7666?ptype=lst&amp;id=1888"/>
    <n v="4"/>
    <s v="Meghalaya"/>
    <n v="3"/>
  </r>
  <r>
    <x v="18"/>
    <n v="959837"/>
    <s v="https://images-static.nykaa.com/media/catalog/product/tr:h-200,w-200,cm-pad_resize/7/9/79025f38904245714031_1.jpg"/>
    <b v="1"/>
    <n v="399"/>
    <n v="359"/>
    <s v="Nykaa Naturals Fermented Rice Water &amp; Bamboo Paraben &amp; Sulphate Free Conditioner - Dry &amp; Damaged Hair"/>
    <n v="4.3"/>
    <n v="531"/>
    <m/>
    <s v="https://www.nykaa.com/brands/nykaa-naturals/c/7666?ptype=lst&amp;id=1888"/>
    <n v="4"/>
    <s v="Mizoram"/>
    <n v="6"/>
  </r>
  <r>
    <x v="18"/>
    <n v="789267"/>
    <s v="https://images-static.nykaa.com/media/catalog/product/tr:h-200,w-200,cm-pad_resize/1/_/1_609.jpg"/>
    <b v="1"/>
    <n v="100"/>
    <n v="100"/>
    <s v="Nykaa Skin Secrets Indian Rituals Tulsi + Yogurt Sheet Mask For Clear &amp; Moisturised Skin"/>
    <n v="4.5"/>
    <n v="20856"/>
    <m/>
    <s v="https://www.nykaa.com/brands/nykaa-naturals/c/7666?ptype=lst&amp;id=1888"/>
    <n v="4"/>
    <s v="Nagaland"/>
    <n v="3"/>
  </r>
  <r>
    <x v="18"/>
    <n v="5506343"/>
    <s v="https://images-static.nykaa.com/media/catalog/product/tr:h-200,w-200,cm-pad_resize/1/2/12552d2NYKAB00000549_1.jpg"/>
    <b v="1"/>
    <n v="699"/>
    <n v="524"/>
    <s v="Nykaa Naturals Amla &amp; Curry Leaves Anti-Hair Fall Paraben and Sulphate Free Shampoo"/>
    <n v="4.3"/>
    <n v="601"/>
    <m/>
    <s v="https://www.nykaa.com/brands/nykaa-naturals/c/7666?ptype=lst&amp;id=1888"/>
    <n v="4"/>
    <s v="Odisha"/>
    <n v="3"/>
  </r>
  <r>
    <x v="18"/>
    <n v="1201555"/>
    <s v="https://images-static.nykaa.com/media/catalog/product/tr:h-200,w-200,cm-pad_resize/1/-/1-product-with-strip_4.jpg"/>
    <b v="1"/>
    <n v="1999"/>
    <n v="1599"/>
    <s v="Nykaa Naturals Gua Sha Stone"/>
    <n v="4.3"/>
    <n v="678"/>
    <m/>
    <s v="https://www.nykaa.com/brands/nykaa-naturals/c/7666?ptype=lst&amp;id=1888"/>
    <n v="4"/>
    <s v="Punjab"/>
    <n v="3"/>
  </r>
  <r>
    <x v="18"/>
    <n v="889851"/>
    <s v="https://images-static.nykaa.com/media/catalog/product/tr:h-200,w-200,cm-pad_resize/c/5/c5bf6e08904245713485_1.jpg"/>
    <b v="1"/>
    <n v="175"/>
    <n v="131"/>
    <s v="Nykaa Skin Secrets Retinol &amp; Hyaluronic Acid Sleeping Mask"/>
    <n v="4.2"/>
    <n v="5900"/>
    <m/>
    <s v="https://www.nykaa.com/brands/nykaa-naturals/c/7666?ptype=lst&amp;id=1888"/>
    <n v="4"/>
    <s v="Rajasthan"/>
    <n v="4"/>
  </r>
  <r>
    <x v="18"/>
    <n v="960064"/>
    <s v="https://images-static.nykaa.com/media/catalog/product/tr:h-200,w-200,cm-pad_resize/8/9/8904245714086_1.jpg"/>
    <b v="1"/>
    <n v="139"/>
    <n v="104"/>
    <s v="Nykaa Naturals Lavender &amp; Chamomile Face Wash for Calm Skin"/>
    <n v="4.3"/>
    <n v="22189"/>
    <m/>
    <s v="https://www.nykaa.com/brands/nykaa-naturals/c/7666?ptype=lst&amp;id=1888"/>
    <n v="4"/>
    <s v="Sikkim"/>
    <n v="7"/>
  </r>
  <r>
    <x v="18"/>
    <n v="889854"/>
    <s v="https://images-static.nykaa.com/media/catalog/product/tr:h-200,w-200,cm-pad_resize/d/b/db866e08904245713515_1.jpg"/>
    <b v="1"/>
    <n v="175"/>
    <n v="131"/>
    <s v="Nykaa Skin Secrets Rice Water &amp; Vitamin C Sleeping Mask"/>
    <n v="4.2"/>
    <n v="5900"/>
    <m/>
    <s v="https://www.nykaa.com/brands/nykaa-naturals/c/7666?ptype=lst&amp;id=1888"/>
    <n v="4"/>
    <s v="Tamil Nadu"/>
    <n v="4"/>
  </r>
  <r>
    <x v="18"/>
    <n v="1423082"/>
    <s v="https://images-static.nykaa.com/media/catalog/product/tr:h-200,w-200,cm-pad_resize/9/9/994a850NYKAB00000184_1.jpg"/>
    <b v="1"/>
    <n v="349"/>
    <n v="297"/>
    <s v="Nykaa Naturals Tea Tree &amp; Neem Purifying &amp; Hydrating Gel"/>
    <n v="4.4000000000000004"/>
    <n v="232"/>
    <m/>
    <s v="https://www.nykaa.com/brands/nykaa-naturals/c/7666?ptype=lst&amp;id=1888"/>
    <n v="4"/>
    <s v="Tripura"/>
    <n v="5"/>
  </r>
  <r>
    <x v="18"/>
    <n v="631837"/>
    <s v="https://images-static.nykaa.com/media/catalog/product/tr:h-200,w-200,cm-pad_resize/1/7/173a7cb8904245710514_1.jpg"/>
    <b v="1"/>
    <n v="599"/>
    <n v="509"/>
    <s v="Nykaa Clay It Cool Anti-Acne Clay Mask"/>
    <n v="4.3"/>
    <n v="12245"/>
    <m/>
    <s v="https://www.nykaa.com/brands/nykaa-naturals/c/7666?ptype=lst&amp;id=1888"/>
    <n v="4"/>
    <s v="Uttar Pradesh"/>
    <n v="5"/>
  </r>
  <r>
    <x v="18"/>
    <n v="2645328"/>
    <s v="https://images-static.nykaa.com/media/catalog/product/tr:h-200,w-200,cm-pad_resize/9/2/92fe72bNYKAB00000299_1.jpg"/>
    <b v="1"/>
    <n v="200"/>
    <n v="170"/>
    <s v="Nykaa Tea Tree &amp; Salicylic Acid Spot Patch for Pimple Care - Pack Of 2"/>
    <n v="3.8"/>
    <n v="8310"/>
    <m/>
    <s v="https://www.nykaa.com/brands/nykaa-naturals/c/7666?ptype=lst&amp;id=1888"/>
    <n v="5"/>
    <s v="Uttarakhand"/>
    <n v="7"/>
  </r>
  <r>
    <x v="18"/>
    <n v="2777818"/>
    <s v="https://images-static.nykaa.com/media/catalog/product/tr:h-200,w-200,cm-pad_resize/a/4/a447697NYKAB00000568-New1.jpg"/>
    <b v="1"/>
    <n v="798"/>
    <n v="599"/>
    <s v="Nykaa Naturals Fermented Rice Water &amp; Bamboo Shampoo &amp; Conditioner Combo For Dry &amp; Damaged Hair"/>
    <n v="4.3"/>
    <n v="756"/>
    <m/>
    <s v="https://www.nykaa.com/brands/nykaa-naturals/c/7666?ptype=lst&amp;id=1888"/>
    <n v="5"/>
    <m/>
    <n v="4"/>
  </r>
  <r>
    <x v="18"/>
    <n v="1058010"/>
    <s v="https://images-static.nykaa.com/media/catalog/product/tr:h-200,w-200,cm-pad_resize/8/9/8904245715069_1.jpg"/>
    <b v="1"/>
    <n v="3699"/>
    <n v="2774"/>
    <s v="Nykaa Facial Ice Globes for Depuffing &amp; Skin Tightening"/>
    <n v="3.9"/>
    <n v="74"/>
    <m/>
    <s v="https://www.nykaa.com/brands/nykaa-naturals/c/7666?ptype=lst&amp;id=1888"/>
    <n v="5"/>
    <s v="Andhra Pradesh"/>
    <n v="8"/>
  </r>
  <r>
    <x v="18"/>
    <n v="5337838"/>
    <s v="https://images-static.nykaa.com/media/catalog/product/tr:h-200,w-200,cm-pad_resize/8/7/87874e7NYKAB00000243_1.jpg"/>
    <b v="1"/>
    <n v="1499"/>
    <n v="1124"/>
    <s v="Nykaa Naturals Ice Roller For De-puffing And Face Toning Massage"/>
    <n v="3.7"/>
    <n v="125"/>
    <m/>
    <s v="https://www.nykaa.com/brands/nykaa-naturals/c/7666?ptype=lst&amp;id=1888"/>
    <n v="5"/>
    <s v="Arunachal Pradesh"/>
    <n v="6"/>
  </r>
  <r>
    <x v="18"/>
    <n v="1485847"/>
    <s v="https://images-static.nykaa.com/media/catalog/product/tr:h-200,w-200,cm-pad_resize/d/7/d7b03d2NYKAB00000247_1.jpg"/>
    <b v="1"/>
    <n v="499"/>
    <n v="399"/>
    <s v="Nykaa Scalp Massager Brush For Blood Circulation &amp; Natural Hair Growth - Pink"/>
    <n v="4.5"/>
    <n v="508"/>
    <m/>
    <s v="https://www.nykaa.com/brands/nykaa-naturals/c/7666?ptype=lst&amp;id=1888"/>
    <n v="5"/>
    <s v="Assam"/>
    <n v="7"/>
  </r>
  <r>
    <x v="18"/>
    <n v="4039432"/>
    <s v="https://images-static.nykaa.com/media/catalog/product/tr:h-200,w-200,cm-pad_resize/6/6/669da03nykab00000734_1.jpg"/>
    <b v="1"/>
    <n v="350"/>
    <n v="245"/>
    <s v="Nykaa Naturals Skin Secrets Green Tea &amp; Collagen Sleeping Mask - Pack of 2"/>
    <n v="5"/>
    <n v="2"/>
    <m/>
    <s v="https://www.nykaa.com/brands/nykaa-naturals/c/7666?ptype=lst&amp;id=1888"/>
    <n v="5"/>
    <s v="Bihar"/>
    <n v="5"/>
  </r>
  <r>
    <x v="18"/>
    <n v="889858"/>
    <s v="https://images-static.nykaa.com/media/catalog/product/tr:h-200,w-200,cm-pad_resize/8/9/8904245713553_1_2.jpg"/>
    <b v="1"/>
    <n v="249"/>
    <n v="199"/>
    <s v="Nykaa Happy Heels Footcream - Tea Tree &amp; Aloe Vera"/>
    <n v="4.4000000000000004"/>
    <n v="3445"/>
    <m/>
    <s v="https://www.nykaa.com/brands/nykaa-naturals/c/7666?ptype=lst&amp;id=1888"/>
    <n v="5"/>
    <s v="Chhattisgarh"/>
    <n v="4"/>
  </r>
  <r>
    <x v="18"/>
    <n v="889894"/>
    <s v="https://images-static.nykaa.com/media/catalog/product/tr:h-200,w-200,cm-pad_resize/1/-/1-product-with-strip_4.jpg"/>
    <b v="1"/>
    <n v="1999"/>
    <n v="1599"/>
    <s v="Nykaa Naturals Gua Sha Stone - Rose Quartz"/>
    <n v="4.3"/>
    <n v="678"/>
    <m/>
    <s v="https://www.nykaa.com/brands/nykaa-naturals/c/7666?ptype=lst&amp;id=1888"/>
    <n v="5"/>
    <s v="Goa"/>
    <n v="2"/>
  </r>
  <r>
    <x v="18"/>
    <n v="2777821"/>
    <s v="https://images-static.nykaa.com/media/catalog/product/tr:h-200,w-200,cm-pad_resize/2/9/297baf3NYKAB00000571_1.jpg"/>
    <b v="1"/>
    <n v="1397"/>
    <n v="1048"/>
    <s v="Nykaa Naturals Fermented Rice Water Shampoo, Conditioner &amp; Hair Mask Combo For Dry &amp; Damaged Hair"/>
    <n v="4.3"/>
    <n v="1066"/>
    <m/>
    <s v="https://www.nykaa.com/brands/nykaa-naturals/c/7666?ptype=lst&amp;id=1888"/>
    <n v="5"/>
    <s v="Gujarat"/>
    <n v="7"/>
  </r>
  <r>
    <x v="18"/>
    <n v="1225327"/>
    <s v="https://images-static.nykaa.com/media/catalog/product/tr:h-200,w-200,cm-pad_resize/e/3/e3bd656NYKAB00000106_1.jpg"/>
    <b v="1"/>
    <n v="449"/>
    <n v="359"/>
    <s v="Nykaa Face Razors For Quick, Clean &amp; Irritation Free Hair Removal"/>
    <n v="4.4000000000000004"/>
    <n v="245"/>
    <m/>
    <s v="https://www.nykaa.com/brands/nykaa-naturals/c/7666?ptype=lst&amp;id=1888"/>
    <n v="5"/>
    <s v="Haryana"/>
    <n v="4"/>
  </r>
  <r>
    <x v="18"/>
    <n v="959830"/>
    <s v="https://images-static.nykaa.com/media/catalog/product/tr:h-200,w-200,cm-pad_resize/f/1/f1a9f728904245713966_1.jpg"/>
    <b v="1"/>
    <n v="399"/>
    <n v="339"/>
    <s v="Nykaa Naturals AppleCiderVinegar &amp; Ginger AntiDandruff Paraben &amp; Sulfate Free Shampoo"/>
    <n v="4.2"/>
    <n v="786"/>
    <m/>
    <s v="https://www.nykaa.com/brands/nykaa-naturals/c/7666?ptype=lst&amp;id=1888"/>
    <n v="5"/>
    <s v="Himachal Pradesh"/>
    <n v="6"/>
  </r>
  <r>
    <x v="18"/>
    <n v="631833"/>
    <s v="https://images-static.nykaa.com/media/catalog/product/tr:h-200,w-200,cm-pad_resize/b/d/bd877cb8904245710477_1.jpg"/>
    <b v="1"/>
    <n v="599"/>
    <n v="479"/>
    <s v="Nykaa Clay It Cool Daily Detox Clay Mask"/>
    <n v="4.3"/>
    <n v="12245"/>
    <m/>
    <s v="https://www.nykaa.com/brands/nykaa-naturals/c/7666?ptype=lst&amp;id=1888"/>
    <n v="5"/>
    <s v="Jharkhand"/>
    <n v="7"/>
  </r>
  <r>
    <x v="18"/>
    <n v="2767800"/>
    <s v="https://images-static.nykaa.com/media/catalog/product/tr:h-200,w-200,cm-pad_resize/4/c/4c5b2d2NYKAB00000548_1.jpg"/>
    <b v="1"/>
    <n v="699"/>
    <n v="594"/>
    <s v="Nykaa Naturals Onion &amp; Fenugreek Hair Growth Paraben and Sulphate Free Shampoo"/>
    <n v="4.2"/>
    <n v="1783"/>
    <m/>
    <s v="https://www.nykaa.com/brands/nykaa-naturals/c/7666?ptype=lst&amp;id=1888"/>
    <n v="5"/>
    <s v="Karnataka"/>
    <n v="8"/>
  </r>
  <r>
    <x v="18"/>
    <n v="339617"/>
    <s v="https://images-static.nykaa.com/media/catalog/product/tr:h-200,w-200,cm-pad_resize/8/9/8904245703646_1_2.jpg"/>
    <b v="1"/>
    <n v="299"/>
    <n v="269"/>
    <s v="Nykaa French Lavender &amp; Honey Hand &amp; Nail Creme"/>
    <n v="4.3"/>
    <n v="16924"/>
    <m/>
    <s v="https://www.nykaa.com/brands/nykaa-naturals/c/7666?ptype=lst&amp;id=1888"/>
    <n v="5"/>
    <s v="Kerala"/>
    <n v="5"/>
  </r>
  <r>
    <x v="18"/>
    <n v="1418797"/>
    <s v="https://images-static.nykaa.com/media/catalog/product/tr:h-200,w-200,cm-pad_resize/6/7/67a02c68904245714635_1.jpg"/>
    <b v="1"/>
    <n v="499"/>
    <n v="399"/>
    <s v="Nykaa Naturals Microfiber Hair Wrap for Frizz Free &amp; Shiny Hair - Pink"/>
    <n v="4.3"/>
    <n v="2316"/>
    <m/>
    <s v="https://www.nykaa.com/brands/nykaa-naturals/c/7666?ptype=lst&amp;id=1888"/>
    <n v="5"/>
    <s v="Madhya Pradesh"/>
    <n v="7"/>
  </r>
  <r>
    <x v="18"/>
    <n v="747577"/>
    <s v="https://images-static.nykaa.com/media/catalog/product/tr:h-200,w-200,cm-pad_resize/5/e/5e934708904245710828_1.jpg"/>
    <b v="1"/>
    <n v="699"/>
    <n v="559"/>
    <s v="Nykaa Naturals Skin Potion Radiant Beauty De- Tanning Skincare Face Oil"/>
    <n v="4.2"/>
    <n v="18617"/>
    <m/>
    <s v="https://www.nykaa.com/brands/nykaa-naturals/c/7666?ptype=lst&amp;id=1888"/>
    <n v="5"/>
    <s v="Maharashtra"/>
    <n v="6"/>
  </r>
  <r>
    <x v="18"/>
    <n v="339615"/>
    <s v="https://images-static.nykaa.com/media/catalog/product/tr:h-200,w-200,cm-pad_resize/8/9/8904245703622_1_1_2.jpg"/>
    <b v="1"/>
    <n v="299"/>
    <n v="254"/>
    <s v="Nykaa Rose &amp; White Musk Hand &amp; Nail Creme"/>
    <n v="4.3"/>
    <n v="16924"/>
    <m/>
    <s v="https://www.nykaa.com/brands/nykaa-naturals/c/7666?ptype=lst&amp;id=1888"/>
    <n v="5"/>
    <s v="Manipur"/>
    <n v="5"/>
  </r>
  <r>
    <x v="18"/>
    <n v="631836"/>
    <s v="https://images-static.nykaa.com/media/catalog/product/tr:h-200,w-200,cm-pad_resize/8/9/8904245710507_1_1_1.jpg"/>
    <b v="1"/>
    <n v="599"/>
    <n v="449"/>
    <s v="Nykaa Clay It Cool Spot-Corrector Clay Mask"/>
    <n v="4.3"/>
    <n v="12245"/>
    <m/>
    <s v="https://www.nykaa.com/brands/nykaa-naturals/c/7666?ptype=lst&amp;id=1888"/>
    <n v="5"/>
    <s v="Meghalaya"/>
    <n v="7"/>
  </r>
  <r>
    <x v="18"/>
    <n v="1418799"/>
    <s v="https://images-static.nykaa.com/media/catalog/product/tr:h-200,w-200,cm-pad_resize/d/c/dc6e2c68904245714659_1.jpg"/>
    <b v="1"/>
    <n v="499"/>
    <n v="424"/>
    <s v="Nykaa Naturals Microfiber Hair Wrap for Frizz Free &amp; Shiny Hair - Lavender"/>
    <n v="4.3"/>
    <n v="2316"/>
    <m/>
    <s v="https://www.nykaa.com/brands/nykaa-naturals/c/7666?ptype=lst&amp;id=1888"/>
    <n v="5"/>
    <s v="Mizoram"/>
    <n v="7"/>
  </r>
  <r>
    <x v="18"/>
    <n v="1485848"/>
    <s v="https://images-static.nykaa.com/media/catalog/product/tr:h-200,w-200,cm-pad_resize/5/0/50673d2NYKAB00000248_1.jpg"/>
    <b v="1"/>
    <n v="499"/>
    <n v="399"/>
    <s v="Nykaa Scalp Massager Brush For Blood Circulation &amp; Natural Hair Growth - Lavender"/>
    <n v="4.5"/>
    <n v="508"/>
    <m/>
    <s v="https://www.nykaa.com/brands/nykaa-naturals/c/7666?ptype=lst&amp;id=1888"/>
    <n v="5"/>
    <s v="Nagaland"/>
    <n v="3"/>
  </r>
  <r>
    <x v="18"/>
    <n v="172599"/>
    <s v="https://images-static.nykaa.com/media/catalog/product/tr:h-200,w-200,cm-pad_resize/7/8/787aef48904245702045_1.jpg"/>
    <b v="1"/>
    <n v="350"/>
    <n v="298"/>
    <s v="Nykaa Naturals Lavender Essential Oil for Moisturised Skin &amp; Smooth Hair - 100% Natural"/>
    <n v="4.2"/>
    <n v="37037"/>
    <m/>
    <s v="https://www.nykaa.com/brands/nykaa-naturals/c/7666?ptype=lst&amp;id=1888"/>
    <n v="6"/>
    <s v="Odisha"/>
    <n v="6"/>
  </r>
  <r>
    <x v="18"/>
    <n v="5506342"/>
    <s v="https://images-static.nykaa.com/media/catalog/product/tr:h-200,w-200,cm-pad_resize/4/b/4b02f72NYKAB00000765_1.jpg"/>
    <b v="1"/>
    <n v="149"/>
    <n v="119"/>
    <s v="Nykaa Naturals Reetha &amp; Shikakai Paraben and Sulphate Free Shampoo for Dull &amp; Brittle Hair"/>
    <n v="4.3"/>
    <n v="298"/>
    <m/>
    <s v="https://www.nykaa.com/brands/nykaa-naturals/c/7666?ptype=lst&amp;id=1888"/>
    <n v="6"/>
    <s v="Punjab"/>
    <n v="3"/>
  </r>
  <r>
    <x v="18"/>
    <n v="959834"/>
    <s v="https://images-static.nykaa.com/media/catalog/product/tr:h-200,w-200,cm-pad_resize/7/5/7501f728904245714000_1.jpg"/>
    <b v="1"/>
    <n v="399"/>
    <n v="339"/>
    <s v="Nykaa Naturals Amla &amp; Curry Leaves Anti-Hair Fall Paraben and Sulphate Free Shampoo"/>
    <n v="4.3"/>
    <n v="601"/>
    <m/>
    <s v="https://www.nykaa.com/brands/nykaa-naturals/c/7666?ptype=lst&amp;id=1888"/>
    <n v="6"/>
    <s v="Rajasthan"/>
    <n v="4"/>
  </r>
  <r>
    <x v="18"/>
    <n v="794267"/>
    <s v="https://images-static.nykaa.com/media/catalog/product/tr:h-200,w-200,cm-pad_resize/1/_/1_rose-quartz.jpg"/>
    <b v="1"/>
    <n v="1999"/>
    <n v="1599"/>
    <s v="Nykaa Face Massage Rollers - Rose Quartz"/>
    <n v="4.4000000000000004"/>
    <n v="1254"/>
    <m/>
    <s v="https://www.nykaa.com/brands/nykaa-naturals/c/7666?ptype=lst&amp;id=1888"/>
    <n v="6"/>
    <s v="Sikkim"/>
    <n v="8"/>
  </r>
  <r>
    <x v="18"/>
    <n v="959835"/>
    <s v="https://images-static.nykaa.com/media/catalog/product/tr:h-200,w-200,cm-pad_resize/6/8/6815de08904245714017_1.jpg"/>
    <b v="1"/>
    <n v="399"/>
    <n v="339"/>
    <s v="Nykaa Naturals Apple Cider Vinegar &amp; Ginger Anti-Dandruff Paraben and Sulphate Free Conditioner"/>
    <n v="4.3"/>
    <n v="432"/>
    <m/>
    <s v="https://www.nykaa.com/brands/nykaa-naturals/c/7666?ptype=lst&amp;id=1888"/>
    <n v="6"/>
    <s v="Tamil Nadu"/>
    <n v="7"/>
  </r>
  <r>
    <x v="18"/>
    <n v="1381392"/>
    <s v="https://images-static.nykaa.com/media/catalog/product/tr:h-200,w-200,cm-pad_resize/n/y/nykab00000172_1.jpg"/>
    <b v="1"/>
    <n v="249"/>
    <n v="199"/>
    <s v="Nykaa Naturals Sandalwood &amp; Orange Peel Face Scrub for Tan Removal"/>
    <n v="4.4000000000000004"/>
    <n v="3395"/>
    <m/>
    <s v="https://www.nykaa.com/brands/nykaa-naturals/c/7666?ptype=lst&amp;id=1888"/>
    <n v="6"/>
    <s v="Telangana"/>
    <n v="8"/>
  </r>
  <r>
    <x v="18"/>
    <n v="787826"/>
    <s v="https://images-static.nykaa.com/media/catalog/product/tr:h-200,w-200,cm-pad_resize/8/9/890424571275_1.jpg"/>
    <b v="1"/>
    <n v="199"/>
    <n v="159"/>
    <s v="Nykaa Naturals Ultra Fresh Intimate Hygiene Wash"/>
    <n v="4.3"/>
    <n v="2404"/>
    <m/>
    <s v="https://www.nykaa.com/brands/nykaa-naturals/c/7666?ptype=lst&amp;id=1888"/>
    <n v="6"/>
    <s v="Tripura"/>
    <n v="3"/>
  </r>
  <r>
    <x v="18"/>
    <n v="1366644"/>
    <s v="https://images-static.nykaa.com/media/catalog/product/tr:h-200,w-200,cm-pad_resize/7/2/72aeaf3NYNYKBC001505_1.jpg"/>
    <b v="1"/>
    <n v="1397"/>
    <n v="978"/>
    <s v="Nykaa Naturals Onion &amp; Fenugreek Shampoo, Conditioner &amp; Hair Mask - Hair Growth Combo"/>
    <n v="4.3"/>
    <n v="1834"/>
    <m/>
    <s v="https://www.nykaa.com/brands/nykaa-naturals/c/7666?ptype=lst&amp;id=1888"/>
    <n v="6"/>
    <s v="Uttar Pradesh"/>
    <n v="2"/>
  </r>
  <r>
    <x v="18"/>
    <n v="2670295"/>
    <s v="https://images-static.nykaa.com/media/catalog/product/tr:h-200,w-200,cm-pad_resize/e/e/ee7372bNYKAB00000327_1.jpg"/>
    <b v="1"/>
    <n v="1099"/>
    <n v="769"/>
    <s v="Nykaa Skin Secrets Gold Sheet Mask + Nykaa Skin Potion 24k Gold Facial Oil Golden Glow Combo"/>
    <n v="4.5999999999999996"/>
    <n v="27"/>
    <m/>
    <s v="https://www.nykaa.com/brands/nykaa-naturals/c/7666?ptype=lst&amp;id=1888"/>
    <n v="6"/>
    <s v="Uttarakhand"/>
    <n v="7"/>
  </r>
  <r>
    <x v="18"/>
    <n v="1133792"/>
    <s v="https://images-static.nykaa.com/media/catalog/product/tr:h-200,w-200,cm-pad_resize/a/3/a32ade0NYKAB00000067_1.jpg"/>
    <b v="1"/>
    <n v="599"/>
    <n v="509"/>
    <s v="Nykaa Naturals Onion &amp; Fenugreek Hair Growth Paraben and Sulphate Free Hair Mask"/>
    <n v="4.3"/>
    <n v="323"/>
    <m/>
    <s v="https://www.nykaa.com/brands/nykaa-naturals/c/7666?ptype=lst&amp;id=1888"/>
    <n v="6"/>
    <m/>
    <n v="8"/>
  </r>
  <r>
    <x v="18"/>
    <n v="1418798"/>
    <s v="https://images-static.nykaa.com/media/catalog/product/tr:h-200,w-200,cm-pad_resize/9/8/981d2c68904245714642_1.jpg"/>
    <b v="1"/>
    <n v="499"/>
    <n v="424"/>
    <s v="Nykaa Naturals Microfiber Hair Wrap for Frizz Free &amp; Shiny Hair - Grey"/>
    <n v="4.3"/>
    <n v="2316"/>
    <m/>
    <s v="https://www.nykaa.com/brands/nykaa-naturals/c/7666?ptype=lst&amp;id=1888"/>
    <n v="6"/>
    <s v="Andhra Pradesh"/>
    <n v="5"/>
  </r>
  <r>
    <x v="18"/>
    <n v="597762"/>
    <s v="https://images-static.nykaa.com/media/catalog/product/tr:h-200,w-200,cm-pad_resize/8/9/8904245709808_1_2.jpg"/>
    <b v="1"/>
    <n v="299"/>
    <n v="239"/>
    <s v="Nykaa Pomegranate &amp; Aloe Hand &amp; Nail Creme"/>
    <n v="4.3"/>
    <n v="16924"/>
    <m/>
    <s v="https://www.nykaa.com/brands/nykaa-naturals/c/7666?ptype=lst&amp;id=1888"/>
    <n v="6"/>
    <s v="Arunachal Pradesh"/>
    <n v="3"/>
  </r>
  <r>
    <x v="18"/>
    <n v="1171833"/>
    <s v="https://images-static.nykaa.com/media/catalog/product/tr:h-200,w-200,cm-pad_resize/c/a/cab5173NYNYKBC001423w_1.jpg"/>
    <b v="1"/>
    <n v="798"/>
    <n v="599"/>
    <s v="Nykaa Naturals Apple Cider Vinegar &amp; Ginger Shampoo &amp; Conditioner- Anti-Dandruff Combo"/>
    <n v="4.0999999999999996"/>
    <n v="870"/>
    <m/>
    <s v="https://www.nykaa.com/brands/nykaa-naturals/c/7666?ptype=lst&amp;id=1888"/>
    <n v="6"/>
    <s v="Assam"/>
    <n v="5"/>
  </r>
  <r>
    <x v="18"/>
    <n v="785731"/>
    <s v="https://images-static.nykaa.com/media/catalog/product/tr:h-200,w-200,cm-pad_resize/8/9/8904245712662_1.jpg"/>
    <b v="1"/>
    <n v="199"/>
    <n v="199"/>
    <s v="Nykaa Skin Secrets Volcanic Ash Bubble Sheet Mask"/>
    <n v="4.5"/>
    <n v="331"/>
    <m/>
    <s v="https://www.nykaa.com/brands/nykaa-naturals/c/7666?ptype=lst&amp;id=1888"/>
    <n v="6"/>
    <s v="Bihar"/>
    <n v="8"/>
  </r>
  <r>
    <x v="18"/>
    <n v="4315898"/>
    <s v="https://images-static.nykaa.com/media/catalog/product/tr:h-200,w-200,cm-pad_resize/8/a/8a1a90aNYKAB00000798_1.jpg"/>
    <b v="1"/>
    <n v="1597"/>
    <n v="1198"/>
    <s v="Nykaa Love Struck First Date Shower Gel + Body Lotion + Perfume"/>
    <n v="4.4000000000000004"/>
    <n v="31"/>
    <m/>
    <s v="https://www.nykaa.com/brands/nykaa-naturals/c/7666?ptype=lst&amp;id=1888"/>
    <n v="6"/>
    <s v="Chhattisgarh"/>
    <n v="4"/>
  </r>
  <r>
    <x v="18"/>
    <n v="959839"/>
    <s v="https://images-static.nykaa.com/media/catalog/product/tr:h-200,w-200,cm-pad_resize/3/7/374fde08904245714055_1.jpg"/>
    <b v="1"/>
    <n v="399"/>
    <n v="339"/>
    <s v="Nykaa Naturals Amla &amp; Curry Leaves Anti-Hair Fall Paraben and Sulphate Free Conditioner"/>
    <n v="4.4000000000000004"/>
    <n v="279"/>
    <m/>
    <s v="https://www.nykaa.com/brands/nykaa-naturals/c/7666?ptype=lst&amp;id=1888"/>
    <n v="6"/>
    <s v="Goa"/>
    <n v="6"/>
  </r>
  <r>
    <x v="18"/>
    <n v="1418801"/>
    <s v="https://images-static.nykaa.com/media/catalog/product/tr:h-200,w-200,cm-pad_resize/7/d/7d472c68904245714673_1.jpg"/>
    <b v="1"/>
    <n v="499"/>
    <n v="374"/>
    <s v="Nykaa Naturals Microfiber Hair Wrap for Frizz Free &amp; Shiny Hair - Blue"/>
    <n v="4.3"/>
    <n v="2316"/>
    <m/>
    <s v="https://www.nykaa.com/brands/nykaa-naturals/c/7666?ptype=lst&amp;id=1888"/>
    <n v="6"/>
    <s v="Gujarat"/>
    <n v="8"/>
  </r>
  <r>
    <x v="18"/>
    <n v="2767799"/>
    <s v="https://images-static.nykaa.com/media/catalog/product/tr:h-200,w-200,cm-pad_resize/e/8/e8122d2NYKAB00000547_1.jpg"/>
    <b v="1"/>
    <n v="699"/>
    <n v="524"/>
    <s v="Nykaa Naturals AppleCiderVinegar &amp; Ginger AntiDandruff Paraben &amp; Sulfate Free Shampoo"/>
    <n v="4.2"/>
    <n v="786"/>
    <m/>
    <s v="https://www.nykaa.com/brands/nykaa-naturals/c/7666?ptype=lst&amp;id=1888"/>
    <n v="6"/>
    <s v="Haryana"/>
    <n v="7"/>
  </r>
  <r>
    <x v="18"/>
    <n v="1485850"/>
    <s v="https://images-static.nykaa.com/media/catalog/product/tr:h-200,w-200,cm-pad_resize/c/c/cceb234NYKAB00000250_1.jpg"/>
    <b v="1"/>
    <n v="499"/>
    <n v="399"/>
    <s v="Nykaa Scalp Massager Brush For Blood Circulation &amp; Natural Hair Growth - Grey"/>
    <n v="4.5"/>
    <n v="508"/>
    <m/>
    <s v="https://www.nykaa.com/brands/nykaa-naturals/c/7666?ptype=lst&amp;id=1888"/>
    <n v="6"/>
    <s v="Himachal Pradesh"/>
    <n v="6"/>
  </r>
  <r>
    <x v="18"/>
    <n v="2640786"/>
    <s v="https://images-static.nykaa.com/media/catalog/product/tr:h-200,w-200,cm-pad_resize/a/9/a9045cenykab00000288_1.jpg"/>
    <b v="1"/>
    <n v="599"/>
    <n v="449"/>
    <s v="Nykaa Naturals Onion &amp; Fenugreek Hair Growth Hair Oil"/>
    <n v="4.4000000000000004"/>
    <n v="177"/>
    <m/>
    <s v="https://www.nykaa.com/brands/nykaa-naturals/c/7666?ptype=lst&amp;id=1888"/>
    <n v="6"/>
    <s v="Jharkhand"/>
    <n v="2"/>
  </r>
  <r>
    <x v="18"/>
    <n v="4784219"/>
    <s v="https://images-static.nykaa.com/media/catalog/product/tr:h-200,w-200,cm-pad_resize/6/2/628eb92NYKAB00000155n_1.jpg"/>
    <b v="1"/>
    <n v="399"/>
    <n v="299"/>
    <s v="Nykaa 3 in 1 Pedicure Kit (Nail Cutter + Toe Separator + 4 in 1 Foot Scrub Tool)"/>
    <n v="4.3"/>
    <n v="165"/>
    <m/>
    <s v="https://www.nykaa.com/brands/nykaa-naturals/c/7666?ptype=lst&amp;id=1888"/>
    <n v="7"/>
    <s v="Karnataka"/>
    <n v="6"/>
  </r>
  <r>
    <x v="18"/>
    <n v="785724"/>
    <s v="https://images-static.nykaa.com/media/catalog/product/tr:h-200,w-200,cm-pad_resize/8/9/8904245712785_1_1.jpg"/>
    <b v="1"/>
    <n v="100"/>
    <n v="80"/>
    <s v="Nykaa Naturals Haldi &amp; Chandan Glowing Bathing Soap"/>
    <n v="4.3"/>
    <n v="4585"/>
    <m/>
    <s v="https://www.nykaa.com/brands/nykaa-naturals/c/7666?ptype=lst&amp;id=1888"/>
    <n v="7"/>
    <s v="Kerala"/>
    <n v="2"/>
  </r>
  <r>
    <x v="18"/>
    <n v="4315896"/>
    <s v="https://images-static.nykaa.com/media/catalog/product/tr:h-200,w-200,cm-pad_resize/4/4/445190aNYKAB00000796_1.jpg"/>
    <b v="1"/>
    <n v="1597"/>
    <n v="1198"/>
    <s v="Nykaa Love Struck Hidden Blush Shower Gel + Body Lotion + Perfume"/>
    <n v="5"/>
    <n v="10"/>
    <m/>
    <s v="https://www.nykaa.com/brands/nykaa-naturals/c/7666?ptype=lst&amp;id=1888"/>
    <n v="7"/>
    <s v="Maharashtra"/>
    <n v="4"/>
  </r>
  <r>
    <x v="18"/>
    <n v="2767801"/>
    <s v="https://images-static.nykaa.com/media/catalog/product/tr:h-200,w-200,cm-pad_resize/1/2/12552d2NYKAB00000549_1.jpg"/>
    <b v="1"/>
    <n v="699"/>
    <n v="524"/>
    <s v="Nykaa Naturals Amla &amp; Curry Leaves Anti-Hair Fall Paraben and Sulphate Free Shampoo"/>
    <n v="4.3"/>
    <n v="601"/>
    <m/>
    <s v="https://www.nykaa.com/brands/nykaa-naturals/c/7666?ptype=lst&amp;id=1888"/>
    <n v="7"/>
    <s v="Manipur"/>
    <n v="8"/>
  </r>
  <r>
    <x v="18"/>
    <n v="889852"/>
    <s v="https://images-static.nykaa.com/media/catalog/product/tr:h-200,w-200,cm-pad_resize/f/d/fd786e08904245713492_1.jpg"/>
    <b v="1"/>
    <n v="175"/>
    <n v="131"/>
    <s v="Nykaa Skin Secrets Sea Water &amp; Snail Essence Sleeping Mask"/>
    <n v="4.2"/>
    <n v="5900"/>
    <m/>
    <s v="https://www.nykaa.com/brands/nykaa-naturals/c/7666?ptype=lst&amp;id=1888"/>
    <n v="7"/>
    <s v="Meghalaya"/>
    <n v="3"/>
  </r>
  <r>
    <x v="18"/>
    <n v="1485843"/>
    <s v="https://images-static.nykaa.com/media/catalog/product/tr:h-200,w-200,cm-pad_resize/8/7/87874e7NYKAB00000243_1.jpg"/>
    <b v="1"/>
    <n v="1499"/>
    <n v="1124"/>
    <s v="Nykaa Naturals Ice Roller for De-puffing and Face Toning Massage - Pink"/>
    <n v="3.7"/>
    <n v="125"/>
    <m/>
    <s v="https://www.nykaa.com/brands/nykaa-naturals/c/7666?ptype=lst&amp;id=1888"/>
    <n v="7"/>
    <s v="Mizoram"/>
    <n v="6"/>
  </r>
  <r>
    <x v="18"/>
    <n v="889853"/>
    <s v="https://images-static.nykaa.com/media/catalog/product/tr:h-200,w-200,cm-pad_resize/7/a/7a726e08904245713508_1.jpg"/>
    <b v="1"/>
    <n v="175"/>
    <n v="131"/>
    <s v="Nykaa Skin Secrets Tea Tree &amp; Aloe Vera Sleeping Mask"/>
    <n v="4.2"/>
    <n v="5900"/>
    <m/>
    <s v="https://www.nykaa.com/brands/nykaa-naturals/c/7666?ptype=lst&amp;id=1888"/>
    <n v="7"/>
    <s v="Nagaland"/>
    <n v="2"/>
  </r>
  <r>
    <x v="18"/>
    <n v="1498575"/>
    <s v="https://images-static.nykaa.com/media/catalog/product/tr:h-200,w-200,cm-pad_resize/0/3/03f3173NYKAB00000262w_1.jpg"/>
    <b v="1"/>
    <n v="798"/>
    <n v="599"/>
    <s v="Nykaa Naturals Amla &amp; Curry Leaves Shampoo &amp; Conditioner - Anti-Hairfall Combo"/>
    <n v="4.3"/>
    <n v="473"/>
    <m/>
    <s v="https://www.nykaa.com/brands/nykaa-naturals/c/7666?ptype=lst&amp;id=1888"/>
    <n v="7"/>
    <s v="Odisha"/>
    <n v="6"/>
  </r>
  <r>
    <x v="18"/>
    <n v="265986"/>
    <s v="https://images-static.nykaa.com/media/catalog/product/tr:h-200,w-200,cm-pad_resize/8/9/8904245703981_1_59_2.jpg"/>
    <b v="1"/>
    <n v="350"/>
    <n v="210"/>
    <s v="Nykaa Soap Story Handcrafted Bathing Bar"/>
    <n v="4.2"/>
    <n v="2077"/>
    <m/>
    <s v="https://www.nykaa.com/brands/nykaa-naturals/c/7666?ptype=lst&amp;id=1888"/>
    <n v="7"/>
    <s v="Punjab"/>
    <n v="6"/>
  </r>
  <r>
    <x v="18"/>
    <n v="1485844"/>
    <s v="https://images-static.nykaa.com/media/catalog/product/tr:h-200,w-200,cm-pad_resize/a/b/aba34e7NYKAB00000244_1.jpg"/>
    <b v="1"/>
    <n v="1499"/>
    <n v="1124"/>
    <s v="Nykaa Naturals Ice Roller for De-puffing and Face Toning Massage - Lavender"/>
    <n v="3.7"/>
    <n v="125"/>
    <m/>
    <s v="https://www.nykaa.com/brands/nykaa-naturals/c/7666?ptype=lst&amp;id=1888"/>
    <n v="7"/>
    <s v="Rajasthan"/>
    <n v="7"/>
  </r>
  <r>
    <x v="18"/>
    <n v="4083787"/>
    <s v="https://images-static.nykaa.com/media/catalog/product/tr:h-200,w-200,cm-pad_resize/a/e/aed7f72NYKAB00000761_1.jpg"/>
    <b v="1"/>
    <n v="149"/>
    <n v="127"/>
    <s v="Nykaa Naturals Onion &amp; Fenugreek Hair Growth Paraben and Sulphate Free Shampoo"/>
    <n v="4.2"/>
    <n v="1783"/>
    <m/>
    <s v="https://www.nykaa.com/brands/nykaa-naturals/c/7666?ptype=lst&amp;id=1888"/>
    <n v="7"/>
    <s v="Tamil Nadu"/>
    <n v="6"/>
  </r>
  <r>
    <x v="18"/>
    <n v="889855"/>
    <s v="https://images-static.nykaa.com/media/catalog/product/tr:h-200,w-200,cm-pad_resize/d/8/d8c46e08904245713522_1.jpg"/>
    <b v="1"/>
    <n v="175"/>
    <n v="131"/>
    <s v="Nykaa Skin Secrets Green Tea &amp; Collagen Sleeping Mask"/>
    <n v="4.2"/>
    <n v="5900"/>
    <m/>
    <s v="https://www.nykaa.com/brands/nykaa-naturals/c/7666?ptype=lst&amp;id=1888"/>
    <n v="7"/>
    <s v="Telangana"/>
    <n v="2"/>
  </r>
  <r>
    <x v="18"/>
    <n v="5506344"/>
    <s v="https://images-static.nykaa.com/media/catalog/product/tr:h-200,w-200,cm-pad_resize/7/8/78c1f72NYKAB00000763_1.jpg"/>
    <b v="1"/>
    <n v="149"/>
    <n v="119"/>
    <s v="Nykaa Naturals Charcoal &amp; Bamboo Deep Detox &amp; Cleanse Paraben and Sulphate Free Shampoo"/>
    <n v="4.2"/>
    <n v="187"/>
    <m/>
    <s v="https://www.nykaa.com/brands/nykaa-naturals/c/7666?ptype=lst&amp;id=1888"/>
    <n v="7"/>
    <s v="Tripura"/>
    <n v="3"/>
  </r>
  <r>
    <x v="18"/>
    <n v="4060533"/>
    <s v="https://images-static.nykaa.com/media/catalog/product/tr:h-200,w-200,cm-pad_resize/0/6/06ebfd0nykab00000749_1.jpg"/>
    <b v="1"/>
    <n v="700"/>
    <n v="525"/>
    <s v="Nykaa Naturals Tea Tree Essential Oil + Rosemary Essential Oil for Acne &amp; Dandruff Care"/>
    <n v="4.3"/>
    <n v="1600"/>
    <m/>
    <s v="https://www.nykaa.com/brands/nykaa-naturals/c/7666?ptype=lst&amp;id=1888"/>
    <n v="7"/>
    <s v="Uttar Pradesh"/>
    <n v="6"/>
  </r>
  <r>
    <x v="18"/>
    <n v="228859"/>
    <s v="https://images-static.nykaa.com/media/catalog/product/tr:h-200,w-200,cm-pad_resize/2/4/2498ef48904245703912_1.jpg"/>
    <b v="1"/>
    <n v="350"/>
    <n v="245"/>
    <s v="Nykaa Naturals Orange Essential Oil for Toned Skin &amp; Moisturised Hair - 100% Natural"/>
    <n v="4.2"/>
    <n v="37037"/>
    <m/>
    <s v="https://www.nykaa.com/brands/nykaa-naturals/c/7666?ptype=lst&amp;id=1888"/>
    <n v="7"/>
    <s v="Uttarakhand"/>
    <n v="7"/>
  </r>
  <r>
    <x v="18"/>
    <n v="793594"/>
    <s v="https://images-static.nykaa.com/media/catalog/product/tr:h-200,w-200,cm-pad_resize/1/_/1_green-jade-roller.jpg"/>
    <b v="1"/>
    <n v="1799"/>
    <n v="1349"/>
    <s v="Nykaa Face Massage Rollers - Green Jade"/>
    <n v="4.4000000000000004"/>
    <n v="1254"/>
    <m/>
    <s v="https://www.nykaa.com/brands/nykaa-naturals/c/7666?ptype=lst&amp;id=1888"/>
    <n v="7"/>
    <m/>
    <n v="8"/>
  </r>
  <r>
    <x v="18"/>
    <n v="889847"/>
    <s v="https://images-static.nykaa.com/media/catalog/product/tr:h-200,w-200,cm-pad_resize/8/9/8904245713447_1_1.jpg"/>
    <b v="1"/>
    <n v="100"/>
    <n v="80"/>
    <s v="Nykaa Naturals Rose &amp; Geranium Balancing Bathing Soap"/>
    <n v="4.3"/>
    <n v="4585"/>
    <m/>
    <s v="https://www.nykaa.com/brands/nykaa-naturals/c/7666?ptype=lst&amp;id=1888"/>
    <n v="7"/>
    <s v="Andhra Pradesh"/>
    <n v="4"/>
  </r>
  <r>
    <x v="18"/>
    <n v="172604"/>
    <s v="https://images-static.nykaa.com/media/catalog/product/tr:h-200,w-200,cm-pad_resize/2/5/2523ef48904245702090_1.jpg"/>
    <b v="1"/>
    <n v="350"/>
    <n v="280"/>
    <s v="Nykaa Naturals Peppermint Essential Oil for Collagen Promotion &amp; Frizz Free Hair - 100% Natural"/>
    <n v="4.2"/>
    <n v="37037"/>
    <m/>
    <s v="https://www.nykaa.com/brands/nykaa-naturals/c/7666?ptype=lst&amp;id=1888"/>
    <n v="7"/>
    <s v="Arunachal Pradesh"/>
    <n v="6"/>
  </r>
  <r>
    <x v="18"/>
    <n v="1133795"/>
    <s v="https://images-static.nykaa.com/media/catalog/product/tr:h-200,w-200,cm-pad_resize/f/8/f84cde0NYKAB00000070_1.jpg"/>
    <b v="1"/>
    <n v="599"/>
    <n v="479"/>
    <s v="Nykaa Naturals Amla &amp; Curry Leaves Anti-Hair Fall Paraben and Sulphate Free Hair Mask"/>
    <n v="4.2"/>
    <n v="131"/>
    <m/>
    <s v="https://www.nykaa.com/brands/nykaa-naturals/c/7666?ptype=lst&amp;id=1888"/>
    <n v="8"/>
    <s v="Assam"/>
    <n v="2"/>
  </r>
  <r>
    <x v="18"/>
    <n v="4075855"/>
    <s v="https://images-static.nykaa.com/media/catalog/product/tr:h-200,w-200,cm-pad_resize/2/e/2e340abnykab00000139_1.jpg"/>
    <b v="1"/>
    <n v="3299"/>
    <n v="2309"/>
    <s v="Nykaa Naturals 2 In 1 Vibrating Face Roller With Under Eye Massager"/>
    <n v="3.7"/>
    <n v="43"/>
    <m/>
    <s v="https://www.nykaa.com/brands/nykaa-naturals/c/7666?ptype=lst&amp;id=1888"/>
    <n v="8"/>
    <s v="Bihar"/>
    <n v="2"/>
  </r>
  <r>
    <x v="18"/>
    <n v="597761"/>
    <s v="https://images-static.nykaa.com/media/catalog/product/tr:h-200,w-200,cm-pad_resize/8/9/8904245709792_1_1_1.jpg"/>
    <b v="1"/>
    <n v="299"/>
    <n v="239"/>
    <s v="Nykaa Peach &amp; Almond Hand &amp; Nail Creme"/>
    <n v="4.3"/>
    <n v="16924"/>
    <m/>
    <s v="https://www.nykaa.com/brands/nykaa-naturals/c/7666?ptype=lst&amp;id=1888"/>
    <n v="8"/>
    <s v="Chhattisgarh"/>
    <n v="5"/>
  </r>
  <r>
    <x v="18"/>
    <n v="1498579"/>
    <s v="https://images-static.nykaa.com/media/catalog/product/tr:h-200,w-200,cm-pad_resize/a/a/aab9af3NYKAB00000266_1.jpg"/>
    <b v="1"/>
    <n v="1397"/>
    <n v="978"/>
    <s v="Nykaa Naturals Amla &amp; Curry Leaves Shampoo, Conditioner, &amp; Hair Mask Combo - Anti-Hairfall Combo"/>
    <n v="4.3"/>
    <n v="603"/>
    <m/>
    <s v="https://www.nykaa.com/brands/nykaa-naturals/c/7666?ptype=lst&amp;id=1888"/>
    <n v="8"/>
    <s v="Goa"/>
    <n v="6"/>
  </r>
  <r>
    <x v="18"/>
    <n v="2722164"/>
    <s v="https://images-static.nykaa.com/media/catalog/product/tr:h-200,w-200,cm-pad_resize/4/e/4e9572bNYKAB00000480_1.jpg"/>
    <b v="1"/>
    <n v="278"/>
    <n v="209"/>
    <s v="Nykaa Naturals Radiant &amp; Glowing Skin Face Wash Combo - Haldi &amp; Chandan + Saffron &amp; Honey"/>
    <n v="4.7"/>
    <n v="38"/>
    <m/>
    <s v="https://www.nykaa.com/brands/nykaa-naturals/c/7666?ptype=lst&amp;id=1888"/>
    <n v="8"/>
    <s v="Gujarat"/>
    <n v="4"/>
  </r>
  <r>
    <x v="18"/>
    <n v="1473197"/>
    <s v="https://images-static.nykaa.com/media/catalog/product/tr:h-200,w-200,cm-pad_resize/1/-/1-product-with-strip_1_4.jpg"/>
    <b v="1"/>
    <n v="2999"/>
    <n v="2249"/>
    <s v="Nykaa Naturals CleanTouch 2 in 1 Face Brush &amp; Massager for Deep Cleansing &amp; Exfoliation - Pink"/>
    <n v="3.9"/>
    <n v="240"/>
    <m/>
    <s v="https://www.nykaa.com/brands/nykaa-naturals/c/7666?ptype=lst&amp;id=1888"/>
    <n v="8"/>
    <s v="Haryana"/>
    <n v="6"/>
  </r>
  <r>
    <x v="18"/>
    <n v="2645339"/>
    <s v="https://images-static.nykaa.com/media/catalog/product/tr:h-200,w-200,cm-pad_resize/3/0/302e72bNYKAB00000310_1.jpg"/>
    <b v="1"/>
    <n v="500"/>
    <n v="425"/>
    <s v="Nykaa Tea Tree &amp; Salicylic Acid Spot Patch for Pimple Care - Pack Of 5"/>
    <n v="3.8"/>
    <n v="8231"/>
    <m/>
    <s v="https://www.nykaa.com/brands/nykaa-naturals/c/7666?ptype=lst&amp;id=1888"/>
    <n v="8"/>
    <s v="Himachal Pradesh"/>
    <n v="5"/>
  </r>
  <r>
    <x v="18"/>
    <n v="1393351"/>
    <s v="https://images-static.nykaa.com/media/catalog/product/tr:h-200,w-200,cm-pad_resize/b/a/ba2872bNYNYKBC001510_1.jpg"/>
    <b v="1"/>
    <n v="700"/>
    <n v="490"/>
    <s v="Nykaa Skin Secrets Sleeping Mask for Intense Hydration, Soft &amp; Supple Skin - Pack of 4"/>
    <n v="4.5"/>
    <n v="70"/>
    <m/>
    <s v="https://www.nykaa.com/brands/nykaa-naturals/c/7666?ptype=lst&amp;id=1888"/>
    <n v="8"/>
    <s v="Jharkhand"/>
    <n v="6"/>
  </r>
  <r>
    <x v="18"/>
    <n v="4740105"/>
    <s v="https://images-static.nykaa.com/media/catalog/product/tr:h-200,w-200,cm-pad_resize/4/d/4d41f81NYKAB00000141_1.jpg"/>
    <b v="1"/>
    <n v="299"/>
    <n v="239"/>
    <s v="Nykaa Pumice Stone For Exfoliation &amp; Callus Free Feet"/>
    <n v="4.3"/>
    <n v="112"/>
    <m/>
    <s v="https://www.nykaa.com/brands/nykaa-naturals/c/7666?ptype=lst&amp;id=1888"/>
    <n v="8"/>
    <s v="Kerala"/>
    <n v="2"/>
  </r>
  <r>
    <x v="18"/>
    <n v="228864"/>
    <s v="https://images-static.nykaa.com/media/catalog/product/tr:h-200,w-200,cm-pad_resize/1/b/1beeef48904245703967_1.jpg"/>
    <b v="1"/>
    <n v="350"/>
    <n v="280"/>
    <s v="Nykaa Naturals Turmeric Essential Oil for Glowing Skin &amp; Scalp Exfoliation - 100% Natural"/>
    <n v="4.2"/>
    <n v="37037"/>
    <m/>
    <s v="https://www.nykaa.com/brands/nykaa-naturals/c/7666?ptype=lst&amp;id=1888"/>
    <n v="8"/>
    <s v="Madhya Pradesh"/>
    <n v="6"/>
  </r>
  <r>
    <x v="18"/>
    <n v="2722163"/>
    <s v="https://images-static.nykaa.com/media/catalog/product/tr:h-200,w-200,cm-pad_resize/9/6/968d72bNYKAB00000479_1.jpg"/>
    <b v="1"/>
    <n v="278"/>
    <n v="195"/>
    <s v="Nykaa Naturals Anti-pigmentation &amp; Radiant Skin Face Wash Combo"/>
    <n v="4.0999999999999996"/>
    <n v="21"/>
    <m/>
    <s v="https://www.nykaa.com/brands/nykaa-naturals/c/7666?ptype=lst&amp;id=1888"/>
    <n v="8"/>
    <s v="Maharashtra"/>
    <n v="2"/>
  </r>
  <r>
    <x v="18"/>
    <n v="1181097"/>
    <s v="https://images-static.nykaa.com/media/catalog/product/tr:h-200,w-200,cm-pad_resize/6/8/68a872bNYNYKBC001436_1.jpg"/>
    <b v="1"/>
    <n v="2698"/>
    <n v="1889"/>
    <s v="Nykaa Naturals Rose Quartz Face Massage Roller &amp; Glow Boosting Facial Oil Combo for Clear Skin"/>
    <n v="4.3"/>
    <n v="40"/>
    <m/>
    <s v="https://www.nykaa.com/brands/nykaa-naturals/c/7666?ptype=lst&amp;id=1888"/>
    <n v="8"/>
    <s v="Meghalaya"/>
    <n v="3"/>
  </r>
  <r>
    <x v="18"/>
    <n v="4083790"/>
    <s v="https://images-static.nykaa.com/media/catalog/product/tr:h-200,w-200,cm-pad_resize/8/c/8c8df72NYKAB00000764_1.jpg"/>
    <b v="1"/>
    <n v="149"/>
    <n v="127"/>
    <s v="Nykaa Naturals Fermented Rice Water &amp; Bamboo Shampoo Dry &amp; Damaged Hair"/>
    <n v="4.3"/>
    <n v="871"/>
    <m/>
    <s v="https://www.nykaa.com/brands/nykaa-naturals/c/7666?ptype=lst&amp;id=1888"/>
    <n v="8"/>
    <s v="Mizoram"/>
    <n v="4"/>
  </r>
  <r>
    <x v="18"/>
    <n v="785723"/>
    <s v="https://images-static.nykaa.com/media/catalog/product/tr:h-200,w-200,cm-pad_resize/8/9/8904245712778_1_1_1.jpg"/>
    <b v="1"/>
    <n v="100"/>
    <n v="75"/>
    <s v="Nykaa Naturals Charcoal &amp; Kaolin Clay Detox Bathing Soap"/>
    <n v="4.3"/>
    <n v="4585"/>
    <m/>
    <s v="https://www.nykaa.com/brands/nykaa-naturals/c/7666?ptype=lst&amp;id=1888"/>
    <n v="8"/>
    <s v="Nagaland"/>
    <n v="5"/>
  </r>
  <r>
    <x v="18"/>
    <n v="959838"/>
    <s v="https://images-static.nykaa.com/media/catalog/product/tr:h-200,w-200,cm-pad_resize/8/e/8ead5f38904245714048_1.jpg"/>
    <b v="1"/>
    <n v="399"/>
    <n v="299"/>
    <s v="Nykaa Naturals Reetha &amp; Shikakai Paraben and Sulphate Free Conditioner for Dull &amp; Brittle Hair"/>
    <n v="4.4000000000000004"/>
    <n v="104"/>
    <m/>
    <s v="https://www.nykaa.com/brands/nykaa-naturals/c/7666?ptype=lst&amp;id=1888"/>
    <n v="8"/>
    <s v="Odisha"/>
    <n v="2"/>
  </r>
  <r>
    <x v="18"/>
    <n v="339619"/>
    <s v="https://images-static.nykaa.com/media/catalog/product/tr:h-200,w-200,cm-pad_resize/8/9/8904245703660_1_2.jpg"/>
    <b v="1"/>
    <n v="299"/>
    <n v="224"/>
    <s v="Nykaa Jasmine &amp; Neroli Hand &amp; Nail Creme"/>
    <n v="4.3"/>
    <n v="16924"/>
    <m/>
    <s v="https://www.nykaa.com/brands/nykaa-naturals/c/7666?ptype=lst&amp;id=1888"/>
    <n v="8"/>
    <s v="Punjab"/>
    <n v="3"/>
  </r>
  <r>
    <x v="18"/>
    <n v="1285507"/>
    <s v="https://images-static.nykaa.com/media/catalog/product/tr:h-200,w-200,cm-pad_resize/2/e/2e340abnykab00000139_1.jpg"/>
    <b v="1"/>
    <n v="3299"/>
    <n v="2309"/>
    <s v="Nykaa Naturals 2 in 1 Vibrating Face Roller With Under Eye Massager - Rose Quartz"/>
    <n v="3.7"/>
    <n v="43"/>
    <m/>
    <s v="https://www.nykaa.com/brands/nykaa-naturals/c/7666?ptype=lst&amp;id=1888"/>
    <n v="8"/>
    <s v="Rajasthan"/>
    <n v="2"/>
  </r>
  <r>
    <x v="18"/>
    <n v="2722139"/>
    <s v="https://images-static.nykaa.com/media/catalog/product/tr:h-200,w-200,cm-pad_resize/2/c/2ceb72bNYKAB00000455_1.jpg"/>
    <b v="1"/>
    <n v="278"/>
    <n v="209"/>
    <s v="Nykaa Naturals Papaya &amp; Amla Anti-pigmentation Face Wash Combo (pack Of 2)"/>
    <n v="5"/>
    <n v="12"/>
    <m/>
    <s v="https://www.nykaa.com/brands/nykaa-naturals/c/7666?ptype=lst&amp;id=1888"/>
    <n v="8"/>
    <s v="Sikkim"/>
    <n v="8"/>
  </r>
  <r>
    <x v="18"/>
    <n v="1133791"/>
    <s v="https://images-static.nykaa.com/media/catalog/product/tr:h-200,w-200,cm-pad_resize/9/3/9315de0NYKAB00000066_1.jpg"/>
    <b v="1"/>
    <n v="599"/>
    <n v="449"/>
    <s v="Nykaa Naturals Apple Cider Vinegar &amp; Ginger Anti-Dandruff Paraben and Sulphate Free Hair Mask"/>
    <n v="4.2"/>
    <n v="125"/>
    <m/>
    <s v="https://www.nykaa.com/brands/nykaa-naturals/c/7666?ptype=lst&amp;id=1888"/>
    <n v="9"/>
    <s v="Tamil Nadu"/>
    <n v="6"/>
  </r>
  <r>
    <x v="18"/>
    <n v="1485845"/>
    <s v="https://images-static.nykaa.com/media/catalog/product/tr:h-200,w-200,cm-pad_resize/6/4/64fa4e7NYKAB00000245_1.jpg"/>
    <b v="1"/>
    <n v="1499"/>
    <n v="1124"/>
    <s v="Nykaa Naturals Ice Roller for De-puffing and Face Toning Massage - Blue"/>
    <n v="3.7"/>
    <n v="125"/>
    <m/>
    <s v="https://www.nykaa.com/brands/nykaa-naturals/c/7666?ptype=lst&amp;id=1888"/>
    <n v="9"/>
    <s v="Telangana"/>
    <n v="5"/>
  </r>
  <r>
    <x v="18"/>
    <n v="3955553"/>
    <s v="https://images-static.nykaa.com/media/catalog/product/tr:h-200,w-200,cm-pad_resize/7/4/74a12b5nykab00000708_1.jpg"/>
    <b v="1"/>
    <n v="1996"/>
    <n v="1297"/>
    <s v="Nykaa Naturals Onion &amp; Fenugreek Hair Oil, Shampoo, Conditioner And Hair Mask - Hair Growth Combo"/>
    <n v="4.3"/>
    <n v="1890"/>
    <m/>
    <s v="https://www.nykaa.com/brands/nykaa-naturals/c/7666?ptype=lst&amp;id=1888"/>
    <n v="9"/>
    <s v="Tripura"/>
    <n v="8"/>
  </r>
  <r>
    <x v="18"/>
    <n v="889856"/>
    <s v="https://images-static.nykaa.com/media/catalog/product/tr:h-200,w-200,cm-pad_resize/9/e/9e8a6e08904245713539_1.jpg"/>
    <b v="1"/>
    <n v="175"/>
    <n v="131"/>
    <s v="Nykaa Skin Secrets Witch Hazel &amp; AHA Sleeping Mask"/>
    <n v="4.2"/>
    <n v="5900"/>
    <m/>
    <s v="https://www.nykaa.com/brands/nykaa-naturals/c/7666?ptype=lst&amp;id=1888"/>
    <n v="9"/>
    <s v="Uttar Pradesh"/>
    <n v="2"/>
  </r>
  <r>
    <x v="18"/>
    <n v="1423083"/>
    <s v="https://images-static.nykaa.com/media/catalog/product/tr:h-200,w-200,cm-pad_resize/9/e/9e13850NYKAB00000185_1.jpg"/>
    <b v="1"/>
    <n v="349"/>
    <n v="297"/>
    <s v="Nykaa Naturals Lavender &amp; Chamomile Calming &amp; Hydrating Gel"/>
    <n v="4.4000000000000004"/>
    <n v="138"/>
    <m/>
    <s v="https://www.nykaa.com/brands/nykaa-naturals/c/7666?ptype=lst&amp;id=1888"/>
    <n v="9"/>
    <s v="Uttarakhand"/>
    <n v="5"/>
  </r>
  <r>
    <x v="18"/>
    <n v="339620"/>
    <s v="https://images-static.nykaa.com/media/catalog/product/tr:h-200,w-200,cm-pad_resize/8/9/8904245703677_1_1_1.jpg"/>
    <b v="1"/>
    <n v="299"/>
    <n v="239"/>
    <s v="Nykaa Magnolia &amp; White Tea Hand &amp; Nail Creme"/>
    <n v="4.3"/>
    <n v="16924"/>
    <m/>
    <s v="https://www.nykaa.com/brands/nykaa-naturals/c/7666?ptype=lst&amp;id=1888"/>
    <n v="9"/>
    <m/>
    <n v="3"/>
  </r>
  <r>
    <x v="18"/>
    <n v="1366653"/>
    <s v="https://images-static.nykaa.com/media/catalog/product/tr:h-200,w-200,cm-pad_resize/3/f/3f9aaf3NYNYKBC001506_1.jpg"/>
    <b v="1"/>
    <n v="1397"/>
    <n v="978"/>
    <s v="Nykaa Naturals Apple Cider Vinegar &amp; Ginger Shampoo, Conditioner &amp; Hair Mask - Anti Dandruff Combo"/>
    <n v="4.2"/>
    <n v="864"/>
    <m/>
    <s v="https://www.nykaa.com/brands/nykaa-naturals/c/7666?ptype=lst&amp;id=1888"/>
    <n v="9"/>
    <s v="Andhra Pradesh"/>
    <n v="3"/>
  </r>
  <r>
    <x v="18"/>
    <n v="1473199"/>
    <s v="https://images-static.nykaa.com/media/catalog/product/tr:h-200,w-200,cm-pad_resize/1/-/1-product-with-strip_1_6.jpg"/>
    <b v="1"/>
    <n v="2999"/>
    <n v="1799"/>
    <s v="Nykaa Naturals CleanTouch 2 in 1 Face Brush &amp; Massager for Deep Cleansing &amp; Exfoliation - Green"/>
    <n v="3.9"/>
    <n v="240"/>
    <m/>
    <s v="https://www.nykaa.com/brands/nykaa-naturals/c/7666?ptype=lst&amp;id=1888"/>
    <n v="9"/>
    <s v="Arunachal Pradesh"/>
    <n v="6"/>
  </r>
  <r>
    <x v="18"/>
    <n v="1473198"/>
    <s v="https://images-static.nykaa.com/media/catalog/product/tr:h-200,w-200,cm-pad_resize/1/-/1-product-with-strip_1_5.jpg"/>
    <b v="1"/>
    <n v="2999"/>
    <n v="2099"/>
    <s v="Nykaa Naturals CleanTouch 2 in 1 Face Brush &amp; Massager for Deep Cleansing &amp; Exfoliation - Blue"/>
    <n v="3.9"/>
    <n v="240"/>
    <m/>
    <s v="https://www.nykaa.com/brands/nykaa-naturals/c/7666?ptype=lst&amp;id=1888"/>
    <n v="9"/>
    <s v="Assam"/>
    <n v="2"/>
  </r>
  <r>
    <x v="18"/>
    <n v="2640787"/>
    <s v="https://images-static.nykaa.com/media/catalog/product/tr:h-200,w-200,cm-pad_resize/9/6/968d5cenykab00000289_1.jpg"/>
    <b v="1"/>
    <n v="599"/>
    <n v="449"/>
    <s v="Nykaa Naturals Amla &amp; Curry Leaves Anti-Hairfall Hair Oil"/>
    <n v="4.4000000000000004"/>
    <n v="125"/>
    <m/>
    <s v="https://www.nykaa.com/brands/nykaa-naturals/c/7666?ptype=lst&amp;id=1888"/>
    <n v="9"/>
    <s v="Bihar"/>
    <n v="4"/>
  </r>
  <r>
    <x v="18"/>
    <n v="228858"/>
    <s v="https://images-static.nykaa.com/media/catalog/product/tr:h-200,w-200,cm-pad_resize/3/9/390aef48904245703905_1.jpg"/>
    <b v="1"/>
    <n v="350"/>
    <n v="263"/>
    <s v="Nykaa Naturals Eucalyptus Essential Oil for Firm Skin &amp; Smooth Hair - 100% Natural"/>
    <n v="4.2"/>
    <n v="37037"/>
    <m/>
    <s v="https://www.nykaa.com/brands/nykaa-naturals/c/7666?ptype=lst&amp;id=1888"/>
    <n v="9"/>
    <s v="Chhattisgarh"/>
    <n v="5"/>
  </r>
  <r>
    <x v="18"/>
    <n v="4083786"/>
    <s v="https://images-static.nykaa.com/media/catalog/product/tr:h-200,w-200,cm-pad_resize/0/8/0837f72NYKAB00000760_1.jpg"/>
    <b v="1"/>
    <n v="149"/>
    <n v="127"/>
    <s v="Nykaa Naturals AppleCiderVinegar &amp; Ginger AntiDandruff Paraben &amp; Sulfate Free Shampoo"/>
    <n v="4.2"/>
    <n v="786"/>
    <m/>
    <s v="https://www.nykaa.com/brands/nykaa-naturals/c/7666?ptype=lst&amp;id=1888"/>
    <n v="9"/>
    <s v="Goa"/>
    <n v="4"/>
  </r>
  <r>
    <x v="18"/>
    <n v="1320371"/>
    <s v="https://images-static.nykaa.com/media/catalog/product/tr:h-200,w-200,cm-pad_resize/8/9/8904245716677_1.jpg"/>
    <b v="1"/>
    <n v="3499"/>
    <n v="2449"/>
    <s v="Nykaa Face Massage Rollers - Amethyst"/>
    <n v="4.4000000000000004"/>
    <n v="1254"/>
    <m/>
    <s v="https://www.nykaa.com/brands/nykaa-naturals/c/7666?ptype=lst&amp;id=1888"/>
    <n v="9"/>
    <s v="Gujarat"/>
    <n v="7"/>
  </r>
  <r>
    <x v="18"/>
    <n v="3494210"/>
    <s v="https://images-static.nykaa.com/media/catalog/product/tr:h-200,w-200,cm-pad_resize/7/4/7461173NYKAB00000661w_1.jpg"/>
    <b v="1"/>
    <n v="798"/>
    <n v="599"/>
    <s v="Nykaa Naturals Reetha &amp; Shikakai Shampoo &amp; Conditioner - Healthy Hair Combo"/>
    <n v="4.3"/>
    <n v="164"/>
    <m/>
    <s v="https://www.nykaa.com/brands/nykaa-naturals/c/7666?ptype=lst&amp;id=1888"/>
    <n v="9"/>
    <s v="Himachal Pradesh"/>
    <n v="8"/>
  </r>
  <r>
    <x v="18"/>
    <n v="172600"/>
    <s v="https://images-static.nykaa.com/media/catalog/product/tr:h-200,w-200,cm-pad_resize/7/9/7901ef48904245702052_1.jpg"/>
    <b v="1"/>
    <n v="350"/>
    <n v="263"/>
    <s v="Nykaa Naturals Lemongrass Essential Oil for Minimised Pores &amp; Hair Fall Protection - 100% Natural"/>
    <n v="4.2"/>
    <n v="37037"/>
    <m/>
    <s v="https://www.nykaa.com/brands/nykaa-naturals/c/7666?ptype=lst&amp;id=1888"/>
    <n v="9"/>
    <s v="Jharkhand"/>
    <n v="8"/>
  </r>
  <r>
    <x v="18"/>
    <n v="784422"/>
    <s v="https://images-static.nykaa.com/media/catalog/product/tr:h-200,w-200,cm-pad_resize/8/9/8904245713157_1.jpg"/>
    <b v="1"/>
    <n v="399"/>
    <n v="239"/>
    <s v="Nykaa Face and Eye Shield Mask"/>
    <n v="3.2"/>
    <n v="26"/>
    <m/>
    <s v="https://www.nykaa.com/brands/nykaa-naturals/c/7666?ptype=lst&amp;id=1888"/>
    <n v="9"/>
    <s v="Karnataka"/>
    <n v="2"/>
  </r>
  <r>
    <x v="18"/>
    <n v="2722172"/>
    <s v="https://images-static.nykaa.com/media/catalog/product/tr:h-200,w-200,cm-pad_resize/0/c/0c2f72bNYKAB00000488_1.jpg"/>
    <b v="1"/>
    <n v="278"/>
    <n v="195"/>
    <s v="Nykaa Naturals Calming &amp; Hydrating Skin Face Wash Combo"/>
    <n v="4.3"/>
    <n v="13"/>
    <m/>
    <s v="https://www.nykaa.com/brands/nykaa-naturals/c/7666?ptype=lst&amp;id=1888"/>
    <n v="9"/>
    <s v="Kerala"/>
    <n v="3"/>
  </r>
  <r>
    <x v="18"/>
    <n v="3955562"/>
    <s v="https://images-static.nykaa.com/media/catalog/product/tr:h-200,w-200,cm-pad_resize/7/5/75ca2b5nykab00000717_1.jpg"/>
    <b v="1"/>
    <n v="1996"/>
    <n v="1297"/>
    <s v="Nykaa Naturals Amla &amp; Curry Leaves Hair Oil, Shampoo,Conditioner And Hair Mask- Anti-Hairfall Combo"/>
    <n v="4.3"/>
    <n v="684"/>
    <m/>
    <s v="https://www.nykaa.com/brands/nykaa-naturals/c/7666?ptype=lst&amp;id=1888"/>
    <n v="9"/>
    <s v="Madhya Pradesh"/>
    <n v="4"/>
  </r>
  <r>
    <x v="18"/>
    <n v="2645340"/>
    <s v="https://images-static.nykaa.com/media/catalog/product/tr:h-200,w-200,cm-pad_resize/e/2/e25872bNYKAB00000311_1.jpg"/>
    <b v="1"/>
    <n v="1000"/>
    <n v="850"/>
    <s v="Nykaa Tea Tree &amp; Salicylic Acid Spot Patch for Pimple Care - Pack Of 10"/>
    <n v="3.8"/>
    <n v="8228"/>
    <m/>
    <s v="https://www.nykaa.com/brands/nykaa-naturals/c/7666?ptype=lst&amp;id=1888"/>
    <n v="9"/>
    <s v="Maharashtra"/>
    <n v="4"/>
  </r>
  <r>
    <x v="18"/>
    <n v="172598"/>
    <s v="https://images-static.nykaa.com/media/catalog/product/tr:h-200,w-200,cm-pad_resize/f/b/fb71ef48904245702038_1.jpg"/>
    <b v="1"/>
    <n v="350"/>
    <n v="210"/>
    <s v="Nykaa Naturals Citronella Essential Oil for Nourished Skin &amp; Hair - 100% Natural"/>
    <n v="4.2"/>
    <n v="37037"/>
    <m/>
    <s v="https://www.nykaa.com/brands/nykaa-naturals/c/7666?ptype=lst&amp;id=1888"/>
    <n v="10"/>
    <s v="Manipur"/>
    <n v="7"/>
  </r>
  <r>
    <x v="18"/>
    <n v="4315894"/>
    <s v="https://images-static.nykaa.com/media/catalog/product/tr:h-200,w-200,cm-pad_resize/f/d/fd1a90aNYKAB00000794_1.jpg"/>
    <b v="1"/>
    <n v="1597"/>
    <n v="1198"/>
    <s v="Nykaa Love Struck Love Notes Shower Gel + Body Lotion + Perfume"/>
    <n v="5"/>
    <n v="6"/>
    <m/>
    <s v="https://www.nykaa.com/brands/nykaa-naturals/c/7666?ptype=lst&amp;id=1888"/>
    <n v="10"/>
    <s v="Meghalaya"/>
    <n v="6"/>
  </r>
  <r>
    <x v="18"/>
    <n v="2722174"/>
    <s v="https://images-static.nykaa.com/media/catalog/product/tr:h-200,w-200,cm-pad_resize/e/4/e49172bNYKAB00000490_1.jpg"/>
    <b v="1"/>
    <n v="278"/>
    <n v="195"/>
    <s v="Nykaa Naturals Anti-Pigmentation &amp; De-tanning Face Wash Combo - Papaya +Sandalwood &amp; Orange Peel"/>
    <n v="3.8"/>
    <n v="27"/>
    <m/>
    <s v="https://www.nykaa.com/brands/nykaa-naturals/c/7666?ptype=lst&amp;id=1888"/>
    <n v="10"/>
    <s v="Mizoram"/>
    <n v="6"/>
  </r>
  <r>
    <x v="18"/>
    <n v="4283093"/>
    <s v="https://images-static.nykaa.com/media/catalog/product/tr:h-200,w-200,cm-pad_resize/f/e/fe967fbnykab00000115_1.jpg"/>
    <b v="1"/>
    <n v="99"/>
    <n v="99"/>
    <s v="Nykaa Naturals Mini Shampoo"/>
    <n v="3.7"/>
    <n v="256"/>
    <m/>
    <s v="https://www.nykaa.com/brands/nykaa-naturals/c/7666?ptype=lst&amp;id=1888"/>
    <n v="10"/>
    <s v="Nagaland"/>
    <n v="4"/>
  </r>
  <r>
    <x v="18"/>
    <n v="4315890"/>
    <s v="https://images-static.nykaa.com/media/catalog/product/tr:h-200,w-200,cm-pad_resize/a/a/aac990aNYKAB00000790_1.jpg"/>
    <b v="1"/>
    <n v="1597"/>
    <n v="1198"/>
    <s v="Nykaa Love Struck Stolen Glance Shower Gel + Body Lotion + Perfume"/>
    <n v="5"/>
    <n v="4"/>
    <m/>
    <s v="https://www.nykaa.com/brands/nykaa-naturals/c/7666?ptype=lst&amp;id=1888"/>
    <n v="10"/>
    <s v="Odisha"/>
    <n v="4"/>
  </r>
  <r>
    <x v="18"/>
    <n v="2722138"/>
    <s v="https://images-static.nykaa.com/media/catalog/product/tr:h-200,w-200,cm-pad_resize/7/9/793f72bNYKAB00000454_1.jpg"/>
    <b v="1"/>
    <n v="278"/>
    <n v="209"/>
    <s v="Nykaa Naturals Cucumber &amp; Aloe Vera Face Wash For Skin Hydration Combo (pack Of 2)"/>
    <n v="4.2"/>
    <n v="4"/>
    <m/>
    <s v="https://www.nykaa.com/brands/nykaa-naturals/c/7666?ptype=lst&amp;id=1888"/>
    <n v="10"/>
    <s v="Punjab"/>
    <n v="4"/>
  </r>
  <r>
    <x v="18"/>
    <n v="2693363"/>
    <s v="https://images-static.nykaa.com/media/catalog/product/tr:h-200,w-200,cm-pad_resize/5/e/5ec95f38904245714901_1.jpg"/>
    <b v="1"/>
    <n v="399"/>
    <n v="299"/>
    <s v="Nykaa Naturals Charcoal &amp; Bamboo Deep Detox &amp; Cleanse Paraben and Sulphate Free Conditioner"/>
    <n v="4.2"/>
    <n v="80"/>
    <m/>
    <s v="https://www.nykaa.com/brands/nykaa-naturals/c/7666?ptype=lst&amp;id=1888"/>
    <n v="10"/>
    <s v="Rajasthan"/>
    <n v="6"/>
  </r>
  <r>
    <x v="18"/>
    <n v="4083788"/>
    <s v="https://images-static.nykaa.com/media/catalog/product/tr:h-200,w-200,cm-pad_resize/4/1/411df72NYKAB00000762_1.jpg"/>
    <b v="1"/>
    <n v="149"/>
    <n v="119"/>
    <s v="Nykaa Naturals Amla &amp; Curry Leaves Anti-Hair Fall Paraben and Sulphate Free Shampoo"/>
    <n v="4.3"/>
    <n v="601"/>
    <m/>
    <s v="https://www.nykaa.com/brands/nykaa-naturals/c/7666?ptype=lst&amp;id=1888"/>
    <n v="10"/>
    <s v="Tamil Nadu"/>
    <n v="7"/>
  </r>
  <r>
    <x v="18"/>
    <n v="1133794"/>
    <s v="https://images-static.nykaa.com/media/catalog/product/tr:h-200,w-200,cm-pad_resize/c/3/c3975f3nykab00000069_1.jpg"/>
    <b v="1"/>
    <n v="599"/>
    <n v="449"/>
    <s v="Nykaa Naturals Reetha &amp; Shikakai Paraben and Sulphate Free Hair Mask for Dull &amp; Brittle Hair"/>
    <n v="4.4000000000000004"/>
    <n v="48"/>
    <m/>
    <s v="https://www.nykaa.com/brands/nykaa-naturals/c/7666?ptype=lst&amp;id=1888"/>
    <n v="10"/>
    <s v="Telangana"/>
    <n v="4"/>
  </r>
  <r>
    <x v="18"/>
    <n v="889857"/>
    <s v="https://images-static.nykaa.com/media/catalog/product/tr:h-200,w-200,cm-pad_resize/b/5/b54d6e08904245713546_1.jpg"/>
    <b v="1"/>
    <n v="175"/>
    <n v="131"/>
    <s v="Nykaa Skin Secrets Sea Kelp &amp; Ceramides Sleeping Mask"/>
    <n v="4.2"/>
    <n v="5900"/>
    <m/>
    <s v="https://www.nykaa.com/brands/nykaa-naturals/c/7666?ptype=lst&amp;id=1888"/>
    <n v="10"/>
    <s v="Tripura"/>
    <n v="6"/>
  </r>
  <r>
    <x v="18"/>
    <n v="3626213"/>
    <s v="https://images-static.nykaa.com/media/catalog/product/tr:h-200,w-200,cm-pad_resize/3/f/3fa872bNYKAB00000669_1.jpg"/>
    <b v="1"/>
    <n v="1198"/>
    <n v="899"/>
    <s v="Nykaa Love Struck Hidden Blush Body Lotion + Perfume"/>
    <n v="4.9000000000000004"/>
    <n v="13"/>
    <m/>
    <s v="https://www.nykaa.com/brands/nykaa-naturals/c/7666?ptype=lst&amp;id=1888"/>
    <n v="10"/>
    <s v="Uttar Pradesh"/>
    <n v="7"/>
  </r>
  <r>
    <x v="18"/>
    <n v="2640785"/>
    <s v="https://images-static.nykaa.com/media/catalog/product/tr:h-200,w-200,cm-pad_resize/e/6/e6ff5cenykab00000287_1.jpg"/>
    <b v="1"/>
    <n v="599"/>
    <n v="449"/>
    <s v="Nykaa Naturals Apple Cider Vinegar &amp; Ginger Anti-Dandruff Hair Oil"/>
    <n v="4.4000000000000004"/>
    <n v="66"/>
    <m/>
    <s v="https://www.nykaa.com/brands/nykaa-naturals/c/7666?ptype=lst&amp;id=1888"/>
    <n v="10"/>
    <s v="Uttarakhand"/>
    <n v="4"/>
  </r>
  <r>
    <x v="18"/>
    <n v="1285969"/>
    <s v="https://images-static.nykaa.com/media/catalog/product/tr:h-200,w-200,cm-pad_resize/4/d/4d41f81NYKAB00000141_1.jpg"/>
    <b v="1"/>
    <n v="299"/>
    <n v="239"/>
    <s v="Nykaa Pumice Stone For Exfoliation &amp; Callus Free Feet - Pink"/>
    <n v="4.3"/>
    <n v="112"/>
    <m/>
    <s v="https://www.nykaa.com/brands/nykaa-naturals/c/7666?ptype=lst&amp;id=1888"/>
    <n v="10"/>
    <s v="Andhra Pradesh"/>
    <n v="6"/>
  </r>
  <r>
    <x v="18"/>
    <n v="339621"/>
    <s v="https://images-static.nykaa.com/media/catalog/product/tr:h-200,w-200,cm-pad_resize/8/9/8904245703684_1_1_1.jpg"/>
    <b v="1"/>
    <n v="299"/>
    <n v="224"/>
    <s v="Nykaa Honeysuckle &amp; White Tea Hand &amp; Nail Creme"/>
    <n v="4.3"/>
    <n v="16924"/>
    <m/>
    <s v="https://www.nykaa.com/brands/nykaa-naturals/c/7666?ptype=lst&amp;id=1888"/>
    <n v="10"/>
    <s v="Arunachal Pradesh"/>
    <n v="7"/>
  </r>
  <r>
    <x v="18"/>
    <n v="5082676"/>
    <s v="https://images-static.nykaa.com/media/catalog/product/tr:h-200,w-200,cm-pad_resize/a/b/ab65491NYKAB00000852_1.jpg"/>
    <b v="1"/>
    <n v="847"/>
    <n v="593"/>
    <s v="Nykaa Naturals Foot Care Kit + Foot Cream + Breathable Nail Paint"/>
    <n v="4"/>
    <n v="2"/>
    <m/>
    <s v="https://www.nykaa.com/brands/nykaa-naturals/c/7666?ptype=lst&amp;id=1888"/>
    <n v="10"/>
    <s v="Assam"/>
    <n v="4"/>
  </r>
  <r>
    <x v="18"/>
    <n v="766876"/>
    <s v="https://images-static.nykaa.com/media/catalog/product/tr:h-200,w-200,cm-pad_resize/7/8/782272bNYNYKBC001317_1.jpg"/>
    <b v="1"/>
    <n v="1150"/>
    <n v="1035"/>
    <s v="Nykaa At Home Mani Pedi Lavender Shower Gel + Body Scrub+ Body Lotion Combo"/>
    <n v="4.8"/>
    <n v="19"/>
    <m/>
    <s v="https://www.nykaa.com/brands/nykaa-naturals/c/7666?ptype=lst&amp;id=1888"/>
    <n v="10"/>
    <s v="Chhattisgarh"/>
    <n v="6"/>
  </r>
  <r>
    <x v="18"/>
    <n v="4060534"/>
    <s v="https://images-static.nykaa.com/media/catalog/product/tr:h-200,w-200,cm-pad_resize/7/a/7af6fd0nykab00000750_1.jpg"/>
    <b v="1"/>
    <n v="700"/>
    <n v="525"/>
    <s v="Nykaa Naturals Tea Tree Essential Oil + Lavender Essential Oil for Dandruff Control"/>
    <n v="4.2"/>
    <n v="1740"/>
    <m/>
    <s v="https://www.nykaa.com/brands/nykaa-naturals/c/7666?ptype=lst&amp;id=1888"/>
    <n v="10"/>
    <s v="Goa"/>
    <n v="6"/>
  </r>
  <r>
    <x v="18"/>
    <n v="3955551"/>
    <s v="https://images-static.nykaa.com/media/catalog/product/tr:h-200,w-200,cm-pad_resize/8/1/81afaf3NYKAB00000706_1.jpg"/>
    <b v="1"/>
    <n v="998"/>
    <n v="749"/>
    <s v="Nykaa Naturals Onion &amp; Fenugreek Hair Growth Hair Oil And Shampoo Combo"/>
    <n v="4.2"/>
    <n v="609"/>
    <m/>
    <s v="https://www.nykaa.com/brands/nykaa-naturals/c/7666?ptype=lst&amp;id=1888"/>
    <n v="11"/>
    <s v="Gujarat"/>
    <n v="7"/>
  </r>
  <r>
    <x v="18"/>
    <n v="3955544"/>
    <s v="https://images-static.nykaa.com/media/catalog/product/tr:h-200,w-200,cm-pad_resize/1/d/1dda2b5nykab00000699_1.jpg"/>
    <b v="1"/>
    <n v="1996"/>
    <n v="1297"/>
    <s v="Nykaa Naturals Apple Cider Vinegar &amp; Ginger Hair Oil,Shampoo,Conditioner &amp; Mask-Anti Dandruff Combo"/>
    <n v="4.2"/>
    <n v="892"/>
    <m/>
    <s v="https://www.nykaa.com/brands/nykaa-naturals/c/7666?ptype=lst&amp;id=1888"/>
    <n v="11"/>
    <s v="Haryana"/>
    <n v="5"/>
  </r>
  <r>
    <x v="18"/>
    <n v="1485846"/>
    <s v="https://images-static.nykaa.com/media/catalog/product/tr:h-200,w-200,cm-pad_resize/7/0/70c5d2cNYKAB00000246_1.jpg"/>
    <b v="1"/>
    <n v="2699"/>
    <n v="1889"/>
    <s v="Nykaa Naturals Jade Comb For Hair Growth And Scalp Health - Green Jade"/>
    <n v="3.7"/>
    <n v="7"/>
    <m/>
    <s v="https://www.nykaa.com/brands/nykaa-naturals/c/7666?ptype=lst&amp;id=1888"/>
    <n v="11"/>
    <s v="Himachal Pradesh"/>
    <n v="3"/>
  </r>
  <r>
    <x v="18"/>
    <n v="4083791"/>
    <s v="https://images-static.nykaa.com/media/catalog/product/tr:h-200,w-200,cm-pad_resize/4/b/4b02f72NYKAB00000765_1.jpg"/>
    <b v="1"/>
    <n v="149"/>
    <n v="119"/>
    <s v="Nykaa Naturals Reetha &amp; Shikakai Paraben and Sulphate Free Shampoo for Dull &amp; Brittle Hair"/>
    <n v="4.3"/>
    <n v="298"/>
    <m/>
    <s v="https://www.nykaa.com/brands/nykaa-naturals/c/7666?ptype=lst&amp;id=1888"/>
    <n v="11"/>
    <s v="Kerala"/>
    <n v="6"/>
  </r>
  <r>
    <x v="18"/>
    <n v="716825"/>
    <s v="https://images-static.nykaa.com/media/catalog/product/tr:h-200,w-200,cm-pad_resize/6/2/628472bNYNYKBC001284_1.jpg"/>
    <b v="1"/>
    <n v="1400"/>
    <n v="1260"/>
    <s v="Nykaa Mask Sheet Combo 4: Anti-Ageing"/>
    <n v="4.4000000000000004"/>
    <n v="1429"/>
    <m/>
    <s v="https://www.nykaa.com/brands/nykaa-naturals/c/7666?ptype=lst&amp;id=1888"/>
    <n v="11"/>
    <s v="Madhya Pradesh"/>
    <n v="2"/>
  </r>
  <r>
    <x v="18"/>
    <n v="3756786"/>
    <s v="https://images-static.nykaa.com/media/catalog/product/tr:h-200,w-200,cm-pad_resize/b/5/b5ac477nykab00000689_1.jpg"/>
    <b v="1"/>
    <n v="548"/>
    <n v="466"/>
    <s v="Nykaa Naturals Freeisa &amp; Vanilla Hand Cream &amp; Lavender &amp; Peppermint Foot Cream for Soft Skin"/>
    <n v="4.2"/>
    <n v="111"/>
    <m/>
    <s v="https://www.nykaa.com/brands/nykaa-naturals/c/7666?ptype=lst&amp;id=1888"/>
    <n v="11"/>
    <s v="Maharashtra"/>
    <n v="8"/>
  </r>
  <r>
    <x v="18"/>
    <n v="2722166"/>
    <s v="https://images-static.nykaa.com/media/catalog/product/tr:h-200,w-200,cm-pad_resize/9/8/987372bNYKAB00000482_1.jpg"/>
    <b v="1"/>
    <n v="278"/>
    <n v="195"/>
    <s v="Nykaa Naturals Radiant &amp; De-tanning Face Wash Combo"/>
    <n v="4.2"/>
    <n v="12"/>
    <m/>
    <s v="https://www.nykaa.com/brands/nykaa-naturals/c/7666?ptype=lst&amp;id=1888"/>
    <n v="11"/>
    <s v="Manipur"/>
    <n v="4"/>
  </r>
  <r>
    <x v="18"/>
    <n v="764973"/>
    <s v="https://images-static.nykaa.com/media/catalog/product/tr:h-200,w-200,cm-pad_resize/8/5/85e672bNYNYKBC001296_1.jpg"/>
    <b v="1"/>
    <n v="498"/>
    <n v="398"/>
    <s v="Nykaa Cosmetics Back To Office Look BB Cream + Serial Kisser Lip Balm Combo"/>
    <n v="4.2"/>
    <n v="176"/>
    <m/>
    <s v="https://www.nykaa.com/brands/nykaa-naturals/c/7666?ptype=lst&amp;id=1888"/>
    <n v="11"/>
    <s v="Meghalaya"/>
    <n v="8"/>
  </r>
  <r>
    <x v="18"/>
    <n v="1285970"/>
    <s v="https://images-static.nykaa.com/media/catalog/product/tr:h-200,w-200,cm-pad_resize/2/4/2431f81NYKAB00000142_1.jpg"/>
    <b v="1"/>
    <n v="299"/>
    <n v="239"/>
    <s v="Nykaa Pumice Stone For Exfoliation &amp; Callus Free Feet - Lavender"/>
    <n v="4.3"/>
    <n v="112"/>
    <m/>
    <s v="https://www.nykaa.com/brands/nykaa-naturals/c/7666?ptype=lst&amp;id=1888"/>
    <n v="11"/>
    <s v="Mizoram"/>
    <n v="5"/>
  </r>
  <r>
    <x v="18"/>
    <n v="1214308"/>
    <s v="https://images-static.nykaa.com/media/catalog/product/tr:h-200,w-200,cm-pad_resize/6/c/6cab5f3nykab00000105_1.jpg"/>
    <b v="1"/>
    <n v="599"/>
    <n v="449"/>
    <s v="Nykaa Naturals Charcoal &amp; Bamboo Deep Detox &amp; Cleanse Paraben and Sulphate Free Hair Mask"/>
    <n v="4.8"/>
    <n v="19"/>
    <m/>
    <s v="https://www.nykaa.com/brands/nykaa-naturals/c/7666?ptype=lst&amp;id=1888"/>
    <n v="11"/>
    <s v="Nagaland"/>
    <n v="4"/>
  </r>
  <r>
    <x v="18"/>
    <n v="1285508"/>
    <s v="https://images-static.nykaa.com/media/catalog/product/tr:h-200,w-200,cm-pad_resize/2/3/23e10abnykab00000140_1.jpg"/>
    <b v="1"/>
    <n v="3299"/>
    <n v="2309"/>
    <s v="Nykaa Naturals 2 in 1 Vibrating Face Roller With Under Eye Massager - Green Jade"/>
    <n v="3.7"/>
    <n v="43"/>
    <m/>
    <s v="https://www.nykaa.com/brands/nykaa-naturals/c/7666?ptype=lst&amp;id=1888"/>
    <n v="11"/>
    <s v="Odisha"/>
    <n v="8"/>
  </r>
  <r>
    <x v="18"/>
    <n v="3494213"/>
    <s v="https://images-static.nykaa.com/media/catalog/product/tr:h-200,w-200,cm-pad_resize/e/0/e0e3af3NYKAB00000664_1.jpg"/>
    <b v="1"/>
    <n v="1397"/>
    <n v="978"/>
    <s v="Nykaa Naturals Reetha &amp; Shikakai Shampoo, Conditioner &amp; Hair Mask For Dull &amp; Brittle Hair Combo"/>
    <n v="4.3"/>
    <n v="215"/>
    <m/>
    <s v="https://www.nykaa.com/brands/nykaa-naturals/c/7666?ptype=lst&amp;id=1888"/>
    <n v="11"/>
    <s v="Punjab"/>
    <n v="5"/>
  </r>
  <r>
    <x v="18"/>
    <n v="4060529"/>
    <s v="https://images-static.nykaa.com/media/catalog/product/tr:h-200,w-200,cm-pad_resize/6/1/61dbfd0nykab00000745_1.jpg"/>
    <b v="1"/>
    <n v="1698"/>
    <n v="1443"/>
    <s v="Nykaa Naturals Bestseller Facial Oil Combo - 24k Gold Skin Potion + Glow Boosting"/>
    <n v="4.8"/>
    <n v="8"/>
    <m/>
    <s v="https://www.nykaa.com/brands/nykaa-naturals/c/7666?ptype=lst&amp;id=1888"/>
    <n v="11"/>
    <s v="Rajasthan"/>
    <n v="2"/>
  </r>
  <r>
    <x v="18"/>
    <n v="2645329"/>
    <s v="https://images-static.nykaa.com/media/catalog/product/tr:h-200,w-200,cm-pad_resize/f/3/f36f72bNYKAB00000300_1.jpg"/>
    <b v="1"/>
    <n v="239"/>
    <n v="179"/>
    <s v="Nykaa Tea Tree &amp; Salicylic Acid Spot Patch + Nykaa Tea Tree &amp; Neem Face Wash"/>
    <n v="3.8"/>
    <n v="8226"/>
    <m/>
    <s v="https://www.nykaa.com/brands/nykaa-naturals/c/7666?ptype=lst&amp;id=1888"/>
    <n v="11"/>
    <s v="Sikkim"/>
    <n v="4"/>
  </r>
  <r>
    <x v="18"/>
    <n v="4039425"/>
    <s v="https://images-static.nykaa.com/media/catalog/product/tr:h-200,w-200,cm-pad_resize/1/d/1d5da03nykab00000727_1.jpg"/>
    <b v="1"/>
    <n v="350"/>
    <n v="263"/>
    <s v="Nykaa Naturals Skin Secrets Witch Hazel &amp; AHA Sleeping Mask - Pack of 2"/>
    <n v="4.5"/>
    <n v="2"/>
    <m/>
    <s v="https://www.nykaa.com/brands/nykaa-naturals/c/7666?ptype=lst&amp;id=1888"/>
    <n v="11"/>
    <s v="Tamil Nadu"/>
    <n v="6"/>
  </r>
  <r>
    <x v="18"/>
    <n v="3955552"/>
    <s v="https://images-static.nykaa.com/media/catalog/product/tr:h-200,w-200,cm-pad_resize/4/1/4168af3NYKAB00000707_1.jpg"/>
    <b v="1"/>
    <n v="1397"/>
    <n v="978"/>
    <s v="Nykaa Naturals Onion &amp; Fenugreek Hair Oil, Shampoo And Conditioner - Hair Growth Combo"/>
    <n v="4.3"/>
    <n v="1561"/>
    <m/>
    <s v="https://www.nykaa.com/brands/nykaa-naturals/c/7666?ptype=lst&amp;id=1888"/>
    <n v="11"/>
    <s v="Telangana"/>
    <n v="7"/>
  </r>
  <r>
    <x v="18"/>
    <n v="1356972"/>
    <s v="https://images-static.nykaa.com/media/catalog/product/tr:h-200,w-200,cm-pad_resize/a/f/afbc72bNYNYKBC001488_1.jpg"/>
    <b v="1"/>
    <n v="350"/>
    <n v="245"/>
    <s v="Rice Water &amp; Vitamin C Sleeping Mask For Glowing Skin - Pack of 2"/>
    <n v="4.3"/>
    <n v="32"/>
    <m/>
    <s v="https://www.nykaa.com/brands/nykaa-naturals/c/7666?ptype=lst&amp;id=1888"/>
    <n v="11"/>
    <s v="Tripura"/>
    <n v="4"/>
  </r>
  <r>
    <x v="18"/>
    <n v="2722150"/>
    <s v="https://images-static.nykaa.com/media/catalog/product/tr:h-200,w-200,cm-pad_resize/a/c/ac3472bNYKAB00000466_1.jpg"/>
    <b v="1"/>
    <n v="278"/>
    <n v="195"/>
    <s v="Nykaa Naturals Haldi &amp; Chandan Face Wash For Radiant Skin Combo (pack Of 2)"/>
    <n v="4.7"/>
    <n v="3"/>
    <m/>
    <s v="https://www.nykaa.com/brands/nykaa-naturals/c/7666?ptype=lst&amp;id=1888"/>
    <n v="11"/>
    <s v="Uttar Pradesh"/>
    <n v="2"/>
  </r>
  <r>
    <x v="18"/>
    <n v="1181716"/>
    <s v="https://images-static.nykaa.com/media/catalog/product/tr:h-200,w-200,cm-pad_resize/6/1/611072bNYNYKBC001445_1.jpg"/>
    <b v="1"/>
    <n v="1298"/>
    <n v="974"/>
    <s v="Nykaa Clay It Cool Ageless Beauty Clay Mask &amp; Skin Potion Glow Boosting Facial Oil Combo"/>
    <n v="4.5999999999999996"/>
    <n v="16"/>
    <m/>
    <s v="https://www.nykaa.com/brands/nykaa-naturals/c/7666?ptype=lst&amp;id=1888"/>
    <n v="12"/>
    <s v="Uttarakhand"/>
    <n v="8"/>
  </r>
  <r>
    <x v="18"/>
    <n v="1356977"/>
    <s v="https://images-static.nykaa.com/media/catalog/product/tr:h-200,w-200,cm-pad_resize/e/3/e30472bNYNYKBC001489_1.jpg"/>
    <b v="1"/>
    <n v="350"/>
    <n v="245"/>
    <s v="Retinol &amp; Hyaluronic Acid Sleeping Mask for Intense Hydration - Pack of 2"/>
    <n v="4.0999999999999996"/>
    <n v="39"/>
    <m/>
    <s v="https://www.nykaa.com/brands/nykaa-naturals/c/7666?ptype=lst&amp;id=1888"/>
    <n v="12"/>
    <m/>
    <n v="8"/>
  </r>
  <r>
    <x v="18"/>
    <n v="1216979"/>
    <s v="https://images-static.nykaa.com/media/catalog/product/tr:h-200,w-200,cm-pad_resize/d/0/d0cc72bNYNYKBC001454_1.jpg"/>
    <b v="1"/>
    <n v="2698"/>
    <n v="2158"/>
    <s v="Nykaa Rose Quartz Gua Sha and Skin Potion Glow Boosting Facial Oil Combo for Clear &amp; Glowing Skin"/>
    <n v="4.3"/>
    <n v="38"/>
    <m/>
    <s v="https://www.nykaa.com/brands/nykaa-naturals/c/7666?ptype=lst&amp;id=1888"/>
    <n v="12"/>
    <s v="Andhra Pradesh"/>
    <n v="3"/>
  </r>
  <r>
    <x v="18"/>
    <n v="3494214"/>
    <s v="https://images-static.nykaa.com/media/catalog/product/tr:h-200,w-200,cm-pad_resize/1/_/1_805.jpg"/>
    <b v="1"/>
    <n v="1995"/>
    <n v="1297"/>
    <s v="Nykaa Naturals 5 Shampoo Combo-Onion +Apple Cider Vinegar +Amla +Fermented Rice Water+Reetha"/>
    <n v="4.0999999999999996"/>
    <n v="973"/>
    <m/>
    <s v="https://www.nykaa.com/brands/nykaa-naturals/c/7666?ptype=lst&amp;id=1888"/>
    <n v="12"/>
    <s v="Arunachal Pradesh"/>
    <n v="6"/>
  </r>
  <r>
    <x v="18"/>
    <n v="2809968"/>
    <s v="https://images-static.nykaa.com/media/catalog/product/tr:h-200,w-200,cm-pad_resize/9/a/9af272bNYKAB00000605_1.jpg"/>
    <b v="1"/>
    <n v="648"/>
    <n v="486"/>
    <s v="Nykaa Naturals Anti-pigmentation Face Scrub + Aloe Vera Gel Combo"/>
    <n v="4.3"/>
    <n v="629"/>
    <m/>
    <s v="https://www.nykaa.com/brands/nykaa-naturals/c/7666?ptype=lst&amp;id=1888"/>
    <n v="12"/>
    <s v="Assam"/>
    <n v="5"/>
  </r>
  <r>
    <x v="18"/>
    <n v="4083789"/>
    <s v="https://images-static.nykaa.com/media/catalog/product/tr:h-200,w-200,cm-pad_resize/7/8/78c1f72NYKAB00000763_1.jpg"/>
    <b v="1"/>
    <n v="149"/>
    <n v="119"/>
    <s v="Nykaa Naturals Charcoal &amp; Bamboo Deep Detox &amp; Cleanse Paraben and Sulphate Free Shampoo"/>
    <n v="4.2"/>
    <n v="187"/>
    <m/>
    <s v="https://www.nykaa.com/brands/nykaa-naturals/c/7666?ptype=lst&amp;id=1888"/>
    <n v="12"/>
    <s v="Bihar"/>
    <n v="5"/>
  </r>
  <r>
    <x v="18"/>
    <n v="5082695"/>
    <s v="https://images-static.nykaa.com/media/catalog/product/tr:h-200,w-200,cm-pad_resize/b/1/b12a491NYKAB00000871_1.jpg"/>
    <b v="1"/>
    <n v="848"/>
    <n v="636"/>
    <s v="Nykaa Naturals Face Razor + Nykaa Naturals Aloe Vera Gel"/>
    <n v="4.4000000000000004"/>
    <n v="870"/>
    <m/>
    <s v="https://www.nykaa.com/brands/nykaa-naturals/c/7666?ptype=lst&amp;id=1888"/>
    <n v="12"/>
    <s v="Chhattisgarh"/>
    <n v="5"/>
  </r>
  <r>
    <x v="18"/>
    <n v="2809991"/>
    <s v="https://images-static.nykaa.com/media/catalog/product/tr:h-200,w-200,cm-pad_resize/b/f/bfa672bNYKAB00000628_1.jpg"/>
    <b v="1"/>
    <n v="987"/>
    <n v="691"/>
    <s v="Nykaa Naturals De-tanning Face Wash + Face Scrub + Clay It Cool Daily Detox Clay Mask"/>
    <n v="4"/>
    <n v="2"/>
    <m/>
    <s v="https://www.nykaa.com/brands/nykaa-naturals/c/7666?ptype=lst&amp;id=1888"/>
    <n v="12"/>
    <s v="Goa"/>
    <n v="7"/>
  </r>
  <r>
    <x v="18"/>
    <n v="4039438"/>
    <s v="https://images-static.nykaa.com/media/catalog/product/tr:h-200,w-200,cm-pad_resize/3/3/33aca03nykab00000740_1.jpg"/>
    <b v="1"/>
    <n v="350"/>
    <n v="245"/>
    <s v="Nykaa Naturals Skin Secrets Sea Kelp &amp; Ceramides Sleeping Mask - Pack of 2"/>
    <n v="0"/>
    <n v="0"/>
    <m/>
    <s v="https://www.nykaa.com/brands/nykaa-naturals/c/7666?ptype=lst&amp;id=1888"/>
    <n v="12"/>
    <s v="Gujarat"/>
    <n v="3"/>
  </r>
  <r>
    <x v="18"/>
    <n v="3756785"/>
    <s v="https://images-static.nykaa.com/media/catalog/product/tr:h-200,w-200,cm-pad_resize/5/6/5614477nykab00000688_1.jpg"/>
    <b v="1"/>
    <n v="548"/>
    <n v="411"/>
    <s v="Nykaa Naturals Mani-Pedi BFFs Combo- Rose &amp; White Musk Hand Cream &amp; Tea Tree &amp; Aloe Vera Foot Cream"/>
    <n v="4.3"/>
    <n v="76"/>
    <m/>
    <s v="https://www.nykaa.com/brands/nykaa-naturals/c/7666?ptype=lst&amp;id=1888"/>
    <n v="12"/>
    <s v="Haryana"/>
    <n v="5"/>
  </r>
  <r>
    <x v="18"/>
    <n v="2697393"/>
    <s v="https://images-static.nykaa.com/media/catalog/product/tr:h-200,w-200,cm-pad_resize/6/a/6a23173NYKAB00000441w_1.jpg"/>
    <b v="1"/>
    <n v="798"/>
    <n v="599"/>
    <s v="Nykaa Naturals Charcoal &amp; Bamboo Deep Detox And Cleanse Shampoo &amp; Conditioner Hair Combo"/>
    <n v="4.2"/>
    <n v="102"/>
    <m/>
    <s v="https://www.nykaa.com/brands/nykaa-naturals/c/7666?ptype=lst&amp;id=1888"/>
    <n v="12"/>
    <s v="Himachal Pradesh"/>
    <n v="2"/>
  </r>
  <r>
    <x v="18"/>
    <n v="2722162"/>
    <s v="https://images-static.nykaa.com/media/catalog/product/tr:h-200,w-200,cm-pad_resize/7/4/747572bNYKAB00000478_1.jpg"/>
    <b v="1"/>
    <n v="278"/>
    <n v="209"/>
    <s v="Nykaa Naturals Anti-pigmentation &amp; Purifying Skin Face Wash Combo"/>
    <n v="3.7"/>
    <n v="9"/>
    <m/>
    <s v="https://www.nykaa.com/brands/nykaa-naturals/c/7666?ptype=lst&amp;id=1888"/>
    <n v="12"/>
    <s v="Jharkhand"/>
    <n v="5"/>
  </r>
  <r>
    <x v="18"/>
    <n v="3840760"/>
    <s v="https://images-static.nykaa.com/media/catalog/product/tr:h-200,w-200,cm-pad_resize/b/0/b01c837nykab00000693_1.jpg.jpg"/>
    <b v="1"/>
    <n v="598"/>
    <n v="359"/>
    <s v="Nykaa Hand &amp; Nail Creme Duo"/>
    <n v="5"/>
    <n v="1"/>
    <m/>
    <s v="https://www.nykaa.com/brands/nykaa-naturals/c/7666?ptype=lst&amp;id=1888"/>
    <n v="12"/>
    <s v="Karnataka"/>
    <n v="4"/>
  </r>
  <r>
    <x v="18"/>
    <n v="1502908"/>
    <s v="https://images-static.nykaa.com/media/catalog/product/tr:h-200,w-200,cm-pad_resize/a/4/a49472bNYKAB00000275_1.jpg"/>
    <b v="1"/>
    <n v="1297"/>
    <n v="908"/>
    <s v="Nykaa Naturals Onion &amp; Fenugreek Shampoo, Conditioner and Hair Wrap - Hair Growth Combo"/>
    <n v="4.3"/>
    <n v="1374"/>
    <m/>
    <s v="https://www.nykaa.com/brands/nykaa-naturals/c/7666?ptype=lst&amp;id=1888"/>
    <n v="12"/>
    <s v="Kerala"/>
    <n v="6"/>
  </r>
  <r>
    <x v="18"/>
    <n v="2809976"/>
    <s v="https://images-static.nykaa.com/media/catalog/product/tr:h-200,w-200,cm-pad_resize/1/0/106572bNYKAB00000613_1.jpg"/>
    <b v="1"/>
    <n v="987"/>
    <n v="691"/>
    <s v="Nykaa Naturals Calming Face Wash + Face Scrub + Clay It Cool Oil Control Clay Mask"/>
    <n v="3.6"/>
    <n v="7"/>
    <m/>
    <s v="https://www.nykaa.com/brands/nykaa-naturals/c/7666?ptype=lst&amp;id=1888"/>
    <n v="12"/>
    <s v="Madhya Pradesh"/>
    <n v="7"/>
  </r>
  <r>
    <x v="18"/>
    <n v="4315904"/>
    <s v="https://images-static.nykaa.com/media/catalog/product/tr:h-200,w-200,cm-pad_resize/a/d/adc990aNYKAB00000804_1.jpg"/>
    <b v="1"/>
    <n v="1597"/>
    <n v="1198"/>
    <s v="Nykaa Love Struck Stay With Me Shower Gel + Body Lotion + Perfume"/>
    <n v="5"/>
    <n v="4"/>
    <m/>
    <s v="https://www.nykaa.com/brands/nykaa-naturals/c/7666?ptype=lst&amp;id=1888"/>
    <n v="12"/>
    <s v="Maharashtra"/>
    <n v="5"/>
  </r>
  <r>
    <x v="18"/>
    <n v="4315902"/>
    <s v="https://images-static.nykaa.com/media/catalog/product/tr:h-200,w-200,cm-pad_resize/c/f/cf7d90aNYKAB00000802_1.jpg"/>
    <b v="1"/>
    <n v="1597"/>
    <n v="1198"/>
    <s v="Nykaa Love Struck Talk All Night Shower Gel + Body Lotion + Perfume"/>
    <n v="5"/>
    <n v="6"/>
    <m/>
    <s v="https://www.nykaa.com/brands/nykaa-naturals/c/7666?ptype=lst&amp;id=1888"/>
    <n v="12"/>
    <s v="Manipur"/>
    <n v="2"/>
  </r>
  <r>
    <x v="18"/>
    <n v="2777827"/>
    <s v="https://images-static.nykaa.com/media/catalog/product/tr:h-200,w-200,cm-pad_resize/8/8/886772bNYKAB00000577_1.jpg"/>
    <b v="1"/>
    <n v="1896"/>
    <n v="1232"/>
    <s v="Nykaa Naturals Rice Water Shampoo, Conditioner, Hair Mask &amp; Hair Wrap Combo for Dry &amp; Damaged Hair"/>
    <n v="4.3"/>
    <n v="1027"/>
    <m/>
    <s v="https://www.nykaa.com/brands/nykaa-naturals/c/7666?ptype=lst&amp;id=1888"/>
    <n v="12"/>
    <s v="Meghalaya"/>
    <n v="5"/>
  </r>
  <r>
    <x v="18"/>
    <n v="4490251"/>
    <s v="https://images-static.nykaa.com/media/catalog/product/tr:h-200,w-200,cm-pad_resize/8/a/8a868b5NYKAB00000819_1.jpg"/>
    <b v="1"/>
    <n v="737"/>
    <n v="516"/>
    <s v="Nykaa Naturals Lavender &amp; Chamomile Range For Calming Skin"/>
    <n v="4.4000000000000004"/>
    <n v="145"/>
    <m/>
    <s v="https://www.nykaa.com/brands/nykaa-naturals/c/7666?ptype=lst&amp;id=1888"/>
    <n v="12"/>
    <s v="Mizoram"/>
    <n v="5"/>
  </r>
  <r>
    <x v="18"/>
    <n v="3626218"/>
    <s v="https://images-static.nykaa.com/media/catalog/product/tr:h-200,w-200,cm-pad_resize/c/d/cdf372bNYKAB00000674_1.jpg"/>
    <b v="1"/>
    <n v="1198"/>
    <n v="839"/>
    <s v="Nykaa Love Struck First Date Body Lotion + Perfume"/>
    <n v="4.7"/>
    <n v="10"/>
    <m/>
    <s v="https://www.nykaa.com/brands/nykaa-naturals/c/7666?ptype=lst&amp;id=1888"/>
    <n v="12"/>
    <s v="Nagaland"/>
    <n v="2"/>
  </r>
  <r>
    <x v="18"/>
    <n v="2633303"/>
    <s v="https://images-static.nykaa.com/media/catalog/product/tr:h-200,w-200,cm-pad_resize/a/5/a58f72bNYKAB00000282_1.jpg"/>
    <b v="1"/>
    <n v="798"/>
    <n v="559"/>
    <s v="Nykaa Naturals Aloe Vera Gel (pack Of 2)"/>
    <n v="4.3"/>
    <n v="628"/>
    <m/>
    <s v="https://www.nykaa.com/brands/nykaa-naturals/c/7666?ptype=lst&amp;id=1888"/>
    <n v="13"/>
    <s v="Odisha"/>
    <n v="8"/>
  </r>
  <r>
    <x v="18"/>
    <n v="3955561"/>
    <s v="https://images-static.nykaa.com/media/catalog/product/tr:h-200,w-200,cm-pad_resize/0/5/056caf3NYKAB00000716_1.jpg"/>
    <b v="1"/>
    <n v="1397"/>
    <n v="978"/>
    <s v="Nykaa Naturals Amla &amp; Curry Leaves Anti-hair fall Hair Oil, Shampoo And Conditioner Combo"/>
    <n v="4.3"/>
    <n v="551"/>
    <m/>
    <s v="https://www.nykaa.com/brands/nykaa-naturals/c/7666?ptype=lst&amp;id=1888"/>
    <n v="13"/>
    <s v="Punjab"/>
    <n v="6"/>
  </r>
  <r>
    <x v="18"/>
    <n v="1171876"/>
    <s v="https://images-static.nykaa.com/media/catalog/product/tr:h-200,w-200,cm-pad_resize/c/e/ceb472bNYNYKBC001425_1.jpg"/>
    <b v="1"/>
    <n v="798"/>
    <n v="599"/>
    <s v="Nykaa Naturals Onion &amp; Fenugreek Shampoo - Pack of 2"/>
    <n v="4.2"/>
    <n v="430"/>
    <m/>
    <s v="https://www.nykaa.com/brands/nykaa-naturals/c/7666?ptype=lst&amp;id=1888"/>
    <n v="13"/>
    <s v="Rajasthan"/>
    <n v="7"/>
  </r>
  <r>
    <x v="18"/>
    <n v="5501124"/>
    <s v="https://images-static.nykaa.com/media/catalog/product/tr:h-200,w-200,cm-pad_resize/a/1/a13f07dNYKAB00000974_1.jpg"/>
    <b v="1"/>
    <n v="1098"/>
    <n v="824"/>
    <s v="Nykaa Naturals Onion &amp; Fenugreek Hair Growth Shampoo(400ml) + Conditioner Combo"/>
    <n v="4.3"/>
    <n v="965"/>
    <m/>
    <s v="https://www.nykaa.com/brands/nykaa-naturals/c/7666?ptype=lst&amp;id=1888"/>
    <n v="13"/>
    <s v="Sikkim"/>
    <n v="2"/>
  </r>
  <r>
    <x v="18"/>
    <n v="1171815"/>
    <s v="https://images-static.nykaa.com/media/catalog/product/tr:h-200,w-200,cm-pad_resize/9/4/94ad72bNYNYKBC001422_1.jpg"/>
    <b v="1"/>
    <n v="1498"/>
    <n v="1198"/>
    <s v="Nykaa Naturals Healthy Hair Growth Combo"/>
    <n v="4.3"/>
    <n v="1713"/>
    <m/>
    <s v="https://www.nykaa.com/brands/nykaa-naturals/c/7666?ptype=lst&amp;id=1888"/>
    <n v="13"/>
    <s v="Tamil Nadu"/>
    <n v="8"/>
  </r>
  <r>
    <x v="18"/>
    <n v="2722171"/>
    <s v="https://images-static.nykaa.com/media/catalog/product/tr:h-200,w-200,cm-pad_resize/4/3/437672bNYKAB00000487_1.jpg"/>
    <b v="1"/>
    <n v="278"/>
    <n v="195"/>
    <s v="Nykaa Naturals Calming &amp; Anti-pigmentation Skin Face Wash Combo"/>
    <n v="4.5999999999999996"/>
    <n v="7"/>
    <m/>
    <s v="https://www.nykaa.com/brands/nykaa-naturals/c/7666?ptype=lst&amp;id=1888"/>
    <n v="13"/>
    <s v="Telangana"/>
    <n v="8"/>
  </r>
  <r>
    <x v="18"/>
    <n v="1285971"/>
    <s v="https://images-static.nykaa.com/media/catalog/product/tr:h-200,w-200,cm-pad_resize/7/b/7b3af81NYKAB00000143_1.jpg"/>
    <b v="1"/>
    <n v="299"/>
    <n v="239"/>
    <s v="Nykaa Pumice Stone For Exfoliation &amp; Callus Free Feet - Blue"/>
    <n v="4.3"/>
    <n v="112"/>
    <m/>
    <s v="https://www.nykaa.com/brands/nykaa-naturals/c/7666?ptype=lst&amp;id=1888"/>
    <n v="13"/>
    <s v="Uttar Pradesh"/>
    <n v="2"/>
  </r>
  <r>
    <x v="18"/>
    <n v="2645330"/>
    <s v="https://images-static.nykaa.com/media/catalog/product/tr:h-200,w-200,cm-pad_resize/0/4/048f72bNYKAB00000301_1.jpg"/>
    <b v="1"/>
    <n v="239"/>
    <n v="179"/>
    <s v="Nykaa Tea Tree &amp; Salicylic Acid Spot Patch + Nykaa Sandalwood &amp; Orange Peel Face Wash"/>
    <n v="3.8"/>
    <n v="8223"/>
    <m/>
    <s v="https://www.nykaa.com/brands/nykaa-naturals/c/7666?ptype=lst&amp;id=1888"/>
    <n v="13"/>
    <s v="Uttarakhand"/>
    <n v="2"/>
  </r>
  <r>
    <x v="18"/>
    <n v="2722140"/>
    <s v="https://images-static.nykaa.com/media/catalog/product/tr:h-200,w-200,cm-pad_resize/a/6/a66572bNYKAB00000456_1.jpg"/>
    <b v="1"/>
    <n v="838"/>
    <n v="587"/>
    <s v="Nykaa Naturals Anti-Pigmentation Face Wash &amp; Skin Potion Facial Oil Combo"/>
    <n v="4.2"/>
    <n v="12"/>
    <m/>
    <s v="https://www.nykaa.com/brands/nykaa-naturals/c/7666?ptype=lst&amp;id=1888"/>
    <n v="13"/>
    <m/>
    <n v="3"/>
  </r>
  <r>
    <x v="18"/>
    <n v="5501126"/>
    <s v="https://images-static.nykaa.com/media/catalog/product/tr:h-200,w-200,cm-pad_resize/b/a/baa007dNYKAB00000976_1.jpg"/>
    <b v="1"/>
    <n v="1098"/>
    <n v="824"/>
    <s v="Nykaa Naturals Amla &amp; Curry Leaves Anti-hairfall Shampoo(400ml) + Conditioner Combo"/>
    <n v="4.4000000000000004"/>
    <n v="285"/>
    <m/>
    <s v="https://www.nykaa.com/brands/nykaa-naturals/c/7666?ptype=lst&amp;id=1888"/>
    <n v="13"/>
    <s v="Andhra Pradesh"/>
    <n v="8"/>
  </r>
  <r>
    <x v="18"/>
    <n v="2722155"/>
    <s v="https://images-static.nykaa.com/media/catalog/product/tr:h-200,w-200,cm-pad_resize/4/1/418c72bNYKAB00000471_1.jpg"/>
    <b v="1"/>
    <n v="239"/>
    <n v="203"/>
    <s v="Nykaa Naturals Calming Face Wash + Nykaa Tea Tree &amp; Salicylic Acid Spot Patch"/>
    <n v="3.8"/>
    <n v="8221"/>
    <m/>
    <s v="https://www.nykaa.com/brands/nykaa-naturals/c/7666?ptype=lst&amp;id=1888"/>
    <n v="13"/>
    <s v="Arunachal Pradesh"/>
    <n v="2"/>
  </r>
  <r>
    <x v="18"/>
    <n v="3922633"/>
    <s v="https://images-static.nykaa.com/media/catalog/product/tr:h-200,w-200,cm-pad_resize/1/_/1_866.jpg"/>
    <b v="1"/>
    <n v="388"/>
    <n v="291"/>
    <s v="Nykaa Naturals Cleanse &amp; Exfoliate Combo - Cucumber &amp; Aloe Vera Face Wash &amp; Face Scrub"/>
    <n v="4.5999999999999996"/>
    <n v="10"/>
    <m/>
    <s v="https://www.nykaa.com/brands/nykaa-naturals/c/7666?ptype=lst&amp;id=1888"/>
    <n v="13"/>
    <s v="Assam"/>
    <n v="7"/>
  </r>
  <r>
    <x v="18"/>
    <n v="5501127"/>
    <s v="https://images-static.nykaa.com/media/catalog/product/tr:h-200,w-200,cm-pad_resize/c/6/c6a707dNYKAB00000977_1.jpg"/>
    <b v="1"/>
    <n v="1098"/>
    <n v="824"/>
    <s v="Nykaa Naturals Fermented Rice Water &amp; Bamboo Shampoo(400ml)+conditioner Combo - Dry &amp; Damaged Hair"/>
    <n v="4.3"/>
    <n v="534"/>
    <m/>
    <s v="https://www.nykaa.com/brands/nykaa-naturals/c/7666?ptype=lst&amp;id=1888"/>
    <n v="13"/>
    <s v="Bihar"/>
    <n v="2"/>
  </r>
  <r>
    <x v="18"/>
    <n v="4060532"/>
    <s v="https://images-static.nykaa.com/media/catalog/product/tr:h-200,w-200,cm-pad_resize/b/2/b237fd0nykab00000748_1.jpg"/>
    <b v="1"/>
    <n v="1698"/>
    <n v="1274"/>
    <s v="Nykaa Naturals 24k Gold Skin Potion + Anti- Ageing Skin Potion Face Oil"/>
    <n v="4.7"/>
    <n v="3"/>
    <m/>
    <s v="https://www.nykaa.com/brands/nykaa-naturals/c/7666?ptype=lst&amp;id=1888"/>
    <n v="13"/>
    <s v="Chhattisgarh"/>
    <n v="3"/>
  </r>
  <r>
    <x v="18"/>
    <n v="4315900"/>
    <s v="https://images-static.nykaa.com/media/catalog/product/tr:h-200,w-200,cm-pad_resize/3/4/34ca90aNYKAB00000800_1.jpg"/>
    <b v="1"/>
    <n v="1597"/>
    <n v="1118"/>
    <s v="Nykaa Love Struck Tender Touch Shower Gel + Body Lotion + Perfume"/>
    <n v="4"/>
    <n v="6"/>
    <m/>
    <s v="https://www.nykaa.com/brands/nykaa-naturals/c/7666?ptype=lst&amp;id=1888"/>
    <n v="13"/>
    <s v="Goa"/>
    <n v="6"/>
  </r>
  <r>
    <x v="18"/>
    <n v="4315892"/>
    <s v="https://images-static.nykaa.com/media/catalog/product/tr:h-200,w-200,cm-pad_resize/4/f/4fde90aNYKAB00000792_1.jpg"/>
    <b v="1"/>
    <n v="1597"/>
    <n v="1118"/>
    <s v="Nykaa Love Struck Skip A Beat Shower Gel + Body Lotion + Perfume"/>
    <n v="5"/>
    <n v="5"/>
    <m/>
    <s v="https://www.nykaa.com/brands/nykaa-naturals/c/7666?ptype=lst&amp;id=1888"/>
    <n v="13"/>
    <s v="Gujarat"/>
    <n v="5"/>
  </r>
  <r>
    <x v="18"/>
    <n v="4060539"/>
    <s v="https://images-static.nykaa.com/media/catalog/product/tr:h-200,w-200,cm-pad_resize/3/c/3c15fd0nykab00000755_1.jpg"/>
    <b v="1"/>
    <n v="1198"/>
    <n v="899"/>
    <s v="Nykaa Naturals Clay It Cool Daily Detox Clay Mask + Perfect Glow Clay Mask for Supple Skin"/>
    <n v="3.8"/>
    <n v="5"/>
    <m/>
    <s v="https://www.nykaa.com/brands/nykaa-naturals/c/7666?ptype=lst&amp;id=1888"/>
    <n v="13"/>
    <s v="Haryana"/>
    <n v="3"/>
  </r>
  <r>
    <x v="18"/>
    <n v="2809977"/>
    <s v="https://images-static.nykaa.com/media/catalog/product/tr:h-200,w-200,cm-pad_resize/4/4/444572bNYKAB00000614_1.jpg"/>
    <b v="1"/>
    <n v="388"/>
    <n v="272"/>
    <s v="Nykaa Naturals Saffron &amp; Honey Glowing Face Wash + Face Scrub Combo"/>
    <n v="4.5999999999999996"/>
    <n v="10"/>
    <m/>
    <s v="https://www.nykaa.com/brands/nykaa-naturals/c/7666?ptype=lst&amp;id=1888"/>
    <n v="13"/>
    <s v="Himachal Pradesh"/>
    <n v="3"/>
  </r>
  <r>
    <x v="18"/>
    <n v="3705533"/>
    <s v="https://images-static.nykaa.com/media/catalog/product/tr:h-200,w-200,cm-pad_resize/4/8/48584f8nykab00000683_1.jpg"/>
    <b v="1"/>
    <n v="598"/>
    <n v="449"/>
    <s v="Nykaa Naturals Hand Cream Combo- Peony &amp; White Lily + Mandarin &amp; Honey"/>
    <n v="4.3"/>
    <n v="97"/>
    <m/>
    <s v="https://www.nykaa.com/brands/nykaa-naturals/c/7666?ptype=lst&amp;id=1888"/>
    <n v="13"/>
    <s v="Jharkhand"/>
    <n v="2"/>
  </r>
  <r>
    <x v="18"/>
    <n v="1217422"/>
    <s v="https://images-static.nykaa.com/media/catalog/product/tr:h-200,w-200,cm-pad_resize/c/8/c8a172bNYNYKBC001459_1.jpg"/>
    <b v="1"/>
    <n v="1197"/>
    <n v="838"/>
    <s v="Nykaa Naturals Onion &amp; Fenugreek Shampoo - Pack of 3"/>
    <n v="4.2"/>
    <n v="421"/>
    <m/>
    <s v="https://www.nykaa.com/brands/nykaa-naturals/c/7666?ptype=lst&amp;id=1888"/>
    <n v="14"/>
    <s v="Kerala"/>
    <n v="8"/>
  </r>
  <r>
    <x v="18"/>
    <n v="2722156"/>
    <s v="https://images-static.nykaa.com/media/catalog/product/tr:h-200,w-200,cm-pad_resize/4/1/412972bNYKAB00000472_1.jpg"/>
    <b v="1"/>
    <n v="278"/>
    <n v="195"/>
    <s v="Nykaa Naturals Lavender &amp; Chamomile Face Wash For Calming Skin Combo (pack Of 2)"/>
    <n v="5"/>
    <n v="4"/>
    <m/>
    <s v="https://www.nykaa.com/brands/nykaa-naturals/c/7666?ptype=lst&amp;id=1888"/>
    <n v="14"/>
    <s v="Madhya Pradesh"/>
    <n v="8"/>
  </r>
  <r>
    <x v="18"/>
    <n v="2722165"/>
    <s v="https://images-static.nykaa.com/media/catalog/product/tr:h-200,w-200,cm-pad_resize/1/_/1_717.jpg"/>
    <b v="1"/>
    <n v="278"/>
    <n v="195"/>
    <s v="Nykaa Naturals Radiant &amp; Purifying Skin Face Wash Combo"/>
    <n v="5"/>
    <n v="6"/>
    <m/>
    <s v="https://www.nykaa.com/brands/nykaa-naturals/c/7666?ptype=lst&amp;id=1888"/>
    <n v="14"/>
    <s v="Maharashtra"/>
    <n v="5"/>
  </r>
  <r>
    <x v="18"/>
    <n v="3955543"/>
    <s v="https://images-static.nykaa.com/media/catalog/product/tr:h-200,w-200,cm-pad_resize/1/2/1254af3NYKAB00000698_1.jpg"/>
    <b v="1"/>
    <n v="1397"/>
    <n v="978"/>
    <s v="Nykaa Naturals Apple Cider Vinegar &amp; Ginger Hair Oil, Shampoo And Conditioner - Anti Dandruff Combo"/>
    <n v="4.0999999999999996"/>
    <n v="761"/>
    <m/>
    <s v="https://www.nykaa.com/brands/nykaa-naturals/c/7666?ptype=lst&amp;id=1888"/>
    <n v="14"/>
    <s v="Manipur"/>
    <n v="7"/>
  </r>
  <r>
    <x v="18"/>
    <n v="2777820"/>
    <s v="https://images-static.nykaa.com/media/catalog/product/tr:h-200,w-200,cm-pad_resize/4/9/492072bNYKAB00000570_1.jpg"/>
    <b v="1"/>
    <n v="998"/>
    <n v="749"/>
    <s v="Nykaa Naturals Fermented Rice Water &amp; Bamboo Shampoo &amp; Hair Mask Combo For Dry &amp; Damaged Hair"/>
    <n v="4.3"/>
    <n v="497"/>
    <m/>
    <s v="https://www.nykaa.com/brands/nykaa-naturals/c/7666?ptype=lst&amp;id=1888"/>
    <n v="14"/>
    <s v="Meghalaya"/>
    <n v="4"/>
  </r>
  <r>
    <x v="18"/>
    <n v="2722169"/>
    <s v="https://images-static.nykaa.com/media/catalog/product/tr:h-200,w-200,cm-pad_resize/a/2/a20772bNYKAB00000485_1.jpg"/>
    <b v="1"/>
    <n v="278"/>
    <n v="195"/>
    <s v="Nykaa Naturals Calming &amp; De-tanning Face Wash Combo"/>
    <n v="3.9"/>
    <n v="8"/>
    <m/>
    <s v="https://www.nykaa.com/brands/nykaa-naturals/c/7666?ptype=lst&amp;id=1888"/>
    <n v="14"/>
    <s v="Mizoram"/>
    <n v="8"/>
  </r>
  <r>
    <x v="18"/>
    <n v="2645331"/>
    <s v="https://images-static.nykaa.com/media/catalog/product/tr:h-200,w-200,cm-pad_resize/c/1/c1ba72bNYKAB00000302_1.jpg"/>
    <b v="1"/>
    <n v="239"/>
    <n v="203"/>
    <s v="Nykaa Tea Tree &amp; Salicylic Acid Spot Patch + Nykaa Saffron &amp; Honey Face Wash"/>
    <n v="3.8"/>
    <n v="8224"/>
    <m/>
    <s v="https://www.nykaa.com/brands/nykaa-naturals/c/7666?ptype=lst&amp;id=1888"/>
    <n v="14"/>
    <s v="Nagaland"/>
    <n v="3"/>
  </r>
  <r>
    <x v="18"/>
    <n v="1356991"/>
    <s v="https://images-static.nykaa.com/media/catalog/product/tr:h-200,w-200,cm-pad_resize/f/b/fbad72bNYNYKBC001493_1.jpg"/>
    <b v="1"/>
    <n v="350"/>
    <n v="245"/>
    <s v="Sea Water &amp; Snail Essence + Retinol &amp; Hyaluronic Acid Combo for Wrinkles &amp; Fine Lines"/>
    <n v="4.7"/>
    <n v="18"/>
    <m/>
    <s v="https://www.nykaa.com/brands/nykaa-naturals/c/7666?ptype=lst&amp;id=1888"/>
    <n v="14"/>
    <s v="Punjab"/>
    <n v="2"/>
  </r>
  <r>
    <x v="18"/>
    <n v="4315895"/>
    <s v="https://images-static.nykaa.com/media/catalog/product/tr:h-200,w-200,cm-pad_resize/4/1/412690aNYKAB00000795_1.jpg"/>
    <b v="1"/>
    <n v="898"/>
    <n v="674"/>
    <s v="Nykaa Love Struck Hidden Blush Shower Gel + Body Lotion"/>
    <n v="5"/>
    <n v="3"/>
    <m/>
    <s v="https://www.nykaa.com/brands/nykaa-naturals/c/7666?ptype=lst&amp;id=1888"/>
    <n v="14"/>
    <s v="Rajasthan"/>
    <n v="3"/>
  </r>
  <r>
    <x v="18"/>
    <n v="1366629"/>
    <s v="https://images-static.nykaa.com/media/catalog/product/tr:h-200,w-200,cm-pad_resize/8/5/85f972bNYNYKBC001504_1.jpg"/>
    <b v="1"/>
    <n v="998"/>
    <n v="749"/>
    <s v="Nykaa Naturals Onion &amp; Fenugreek Shampoo &amp; Hair Mask - Hair Growth Combo"/>
    <n v="4.3"/>
    <n v="754"/>
    <m/>
    <s v="https://www.nykaa.com/brands/nykaa-naturals/c/7666?ptype=lst&amp;id=1888"/>
    <n v="14"/>
    <s v="Sikkim"/>
    <n v="5"/>
  </r>
  <r>
    <x v="18"/>
    <n v="1356980"/>
    <s v="https://images-static.nykaa.com/media/catalog/product/tr:h-200,w-200,cm-pad_resize/5/d/5da972bNYNYKBC001490_1.jpg"/>
    <b v="1"/>
    <n v="350"/>
    <n v="245"/>
    <s v="Tea Tree &amp; Aloe Vera Sleeping Mask for Firm &amp; Young Skin - Pack of 2"/>
    <n v="4.5"/>
    <n v="20"/>
    <m/>
    <s v="https://www.nykaa.com/brands/nykaa-naturals/c/7666?ptype=lst&amp;id=1888"/>
    <n v="14"/>
    <s v="Telangana"/>
    <n v="3"/>
  </r>
  <r>
    <x v="18"/>
    <n v="2809972"/>
    <s v="https://images-static.nykaa.com/media/catalog/product/tr:h-200,w-200,cm-pad_resize/2/5/25a872bNYKAB00000609_1.jpg"/>
    <b v="1"/>
    <n v="388"/>
    <n v="272"/>
    <s v="Nykaa Naturals Calming Face Wash + Face Scrub"/>
    <n v="4.5"/>
    <n v="4"/>
    <m/>
    <s v="https://www.nykaa.com/brands/nykaa-naturals/c/7666?ptype=lst&amp;id=1888"/>
    <n v="14"/>
    <s v="Tripura"/>
    <n v="3"/>
  </r>
  <r>
    <x v="18"/>
    <n v="2672668"/>
    <s v="https://images-static.nykaa.com/media/catalog/product/tr:h-200,w-200,cm-pad_resize/8/4/844a72bNYKAB00000329_1.jpg"/>
    <b v="1"/>
    <n v="3313"/>
    <n v="2319"/>
    <s v="Nykaa Naturals Cleantouch Face Brush Blue &amp; Nykaa Detanning Face Wash &amp; Nykaa Glowing Sleeping Mask"/>
    <n v="4.7"/>
    <n v="3"/>
    <m/>
    <s v="https://www.nykaa.com/brands/nykaa-naturals/c/7666?ptype=lst&amp;id=1888"/>
    <n v="14"/>
    <s v="Uttar Pradesh"/>
    <n v="6"/>
  </r>
  <r>
    <x v="18"/>
    <n v="2722175"/>
    <s v="https://images-static.nykaa.com/media/catalog/product/tr:h-200,w-200,cm-pad_resize/a/f/af8472bNYKAB00000491_1.jpg"/>
    <b v="1"/>
    <n v="278"/>
    <n v="195"/>
    <s v="Nykaa Naturals Hydrating &amp; De-tanning Face Wash Combo"/>
    <n v="4.7"/>
    <n v="6"/>
    <m/>
    <s v="https://www.nykaa.com/brands/nykaa-naturals/c/7666?ptype=lst&amp;id=1888"/>
    <n v="14"/>
    <s v="Uttarakhand"/>
    <n v="4"/>
  </r>
  <r>
    <x v="18"/>
    <n v="4060538"/>
    <s v="https://images-static.nykaa.com/media/catalog/product/tr:h-200,w-200,cm-pad_resize/e/c/ec86fd0nykab00000754_1.jpg"/>
    <b v="1"/>
    <n v="1198"/>
    <n v="899"/>
    <s v="Nykaa Naturals Clay It Cool Anti- Acne Clay Mask + Spot Corrector Clay Mask"/>
    <n v="5"/>
    <n v="2"/>
    <m/>
    <s v="https://www.nykaa.com/brands/nykaa-naturals/c/7666?ptype=lst&amp;id=1888"/>
    <n v="14"/>
    <m/>
    <n v="6"/>
  </r>
  <r>
    <x v="18"/>
    <n v="1356988"/>
    <s v="https://images-static.nykaa.com/media/catalog/product/tr:h-200,w-200,cm-pad_resize/b/6/b62f72bNYNYKBC001492_1.jpg"/>
    <b v="1"/>
    <n v="350"/>
    <n v="245"/>
    <s v="Tea Tree &amp; Aloe Vera + Rice Water &amp; Vitamin C Combo for Oily &amp; Acne-Prone Skin"/>
    <n v="4.9000000000000004"/>
    <n v="15"/>
    <m/>
    <s v="https://www.nykaa.com/brands/nykaa-naturals/c/7666?ptype=lst&amp;id=1888"/>
    <n v="14"/>
    <s v="Andhra Pradesh"/>
    <n v="4"/>
  </r>
  <r>
    <x v="18"/>
    <n v="2722144"/>
    <s v="https://images-static.nykaa.com/media/catalog/product/tr:h-200,w-200,cm-pad_resize/0/9/09c572bNYKAB00000460_1.jpg"/>
    <b v="1"/>
    <n v="239"/>
    <n v="167"/>
    <s v="Nykaa Naturals Anti-pigmentation Face Wash + Nykaa Tea Tree &amp; Salicylic Acid Spot Patch"/>
    <n v="3.8"/>
    <n v="8221"/>
    <m/>
    <s v="https://www.nykaa.com/brands/nykaa-naturals/c/7666?ptype=lst&amp;id=1888"/>
    <n v="14"/>
    <s v="Arunachal Pradesh"/>
    <n v="8"/>
  </r>
  <r>
    <x v="18"/>
    <n v="2722151"/>
    <s v="https://images-static.nykaa.com/media/catalog/product/tr:h-200,w-200,cm-pad_resize/4/a/4a3f72bNYKAB00000467_1.jpg"/>
    <b v="1"/>
    <n v="838"/>
    <n v="587"/>
    <s v="Nykaa Naturals Calming Face Wash + Skin Potion Dull &amp; Dry Skin Facial Oil Combo"/>
    <n v="4.4000000000000004"/>
    <n v="5"/>
    <m/>
    <s v="https://www.nykaa.com/brands/nykaa-naturals/c/7666?ptype=lst&amp;id=1888"/>
    <n v="15"/>
    <s v="Assam"/>
    <n v="6"/>
  </r>
  <r>
    <x v="18"/>
    <n v="2645335"/>
    <s v="https://images-static.nykaa.com/media/catalog/product/tr:h-200,w-200,cm-pad_resize/0/0/005f72bNYKAB00000306_1.jpg"/>
    <b v="1"/>
    <n v="275"/>
    <n v="206"/>
    <s v="Nykaa Tea Tree &amp; Salicylic Acid Spot Patch + Nykaa Retinol &amp; Hyaluronic Acid Sleeping Mask"/>
    <n v="3.8"/>
    <n v="8220"/>
    <m/>
    <s v="https://www.nykaa.com/brands/nykaa-naturals/c/7666?ptype=lst&amp;id=1888"/>
    <n v="15"/>
    <s v="Bihar"/>
    <n v="3"/>
  </r>
  <r>
    <x v="18"/>
    <n v="1498581"/>
    <s v="https://images-static.nykaa.com/media/catalog/product/tr:h-200,w-200,cm-pad_resize/9/b/9bf072bNYKAB00000268_1.jpg"/>
    <b v="1"/>
    <n v="2394"/>
    <n v="1556"/>
    <s v="Nykaa Naturals Shampoo &amp; Conditioner Combo - Onion + Apple Cider Vinegar + Amla &amp; Curry Leaves"/>
    <n v="4.2"/>
    <n v="2480"/>
    <m/>
    <s v="https://www.nykaa.com/brands/nykaa-naturals/c/7666?ptype=lst&amp;id=1888"/>
    <n v="15"/>
    <s v="Chhattisgarh"/>
    <n v="2"/>
  </r>
  <r>
    <x v="18"/>
    <n v="5202097"/>
    <s v="https://images-static.nykaa.com/media/catalog/product/tr:h-200,w-200,cm-pad_resize/5/9/59407f9NYKAB00000889_1.jpg"/>
    <b v="1"/>
    <n v="1297"/>
    <n v="908"/>
    <s v="Nykaa Naturals Onion &amp; Fenugreek Shampoo, Conditioner, Scalp Massager Combo"/>
    <n v="4.3"/>
    <n v="1373"/>
    <m/>
    <s v="https://www.nykaa.com/brands/nykaa-naturals/c/7666?ptype=lst&amp;id=1888"/>
    <n v="15"/>
    <s v="Goa"/>
    <n v="4"/>
  </r>
  <r>
    <x v="18"/>
    <n v="2645338"/>
    <s v="https://images-static.nykaa.com/media/catalog/product/tr:h-200,w-200,cm-pad_resize/b/3/b36672bNYKAB00000309_1.jpg"/>
    <b v="1"/>
    <n v="414"/>
    <n v="311"/>
    <s v="Nykaa Anti Acne Combo (Spot Patch + Face Wash + Sleeping Mask)"/>
    <n v="3.8"/>
    <n v="8223"/>
    <m/>
    <s v="https://www.nykaa.com/brands/nykaa-naturals/c/7666?ptype=lst&amp;id=1888"/>
    <n v="15"/>
    <s v="Gujarat"/>
    <n v="4"/>
  </r>
  <r>
    <x v="18"/>
    <n v="4060530"/>
    <s v="https://images-static.nykaa.com/media/catalog/product/tr:h-200,w-200,cm-pad_resize/a/e/ae1ffd0nykab00000746_1.jpg"/>
    <b v="1"/>
    <n v="1398"/>
    <n v="979"/>
    <s v="Nykaa Naturals Anti Pigmentation Skin Potion + Glow Boosting Skin Potion Face Oil"/>
    <n v="4.8"/>
    <n v="5"/>
    <m/>
    <s v="https://www.nykaa.com/brands/nykaa-naturals/c/7666?ptype=lst&amp;id=1888"/>
    <n v="15"/>
    <s v="Haryana"/>
    <n v="8"/>
  </r>
  <r>
    <x v="18"/>
    <n v="2722137"/>
    <s v="https://images-static.nykaa.com/media/catalog/product/tr:h-200,w-200,cm-pad_resize/c/0/c07572bNYKAB00000453_1.jpg"/>
    <b v="1"/>
    <n v="239"/>
    <n v="203"/>
    <s v="Nykaa Naturals Hydrating Face Wash + Nykaa Tea Tree &amp; Salicylic Acid Spot Patch"/>
    <n v="3.8"/>
    <n v="8220"/>
    <m/>
    <s v="https://www.nykaa.com/brands/nykaa-naturals/c/7666?ptype=lst&amp;id=1888"/>
    <n v="15"/>
    <s v="Himachal Pradesh"/>
    <n v="8"/>
  </r>
  <r>
    <x v="18"/>
    <n v="2697396"/>
    <s v="https://images-static.nykaa.com/media/catalog/product/tr:h-200,w-200,cm-pad_resize/b/f/bf83af3NYKAB00000444_1.jpg"/>
    <b v="1"/>
    <n v="1397"/>
    <n v="978"/>
    <s v="Nykaa Naturals Charcoal &amp; Bamboo Deep Detox And Cleanse Shampoo, Conditioner &amp; Hair Mask Combo"/>
    <n v="4.3"/>
    <n v="116"/>
    <m/>
    <s v="https://www.nykaa.com/brands/nykaa-naturals/c/7666?ptype=lst&amp;id=1888"/>
    <n v="15"/>
    <s v="Jharkhand"/>
    <n v="6"/>
  </r>
  <r>
    <x v="18"/>
    <n v="4039428"/>
    <s v="https://images-static.nykaa.com/media/catalog/product/tr:h-200,w-200,cm-pad_resize/3/0/3073a03nykab00000730_1.jpg"/>
    <b v="1"/>
    <n v="525"/>
    <n v="368"/>
    <s v="Nykaa Naturals Skin Secrets New Sleeping Mask - Pack of 3"/>
    <n v="4.2"/>
    <n v="5"/>
    <m/>
    <s v="https://www.nykaa.com/brands/nykaa-naturals/c/7666?ptype=lst&amp;id=1888"/>
    <n v="15"/>
    <s v="Karnataka"/>
    <n v="6"/>
  </r>
  <r>
    <x v="18"/>
    <n v="3987148"/>
    <s v="https://images-static.nykaa.com/media/catalog/product/tr:h-200,w-200,cm-pad_resize/1/_/1_875.jpg"/>
    <b v="1"/>
    <n v="1198"/>
    <n v="899"/>
    <s v="Nykaa Love Struck Love Notes Body Lotion + Perfume Combo"/>
    <n v="4.7"/>
    <n v="6"/>
    <m/>
    <s v="https://www.nykaa.com/brands/nykaa-naturals/c/7666?ptype=lst&amp;id=1888"/>
    <n v="15"/>
    <s v="Kerala"/>
    <n v="8"/>
  </r>
  <r>
    <x v="18"/>
    <n v="4060531"/>
    <s v="https://images-static.nykaa.com/media/catalog/product/tr:h-200,w-200,cm-pad_resize/c/7/c7cefd0nykab00000747_1.jpg"/>
    <b v="1"/>
    <n v="1398"/>
    <n v="1049"/>
    <s v="Nykaa Naturals Glow Boosting Skin Potion + Anti- Ageing Skin Potion Face Oil"/>
    <n v="4"/>
    <n v="1"/>
    <m/>
    <s v="https://www.nykaa.com/brands/nykaa-naturals/c/7666?ptype=lst&amp;id=1888"/>
    <n v="15"/>
    <s v="Madhya Pradesh"/>
    <n v="4"/>
  </r>
  <r>
    <x v="18"/>
    <n v="5501132"/>
    <s v="https://images-static.nykaa.com/media/catalog/product/tr:h-200,w-200,cm-pad_resize/0/d/0d1b07dNYKAB00000982_1.jpg"/>
    <b v="1"/>
    <n v="1298"/>
    <n v="974"/>
    <s v="Nykaa Naturals Amla &amp; Curry Leaves Anti-hairfall Shampoo(400ml) + Hair Mask Combo"/>
    <n v="4.2"/>
    <n v="131"/>
    <m/>
    <s v="https://www.nykaa.com/brands/nykaa-naturals/c/7666?ptype=lst&amp;id=1888"/>
    <n v="15"/>
    <s v="Maharashtra"/>
    <n v="8"/>
  </r>
  <r>
    <x v="18"/>
    <n v="2722161"/>
    <s v="https://images-static.nykaa.com/media/catalog/product/tr:h-200,w-200,cm-pad_resize/6/2/62d572bNYKAB00000477_1.jpg"/>
    <b v="1"/>
    <n v="278"/>
    <n v="209"/>
    <s v="Nykaa Naturals Anti-pigmentation &amp; Glowing Skin Face Wash Combo"/>
    <n v="5"/>
    <n v="3"/>
    <m/>
    <s v="https://www.nykaa.com/brands/nykaa-naturals/c/7666?ptype=lst&amp;id=1888"/>
    <n v="15"/>
    <s v="Manipur"/>
    <n v="4"/>
  </r>
  <r>
    <x v="18"/>
    <n v="2633305"/>
    <s v="https://images-static.nykaa.com/media/catalog/product/tr:h-200,w-200,cm-pad_resize/2/0/205672bNYKAB00000284_1.jpg"/>
    <b v="1"/>
    <n v="2198"/>
    <n v="1539"/>
    <s v="Nykaa Face Massage Rollers - Green Jade &amp; Aloe Vera Gel Combo"/>
    <n v="4.3"/>
    <n v="636"/>
    <m/>
    <s v="https://www.nykaa.com/brands/nykaa-naturals/c/7666?ptype=lst&amp;id=1888"/>
    <n v="15"/>
    <s v="Meghalaya"/>
    <n v="3"/>
  </r>
  <r>
    <x v="18"/>
    <n v="2722136"/>
    <s v="https://images-static.nykaa.com/media/catalog/product/tr:h-200,w-200,cm-pad_resize/a/4/a4d972bNYKAB00000452_1.jpg"/>
    <b v="1"/>
    <n v="738"/>
    <n v="517"/>
    <s v="Nykaa Naturals Hydrating Face Wash + Nykaa Clay It Cool Pore Perfect Clay Mask"/>
    <n v="4.5"/>
    <n v="4"/>
    <m/>
    <s v="https://www.nykaa.com/brands/nykaa-naturals/c/7666?ptype=lst&amp;id=1888"/>
    <n v="15"/>
    <s v="Mizoram"/>
    <n v="3"/>
  </r>
  <r>
    <x v="18"/>
    <n v="774771"/>
    <s v="https://images-static.nykaa.com/media/catalog/product/tr:h-200,w-200,cm-pad_resize/8/9/8904245712709_01_face-shield.jpg"/>
    <b v="1"/>
    <n v="75"/>
    <n v="45"/>
    <s v="Nykaa 3 Ply Mask With Face Shield"/>
    <n v="2.8"/>
    <n v="115"/>
    <m/>
    <s v="https://www.nykaa.com/brands/nykaa-naturals/c/7666?ptype=lst&amp;id=1888"/>
    <n v="15"/>
    <s v="Nagaland"/>
    <n v="2"/>
  </r>
  <r>
    <x v="18"/>
    <n v="5202103"/>
    <s v="https://images-static.nykaa.com/media/catalog/product/tr:h-200,w-200,cm-pad_resize/a/8/a8377f9NYKAB00000895_1.jpg"/>
    <b v="1"/>
    <n v="1497"/>
    <n v="1048"/>
    <s v="Nykaa Naturals Onion &amp; Fenugreek Hair Growth Hair Oil + Shampoo + Massager Combo"/>
    <n v="4.2"/>
    <n v="589"/>
    <m/>
    <s v="https://www.nykaa.com/brands/nykaa-naturals/c/7666?ptype=lst&amp;id=1888"/>
    <n v="15"/>
    <s v="Odisha"/>
    <n v="5"/>
  </r>
  <r>
    <x v="18"/>
    <n v="2722157"/>
    <s v="https://images-static.nykaa.com/media/catalog/product/tr:h-200,w-200,cm-pad_resize/b/4/b4b472bNYKAB00000473_1.jpg"/>
    <b v="1"/>
    <n v="278"/>
    <n v="209"/>
    <s v="Nykaa Naturals Hydrating &amp; Purifying Skin Face Wash Combo"/>
    <n v="4.8"/>
    <n v="4"/>
    <m/>
    <s v="https://www.nykaa.com/brands/nykaa-naturals/c/7666?ptype=lst&amp;id=1888"/>
    <n v="15"/>
    <s v="Punjab"/>
    <n v="4"/>
  </r>
  <r>
    <x v="18"/>
    <n v="1171809"/>
    <s v="https://images-static.nykaa.com/media/catalog/product/tr:h-200,w-200,cm-pad_resize/b/2/b2cb72bNYNYKBC001420_1.jpg"/>
    <b v="1"/>
    <n v="1148"/>
    <n v="861"/>
    <s v="Nykaa Naturals Apple Cider Vinegar Shampoo &amp; Conditioner &amp; Tea Tree Oil - Anti-Dandruff Combo"/>
    <n v="4.2"/>
    <n v="2067"/>
    <m/>
    <s v="https://www.nykaa.com/brands/nykaa-naturals/c/7666?ptype=lst&amp;id=1888"/>
    <n v="15"/>
    <s v="Rajasthan"/>
    <n v="2"/>
  </r>
  <r>
    <x v="18"/>
    <n v="1356985"/>
    <s v="https://images-static.nykaa.com/media/catalog/product/tr:h-200,w-200,cm-pad_resize/8/1/812172bNYNYKBC001491_1.jpg"/>
    <b v="1"/>
    <n v="350"/>
    <n v="245"/>
    <s v="Sea Water &amp; Snail Essence Sleeping Mask - Pack of 2"/>
    <n v="4.5999999999999996"/>
    <n v="7"/>
    <m/>
    <s v="https://www.nykaa.com/brands/nykaa-naturals/c/7666?ptype=lst&amp;id=1888"/>
    <n v="16"/>
    <s v="Tamil Nadu"/>
    <n v="2"/>
  </r>
  <r>
    <x v="18"/>
    <n v="3626212"/>
    <s v="https://images-static.nykaa.com/media/catalog/product/tr:h-200,w-200,cm-pad_resize/5/3/539072bNYKAB00000668_1.jpg"/>
    <b v="1"/>
    <n v="1198"/>
    <n v="958"/>
    <s v="Nykaa Love Struck Stolen Glance Body Lotion + Perfume"/>
    <n v="4.5"/>
    <n v="13"/>
    <m/>
    <s v="https://www.nykaa.com/brands/nykaa-naturals/c/7666?ptype=lst&amp;id=1888"/>
    <n v="16"/>
    <s v="Telangana"/>
    <n v="6"/>
  </r>
  <r>
    <x v="18"/>
    <n v="4315897"/>
    <s v="https://images-static.nykaa.com/media/catalog/product/tr:h-200,w-200,cm-pad_resize/a/0/a08290aNYKAB00000797_1.jpg"/>
    <b v="1"/>
    <n v="898"/>
    <n v="674"/>
    <s v="Nykaa Love Struck First Date Shower Gel + Body Lotion"/>
    <n v="5"/>
    <n v="4"/>
    <m/>
    <s v="https://www.nykaa.com/brands/nykaa-naturals/c/7666?ptype=lst&amp;id=1888"/>
    <n v="16"/>
    <s v="Tripura"/>
    <n v="4"/>
  </r>
  <r>
    <x v="18"/>
    <n v="5501133"/>
    <s v="https://images-static.nykaa.com/media/catalog/product/tr:h-200,w-200,cm-pad_resize/d/6/d63707dNYKAB00000983_1.jpg"/>
    <b v="1"/>
    <n v="1298"/>
    <n v="974"/>
    <s v="Nykaa Naturals Fermented Rice Water &amp; Bamboo Shampoo(400ml) + Hair Mask Combo - Dry &amp; Damaged Hair"/>
    <n v="4.3"/>
    <n v="372"/>
    <m/>
    <s v="https://www.nykaa.com/brands/nykaa-naturals/c/7666?ptype=lst&amp;id=1888"/>
    <n v="16"/>
    <s v="Uttar Pradesh"/>
    <n v="7"/>
  </r>
  <r>
    <x v="18"/>
    <n v="3705539"/>
    <s v="https://images-static.nykaa.com/media/catalog/product/tr:h-200,w-200,cm-pad_resize/d/a/dae24f8nykab00000686_1.jpg"/>
    <b v="1"/>
    <n v="1150"/>
    <n v="863"/>
    <s v="Nykaa Naturals Blemish Free Skin Duo - Rosehip &amp; Pomegranate Seed Carrier Oil for Dry Skin"/>
    <n v="4.4000000000000004"/>
    <n v="249"/>
    <m/>
    <s v="https://www.nykaa.com/brands/nykaa-naturals/c/7666?ptype=lst&amp;id=1888"/>
    <n v="16"/>
    <s v="Uttarakhand"/>
    <n v="4"/>
  </r>
  <r>
    <x v="18"/>
    <n v="5082699"/>
    <s v="https://images-static.nykaa.com/media/catalog/product/tr:h-200,w-200,cm-pad_resize/4/1/415a491NYKAB00000875_1.jpg"/>
    <b v="1"/>
    <n v="1186"/>
    <n v="830"/>
    <s v="Nykaa Naturals Face Razor + Nykaa Hydrating Gel + Face Wash + Face Scrub"/>
    <n v="4.4000000000000004"/>
    <n v="387"/>
    <m/>
    <s v="https://www.nykaa.com/brands/nykaa-naturals/c/7666?ptype=lst&amp;id=1888"/>
    <n v="16"/>
    <m/>
    <n v="7"/>
  </r>
  <r>
    <x v="18"/>
    <n v="3433813"/>
    <s v="https://images-static.nykaa.com/media/catalog/product/tr:h-200,w-200,cm-pad_resize/4/2/424672bNYKAB00000636_1.jpg"/>
    <b v="1"/>
    <n v="4098"/>
    <n v="2869"/>
    <s v="Nykaa Naturals Aloe Vera Gel &amp; Facial Ice Globes for Skin Tightening"/>
    <n v="4.3"/>
    <n v="701"/>
    <m/>
    <s v="https://www.nykaa.com/brands/nykaa-naturals/c/7666?ptype=lst&amp;id=1888"/>
    <n v="16"/>
    <s v="Andhra Pradesh"/>
    <n v="7"/>
  </r>
  <r>
    <x v="18"/>
    <n v="2722149"/>
    <s v="https://images-static.nykaa.com/media/catalog/product/tr:h-200,w-200,cm-pad_resize/f/8/f85f72bNYKAB00000465_1.jpg"/>
    <b v="1"/>
    <n v="239"/>
    <n v="203"/>
    <s v="Nykaa Naturals Radiance Face Wash + Nykaa Tea Tree &amp; Salicylic Acid Spot Patch"/>
    <n v="3.8"/>
    <n v="8219"/>
    <m/>
    <s v="https://www.nykaa.com/brands/nykaa-naturals/c/7666?ptype=lst&amp;id=1888"/>
    <n v="16"/>
    <s v="Arunachal Pradesh"/>
    <n v="6"/>
  </r>
  <r>
    <x v="18"/>
    <n v="4060537"/>
    <s v="https://images-static.nykaa.com/media/catalog/product/tr:h-200,w-200,cm-pad_resize/f/0/f06efd0nykab00000753_1.jpg"/>
    <b v="1"/>
    <n v="699"/>
    <n v="524"/>
    <s v="Nykaa Naturals Clay It Cool Perfect Glow Clay Mask + Skin Secrets Pearl &amp; Hyaluronic Acid Sheet Mask"/>
    <n v="4.3"/>
    <n v="434"/>
    <m/>
    <s v="https://www.nykaa.com/brands/nykaa-naturals/c/7666?ptype=lst&amp;id=1888"/>
    <n v="16"/>
    <s v="Assam"/>
    <n v="7"/>
  </r>
  <r>
    <x v="18"/>
    <n v="2722168"/>
    <s v="https://images-static.nykaa.com/media/catalog/product/tr:h-200,w-200,cm-pad_resize/0/e/0e3972bNYKAB00000484_1.jpg"/>
    <b v="1"/>
    <n v="278"/>
    <n v="195"/>
    <s v="Nykaa Naturals Calming &amp; Purifying Skin Face Wash Combo"/>
    <n v="5"/>
    <n v="3"/>
    <m/>
    <s v="https://www.nykaa.com/brands/nykaa-naturals/c/7666?ptype=lst&amp;id=1888"/>
    <n v="16"/>
    <s v="Bihar"/>
    <n v="8"/>
  </r>
  <r>
    <x v="18"/>
    <n v="4315901"/>
    <s v="https://images-static.nykaa.com/media/catalog/product/tr:h-200,w-200,cm-pad_resize/1/2/12e890aNYKAB00000801_1.jpg"/>
    <b v="1"/>
    <n v="898"/>
    <n v="674"/>
    <s v="Nykaa Love Struck Talk All Night Shower Gel + Body Lotion"/>
    <n v="5"/>
    <n v="3"/>
    <m/>
    <s v="https://www.nykaa.com/brands/nykaa-naturals/c/7666?ptype=lst&amp;id=1888"/>
    <n v="16"/>
    <s v="Chhattisgarh"/>
    <n v="4"/>
  </r>
  <r>
    <x v="18"/>
    <n v="5501125"/>
    <s v="https://images-static.nykaa.com/media/catalog/product/tr:h-200,w-200,cm-pad_resize/f/e/fefc07dNYKAB00000975_1.jpg"/>
    <b v="1"/>
    <n v="1098"/>
    <n v="824"/>
    <s v="Nykaa Naturals Apple Cider Vinegar &amp; Ginger Anti-dandruff Shampoo(400ml) + Conditioner Combo"/>
    <n v="4.3"/>
    <n v="434"/>
    <m/>
    <s v="https://www.nykaa.com/brands/nykaa-naturals/c/7666?ptype=lst&amp;id=1888"/>
    <n v="16"/>
    <s v="Goa"/>
    <n v="2"/>
  </r>
  <r>
    <x v="18"/>
    <n v="2722154"/>
    <s v="https://images-static.nykaa.com/media/catalog/product/tr:h-200,w-200,cm-pad_resize/c/0/c0f672bNYKAB00000470_1.jpg"/>
    <b v="1"/>
    <n v="738"/>
    <n v="517"/>
    <s v="Nykaa Naturals Calming Face Wash + Nykaa Clay It Cool Oil Control Clay Mask"/>
    <n v="3.3"/>
    <n v="6"/>
    <m/>
    <s v="https://www.nykaa.com/brands/nykaa-naturals/c/7666?ptype=lst&amp;id=1888"/>
    <n v="16"/>
    <s v="Gujarat"/>
    <n v="4"/>
  </r>
  <r>
    <x v="18"/>
    <n v="2726456"/>
    <s v="https://images-static.nykaa.com/media/catalog/product/tr:h-200,w-200,cm-pad_resize/a/5/a57c72bNYKAB00000506_1.jpg"/>
    <b v="1"/>
    <n v="275"/>
    <n v="193"/>
    <s v="Nykaa Skin Secrets Snail Sheet Mask + Sea Water &amp; Snail Essence Sleeping Mask"/>
    <n v="5"/>
    <n v="3"/>
    <m/>
    <s v="https://www.nykaa.com/brands/nykaa-naturals/c/7666?ptype=lst&amp;id=1888"/>
    <n v="16"/>
    <s v="Haryana"/>
    <n v="4"/>
  </r>
  <r>
    <x v="18"/>
    <n v="2633306"/>
    <s v="https://images-static.nykaa.com/media/catalog/product/tr:h-200,w-200,cm-pad_resize/2/9/295172bNYKAB00000285_1.jpg"/>
    <b v="1"/>
    <n v="749"/>
    <n v="562"/>
    <s v="Nykaa Naturals Tea Tree Essential Oil &amp; Aloe Vera Gel"/>
    <n v="4.3"/>
    <n v="1974"/>
    <m/>
    <s v="https://www.nykaa.com/brands/nykaa-naturals/c/7666?ptype=lst&amp;id=1888"/>
    <n v="16"/>
    <s v="Himachal Pradesh"/>
    <n v="6"/>
  </r>
  <r>
    <x v="18"/>
    <n v="2722167"/>
    <s v="https://images-static.nykaa.com/media/catalog/product/tr:h-200,w-200,cm-pad_resize/c/d/cd3472bNYKAB00000483_1.jpg"/>
    <b v="1"/>
    <n v="278"/>
    <n v="195"/>
    <s v="Nykaa Naturals Calming &amp; Glowing Skin Face Wash Combo"/>
    <n v="4.2"/>
    <n v="6"/>
    <m/>
    <s v="https://www.nykaa.com/brands/nykaa-naturals/c/7666?ptype=lst&amp;id=1888"/>
    <n v="16"/>
    <s v="Jharkhand"/>
    <n v="7"/>
  </r>
  <r>
    <x v="18"/>
    <n v="2645336"/>
    <s v="https://images-static.nykaa.com/media/catalog/product/tr:h-200,w-200,cm-pad_resize/8/c/8c3972bNYKAB00000307_1.jpg"/>
    <b v="1"/>
    <n v="275"/>
    <n v="206"/>
    <s v="Nykaa Tea Tree &amp; Salicylic Acid Spot Patch + Nykaa Rice Water &amp; Vitamin C Sleeping Mask"/>
    <n v="3.8"/>
    <n v="8222"/>
    <m/>
    <s v="https://www.nykaa.com/brands/nykaa-naturals/c/7666?ptype=lst&amp;id=1888"/>
    <n v="16"/>
    <s v="Karnataka"/>
    <n v="8"/>
  </r>
  <r>
    <x v="18"/>
    <n v="5501128"/>
    <s v="https://images-static.nykaa.com/media/catalog/product/tr:h-200,w-200,cm-pad_resize/e/4/e49f07dNYKAB00000978_1.jpg"/>
    <b v="1"/>
    <n v="1098"/>
    <n v="824"/>
    <s v="Nykaa Naturals Reetha &amp; Shikakai Shampoo(400ml) + Conditioner Combo - Dull &amp; Brittle Hair"/>
    <n v="4.4000000000000004"/>
    <n v="106"/>
    <m/>
    <s v="https://www.nykaa.com/brands/nykaa-naturals/c/7666?ptype=lst&amp;id=1888"/>
    <n v="16"/>
    <s v="Kerala"/>
    <n v="4"/>
  </r>
  <r>
    <x v="18"/>
    <n v="4039427"/>
    <s v="https://images-static.nykaa.com/media/catalog/product/tr:h-200,w-200,cm-pad_resize/2/6/26f8a03nykab00000729_1.jpg"/>
    <b v="1"/>
    <n v="1974"/>
    <n v="1570"/>
    <s v="Nykaa Naturals Witch Hazel &amp; AHA Sleeping Mask + Green Jade Gua Sha"/>
    <n v="4.4000000000000004"/>
    <n v="19"/>
    <m/>
    <s v="https://www.nykaa.com/brands/nykaa-naturals/c/7666?ptype=lst&amp;id=1888"/>
    <n v="16"/>
    <s v="Madhya Pradesh"/>
    <n v="3"/>
  </r>
  <r>
    <x v="18"/>
    <n v="2722148"/>
    <s v="https://images-static.nykaa.com/media/catalog/product/tr:h-200,w-200,cm-pad_resize/4/d/4dce72bNYKAB00000464_1.jpg"/>
    <b v="1"/>
    <n v="738"/>
    <n v="517"/>
    <s v="Nykaa Naturals Radiance Face Wash + Nykaa Clay It Cool Perfect Glow Clay Mask"/>
    <n v="4"/>
    <n v="4"/>
    <m/>
    <s v="https://www.nykaa.com/brands/nykaa-naturals/c/7666?ptype=lst&amp;id=1888"/>
    <n v="16"/>
    <s v="Maharashtra"/>
    <n v="5"/>
  </r>
  <r>
    <x v="18"/>
    <n v="2777819"/>
    <s v="https://images-static.nykaa.com/media/catalog/product/tr:h-200,w-200,cm-pad_resize/3/3/336b72bNYKAB00000569_1.jpg"/>
    <b v="1"/>
    <n v="798"/>
    <n v="599"/>
    <s v="Nykaa Naturals Fermented Rice Water &amp; Bamboo Shampoo For Dry &amp; Damaged Hair - Pack Of 2"/>
    <n v="4.3"/>
    <n v="126"/>
    <m/>
    <s v="https://www.nykaa.com/brands/nykaa-naturals/c/7666?ptype=lst&amp;id=1888"/>
    <n v="17"/>
    <s v="Manipur"/>
    <n v="5"/>
  </r>
  <r>
    <x v="18"/>
    <n v="3626216"/>
    <s v="https://images-static.nykaa.com/media/catalog/product/tr:h-200,w-200,cm-pad_resize/6/d/6d4b72bNYKAB00000672_1.jpg"/>
    <b v="1"/>
    <n v="1198"/>
    <n v="779"/>
    <s v="Nykaa Love Struck Skip A Beat Body Lotion + Perfume"/>
    <n v="3.9"/>
    <n v="10"/>
    <m/>
    <s v="https://www.nykaa.com/brands/nykaa-naturals/c/7666?ptype=lst&amp;id=1888"/>
    <n v="17"/>
    <s v="Meghalaya"/>
    <n v="6"/>
  </r>
  <r>
    <x v="18"/>
    <n v="1502909"/>
    <s v="https://images-static.nykaa.com/media/catalog/product/tr:h-200,w-200,cm-pad_resize/8/0/801a72bNYKAB00000276_1.jpg"/>
    <b v="1"/>
    <n v="1896"/>
    <n v="1232"/>
    <s v="Nykaa Naturals Onion &amp; Fenugreek Shampoo, Conditioner, Hair Mask and Hair Wrap - Hair Growth Combo"/>
    <n v="4.3"/>
    <n v="1695"/>
    <m/>
    <s v="https://www.nykaa.com/brands/nykaa-naturals/c/7666?ptype=lst&amp;id=1888"/>
    <n v="17"/>
    <s v="Mizoram"/>
    <n v="5"/>
  </r>
  <r>
    <x v="18"/>
    <n v="985312"/>
    <s v="https://images-static.nykaa.com/media/catalog/product/tr:h-200,w-200,cm-pad_resize/5/d/5da972bNYNYKBC001398_1.jpg"/>
    <b v="1"/>
    <n v="2698"/>
    <n v="2024"/>
    <s v="Nykaa Naturals Rose Quartz Face Roller + Radiant Beauty Facial Oil Combo for Glowing Skin"/>
    <n v="4.8"/>
    <n v="16"/>
    <m/>
    <s v="https://www.nykaa.com/brands/nykaa-naturals/c/7666?ptype=lst&amp;id=1888"/>
    <n v="17"/>
    <s v="Nagaland"/>
    <n v="8"/>
  </r>
  <r>
    <x v="18"/>
    <n v="3626214"/>
    <s v="https://images-static.nykaa.com/media/catalog/product/tr:h-200,w-200,cm-pad_resize/9/0/90ac72bNYKAB00000670_1.jpg"/>
    <b v="1"/>
    <n v="1198"/>
    <n v="899"/>
    <s v="Nykaa Love Struck Talk All Night Body Lotion + Perfume"/>
    <n v="5"/>
    <n v="2"/>
    <m/>
    <s v="https://www.nykaa.com/brands/nykaa-naturals/c/7666?ptype=lst&amp;id=1888"/>
    <n v="17"/>
    <s v="Odisha"/>
    <n v="3"/>
  </r>
  <r>
    <x v="18"/>
    <n v="2633298"/>
    <s v="https://images-static.nykaa.com/media/catalog/product/tr:h-200,w-200,cm-pad_resize/f/6/f6cc72bNYKAB00000277_1.jpg"/>
    <b v="1"/>
    <n v="538"/>
    <n v="404"/>
    <s v="Nykaa Naturals Tea Tree &amp; Neem Face Wash &amp; Aloe Vera Gel"/>
    <n v="4.3"/>
    <n v="636"/>
    <m/>
    <s v="https://www.nykaa.com/brands/nykaa-naturals/c/7666?ptype=lst&amp;id=1888"/>
    <n v="17"/>
    <s v="Punjab"/>
    <n v="4"/>
  </r>
  <r>
    <x v="18"/>
    <n v="4039424"/>
    <s v="https://images-static.nykaa.com/media/catalog/product/tr:h-200,w-200,cm-pad_resize/3/e/3ea6a03nykab00000726_1.jpg"/>
    <b v="1"/>
    <n v="414"/>
    <n v="311"/>
    <s v="Nykaa Naturals Calming Face Wash + Tea Tree &amp; Salicylic Acid Spot Patch + Witch Hazel &amp; AHA Sleeping Mask"/>
    <n v="3.8"/>
    <n v="8218"/>
    <m/>
    <s v="https://www.nykaa.com/brands/nykaa-naturals/c/7666?ptype=lst&amp;id=1888"/>
    <n v="17"/>
    <s v="Rajasthan"/>
    <n v="7"/>
  </r>
  <r>
    <x v="18"/>
    <n v="1217392"/>
    <s v="https://images-static.nykaa.com/media/catalog/product/tr:h-200,w-200,cm-pad_resize/5/0/508372bNYNYKBC001456_1.jpg"/>
    <b v="1"/>
    <n v="1596"/>
    <n v="1037"/>
    <s v="Nykaa Naturals Apple Cider Vinegar &amp; Ginger and Onion &amp; Fenugreek Shampoo and Conditioner Combo"/>
    <n v="4.2"/>
    <n v="2081"/>
    <m/>
    <s v="https://www.nykaa.com/brands/nykaa-naturals/c/7666?ptype=lst&amp;id=1888"/>
    <n v="17"/>
    <s v="Sikkim"/>
    <n v="7"/>
  </r>
  <r>
    <x v="18"/>
    <n v="5082682"/>
    <s v="https://images-static.nykaa.com/media/catalog/product/tr:h-200,w-200,cm-pad_resize/9/c/9c1c491NYKAB00000858_1.jpg"/>
    <b v="1"/>
    <n v="548"/>
    <n v="411"/>
    <s v="Nykaa Naturals Pumice Stone + Nykaa Naturals Foot Cream"/>
    <n v="0"/>
    <n v="0"/>
    <m/>
    <s v="https://www.nykaa.com/brands/nykaa-naturals/c/7666?ptype=lst&amp;id=1888"/>
    <n v="17"/>
    <s v="Tamil Nadu"/>
    <n v="8"/>
  </r>
  <r>
    <x v="18"/>
    <n v="2722142"/>
    <s v="https://images-static.nykaa.com/media/catalog/product/tr:h-200,w-200,cm-pad_resize/7/2/724872bNYKAB00000458_1.jpg"/>
    <b v="1"/>
    <n v="314"/>
    <n v="220"/>
    <s v="Nykaa Naturals Anti-pigmentation Face Wash + Rice Water &amp; Vitamin C Sleeping Mask Combo"/>
    <n v="5"/>
    <n v="3"/>
    <m/>
    <s v="https://www.nykaa.com/brands/nykaa-naturals/c/7666?ptype=lst&amp;id=1888"/>
    <n v="17"/>
    <s v="Telangana"/>
    <n v="6"/>
  </r>
  <r>
    <x v="18"/>
    <n v="2777825"/>
    <s v="https://images-static.nykaa.com/media/catalog/product/tr:h-200,w-200,cm-pad_resize/7/0/703772bNYKAB00000575_1.jpg"/>
    <b v="1"/>
    <n v="1098"/>
    <n v="824"/>
    <s v="Nykaa Naturals Fermented Rice Water &amp; Bamboo Hair Mask And Hair Wrap Combo"/>
    <n v="4.3"/>
    <n v="372"/>
    <m/>
    <s v="https://www.nykaa.com/brands/nykaa-naturals/c/7666?ptype=lst&amp;id=1888"/>
    <n v="17"/>
    <s v="Tripura"/>
    <n v="7"/>
  </r>
  <r>
    <x v="18"/>
    <n v="2722170"/>
    <s v="https://images-static.nykaa.com/media/catalog/product/tr:h-200,w-200,cm-pad_resize/e/5/e57172bNYKAB00000486_1.jpg"/>
    <b v="1"/>
    <n v="278"/>
    <n v="195"/>
    <s v="Nykaa Naturals Calming &amp; Radiant Skin Face Wash Combo"/>
    <n v="4.7"/>
    <n v="6"/>
    <m/>
    <s v="https://www.nykaa.com/brands/nykaa-naturals/c/7666?ptype=lst&amp;id=1888"/>
    <n v="17"/>
    <s v="Uttar Pradesh"/>
    <n v="2"/>
  </r>
  <r>
    <x v="18"/>
    <n v="2722158"/>
    <s v="https://images-static.nykaa.com/media/catalog/product/tr:h-200,w-200,cm-pad_resize/9/8/987f72bNYKAB00000474_1.jpg"/>
    <b v="1"/>
    <n v="278"/>
    <n v="209"/>
    <s v="Nykaa Naturals Hydrating &amp; Glowing Skin Face Wash Combo"/>
    <n v="4.5999999999999996"/>
    <n v="5"/>
    <m/>
    <s v="https://www.nykaa.com/brands/nykaa-naturals/c/7666?ptype=lst&amp;id=1888"/>
    <n v="17"/>
    <s v="Uttarakhand"/>
    <n v="2"/>
  </r>
  <r>
    <x v="18"/>
    <n v="2645334"/>
    <s v="https://images-static.nykaa.com/media/catalog/product/tr:h-200,w-200,cm-pad_resize/3/3/33dc72bNYKAB00000305_1.jpg"/>
    <b v="1"/>
    <n v="275"/>
    <n v="206"/>
    <s v="Nykaa Tea Tree &amp; Salicylic Acid Spot Patch + Nykaa Tea Tree &amp; Aloe Vera Sleeping Mask"/>
    <n v="3.8"/>
    <n v="8219"/>
    <m/>
    <s v="https://www.nykaa.com/brands/nykaa-naturals/c/7666?ptype=lst&amp;id=1888"/>
    <n v="17"/>
    <m/>
    <n v="6"/>
  </r>
  <r>
    <x v="18"/>
    <n v="3955556"/>
    <s v="https://images-static.nykaa.com/media/catalog/product/tr:h-200,w-200,cm-pad_resize/7/c/7ccb2b5nykab00000711_1.jpg"/>
    <b v="1"/>
    <n v="1896"/>
    <n v="1232"/>
    <s v="Nykaa Naturals Onion &amp; Fenugreek Hair Growth Hair Oil, Shampoo, Conditioner And Hair Wrap Combo"/>
    <n v="4.3"/>
    <n v="1554"/>
    <m/>
    <s v="https://www.nykaa.com/brands/nykaa-naturals/c/7666?ptype=lst&amp;id=1888"/>
    <n v="17"/>
    <s v="Andhra Pradesh"/>
    <n v="3"/>
  </r>
  <r>
    <x v="18"/>
    <n v="4315893"/>
    <s v="https://images-static.nykaa.com/media/catalog/product/tr:h-200,w-200,cm-pad_resize/7/5/752790aNYKAB00000793_1.jpg"/>
    <b v="1"/>
    <n v="898"/>
    <n v="674"/>
    <s v="Nykaa Love Struck Love Notes Shower Gel + Body Lotion"/>
    <n v="4.4000000000000004"/>
    <n v="5"/>
    <m/>
    <s v="https://www.nykaa.com/brands/nykaa-naturals/c/7666?ptype=lst&amp;id=1888"/>
    <n v="17"/>
    <s v="Arunachal Pradesh"/>
    <n v="2"/>
  </r>
  <r>
    <x v="18"/>
    <n v="4060540"/>
    <s v="https://images-static.nykaa.com/media/catalog/product/tr:h-200,w-200,cm-pad_resize/0/a/0af5fd0nykab00000756_1.jpg"/>
    <b v="1"/>
    <n v="1198"/>
    <n v="899"/>
    <s v="Nykaa Naturals Clay It Cool Anti Acne Clay Mask + Perfect Glow Clay Mask"/>
    <n v="5"/>
    <n v="1"/>
    <m/>
    <s v="https://www.nykaa.com/brands/nykaa-naturals/c/7666?ptype=lst&amp;id=1888"/>
    <n v="17"/>
    <s v="Assam"/>
    <n v="8"/>
  </r>
  <r>
    <x v="18"/>
    <n v="5501130"/>
    <s v="https://images-static.nykaa.com/media/catalog/product/tr:h-200,w-200,cm-pad_resize/6/d/6dba07dNYKAB00000980_1.jpg"/>
    <b v="1"/>
    <n v="1298"/>
    <n v="974"/>
    <s v="Nykaa Naturals Onion &amp; Fenugreek Hair Growth Shampoo(400ml) + Hair Mask Combo"/>
    <n v="4.3"/>
    <n v="323"/>
    <m/>
    <s v="https://www.nykaa.com/brands/nykaa-naturals/c/7666?ptype=lst&amp;id=1888"/>
    <n v="17"/>
    <s v="Bihar"/>
    <n v="7"/>
  </r>
  <r>
    <x v="18"/>
    <n v="3705532"/>
    <s v="https://images-static.nykaa.com/media/catalog/product/tr:h-200,w-200,cm-pad_resize/6/a/6ade4f8nykab00000682_1.jpg"/>
    <b v="1"/>
    <n v="548"/>
    <n v="356"/>
    <s v="At Home Mani Pedi Care - Hand Cream + Foot Cream"/>
    <n v="4.3"/>
    <n v="3"/>
    <m/>
    <s v="https://www.nykaa.com/brands/nykaa-naturals/c/7666?ptype=lst&amp;id=1888"/>
    <n v="17"/>
    <s v="Chhattisgarh"/>
    <n v="3"/>
  </r>
  <r>
    <x v="18"/>
    <n v="2809975"/>
    <s v="https://images-static.nykaa.com/media/catalog/product/tr:h-200,w-200,cm-pad_resize/0/5/052572bNYKAB00000612_1.jpg"/>
    <b v="1"/>
    <n v="1087"/>
    <n v="761"/>
    <s v="Nykaa Naturals Calming Face Wash + Face Scrub + Skin Potion Superfoods Facial Oil"/>
    <n v="4"/>
    <n v="3"/>
    <m/>
    <s v="https://www.nykaa.com/brands/nykaa-naturals/c/7666?ptype=lst&amp;id=1888"/>
    <n v="17"/>
    <s v="Goa"/>
    <n v="4"/>
  </r>
  <r>
    <x v="18"/>
    <n v="2722153"/>
    <s v="https://images-static.nykaa.com/media/catalog/product/tr:h-200,w-200,cm-pad_resize/2/a/2a3872bNYKAB00000469_1.jpg"/>
    <b v="1"/>
    <n v="314"/>
    <n v="220"/>
    <s v="Nykaa Naturals Calming Face Wash + Retinol &amp; Hyaluronic Sleeping Mask Combo"/>
    <n v="4.5"/>
    <n v="4"/>
    <m/>
    <s v="https://www.nykaa.com/brands/nykaa-naturals/c/7666?ptype=lst&amp;id=1888"/>
    <n v="18"/>
    <s v="Gujarat"/>
    <n v="7"/>
  </r>
  <r>
    <x v="18"/>
    <n v="5202102"/>
    <s v="https://images-static.nykaa.com/media/catalog/product/tr:h-200,w-200,cm-pad_resize/a/4/a4597f9NYKAB00000894_1.jpg"/>
    <b v="1"/>
    <n v="898"/>
    <n v="674"/>
    <s v="Nykaa Naturals Onion &amp; Fenugreek Shampoo + Scalp Massager Combo"/>
    <n v="4.2"/>
    <n v="409"/>
    <m/>
    <s v="https://www.nykaa.com/brands/nykaa-naturals/c/7666?ptype=lst&amp;id=1888"/>
    <n v="18"/>
    <s v="Haryana"/>
    <n v="8"/>
  </r>
  <r>
    <x v="18"/>
    <n v="1171873"/>
    <s v="https://images-static.nykaa.com/media/catalog/product/tr:h-200,w-200,cm-pad_resize/d/5/d55972bNYNYKBC001424_1.jpg"/>
    <b v="1"/>
    <n v="798"/>
    <n v="599"/>
    <s v="Nykaa Naturals Apple Cider Vinegar &amp; Ginger Shampoo - Pack of 2"/>
    <n v="3.9"/>
    <n v="268"/>
    <m/>
    <s v="https://www.nykaa.com/brands/nykaa-naturals/c/7666?ptype=lst&amp;id=1888"/>
    <n v="18"/>
    <s v="Himachal Pradesh"/>
    <n v="2"/>
  </r>
  <r>
    <x v="18"/>
    <n v="3955567"/>
    <s v="https://images-static.nykaa.com/media/catalog/product/tr:h-200,w-200,cm-pad_resize/d/8/d80a2b5nykab00000722_1.jpg"/>
    <b v="1"/>
    <n v="1198"/>
    <n v="899"/>
    <s v="Nykaa Naturals Amla &amp; Curry Leaves Anti-hairfall Hair Oil - Pack Of 2"/>
    <n v="4.4000000000000004"/>
    <n v="134"/>
    <m/>
    <s v="https://www.nykaa.com/brands/nykaa-naturals/c/7666?ptype=lst&amp;id=1888"/>
    <n v="18"/>
    <s v="Jharkhand"/>
    <n v="5"/>
  </r>
  <r>
    <x v="18"/>
    <n v="2809987"/>
    <s v="https://images-static.nykaa.com/media/catalog/product/tr:h-200,w-200,cm-pad_resize/f/6/f62772bNYKAB00000624_1.jpg"/>
    <b v="1"/>
    <n v="388"/>
    <n v="272"/>
    <s v="Nykaa Naturals Tan Removal Face Wash + Face Scrub"/>
    <n v="0"/>
    <n v="0"/>
    <m/>
    <s v="https://www.nykaa.com/brands/nykaa-naturals/c/7666?ptype=lst&amp;id=1888"/>
    <n v="18"/>
    <s v="Karnataka"/>
    <n v="5"/>
  </r>
  <r>
    <x v="18"/>
    <n v="4060535"/>
    <s v="https://images-static.nykaa.com/media/catalog/product/tr:h-200,w-200,cm-pad_resize/e/e/ee0cfd0nykab00000751_1.jpg"/>
    <b v="1"/>
    <n v="799"/>
    <n v="679"/>
    <s v="Nykaa Naturals Glow Boosting Skin Potion + Skin Secrets Hyaluronic &amp; Pearl Sheet Mask"/>
    <n v="4.3"/>
    <n v="433"/>
    <m/>
    <s v="https://www.nykaa.com/brands/nykaa-naturals/c/7666?ptype=lst&amp;id=1888"/>
    <n v="18"/>
    <s v="Kerala"/>
    <n v="2"/>
  </r>
  <r>
    <x v="18"/>
    <n v="2809967"/>
    <s v="https://images-static.nykaa.com/media/catalog/product/tr:h-200,w-200,cm-pad_resize/5/e/5e9372bNYKAB00000604_1.jpg"/>
    <b v="1"/>
    <n v="388"/>
    <n v="291"/>
    <s v="Nykaa Naturals Anti-pigmentation Face Wash + Face Scrub"/>
    <n v="4.0999999999999996"/>
    <n v="8"/>
    <m/>
    <s v="https://www.nykaa.com/brands/nykaa-naturals/c/7666?ptype=lst&amp;id=1888"/>
    <n v="18"/>
    <s v="Madhya Pradesh"/>
    <n v="5"/>
  </r>
  <r>
    <x v="18"/>
    <n v="3626217"/>
    <s v="https://images-static.nykaa.com/media/catalog/product/tr:h-200,w-200,cm-pad_resize/5/c/5c4072bNYKAB00000673_1.jpg"/>
    <b v="1"/>
    <n v="1198"/>
    <n v="839"/>
    <s v="Nykaa Love Struck Tender Touch Body Lotion + Perfume"/>
    <n v="0"/>
    <n v="0"/>
    <m/>
    <s v="https://www.nykaa.com/brands/nykaa-naturals/c/7666?ptype=lst&amp;id=1888"/>
    <n v="18"/>
    <s v="Maharashtra"/>
    <n v="4"/>
  </r>
  <r>
    <x v="18"/>
    <n v="2684734"/>
    <s v="https://images-static.nykaa.com/media/catalog/product/tr:h-200,w-200,cm-pad_resize/8/2/829972bNYKAB00000340_1.jpg"/>
    <b v="1"/>
    <n v="1896"/>
    <n v="1232"/>
    <s v="Nykaa Naturals Amla &amp; Curry Leaves Shampoo, Conditioner,Hair Mask And Hair Wrap-Anti-Hairfall Combo"/>
    <n v="4.3"/>
    <n v="559"/>
    <m/>
    <s v="https://www.nykaa.com/brands/nykaa-naturals/c/7666?ptype=lst&amp;id=1888"/>
    <n v="18"/>
    <s v="Manipur"/>
    <n v="7"/>
  </r>
  <r>
    <x v="18"/>
    <n v="3705527"/>
    <s v="https://images-static.nykaa.com/media/catalog/product/tr:h-200,w-200,cm-pad_resize/f/d/fd444f8nykab00000679_1.jpg"/>
    <b v="1"/>
    <n v="489"/>
    <n v="367"/>
    <s v="Daily Face Care for Clear Skin - Tea Tree Essential Oil + Face Wash"/>
    <n v="4.2"/>
    <n v="1348"/>
    <m/>
    <s v="https://www.nykaa.com/brands/nykaa-naturals/c/7666?ptype=lst&amp;id=1888"/>
    <n v="18"/>
    <s v="Meghalaya"/>
    <n v="5"/>
  </r>
  <r>
    <x v="18"/>
    <n v="2722173"/>
    <s v="https://images-static.nykaa.com/media/catalog/product/tr:h-200,w-200,cm-pad_resize/d/b/db7372bNYKAB00000489_1.jpg"/>
    <b v="1"/>
    <n v="278"/>
    <n v="195"/>
    <s v="Nykaa Naturals Anti-pigmentation &amp; Hydrating Skin Face Wash Combo"/>
    <n v="4.7"/>
    <n v="3"/>
    <m/>
    <s v="https://www.nykaa.com/brands/nykaa-naturals/c/7666?ptype=lst&amp;id=1888"/>
    <n v="18"/>
    <s v="Mizoram"/>
    <n v="7"/>
  </r>
  <r>
    <x v="18"/>
    <n v="2722133"/>
    <s v="https://images-static.nykaa.com/media/catalog/product/tr:h-200,w-200,cm-pad_resize/7/e/7e4972bNYKAB00000449_1.jpg"/>
    <b v="1"/>
    <n v="838"/>
    <n v="712"/>
    <s v="Nykaa Naturals Hydrating Face Wash + Skin Potion Glow Boosting Facial Oil Combo"/>
    <n v="4.3"/>
    <n v="3"/>
    <m/>
    <s v="https://www.nykaa.com/brands/nykaa-naturals/c/7666?ptype=lst&amp;id=1888"/>
    <n v="18"/>
    <s v="Nagaland"/>
    <n v="5"/>
  </r>
  <r>
    <x v="18"/>
    <n v="4148780"/>
    <s v="https://images-static.nykaa.com/media/catalog/product/tr:h-200,w-200,cm-pad_resize/1/_/1_880.jpg"/>
    <b v="1"/>
    <n v="1297"/>
    <n v="973"/>
    <s v="Nykaa Naturals Charcoal &amp; Bamboo Shampoo,Conditioner And Hair Wrap Combo"/>
    <n v="4.2"/>
    <n v="95"/>
    <m/>
    <s v="https://www.nykaa.com/brands/nykaa-naturals/c/7666?ptype=lst&amp;id=1888"/>
    <n v="18"/>
    <s v="Odisha"/>
    <n v="4"/>
  </r>
  <r>
    <x v="18"/>
    <n v="5202099"/>
    <s v="https://images-static.nykaa.com/media/catalog/product/tr:h-200,w-200,cm-pad_resize/b/c/bc7e7f9NYKAB00000891_1.jpg"/>
    <b v="1"/>
    <n v="1297"/>
    <n v="908"/>
    <s v="Nykaa Naturals Activated Charcoal &amp; Bamboo Shampoo, Conditioner, Scalp Massager Combo"/>
    <n v="4.2"/>
    <n v="94"/>
    <m/>
    <s v="https://www.nykaa.com/brands/nykaa-naturals/c/7666?ptype=lst&amp;id=1888"/>
    <n v="18"/>
    <s v="Punjab"/>
    <n v="8"/>
  </r>
  <r>
    <x v="18"/>
    <n v="4490247"/>
    <s v="https://images-static.nykaa.com/media/catalog/product/tr:h-200,w-200,cm-pad_resize/4/a/4ab18b5NYKAB00000815_1.jpg"/>
    <b v="1"/>
    <n v="737"/>
    <n v="553"/>
    <s v="Nykaa Naturals Anti Acne Kit"/>
    <n v="4.4000000000000004"/>
    <n v="236"/>
    <m/>
    <s v="https://www.nykaa.com/brands/nykaa-naturals/c/7666?ptype=lst&amp;id=1888"/>
    <n v="18"/>
    <s v="Rajasthan"/>
    <n v="7"/>
  </r>
  <r>
    <x v="18"/>
    <n v="2809962"/>
    <s v="https://images-static.nykaa.com/media/catalog/product/tr:h-200,w-200,cm-pad_resize/2/c/2c3972bNYKAB00000599_1.jpg"/>
    <b v="1"/>
    <n v="388"/>
    <n v="272"/>
    <s v="Nykaa Naturals Radiance Face Wash + Face Scrub"/>
    <n v="0"/>
    <n v="0"/>
    <m/>
    <s v="https://www.nykaa.com/brands/nykaa-naturals/c/7666?ptype=lst&amp;id=1888"/>
    <n v="18"/>
    <s v="Sikkim"/>
    <n v="3"/>
  </r>
  <r>
    <x v="18"/>
    <n v="1498576"/>
    <s v="https://images-static.nykaa.com/media/catalog/product/tr:h-200,w-200,cm-pad_resize/8/c/8c7872bNYKAB00000263_1.jpg"/>
    <b v="1"/>
    <n v="798"/>
    <n v="599"/>
    <s v="Nykaa Naturals Amla &amp; Curry Leaves Anti-hair Fall Shampoo - Pack Of 2"/>
    <n v="4.2"/>
    <n v="151"/>
    <m/>
    <s v="https://www.nykaa.com/brands/nykaa-naturals/c/7666?ptype=lst&amp;id=1888"/>
    <n v="18"/>
    <s v="Tamil Nadu"/>
    <n v="8"/>
  </r>
  <r>
    <x v="18"/>
    <n v="2684733"/>
    <s v="https://images-static.nykaa.com/media/catalog/product/tr:h-200,w-200,cm-pad_resize/b/b/bb2d72bNYKAB00000339_1.jpg"/>
    <b v="1"/>
    <n v="1297"/>
    <n v="908"/>
    <s v="Nykaa Naturals Amla &amp; Curry Leaves Anti-hair Fall Shampoo, Conditioner And Hair Wrap Combo"/>
    <n v="4.3"/>
    <n v="425"/>
    <m/>
    <s v="https://www.nykaa.com/brands/nykaa-naturals/c/7666?ptype=lst&amp;id=1888"/>
    <n v="18"/>
    <s v="Telangana"/>
    <n v="2"/>
  </r>
  <r>
    <x v="18"/>
    <n v="2722134"/>
    <s v="https://images-static.nykaa.com/media/catalog/product/tr:h-200,w-200,cm-pad_resize/7/c/7cb872bNYKAB00000450_1.jpg"/>
    <b v="1"/>
    <n v="538"/>
    <n v="377"/>
    <s v="Nykaa Naturals Hydrating Face Wash + Aloe Vera Gel Combo"/>
    <n v="4.3"/>
    <n v="628"/>
    <m/>
    <s v="https://www.nykaa.com/brands/nykaa-naturals/c/7666?ptype=lst&amp;id=1888"/>
    <n v="18"/>
    <s v="Tripura"/>
    <n v="5"/>
  </r>
  <r>
    <x v="18"/>
    <n v="3705531"/>
    <s v="https://images-static.nykaa.com/media/catalog/product/tr:h-200,w-200,cm-pad_resize/d/0/d0264f8nykab00000681_1.jpg"/>
    <b v="1"/>
    <n v="1197"/>
    <n v="838"/>
    <s v="Nykaa Naturals Fermented Rice Water &amp; Bamboo - Pack of 3"/>
    <n v="4.3"/>
    <n v="126"/>
    <m/>
    <s v="https://www.nykaa.com/brands/nykaa-naturals/c/7666?ptype=lst&amp;id=1888"/>
    <n v="18"/>
    <s v="Uttar Pradesh"/>
    <n v="6"/>
  </r>
  <r>
    <x v="18"/>
    <n v="4490246"/>
    <s v="https://images-static.nykaa.com/media/catalog/product/tr:h-200,w-200,cm-pad_resize/2/e/2eed8b5NYKAB00000814_1.jpg"/>
    <b v="1"/>
    <n v="698"/>
    <n v="558"/>
    <s v="Nykaa Naturals Hydrating Gel Duo - Tea Tree &amp; Neem + Lavender &amp; Chamomile"/>
    <n v="4.4000000000000004"/>
    <n v="375"/>
    <m/>
    <s v="https://www.nykaa.com/brands/nykaa-naturals/c/7666?ptype=lst&amp;id=1888"/>
    <n v="19"/>
    <s v="Uttarakhand"/>
    <n v="7"/>
  </r>
  <r>
    <x v="18"/>
    <n v="3494212"/>
    <s v="https://images-static.nykaa.com/media/catalog/product/tr:h-200,w-200,cm-pad_resize/a/f/afd872bNYKAB00000663_1.jpg"/>
    <b v="1"/>
    <n v="998"/>
    <n v="749"/>
    <s v="Nykaa Naturals Reetha &amp; Shikakai Shampoo &amp; Hair Mask For Dull &amp; Brittle Hair Combo"/>
    <n v="4.2"/>
    <n v="96"/>
    <m/>
    <s v="https://www.nykaa.com/brands/nykaa-naturals/c/7666?ptype=lst&amp;id=1888"/>
    <n v="19"/>
    <m/>
    <n v="8"/>
  </r>
  <r>
    <x v="18"/>
    <n v="3955557"/>
    <s v="https://images-static.nykaa.com/media/catalog/product/tr:h-200,w-200,cm-pad_resize/c/5/c5332b5nykab00000712_1.jpg"/>
    <b v="1"/>
    <n v="2096"/>
    <n v="1362"/>
    <s v="Nykaa Naturals Onion &amp; Fenugreek Hair Growth Hair Oil, Shampoo, Hair Mask And Hair Wrap Combo"/>
    <n v="4.3"/>
    <n v="916"/>
    <m/>
    <s v="https://www.nykaa.com/brands/nykaa-naturals/c/7666?ptype=lst&amp;id=1888"/>
    <n v="19"/>
    <s v="Andhra Pradesh"/>
    <n v="3"/>
  </r>
  <r>
    <x v="18"/>
    <n v="2777822"/>
    <s v="https://images-static.nykaa.com/media/catalog/product/tr:h-200,w-200,cm-pad_resize/d/3/d3dc72bNYKAB00000572_1.jpg"/>
    <b v="1"/>
    <n v="1596"/>
    <n v="1037"/>
    <s v="Nykaa Naturals 4 Shampoo Combo-Onion+Apple Cider Vinegar+Amla &amp; Curry Leaves+Fermented Rice Water"/>
    <n v="4.0999999999999996"/>
    <n v="928"/>
    <m/>
    <s v="https://www.nykaa.com/brands/nykaa-naturals/c/7666?ptype=lst&amp;id=1888"/>
    <n v="19"/>
    <s v="Arunachal Pradesh"/>
    <n v="8"/>
  </r>
  <r>
    <x v="18"/>
    <n v="3840761"/>
    <s v="https://images-static.nykaa.com/media/catalog/product/tr:h-200,w-200,cm-pad_resize/1/6/1695837nykab00000694_1.jpg.jpg"/>
    <b v="1"/>
    <n v="700"/>
    <n v="420"/>
    <s v="Nykaa Essential Oils Duo"/>
    <n v="4.4000000000000004"/>
    <n v="85"/>
    <m/>
    <s v="https://www.nykaa.com/brands/nykaa-naturals/c/7666?ptype=lst&amp;id=1888"/>
    <n v="19"/>
    <s v="Assam"/>
    <n v="6"/>
  </r>
  <r>
    <x v="18"/>
    <n v="4315903"/>
    <s v="https://images-static.nykaa.com/media/catalog/product/tr:h-200,w-200,cm-pad_resize/0/a/0aac90aNYKAB00000803_1.jpg"/>
    <b v="1"/>
    <n v="898"/>
    <n v="674"/>
    <s v="Nykaa Love Struck Stay With Me Shower Gel + Body Lotion"/>
    <n v="5"/>
    <n v="2"/>
    <m/>
    <s v="https://www.nykaa.com/brands/nykaa-naturals/c/7666?ptype=lst&amp;id=1888"/>
    <n v="19"/>
    <s v="Bihar"/>
    <n v="4"/>
  </r>
  <r>
    <x v="18"/>
    <n v="2722160"/>
    <s v="https://images-static.nykaa.com/media/catalog/product/tr:h-200,w-200,cm-pad_resize/3/8/384872bNYKAB00000476_1.jpg"/>
    <b v="1"/>
    <n v="278"/>
    <n v="209"/>
    <s v="Nykaa Naturals Hydrating &amp; De-tanning Face Wash Combo"/>
    <n v="4.8"/>
    <n v="4"/>
    <m/>
    <s v="https://www.nykaa.com/brands/nykaa-naturals/c/7666?ptype=lst&amp;id=1888"/>
    <n v="19"/>
    <s v="Chhattisgarh"/>
    <n v="2"/>
  </r>
  <r>
    <x v="18"/>
    <n v="3626215"/>
    <s v="https://images-static.nykaa.com/media/catalog/product/tr:h-200,w-200,cm-pad_resize/2/7/27eb72bNYKAB00000671_1.jpg"/>
    <b v="1"/>
    <n v="1198"/>
    <n v="899"/>
    <s v="Nykaa Love Struck Stay With Me Body Lotion + Perfume"/>
    <n v="4.8"/>
    <n v="5"/>
    <m/>
    <s v="https://www.nykaa.com/brands/nykaa-naturals/c/7666?ptype=lst&amp;id=1888"/>
    <n v="19"/>
    <s v="Goa"/>
    <n v="2"/>
  </r>
  <r>
    <x v="18"/>
    <n v="2722159"/>
    <s v="https://images-static.nykaa.com/media/catalog/product/tr:h-200,w-200,cm-pad_resize/0/f/0f9372bNYKAB00000475_1.jpg"/>
    <b v="1"/>
    <n v="278"/>
    <n v="195"/>
    <s v="Nykaa Naturals Hydrating &amp; Radiant Skin Face Wash Combo"/>
    <n v="4.3"/>
    <n v="3"/>
    <m/>
    <s v="https://www.nykaa.com/brands/nykaa-naturals/c/7666?ptype=lst&amp;id=1888"/>
    <n v="19"/>
    <s v="Gujarat"/>
    <n v="4"/>
  </r>
  <r>
    <x v="18"/>
    <n v="1498577"/>
    <s v="https://images-static.nykaa.com/media/catalog/product/tr:h-200,w-200,cm-pad_resize/3/a/3af672bNYKAB00000264_1.jpg"/>
    <b v="1"/>
    <n v="998"/>
    <n v="749"/>
    <s v="Nykaa Naturals Amla &amp; Curry Leave Shampoo &amp; Hair Mask - Anti- Hairfall Combo"/>
    <n v="4.2"/>
    <n v="285"/>
    <m/>
    <s v="https://www.nykaa.com/brands/nykaa-naturals/c/7666?ptype=lst&amp;id=1888"/>
    <n v="19"/>
    <s v="Haryana"/>
    <n v="7"/>
  </r>
  <r>
    <x v="18"/>
    <n v="2809969"/>
    <s v="https://images-static.nykaa.com/media/catalog/product/tr:h-200,w-200,cm-pad_resize/d/b/db6472bNYKAB00000606_1.jpg"/>
    <b v="1"/>
    <n v="787"/>
    <n v="590"/>
    <s v="Nykaa Naturals Anti-pigmentation Face Wash + Face Scrub + Aloe Vera Gel Combo"/>
    <n v="4.3"/>
    <n v="627"/>
    <m/>
    <s v="https://www.nykaa.com/brands/nykaa-naturals/c/7666?ptype=lst&amp;id=1888"/>
    <n v="19"/>
    <s v="Himachal Pradesh"/>
    <n v="7"/>
  </r>
  <r>
    <x v="18"/>
    <n v="3494211"/>
    <s v="https://images-static.nykaa.com/media/catalog/product/tr:h-200,w-200,cm-pad_resize/3/8/382b72bNYKAB00000662_1.jpg"/>
    <b v="1"/>
    <n v="798"/>
    <n v="599"/>
    <s v="Nykaa Naturals Reetha &amp; Shikakai Shampoo For Dull &amp; Brittle Hair - Pack Of 2"/>
    <n v="4"/>
    <n v="49"/>
    <m/>
    <s v="https://www.nykaa.com/brands/nykaa-naturals/c/7666?ptype=lst&amp;id=1888"/>
    <n v="19"/>
    <s v="Jharkhand"/>
    <n v="3"/>
  </r>
  <r>
    <x v="18"/>
    <n v="2633299"/>
    <s v="https://images-static.nykaa.com/media/catalog/product/tr:h-200,w-200,cm-pad_resize/f/5/f57172bNYKAB00000278_1.jpg"/>
    <b v="1"/>
    <n v="538"/>
    <n v="404"/>
    <s v="Nykaa Naturals Saffron &amp; Honey Face Wash &amp; Aloe Vera Gel"/>
    <n v="4.3"/>
    <n v="633"/>
    <m/>
    <s v="https://www.nykaa.com/brands/nykaa-naturals/c/7666?ptype=lst&amp;id=1888"/>
    <n v="19"/>
    <s v="Karnataka"/>
    <n v="4"/>
  </r>
  <r>
    <x v="18"/>
    <n v="1366625"/>
    <s v="https://images-static.nykaa.com/media/catalog/product/tr:h-200,w-200,cm-pad_resize/4/d/4dfa72bNYNYKBC001503_1.jpg"/>
    <b v="1"/>
    <n v="998"/>
    <n v="749"/>
    <s v="Nykaa Naturals Apple Cider Vinegar &amp; Ginger Shampoo &amp; Hair Mask"/>
    <n v="4"/>
    <n v="387"/>
    <m/>
    <s v="https://www.nykaa.com/brands/nykaa-naturals/c/7666?ptype=lst&amp;id=1888"/>
    <n v="19"/>
    <s v="Kerala"/>
    <n v="8"/>
  </r>
  <r>
    <x v="18"/>
    <n v="4315891"/>
    <s v="https://images-static.nykaa.com/media/catalog/product/tr:h-200,w-200,cm-pad_resize/9/f/9f2e90aNYKAB00000791_1.jpg"/>
    <b v="1"/>
    <n v="898"/>
    <n v="629"/>
    <s v="Nykaa Love Struck Skip A Beat Shower Gel + Body Lotion"/>
    <n v="5"/>
    <n v="7"/>
    <m/>
    <s v="https://www.nykaa.com/brands/nykaa-naturals/c/7666?ptype=lst&amp;id=1888"/>
    <n v="19"/>
    <s v="Madhya Pradesh"/>
    <n v="6"/>
  </r>
  <r>
    <x v="18"/>
    <n v="3955558"/>
    <s v="https://images-static.nykaa.com/media/catalog/product/tr:h-200,w-200,cm-pad_resize/7/0/70d42b5nykab00000713_1.jpg"/>
    <b v="1"/>
    <n v="1198"/>
    <n v="899"/>
    <s v="Nykaa Naturals Onion &amp; Fenugreek Hair Oil For Hair Growth - Pack Of 2"/>
    <n v="4.4000000000000004"/>
    <n v="182"/>
    <m/>
    <s v="https://www.nykaa.com/brands/nykaa-naturals/c/7666?ptype=lst&amp;id=1888"/>
    <n v="19"/>
    <s v="Maharashtra"/>
    <n v="3"/>
  </r>
  <r>
    <x v="18"/>
    <n v="4060536"/>
    <s v="https://images-static.nykaa.com/media/catalog/product/tr:h-200,w-200,cm-pad_resize/5/b/5baffd0nykab00000752_1.jpg"/>
    <b v="1"/>
    <n v="799"/>
    <n v="679"/>
    <s v="Nykaa Naturals Glow Boosting Skin Potion + Skin Secrets Lemon &amp; Honey Sheet Mask"/>
    <n v="4.5"/>
    <n v="474"/>
    <m/>
    <s v="https://www.nykaa.com/brands/nykaa-naturals/c/7666?ptype=lst&amp;id=1888"/>
    <n v="19"/>
    <s v="Manipur"/>
    <n v="7"/>
  </r>
  <r>
    <x v="18"/>
    <n v="1498580"/>
    <s v="https://images-static.nykaa.com/media/catalog/product/tr:h-200,w-200,cm-pad_resize/1/2/123172bNYKAB00000267_1.jpg"/>
    <b v="1"/>
    <n v="1197"/>
    <n v="838"/>
    <s v="Nykaa Naturals Onion &amp; Fenugreek + Apple Cider &amp; Vinegar + Amla &amp; Curry Leaves Shampoo - Pack of 3"/>
    <n v="4.0999999999999996"/>
    <n v="811"/>
    <m/>
    <s v="https://www.nykaa.com/brands/nykaa-naturals/c/7666?ptype=lst&amp;id=1888"/>
    <n v="19"/>
    <s v="Meghalaya"/>
    <n v="2"/>
  </r>
  <r>
    <x v="18"/>
    <n v="2777826"/>
    <s v="https://images-static.nykaa.com/media/catalog/product/tr:h-200,w-200,cm-pad_resize/3/c/3c4172bNYKAB00000576_1.jpg"/>
    <b v="1"/>
    <n v="1297"/>
    <n v="973"/>
    <s v="Nykaa Naturals Rice Water &amp; Shampoo, Conditioner &amp; Hair Wrap Combo for Dry &amp; Damaged Hair"/>
    <n v="4.3"/>
    <n v="656"/>
    <m/>
    <s v="https://www.nykaa.com/brands/nykaa-naturals/c/7666?ptype=lst&amp;id=1888"/>
    <n v="19"/>
    <s v="Mizoram"/>
    <n v="5"/>
  </r>
  <r>
    <x v="18"/>
    <n v="2633300"/>
    <s v="https://images-static.nykaa.com/media/catalog/product/tr:h-200,w-200,cm-pad_resize/f/f/ffb672bNYKAB00000279_1.jpg"/>
    <b v="1"/>
    <n v="538"/>
    <n v="377"/>
    <s v="Nykaa Naturals Sandalwood &amp; Orange Peel Face Wash &amp; Aloe Vera Gel"/>
    <n v="4.3"/>
    <n v="631"/>
    <m/>
    <s v="https://www.nykaa.com/brands/nykaa-naturals/c/7666?ptype=lst&amp;id=1888"/>
    <n v="19"/>
    <s v="Nagaland"/>
    <n v="2"/>
  </r>
  <r>
    <x v="18"/>
    <n v="5082679"/>
    <s v="https://images-static.nykaa.com/media/catalog/product/tr:h-200,w-200,cm-pad_resize/b/4/b4f0491NYKAB00000855_1.jpg"/>
    <b v="1"/>
    <n v="847"/>
    <n v="593"/>
    <s v="Nykaa Naturals Foot Care Kit + Foot Cream + Breathable Nail Paint"/>
    <n v="0"/>
    <n v="0"/>
    <m/>
    <s v="https://www.nykaa.com/brands/nykaa-naturals/c/7666?ptype=lst&amp;id=1888"/>
    <n v="20"/>
    <s v="Odisha"/>
    <n v="8"/>
  </r>
  <r>
    <x v="18"/>
    <n v="2809982"/>
    <s v="https://images-static.nykaa.com/media/catalog/product/tr:h-200,w-200,cm-pad_resize/1/6/167b72bNYKAB00000619_1.jpg"/>
    <b v="1"/>
    <n v="388"/>
    <n v="291"/>
    <s v="Nykaa Naturals Anti-acne Face Wash + Face Scrub"/>
    <n v="4"/>
    <n v="1"/>
    <m/>
    <s v="https://www.nykaa.com/brands/nykaa-naturals/c/7666?ptype=lst&amp;id=1888"/>
    <n v="20"/>
    <s v="Punjab"/>
    <n v="7"/>
  </r>
  <r>
    <x v="18"/>
    <n v="5082684"/>
    <s v="https://images-static.nykaa.com/media/catalog/product/tr:h-200,w-200,cm-pad_resize/6/2/6259491NYKAB00000860_1.jpg"/>
    <b v="1"/>
    <n v="727"/>
    <n v="545"/>
    <s v="Nykaa Naturals Pumice Stone + Nykaa Naturals Foot Cream + Mink Muffin"/>
    <n v="4.5999999999999996"/>
    <n v="162"/>
    <m/>
    <s v="https://www.nykaa.com/brands/nykaa-naturals/c/7666?ptype=lst&amp;id=1888"/>
    <n v="20"/>
    <s v="Rajasthan"/>
    <n v="6"/>
  </r>
  <r>
    <x v="18"/>
    <n v="4490248"/>
    <s v="https://images-static.nykaa.com/media/catalog/product/tr:h-200,w-200,cm-pad_resize/0/7/07568b5NYKAB00000816_1.jpg"/>
    <b v="1"/>
    <n v="663"/>
    <n v="464"/>
    <s v="Nykaa Naturals Skin Purifying Day &amp; Night Regime"/>
    <n v="4.4000000000000004"/>
    <n v="234"/>
    <m/>
    <s v="https://www.nykaa.com/brands/nykaa-naturals/c/7666?ptype=lst&amp;id=1888"/>
    <n v="20"/>
    <s v="Sikkim"/>
    <n v="7"/>
  </r>
  <r>
    <x v="18"/>
    <n v="1502904"/>
    <s v="https://images-static.nykaa.com/media/catalog/product/tr:h-200,w-200,cm-pad_resize/8/d/8dba72bNYKAB00000271_1.jpg"/>
    <b v="1"/>
    <n v="1297"/>
    <n v="908"/>
    <s v="Nykaa Naturals Apple Cider Vinegar &amp; Ginger Shampoo, Conditioner &amp; Hair Wrap - Anti Dandruff Combo"/>
    <n v="4.0999999999999996"/>
    <n v="689"/>
    <m/>
    <s v="https://www.nykaa.com/brands/nykaa-naturals/c/7666?ptype=lst&amp;id=1888"/>
    <n v="20"/>
    <s v="Tamil Nadu"/>
    <n v="4"/>
  </r>
  <r>
    <x v="18"/>
    <n v="5082698"/>
    <s v="https://images-static.nykaa.com/media/catalog/product/tr:h-200,w-200,cm-pad_resize/a/1/a1c4491NYKAB00000874_1.jpg"/>
    <b v="1"/>
    <n v="937"/>
    <n v="703"/>
    <s v="Nykaa Naturals Face Razor + Nykaa Hydrating Gel + Face Wash"/>
    <n v="4.4000000000000004"/>
    <n v="385"/>
    <m/>
    <s v="https://www.nykaa.com/brands/nykaa-naturals/c/7666?ptype=lst&amp;id=1888"/>
    <n v="20"/>
    <s v="Telangana"/>
    <n v="3"/>
  </r>
  <r>
    <x v="18"/>
    <n v="1217419"/>
    <s v="https://images-static.nykaa.com/media/catalog/product/tr:h-200,w-200,cm-pad_resize/2/6/267072bNYNYKBC001458_1.jpg"/>
    <b v="1"/>
    <n v="1197"/>
    <n v="838"/>
    <s v="Nykaa Naturals Apple Cider Vinegar &amp; Ginger Shampoo - Pack of 3"/>
    <n v="3.9"/>
    <n v="257"/>
    <m/>
    <s v="https://www.nykaa.com/brands/nykaa-naturals/c/7666?ptype=lst&amp;id=1888"/>
    <n v="20"/>
    <s v="Tripura"/>
    <n v="2"/>
  </r>
  <r>
    <x v="18"/>
    <n v="2809981"/>
    <s v="https://images-static.nykaa.com/media/catalog/product/tr:h-200,w-200,cm-pad_resize/f/1/f1f972bNYKAB00000618_1.jpg"/>
    <b v="1"/>
    <n v="987"/>
    <n v="740"/>
    <s v="Nykaa Naturals Glowing Face Wash + Face Scrub + Clay It Cool Perfect Glow Clay Mask"/>
    <n v="5"/>
    <n v="1"/>
    <m/>
    <s v="https://www.nykaa.com/brands/nykaa-naturals/c/7666?ptype=lst&amp;id=1888"/>
    <n v="20"/>
    <s v="Uttar Pradesh"/>
    <n v="3"/>
  </r>
  <r>
    <x v="18"/>
    <n v="1502905"/>
    <s v="https://images-static.nykaa.com/media/catalog/product/tr:h-200,w-200,cm-pad_resize/0/2/02ee72bNYKAB00000272_1.jpg"/>
    <b v="1"/>
    <n v="1896"/>
    <n v="1232"/>
    <s v="Nykaa Apple Cider Vinegar &amp; Ginger Anti-Dandruff Shampoo,Conditioner,Hair Mask and Wrap Combo"/>
    <n v="4.0999999999999996"/>
    <n v="811"/>
    <m/>
    <s v="https://www.nykaa.com/brands/nykaa-naturals/c/7666?ptype=lst&amp;id=1888"/>
    <n v="20"/>
    <s v="Uttarakhand"/>
    <n v="2"/>
  </r>
  <r>
    <x v="18"/>
    <n v="4315889"/>
    <s v="https://images-static.nykaa.com/media/catalog/product/tr:h-200,w-200,cm-pad_resize/4/5/45b090aNYKAB00000789_1.jpg"/>
    <b v="1"/>
    <n v="898"/>
    <n v="674"/>
    <s v="Nykaa Love Struck Stolen Glance Shower Gel + Body Lotion"/>
    <n v="5"/>
    <n v="5"/>
    <m/>
    <s v="https://www.nykaa.com/brands/nykaa-naturals/c/7666?ptype=lst&amp;id=1888"/>
    <n v="20"/>
    <m/>
    <n v="8"/>
  </r>
  <r>
    <x v="18"/>
    <n v="2809980"/>
    <s v="https://images-static.nykaa.com/media/catalog/product/tr:h-200,w-200,cm-pad_resize/3/a/3a6872bNYKAB00000617_1.jpg"/>
    <b v="1"/>
    <n v="1087"/>
    <n v="761"/>
    <s v="Nykaa Naturals Glowing Face Wash + Face Scrub + Skin Potion Glow Boosting Facial Oil Combo"/>
    <n v="3.8"/>
    <n v="4"/>
    <m/>
    <s v="https://www.nykaa.com/brands/nykaa-naturals/c/7666?ptype=lst&amp;id=1888"/>
    <n v="20"/>
    <s v="Andhra Pradesh"/>
    <n v="3"/>
  </r>
  <r>
    <x v="18"/>
    <n v="5202101"/>
    <s v="https://images-static.nykaa.com/media/catalog/product/tr:h-200,w-200,cm-pad_resize/2/a/2a5a7f9NYKAB00000893_1.jpg"/>
    <b v="1"/>
    <n v="898"/>
    <n v="674"/>
    <s v="Nykaa Naturals Activated Charcoal &amp; Bamboo Shampoo + Scalp Massager Combo"/>
    <n v="3.9"/>
    <n v="13"/>
    <m/>
    <s v="https://www.nykaa.com/brands/nykaa-naturals/c/7666?ptype=lst&amp;id=1888"/>
    <n v="20"/>
    <s v="Arunachal Pradesh"/>
    <n v="8"/>
  </r>
  <r>
    <x v="18"/>
    <n v="1366671"/>
    <s v="https://images-static.nykaa.com/media/catalog/product/tr:h-200,w-200,cm-pad_resize/8/d/8d7072bNYNYKBC001508_1.jpg"/>
    <b v="1"/>
    <n v="2794"/>
    <n v="1816"/>
    <s v="Nykaa Naturals Anti-Dandruff and Hair Growth Shampoo, Conditioner and Hair Mask Combo"/>
    <n v="4.2"/>
    <n v="2512"/>
    <m/>
    <s v="https://www.nykaa.com/brands/nykaa-naturals/c/7666?ptype=lst&amp;id=1888"/>
    <n v="20"/>
    <s v="Assam"/>
    <n v="5"/>
  </r>
  <r>
    <x v="18"/>
    <n v="5202105"/>
    <s v="https://images-static.nykaa.com/media/catalog/product/tr:h-200,w-200,cm-pad_resize/a/c/ac057f9NYKAB00000897_1.jpg"/>
    <b v="1"/>
    <n v="1497"/>
    <n v="1048"/>
    <s v="Nykaa Naturals Apple Cider Vinegar &amp; Ginger Anti-dandruff Hair Oil + Shampoo + Massager Combo"/>
    <n v="4"/>
    <n v="319"/>
    <m/>
    <s v="https://www.nykaa.com/brands/nykaa-naturals/c/7666?ptype=lst&amp;id=1888"/>
    <n v="20"/>
    <s v="Bihar"/>
    <n v="8"/>
  </r>
  <r>
    <x v="18"/>
    <n v="3705530"/>
    <s v="https://images-static.nykaa.com/media/catalog/product/tr:h-200,w-200,cm-pad_resize/7/4/74424f8nykab00000680_1.jpg"/>
    <b v="1"/>
    <n v="1197"/>
    <n v="838"/>
    <s v="Nykaa Naturals Amla &amp; Curry Leaves Anti-Hair Fall - Pack of 3"/>
    <n v="4.2"/>
    <n v="142"/>
    <m/>
    <s v="https://www.nykaa.com/brands/nykaa-naturals/c/7666?ptype=lst&amp;id=1888"/>
    <n v="20"/>
    <s v="Chhattisgarh"/>
    <n v="7"/>
  </r>
  <r>
    <x v="18"/>
    <n v="5082687"/>
    <s v="https://images-static.nykaa.com/media/catalog/product/tr:h-200,w-200,cm-pad_resize/b/3/b3b9491NYKAB00000863_1.jpg"/>
    <b v="1"/>
    <n v="548"/>
    <n v="411"/>
    <s v="Nykaa Naturals Pumice Stone + Nykaa Naturals Foot Cream"/>
    <n v="0"/>
    <n v="0"/>
    <m/>
    <s v="https://www.nykaa.com/brands/nykaa-naturals/c/7666?ptype=lst&amp;id=1888"/>
    <n v="20"/>
    <s v="Goa"/>
    <n v="2"/>
  </r>
  <r>
    <x v="18"/>
    <n v="5082700"/>
    <s v="https://images-static.nykaa.com/media/catalog/product/tr:h-200,w-200,cm-pad_resize/3/6/36b5491NYKAB00000876_1.jpg"/>
    <b v="1"/>
    <n v="798"/>
    <n v="599"/>
    <s v="Nykaa Naturals Face Razor + Nykaa Hydrating Gel"/>
    <n v="4.4000000000000004"/>
    <n v="478"/>
    <m/>
    <s v="https://www.nykaa.com/brands/nykaa-naturals/c/7666?ptype=lst&amp;id=1888"/>
    <n v="20"/>
    <s v="Gujarat"/>
    <n v="5"/>
  </r>
  <r>
    <x v="18"/>
    <n v="3955560"/>
    <s v="https://images-static.nykaa.com/media/catalog/product/tr:h-200,w-200,cm-pad_resize/f/b/fbc3af3NYKAB00000715_1.jpg"/>
    <b v="1"/>
    <n v="998"/>
    <n v="749"/>
    <s v="Nykaa Naturals Amla &amp; Curry Leaves Anti-hairfall Hair Oil And Shampoo Combo"/>
    <n v="4.3"/>
    <n v="273"/>
    <m/>
    <s v="https://www.nykaa.com/brands/nykaa-naturals/c/7666?ptype=lst&amp;id=1888"/>
    <n v="20"/>
    <s v="Haryana"/>
    <n v="6"/>
  </r>
  <r>
    <x v="18"/>
    <n v="5202098"/>
    <s v="https://images-static.nykaa.com/media/catalog/product/tr:h-200,w-200,cm-pad_resize/3/d/3d317f9NYKAB00000890_1.jpg"/>
    <b v="1"/>
    <n v="1297"/>
    <n v="908"/>
    <s v="Nykaa Naturals Apple Cider Vinegar &amp; Ginger Shampoo, Conditioner, Scalp Massager Combo"/>
    <n v="4.0999999999999996"/>
    <n v="683"/>
    <m/>
    <s v="https://www.nykaa.com/brands/nykaa-naturals/c/7666?ptype=lst&amp;id=1888"/>
    <n v="20"/>
    <s v="Himachal Pradesh"/>
    <n v="2"/>
  </r>
  <r>
    <x v="18"/>
    <n v="3433811"/>
    <s v="https://images-static.nykaa.com/media/catalog/product/tr:h-200,w-200,cm-pad_resize/7/4/742c72bNYKAB00000634_1.jpg"/>
    <b v="1"/>
    <n v="3874"/>
    <n v="2905"/>
    <s v="Nykaa Vitamin C PM Regime with Skin Secret Rice Water &amp; Vitamin C Sleeping Mask + Facial Ice Globes"/>
    <n v="3.9"/>
    <n v="76"/>
    <m/>
    <s v="https://www.nykaa.com/brands/nykaa-naturals/c/7666?ptype=lst&amp;id=1888"/>
    <n v="20"/>
    <s v="Jharkhand"/>
    <n v="3"/>
  </r>
  <r>
    <x v="18"/>
    <n v="3756791"/>
    <s v="https://images-static.nykaa.com/media/catalog/product/tr:h-200,w-200,cm-pad_resize/5/d/5d5e477nykab00000692_1.jpg"/>
    <b v="1"/>
    <n v="489"/>
    <n v="367"/>
    <s v="Good Skin Staples"/>
    <n v="4.2"/>
    <n v="1347"/>
    <m/>
    <s v="https://www.nykaa.com/brands/nykaa-naturals/c/7666?ptype=lst&amp;id=1888"/>
    <n v="21"/>
    <s v="Karnataka"/>
    <n v="6"/>
  </r>
  <r>
    <x v="18"/>
    <n v="1498578"/>
    <s v="https://images-static.nykaa.com/media/catalog/product/tr:h-200,w-200,cm-pad_resize/4/2/421372bNYKAB00000265_1.jpg"/>
    <b v="1"/>
    <n v="798"/>
    <n v="559"/>
    <s v="Nykaa Naturals Amla &amp; Curry Leaves &amp; Onion &amp; Fenugreek Shampoo Combo"/>
    <n v="4.2"/>
    <n v="557"/>
    <m/>
    <s v="https://www.nykaa.com/brands/nykaa-naturals/c/7666?ptype=lst&amp;id=1888"/>
    <n v="21"/>
    <s v="Kerala"/>
    <n v="3"/>
  </r>
  <r>
    <x v="18"/>
    <n v="5501136"/>
    <s v="https://images-static.nykaa.com/media/catalog/product/tr:h-200,w-200,cm-pad_resize/f/f/ffae07dNYKAB00000986_1.jpg"/>
    <b v="1"/>
    <n v="1198"/>
    <n v="899"/>
    <s v="Nykaa Naturals Onion &amp; Fenugreek Hair Growth Shampoo(400ml) + Lavender Hair Wrap Combo"/>
    <n v="5"/>
    <n v="1"/>
    <m/>
    <s v="https://www.nykaa.com/brands/nykaa-naturals/c/7666?ptype=lst&amp;id=1888"/>
    <n v="21"/>
    <s v="Madhya Pradesh"/>
    <n v="2"/>
  </r>
  <r>
    <x v="18"/>
    <n v="2809986"/>
    <s v="https://images-static.nykaa.com/media/catalog/product/tr:h-200,w-200,cm-pad_resize/f/7/f78372bNYKAB00000623_1.jpg"/>
    <b v="1"/>
    <n v="987"/>
    <n v="790"/>
    <s v="Nykaa Naturals Purifying Face Wash + Face Scrub + Clay It Cool Anti-acne Clay Mask"/>
    <n v="0"/>
    <n v="0"/>
    <m/>
    <s v="https://www.nykaa.com/brands/nykaa-naturals/c/7666?ptype=lst&amp;id=1888"/>
    <n v="21"/>
    <s v="Maharashtra"/>
    <n v="2"/>
  </r>
  <r>
    <x v="18"/>
    <n v="2722152"/>
    <s v="https://images-static.nykaa.com/media/catalog/product/tr:h-200,w-200,cm-pad_resize/4/f/4fce72bNYKAB00000468_1.jpg"/>
    <b v="1"/>
    <n v="538"/>
    <n v="377"/>
    <s v="Nykaa Naturals Calming Face Wash + Aloe Vera Gel Combo"/>
    <n v="4.3"/>
    <n v="627"/>
    <m/>
    <s v="https://www.nykaa.com/brands/nykaa-naturals/c/7666?ptype=lst&amp;id=1888"/>
    <n v="21"/>
    <s v="Manipur"/>
    <n v="5"/>
  </r>
  <r>
    <x v="18"/>
    <n v="5202107"/>
    <s v="https://images-static.nykaa.com/media/catalog/product/tr:h-200,w-200,cm-pad_resize/2/4/24537f9NYKAB00000899_1.jpg"/>
    <b v="1"/>
    <n v="1098"/>
    <n v="848"/>
    <s v="Nykaa Naturals Apple Cider Vinegar &amp; Ginger Hair Oil + Scalp Massager"/>
    <n v="4.4000000000000004"/>
    <n v="67"/>
    <m/>
    <s v="https://www.nykaa.com/brands/nykaa-naturals/c/7666?ptype=lst&amp;id=1888"/>
    <n v="21"/>
    <s v="Meghalaya"/>
    <n v="3"/>
  </r>
  <r>
    <x v="18"/>
    <n v="2633302"/>
    <s v="https://images-static.nykaa.com/media/catalog/product/tr:h-200,w-200,cm-pad_resize/c/0/c00972bNYKAB00000281_1.jpg"/>
    <b v="1"/>
    <n v="798"/>
    <n v="599"/>
    <s v="Nykaa Naturals Apple Cider Vinegar &amp; Ginger Shampoo &amp; Aloe Vera Gel"/>
    <n v="4.2"/>
    <n v="876"/>
    <m/>
    <s v="https://www.nykaa.com/brands/nykaa-naturals/c/7666?ptype=lst&amp;id=1888"/>
    <n v="21"/>
    <s v="Mizoram"/>
    <n v="6"/>
  </r>
  <r>
    <x v="18"/>
    <n v="2809961"/>
    <s v="https://images-static.nykaa.com/media/catalog/product/tr:h-200,w-200,cm-pad_resize/d/3/d36672bNYKAB00000598_1.jpg"/>
    <b v="1"/>
    <n v="987"/>
    <n v="691"/>
    <s v="Nykaa Naturals Hydrating Face Wash + Face Scrub + Clay It Cool Pore Perfect Clay Mask"/>
    <n v="5"/>
    <n v="1"/>
    <m/>
    <s v="https://www.nykaa.com/brands/nykaa-naturals/c/7666?ptype=lst&amp;id=1888"/>
    <n v="21"/>
    <s v="Nagaland"/>
    <n v="2"/>
  </r>
  <r>
    <x v="18"/>
    <n v="3955555"/>
    <s v="https://images-static.nykaa.com/media/catalog/product/tr:h-200,w-200,cm-pad_resize/4/8/48a72b5nykab00000710_1.jpg"/>
    <b v="1"/>
    <n v="1497"/>
    <n v="1048"/>
    <s v="Nykaa Naturals Onion &amp; Fenugreek Hair Growth Hair Oil, Shampoo And Hair Wrap Combo"/>
    <n v="4.2"/>
    <n v="593"/>
    <m/>
    <s v="https://www.nykaa.com/brands/nykaa-naturals/c/7666?ptype=lst&amp;id=1888"/>
    <n v="21"/>
    <s v="Odisha"/>
    <n v="4"/>
  </r>
  <r>
    <x v="18"/>
    <n v="1181719"/>
    <s v="https://images-static.nykaa.com/media/catalog/product/tr:h-200,w-200,cm-pad_resize/d/0/d08872bNYNYKBC001446_1.jpg"/>
    <b v="1"/>
    <n v="838"/>
    <n v="629"/>
    <s v="Nykaa Saffron &amp; Honey Face Wash &amp; Skin Potion Radiant Beauty Facial Oil Combo"/>
    <n v="4.4000000000000004"/>
    <n v="19"/>
    <m/>
    <s v="https://www.nykaa.com/brands/nykaa-naturals/c/7666?ptype=lst&amp;id=1888"/>
    <n v="21"/>
    <s v="Punjab"/>
    <n v="6"/>
  </r>
  <r>
    <x v="18"/>
    <n v="4039435"/>
    <s v="https://images-static.nykaa.com/media/catalog/product/tr:h-200,w-200,cm-pad_resize/6/0/605aa03nykab00000737_1.jpg"/>
    <b v="1"/>
    <n v="314"/>
    <n v="220"/>
    <s v="Nykaa Naturals Hydrating Face Wash + Sea Kelp &amp; Ceramides Sleeping Mask"/>
    <n v="4.3"/>
    <n v="3"/>
    <m/>
    <s v="https://www.nykaa.com/brands/nykaa-naturals/c/7666?ptype=lst&amp;id=1888"/>
    <n v="21"/>
    <s v="Rajasthan"/>
    <n v="7"/>
  </r>
  <r>
    <x v="18"/>
    <n v="2809970"/>
    <s v="https://images-static.nykaa.com/media/catalog/product/tr:h-200,w-200,cm-pad_resize/a/0/a06272bNYKAB00000607_1.jpg"/>
    <b v="1"/>
    <n v="1087"/>
    <n v="815"/>
    <s v="Nykaa Naturals Anti-pigmentation Face Wash + Face Scrub + Skin Potion Anti-pigmentation Facial Oil"/>
    <n v="4.5999999999999996"/>
    <n v="9"/>
    <m/>
    <s v="https://www.nykaa.com/brands/nykaa-naturals/c/7666?ptype=lst&amp;id=1888"/>
    <n v="21"/>
    <s v="Sikkim"/>
    <n v="5"/>
  </r>
  <r>
    <x v="18"/>
    <n v="2697395"/>
    <s v="https://images-static.nykaa.com/media/catalog/product/tr:h-200,w-200,cm-pad_resize/f/2/f27a72bNYKAB00000443_1.jpg"/>
    <b v="1"/>
    <n v="998"/>
    <n v="749"/>
    <s v="Nykaa Naturals Charcoal &amp; Bamboo Deep Detox And Cleanse Shampoo &amp; Hair Mask Combo"/>
    <n v="4.4000000000000004"/>
    <n v="32"/>
    <m/>
    <s v="https://www.nykaa.com/brands/nykaa-naturals/c/7666?ptype=lst&amp;id=1888"/>
    <n v="21"/>
    <s v="Tamil Nadu"/>
    <n v="4"/>
  </r>
  <r>
    <x v="18"/>
    <n v="2809989"/>
    <s v="https://images-static.nykaa.com/media/catalog/product/tr:h-200,w-200,cm-pad_resize/2/1/215b72bNYKAB00000626_1.jpg"/>
    <b v="1"/>
    <n v="787"/>
    <n v="551"/>
    <s v="Nykaa Naturals De-tanning Face Wash + Face Scrub + Aloe Vera Gel Combo"/>
    <n v="4.3"/>
    <n v="624"/>
    <m/>
    <s v="https://www.nykaa.com/brands/nykaa-naturals/c/7666?ptype=lst&amp;id=1888"/>
    <n v="21"/>
    <s v="Telangana"/>
    <n v="8"/>
  </r>
  <r>
    <x v="18"/>
    <n v="5082697"/>
    <s v="https://images-static.nykaa.com/media/catalog/product/tr:h-200,w-200,cm-pad_resize/e/1/e1a2491NYKAB00000873_1.jpg"/>
    <b v="1"/>
    <n v="798"/>
    <n v="599"/>
    <s v="Nykaa Naturals Face Razor + Nykaa Hydrating Gel"/>
    <n v="4.4000000000000004"/>
    <n v="383"/>
    <m/>
    <s v="https://www.nykaa.com/brands/nykaa-naturals/c/7666?ptype=lst&amp;id=1888"/>
    <n v="21"/>
    <s v="Tripura"/>
    <n v="8"/>
  </r>
  <r>
    <x v="18"/>
    <n v="5202104"/>
    <s v="https://images-static.nykaa.com/media/catalog/product/tr:h-200,w-200,cm-pad_resize/1/7/17c77f9NYKAB00000896_1.jpg"/>
    <b v="1"/>
    <n v="1098"/>
    <n v="824"/>
    <s v="Nykaa Naturals Onion &amp; Fenugreek Hair Oil + Scalp Massager"/>
    <n v="4.4000000000000004"/>
    <n v="178"/>
    <m/>
    <s v="https://www.nykaa.com/brands/nykaa-naturals/c/7666?ptype=lst&amp;id=1888"/>
    <n v="21"/>
    <s v="Uttar Pradesh"/>
    <n v="6"/>
  </r>
  <r>
    <x v="18"/>
    <n v="2722147"/>
    <s v="https://images-static.nykaa.com/media/catalog/product/tr:h-200,w-200,cm-pad_resize/8/8/88d872bNYKAB00000463_1.jpg"/>
    <b v="1"/>
    <n v="314"/>
    <n v="220"/>
    <s v="Nykaa Naturals Radiance Face Wash + Rice Water &amp; Vitamin C Sleeping Mask Combo"/>
    <n v="4"/>
    <n v="3"/>
    <m/>
    <s v="https://www.nykaa.com/brands/nykaa-naturals/c/7666?ptype=lst&amp;id=1888"/>
    <n v="21"/>
    <s v="Uttarakhand"/>
    <n v="5"/>
  </r>
  <r>
    <x v="18"/>
    <n v="5082674"/>
    <s v="https://images-static.nykaa.com/media/catalog/product/tr:h-200,w-200,cm-pad_resize/3/f/3f66491NYKAB00000850_1.jpg"/>
    <b v="1"/>
    <n v="3538"/>
    <n v="2520"/>
    <s v="Nykaa Naturals Eletcric Roller (Green Jade) + Sheet Mask + Face Wash"/>
    <n v="4.3"/>
    <n v="434"/>
    <m/>
    <s v="https://www.nykaa.com/brands/nykaa-naturals/c/7666?ptype=lst&amp;id=1888"/>
    <n v="21"/>
    <m/>
    <n v="8"/>
  </r>
  <r>
    <x v="18"/>
    <n v="4148779"/>
    <s v="https://images-static.nykaa.com/media/catalog/product/tr:h-200,w-200,cm-pad_resize/1/_/1_879.jpg"/>
    <b v="1"/>
    <n v="898"/>
    <n v="723"/>
    <s v="Nykaa Naturals Charcoal &amp; Bamboo Shampoo And Hair Wrap Combo"/>
    <n v="4"/>
    <n v="14"/>
    <m/>
    <s v="https://www.nykaa.com/brands/nykaa-naturals/c/7666?ptype=lst&amp;id=1888"/>
    <n v="21"/>
    <s v="Andhra Pradesh"/>
    <n v="6"/>
  </r>
  <r>
    <x v="18"/>
    <n v="5501122"/>
    <s v="https://images-static.nykaa.com/media/catalog/product/tr:h-200,w-200,cm-pad_resize/c/3/c3a507dNYKAB00000972_1.jpg"/>
    <b v="1"/>
    <n v="1298"/>
    <n v="974"/>
    <s v="Nykaa Naturals Apple Cider Vinegar &amp; Ginger Anti-dandruff Hair Oil + 400ml Shampoo Combo"/>
    <n v="4.4000000000000004"/>
    <n v="69"/>
    <m/>
    <s v="https://www.nykaa.com/brands/nykaa-naturals/c/7666?ptype=lst&amp;id=1888"/>
    <n v="21"/>
    <s v="Arunachal Pradesh"/>
    <n v="7"/>
  </r>
  <r>
    <x v="18"/>
    <n v="5202100"/>
    <s v="https://images-static.nykaa.com/media/catalog/product/tr:h-200,w-200,cm-pad_resize/4/8/48d17f9NYKAB00000892_1.jpg"/>
    <b v="1"/>
    <n v="898"/>
    <n v="674"/>
    <s v="Nykaa Naturals Apple Cider Vinegar &amp; Ginger Shampoo + Scalp Massager Combo"/>
    <n v="3.8"/>
    <n v="250"/>
    <m/>
    <s v="https://www.nykaa.com/brands/nykaa-naturals/c/7666?ptype=lst&amp;id=1888"/>
    <n v="22"/>
    <s v="Assam"/>
    <n v="7"/>
  </r>
  <r>
    <x v="18"/>
    <n v="5501121"/>
    <s v="https://images-static.nykaa.com/media/catalog/product/tr:h-200,w-200,cm-pad_resize/3/b/3b2707dNYKAB00000971_1.jpg"/>
    <b v="1"/>
    <n v="1298"/>
    <n v="974"/>
    <s v="Nykaa Naturals Onion &amp; Fenugreek Hair Growth Oil + 400ml Shampoo Combo"/>
    <n v="4.4000000000000004"/>
    <n v="179"/>
    <m/>
    <s v="https://www.nykaa.com/brands/nykaa-naturals/c/7666?ptype=lst&amp;id=1888"/>
    <n v="22"/>
    <s v="Bihar"/>
    <n v="8"/>
  </r>
  <r>
    <x v="18"/>
    <n v="3955542"/>
    <s v="https://images-static.nykaa.com/media/catalog/product/tr:h-200,w-200,cm-pad_resize/a/c/ace6af3NYKAB00000697_1.jpg"/>
    <b v="1"/>
    <n v="998"/>
    <n v="749"/>
    <s v="Nykaa Naturals Apple Cider Vinegar &amp; Ginger Anti-dandruff Hair Oil And Shampoo Combo"/>
    <n v="4"/>
    <n v="321"/>
    <m/>
    <s v="https://www.nykaa.com/brands/nykaa-naturals/c/7666?ptype=lst&amp;id=1888"/>
    <n v="22"/>
    <s v="Chhattisgarh"/>
    <n v="4"/>
  </r>
  <r>
    <x v="18"/>
    <n v="2684731"/>
    <s v="https://images-static.nykaa.com/media/catalog/product/tr:h-200,w-200,cm-pad_resize/2/2/220472bNYKAB00000337_1.jpg"/>
    <b v="1"/>
    <n v="898"/>
    <n v="674"/>
    <s v="Nykaa Naturals Amla &amp; Curry Leaves Anti-hair Fall Shampoo And Hair Wrap Combo"/>
    <n v="4.2"/>
    <n v="144"/>
    <m/>
    <s v="https://www.nykaa.com/brands/nykaa-naturals/c/7666?ptype=lst&amp;id=1888"/>
    <n v="22"/>
    <s v="Goa"/>
    <n v="8"/>
  </r>
  <r>
    <x v="18"/>
    <n v="3955549"/>
    <s v="https://images-static.nykaa.com/media/catalog/product/tr:h-200,w-200,cm-pad_resize/5/2/52a52b5nykab00000704_1.jpg"/>
    <b v="1"/>
    <n v="1198"/>
    <n v="899"/>
    <s v="Nykaa Naturals Apple Cider Vinegar &amp; Ginger Anti-dandruff Hair Oil - Pack Of 2"/>
    <n v="4.4000000000000004"/>
    <n v="77"/>
    <m/>
    <s v="https://www.nykaa.com/brands/nykaa-naturals/c/7666?ptype=lst&amp;id=1888"/>
    <n v="22"/>
    <s v="Gujarat"/>
    <n v="8"/>
  </r>
  <r>
    <x v="18"/>
    <n v="2722141"/>
    <s v="https://images-static.nykaa.com/media/catalog/product/tr:h-200,w-200,cm-pad_resize/3/6/366472bNYKAB00000457_1.jpg"/>
    <b v="1"/>
    <n v="538"/>
    <n v="404"/>
    <s v="Nykaa Naturals Anti-pigmentation Face Wash + Aloe Vera Gel Combo"/>
    <n v="4.3"/>
    <n v="625"/>
    <m/>
    <s v="https://www.nykaa.com/brands/nykaa-naturals/c/7666?ptype=lst&amp;id=1888"/>
    <n v="22"/>
    <s v="Haryana"/>
    <n v="3"/>
  </r>
  <r>
    <x v="18"/>
    <n v="5501123"/>
    <s v="https://images-static.nykaa.com/media/catalog/product/tr:h-200,w-200,cm-pad_resize/4/7/476707dNYKAB00000973_1.jpg"/>
    <b v="1"/>
    <n v="1298"/>
    <n v="974"/>
    <s v="Nykaa Naturals Amla &amp; Curry Leaves Anti-hairfall Hair Oil + 400ml Shampoo Combo"/>
    <n v="4.4000000000000004"/>
    <n v="126"/>
    <m/>
    <s v="https://www.nykaa.com/brands/nykaa-naturals/c/7666?ptype=lst&amp;id=1888"/>
    <n v="22"/>
    <s v="Himachal Pradesh"/>
    <n v="6"/>
  </r>
  <r>
    <x v="18"/>
    <n v="5501129"/>
    <s v="https://images-static.nykaa.com/media/catalog/product/tr:h-200,w-200,cm-pad_resize/3/c/3c4007dNYKAB00000979_1.jpg"/>
    <b v="1"/>
    <n v="1098"/>
    <n v="824"/>
    <s v="Nykaa Naturals Charcoal &amp; Bamboo Shampoo(400ml) + Conditioner Combo - Deep Detox &amp; Cleanse"/>
    <n v="4.2"/>
    <n v="82"/>
    <m/>
    <s v="https://www.nykaa.com/brands/nykaa-naturals/c/7666?ptype=lst&amp;id=1888"/>
    <n v="22"/>
    <s v="Jharkhand"/>
    <n v="7"/>
  </r>
  <r>
    <x v="18"/>
    <n v="5476471"/>
    <s v="https://images-static.nykaa.com/media/catalog/product/tr:h-200,w-200,cm-pad_resize/6/b/6bbbfa5NYKAB00000962_1.jpg"/>
    <b v="1"/>
    <n v="798"/>
    <n v="599"/>
    <s v="Nykaa Naturals Super Saver Shampoo Combo"/>
    <n v="3.9"/>
    <n v="296"/>
    <m/>
    <s v="https://www.nykaa.com/brands/nykaa-naturals/c/7666?ptype=lst&amp;id=1888"/>
    <n v="22"/>
    <s v="Karnataka"/>
    <n v="8"/>
  </r>
  <r>
    <x v="18"/>
    <n v="3955545"/>
    <s v="https://images-static.nykaa.com/media/catalog/product/tr:h-200,w-200,cm-pad_resize/5/a/5a4f2b5nykab00000700_1.jpg"/>
    <b v="1"/>
    <n v="1597"/>
    <n v="1118"/>
    <s v="Nykaa Naturals Apple Cider Vinegar &amp; Ginger Anti-dandruff Hair Oil, Shampoo And Hair Mask Combo"/>
    <n v="4"/>
    <n v="449"/>
    <m/>
    <s v="https://www.nykaa.com/brands/nykaa-naturals/c/7666?ptype=lst&amp;id=1888"/>
    <n v="22"/>
    <s v="Kerala"/>
    <n v="3"/>
  </r>
  <r>
    <x v="18"/>
    <n v="3955554"/>
    <s v="https://images-static.nykaa.com/media/catalog/product/tr:h-200,w-200,cm-pad_resize/f/8/f8812b5nykab00000709_1.jpg"/>
    <b v="1"/>
    <n v="1597"/>
    <n v="1118"/>
    <s v="Nykaa Naturals Onion &amp; Fenugreek Hair Growth Hair Oil, Shampoo And Hair Mask Combo"/>
    <n v="4.3"/>
    <n v="916"/>
    <m/>
    <s v="https://www.nykaa.com/brands/nykaa-naturals/c/7666?ptype=lst&amp;id=1888"/>
    <n v="22"/>
    <s v="Madhya Pradesh"/>
    <n v="6"/>
  </r>
  <r>
    <x v="18"/>
    <n v="3955568"/>
    <s v="https://images-static.nykaa.com/media/catalog/product/tr:h-200,w-200,cm-pad_resize/f/0/f0522b5nykab00000723_1.jpg"/>
    <b v="1"/>
    <n v="1797"/>
    <n v="1258"/>
    <s v="Nykaa Naturals Amla &amp; Curry Leaves Anti-hairfall Hair Oil - Pack Of 3"/>
    <n v="4.4000000000000004"/>
    <n v="132"/>
    <m/>
    <s v="https://www.nykaa.com/brands/nykaa-naturals/c/7666?ptype=lst&amp;id=1888"/>
    <n v="22"/>
    <s v="Maharashtra"/>
    <n v="4"/>
  </r>
  <r>
    <x v="18"/>
    <n v="3955566"/>
    <s v="https://images-static.nykaa.com/media/catalog/product/tr:h-200,w-200,cm-pad_resize/d/4/d4cc2b5nykab00000721_1.jpg"/>
    <b v="1"/>
    <n v="2096"/>
    <n v="1362"/>
    <s v="Nykaa Naturals Amla &amp; Curry Leaves Anti-hairfall Hair Oil, Shampoo, Hair Mask And Hair Wrap Combo"/>
    <n v="4.2"/>
    <n v="404"/>
    <m/>
    <s v="https://www.nykaa.com/brands/nykaa-naturals/c/7666?ptype=lst&amp;id=1888"/>
    <n v="22"/>
    <s v="Manipur"/>
    <n v="8"/>
  </r>
  <r>
    <x v="18"/>
    <n v="2697394"/>
    <s v="https://images-static.nykaa.com/media/catalog/product/tr:h-200,w-200,cm-pad_resize/0/a/0a3372bNYKAB00000442_1.jpg"/>
    <b v="1"/>
    <n v="798"/>
    <n v="599"/>
    <s v="Nykaa Naturals Charcoal &amp; Bamboo Deep Detox And Cleanse Shampoo - Pack Of 2"/>
    <n v="4"/>
    <n v="14"/>
    <m/>
    <s v="https://www.nykaa.com/brands/nykaa-naturals/c/7666?ptype=lst&amp;id=1888"/>
    <n v="22"/>
    <s v="Meghalaya"/>
    <n v="4"/>
  </r>
  <r>
    <x v="18"/>
    <n v="2809971"/>
    <s v="https://images-static.nykaa.com/media/catalog/product/tr:h-200,w-200,cm-pad_resize/b/2/b2f272bNYKAB00000608_1.jpg"/>
    <b v="1"/>
    <n v="987"/>
    <n v="740"/>
    <s v="Nykaa Naturals Anti-pigmentation Face Wash + Face Scrub + Clay It Cool Spot Correct Clay Mask"/>
    <n v="4.5999999999999996"/>
    <n v="8"/>
    <m/>
    <s v="https://www.nykaa.com/brands/nykaa-naturals/c/7666?ptype=lst&amp;id=1888"/>
    <n v="22"/>
    <s v="Mizoram"/>
    <n v="7"/>
  </r>
  <r>
    <x v="18"/>
    <n v="3955563"/>
    <s v="https://images-static.nykaa.com/media/catalog/product/tr:h-200,w-200,cm-pad_resize/4/6/46a62b5nykab00000718_1.jpg"/>
    <b v="1"/>
    <n v="1597"/>
    <n v="1118"/>
    <s v="Nykaa Naturals Amla &amp; Curry Leaves Anti-hairfall Hair Oil, Shampoo And Hair Mask Combo"/>
    <n v="4.3"/>
    <n v="405"/>
    <m/>
    <s v="https://www.nykaa.com/brands/nykaa-naturals/c/7666?ptype=lst&amp;id=1888"/>
    <n v="22"/>
    <s v="Nagaland"/>
    <n v="2"/>
  </r>
  <r>
    <x v="18"/>
    <n v="1502906"/>
    <s v="https://images-static.nykaa.com/media/catalog/product/tr:h-200,w-200,cm-pad_resize/5/b/5b2e72bNYKAB00000273_1.jpg"/>
    <b v="1"/>
    <n v="898"/>
    <n v="674"/>
    <s v="Nykaa Naturals Onion &amp; Fenugreek Hair Growth Shampoo and Hair Wrap Combo"/>
    <n v="4.2"/>
    <n v="409"/>
    <m/>
    <s v="https://www.nykaa.com/brands/nykaa-naturals/c/7666?ptype=lst&amp;id=1888"/>
    <n v="22"/>
    <s v="Odisha"/>
    <n v="2"/>
  </r>
  <r>
    <x v="18"/>
    <n v="2777824"/>
    <s v="https://images-static.nykaa.com/media/catalog/product/tr:h-200,w-200,cm-pad_resize/b/b/bb9a72bNYKAB00000574_1.jpg"/>
    <b v="1"/>
    <n v="898"/>
    <n v="674"/>
    <s v="Nykaa Naturals Fermented Rice Water &amp; Bamboo Shampoo &amp; Hair Wrap Combo"/>
    <n v="4.3"/>
    <n v="124"/>
    <m/>
    <s v="https://www.nykaa.com/brands/nykaa-naturals/c/7666?ptype=lst&amp;id=1888"/>
    <n v="22"/>
    <s v="Punjab"/>
    <n v="3"/>
  </r>
  <r>
    <x v="18"/>
    <n v="5501137"/>
    <s v="https://images-static.nykaa.com/media/catalog/product/tr:h-200,w-200,cm-pad_resize/5/8/582307dNYKAB00000987_1.jpg"/>
    <b v="1"/>
    <n v="1198"/>
    <n v="899"/>
    <s v="Nykaa Naturals Apple Cider Vinegar &amp; Ginger Anti-dandruff Shampoo(400ml) + Pink Hair Wrap Combo"/>
    <n v="0"/>
    <n v="0"/>
    <m/>
    <s v="https://www.nykaa.com/brands/nykaa-naturals/c/7666?ptype=lst&amp;id=1888"/>
    <n v="22"/>
    <s v="Rajasthan"/>
    <n v="8"/>
  </r>
  <r>
    <x v="18"/>
    <n v="3955548"/>
    <s v="https://images-static.nykaa.com/media/catalog/product/tr:h-200,w-200,cm-pad_resize/5/b/5b942b5nykab00000703_1.jpg"/>
    <b v="1"/>
    <n v="2096"/>
    <n v="1362"/>
    <s v="Nykaa Naturals Apple Cider Vinegar &amp; Ginger Anti-Dandruff Oil, Shampoo, Mask &amp; Wrap Combo"/>
    <n v="4"/>
    <n v="449"/>
    <m/>
    <s v="https://www.nykaa.com/brands/nykaa-naturals/c/7666?ptype=lst&amp;id=1888"/>
    <n v="22"/>
    <s v="Sikkim"/>
    <n v="4"/>
  </r>
  <r>
    <x v="18"/>
    <n v="1502903"/>
    <s v="https://images-static.nykaa.com/media/catalog/product/tr:h-200,w-200,cm-pad_resize/3/6/36b172bNYKAB00000270_1.jpg"/>
    <b v="1"/>
    <n v="1098"/>
    <n v="848"/>
    <s v="Nykaa Naturals Apple Cider Vinegar &amp; Ginger Anti-Dandruff Hair Mask and Hair Wrap Combo"/>
    <n v="4.2"/>
    <n v="125"/>
    <m/>
    <s v="https://www.nykaa.com/brands/nykaa-naturals/c/7666?ptype=lst&amp;id=1888"/>
    <n v="23"/>
    <s v="Tamil Nadu"/>
    <n v="4"/>
  </r>
  <r>
    <x v="18"/>
    <n v="1366657"/>
    <s v="https://images-static.nykaa.com/media/catalog/product/tr:h-200,w-200,cm-pad_resize/3/9/39ea72bNYNYKBC001507_1.jpg"/>
    <b v="1"/>
    <n v="1996"/>
    <n v="1497"/>
    <s v="Nykaa Naturals Anti-Dandruff and Hair Growth Shampoo and Hair Mask Combo"/>
    <n v="4.2"/>
    <n v="1115"/>
    <m/>
    <s v="https://www.nykaa.com/brands/nykaa-naturals/c/7666?ptype=lst&amp;id=1888"/>
    <n v="23"/>
    <s v="Telangana"/>
    <n v="2"/>
  </r>
  <r>
    <x v="18"/>
    <n v="5501138"/>
    <s v="https://images-static.nykaa.com/media/catalog/product/tr:h-200,w-200,cm-pad_resize/8/5/857307dNYKAB00000988_1.jpg"/>
    <b v="1"/>
    <n v="1198"/>
    <n v="899"/>
    <s v="Nykaa Naturals Fermented Rice Water &amp; Bamboo Shampoo(400ml) + Hair Wrap Combo"/>
    <n v="4"/>
    <n v="1"/>
    <m/>
    <s v="https://www.nykaa.com/brands/nykaa-naturals/c/7666?ptype=lst&amp;id=1888"/>
    <n v="23"/>
    <s v="Tripura"/>
    <n v="8"/>
  </r>
  <r>
    <x v="18"/>
    <n v="1502902"/>
    <s v="https://images-static.nykaa.com/media/catalog/product/tr:h-200,w-200,cm-pad_resize/8/6/863f72bNYKAB00000269_1.jpg"/>
    <b v="1"/>
    <n v="898"/>
    <n v="674"/>
    <s v="Nykaa Naturals Apple Cider Vinegar &amp; Ginger Anti- Dandruff Shampoo and Hair Wrap Combo"/>
    <n v="3.8"/>
    <n v="251"/>
    <m/>
    <s v="https://www.nykaa.com/brands/nykaa-naturals/c/7666?ptype=lst&amp;id=1888"/>
    <n v="23"/>
    <s v="Uttar Pradesh"/>
    <n v="7"/>
  </r>
  <r>
    <x v="18"/>
    <n v="4148781"/>
    <s v="https://images-static.nykaa.com/media/catalog/product/tr:h-200,w-200,cm-pad_resize/1/_/1_881.jpg"/>
    <b v="1"/>
    <n v="1896"/>
    <n v="1422"/>
    <s v="Nykaa Naturals Charcoal &amp; Bamboo Shampoo, Conditioner, Hair Mask And Hair Wrap Combo"/>
    <n v="4.3"/>
    <n v="114"/>
    <m/>
    <s v="https://www.nykaa.com/brands/nykaa-naturals/c/7666?ptype=lst&amp;id=1888"/>
    <n v="23"/>
    <s v="Uttarakhand"/>
    <n v="4"/>
  </r>
  <r>
    <x v="18"/>
    <n v="3955564"/>
    <s v="https://images-static.nykaa.com/media/catalog/product/tr:h-200,w-200,cm-pad_resize/9/4/94922b5nykab00000719_1.jpg"/>
    <b v="1"/>
    <n v="1497"/>
    <n v="1048"/>
    <s v="Nykaa Naturals Amla &amp; Curry Leaves Anti-hairfall Hair Oil, Shampoo And Hair Wrap Combo"/>
    <n v="4.3"/>
    <n v="276"/>
    <m/>
    <s v="https://www.nykaa.com/brands/nykaa-naturals/c/7666?ptype=lst&amp;id=1888"/>
    <n v="23"/>
    <m/>
    <n v="4"/>
  </r>
  <r>
    <x v="18"/>
    <n v="2809979"/>
    <s v="https://images-static.nykaa.com/media/catalog/product/tr:h-200,w-200,cm-pad_resize/1/a/1a0f72bNYKAB00000616_1.jpg"/>
    <b v="1"/>
    <n v="787"/>
    <n v="551"/>
    <s v="Nykaa Naturals Glowing Face Wash + Face Scrub + Aloe Vera Gel Combo"/>
    <n v="4.3"/>
    <n v="623"/>
    <m/>
    <s v="https://www.nykaa.com/brands/nykaa-naturals/c/7666?ptype=lst&amp;id=1888"/>
    <n v="23"/>
    <s v="Andhra Pradesh"/>
    <n v="6"/>
  </r>
  <r>
    <x v="18"/>
    <n v="3955547"/>
    <s v="https://images-static.nykaa.com/media/catalog/product/tr:h-200,w-200,cm-pad_resize/c/7/c7a82b5nykab00000702_1.jpg"/>
    <b v="1"/>
    <n v="1896"/>
    <n v="1232"/>
    <s v="Nykaa Naturals Apple Cider Vinegar &amp; Ginger Anti-dandruff Oil, Shampoo, Conditioner &amp; Wrap Combo"/>
    <n v="4.0999999999999996"/>
    <n v="759"/>
    <m/>
    <s v="https://www.nykaa.com/brands/nykaa-naturals/c/7666?ptype=lst&amp;id=1888"/>
    <n v="23"/>
    <s v="Arunachal Pradesh"/>
    <n v="8"/>
  </r>
  <r>
    <x v="18"/>
    <n v="3955550"/>
    <s v="https://images-static.nykaa.com/media/catalog/product/tr:h-200,w-200,cm-pad_resize/5/c/5cb22b5nykab00000705_1.jpg"/>
    <b v="1"/>
    <n v="1797"/>
    <n v="1258"/>
    <s v="Nykaa Naturals Apple Cider Vinegar &amp; Ginger Anti-dandruff Hair Oil - Pack Of 3"/>
    <n v="4.4000000000000004"/>
    <n v="76"/>
    <m/>
    <s v="https://www.nykaa.com/brands/nykaa-naturals/c/7666?ptype=lst&amp;id=1888"/>
    <n v="23"/>
    <s v="Assam"/>
    <n v="4"/>
  </r>
  <r>
    <x v="18"/>
    <n v="2809964"/>
    <s v="https://images-static.nykaa.com/media/catalog/product/tr:h-200,w-200,cm-pad_resize/8/7/877f72bNYKAB00000601_1.jpg"/>
    <b v="1"/>
    <n v="787"/>
    <n v="551"/>
    <s v="Nykaa Naturals Radiance Face Wash + Face Scrub + Aloe Vera Gel Combo"/>
    <n v="4.3"/>
    <n v="624"/>
    <m/>
    <s v="https://www.nykaa.com/brands/nykaa-naturals/c/7666?ptype=lst&amp;id=1888"/>
    <n v="23"/>
    <s v="Bihar"/>
    <n v="6"/>
  </r>
  <r>
    <x v="18"/>
    <n v="2809984"/>
    <s v="https://images-static.nykaa.com/media/catalog/product/tr:h-200,w-200,cm-pad_resize/1/e/1e7b72bNYKAB00000621_1.jpg"/>
    <b v="1"/>
    <n v="787"/>
    <n v="551"/>
    <s v="Nykaa Naturals Purifying Face Wash + Face Scrub + Aloe Vera Gel Combo"/>
    <n v="4.3"/>
    <n v="627"/>
    <m/>
    <s v="https://www.nykaa.com/brands/nykaa-naturals/c/7666?ptype=lst&amp;id=1888"/>
    <n v="23"/>
    <s v="Chhattisgarh"/>
    <n v="8"/>
  </r>
  <r>
    <x v="18"/>
    <n v="3955546"/>
    <s v="https://images-static.nykaa.com/media/catalog/product/tr:h-200,w-200,cm-pad_resize/0/4/044a2b5nykab00000701_1.jpg"/>
    <b v="1"/>
    <n v="1497"/>
    <n v="1048"/>
    <s v="Nykaa Naturals Apple Cider Vinegar &amp; Ginger Anti-dandruff Hair Oil, Shampoo And Hair Wrap Combo"/>
    <n v="4"/>
    <n v="319"/>
    <m/>
    <s v="https://www.nykaa.com/brands/nykaa-naturals/c/7666?ptype=lst&amp;id=1888"/>
    <n v="23"/>
    <s v="Goa"/>
    <n v="5"/>
  </r>
  <r>
    <x v="18"/>
    <n v="3955559"/>
    <s v="https://images-static.nykaa.com/media/catalog/product/tr:h-200,w-200,cm-pad_resize/d/9/d99c2b5nykab00000714_1.jpg"/>
    <b v="1"/>
    <n v="1797"/>
    <n v="1258"/>
    <s v="Nykaa Naturals Onion &amp; Fenugreek Hair Oil For Hair Growth - Pack Of 3"/>
    <n v="4.4000000000000004"/>
    <n v="184"/>
    <m/>
    <s v="https://www.nykaa.com/brands/nykaa-naturals/c/7666?ptype=lst&amp;id=1888"/>
    <n v="23"/>
    <s v="Gujarat"/>
    <n v="3"/>
  </r>
  <r>
    <x v="18"/>
    <n v="728288"/>
    <s v="https://images-static.nykaa.com/media/catalog/product/tr:h-200,w-200,cm-pad_resize/f/1/f1bf4708904245710811_1.jpg"/>
    <m/>
    <n v="999"/>
    <n v="799"/>
    <s v="Nykaa Naturals Skin Potion Overnight Repair Skincare Face Oil for Pore Tightening"/>
    <n v="4.2"/>
    <n v="18617"/>
    <m/>
    <s v="https://www.nykaa.com/brands/nykaa-naturals/c/7666?ptype=lst&amp;id=1888"/>
    <n v="23"/>
    <s v="Haryana"/>
    <n v="6"/>
  </r>
  <r>
    <x v="18"/>
    <n v="4346869"/>
    <s v="https://images-static.nykaa.com/media/catalog/product/tr:h-200,w-200,cm-pad_resize/c/1/c1f3ef6NYKAB00000805_1.jpg"/>
    <m/>
    <n v="99"/>
    <n v="99"/>
    <s v="Nykaa Naturals Apple Cider Vinegar &amp; Ginger Anti-dandruff Paraben And Sulphate Free Mini Shampoo"/>
    <n v="4.2"/>
    <n v="28"/>
    <m/>
    <s v="https://www.nykaa.com/brands/nykaa-naturals/c/7666?ptype=lst&amp;id=1888"/>
    <n v="23"/>
    <s v="Himachal Pradesh"/>
    <n v="2"/>
  </r>
  <r>
    <x v="18"/>
    <n v="716445"/>
    <s v="https://images-static.nykaa.com/media/catalog/product/tr:h-200,w-200,cm-pad_resize/d/c/dce172bNYNYKBC001281_1.jpg"/>
    <b v="1"/>
    <n v="1400"/>
    <n v="1190"/>
    <s v="Nykaa Mask Sheet Combo 1: Brightening"/>
    <n v="4.5"/>
    <n v="1721"/>
    <m/>
    <s v="https://www.nykaa.com/brands/nykaa-naturals/c/7666?ptype=lst&amp;id=1888"/>
    <n v="23"/>
    <s v="Jharkhand"/>
    <n v="5"/>
  </r>
  <r>
    <x v="18"/>
    <n v="784419"/>
    <s v="https://images-static.nykaa.com/media/catalog/product/tr:h-200,w-200,cm-pad_resize/8/9/8904245713058_rev_01.jpg"/>
    <b v="1"/>
    <n v="299"/>
    <n v="299"/>
    <s v="Nykaa Woman Washable and Reusable Face Mask - Tropical"/>
    <n v="3.6"/>
    <n v="664"/>
    <m/>
    <s v="https://www.nykaa.com/brands/nykaa-naturals/c/7666?ptype=lst&amp;id=1888"/>
    <n v="23"/>
    <s v="Karnataka"/>
    <n v="5"/>
  </r>
  <r>
    <x v="19"/>
    <n v="42221"/>
    <s v="https://images-static.nykaa.com/media/catalog/product/tr:h-200,w-200,cm-pad_resize/3/5/351a941800897017620.jpg"/>
    <b v="1"/>
    <n v="1725"/>
    <n v="1035"/>
    <s v="NYX Professional Makeup Ultimate Shadow Palette"/>
    <n v="4.3"/>
    <n v="1602"/>
    <s v="FEATURED, BESTSELLER"/>
    <s v="https://www.nykaa.com/brands/nyx-professional-makeup/c/2347?intcmp=brand_menu,most_viewed,nyx-professional-makeup"/>
    <n v="1"/>
    <s v="Assam"/>
    <n v="5"/>
  </r>
  <r>
    <x v="19"/>
    <n v="3502228"/>
    <s v="https://images-static.nykaa.com/media/catalog/product/tr:h-200,w-200,cm-pad_resize/9/e/9eb2941800897003937.jpg"/>
    <b v="1"/>
    <n v="899"/>
    <n v="539"/>
    <s v="NYX Professional Makeup Lip Lingerie Xxl Matte Liquid Lipstick"/>
    <n v="4.3"/>
    <n v="582"/>
    <s v="FEATURED, BESTSELLER"/>
    <s v="https://www.nykaa.com/brands/nyx-professional-makeup/c/2347?intcmp=brand_menu,most_viewed,nyx-professional-makeup"/>
    <n v="1"/>
    <s v="Bihar"/>
    <n v="8"/>
  </r>
  <r>
    <x v="19"/>
    <n v="6754987"/>
    <s v="https://images-static.nykaa.com/media/catalog/product/tr:h-200,w-200,cm-pad_resize/a/a/aa71941800897129811.jpg"/>
    <b v="1"/>
    <n v="999"/>
    <n v="849"/>
    <s v="NYX Professional Makeup Bare With Me Serum And Calm Concealer"/>
    <n v="4.5"/>
    <n v="92"/>
    <s v="FEATURED, NEW"/>
    <s v="https://www.nykaa.com/brands/nyx-professional-makeup/c/2347?intcmp=brand_menu,most_viewed,nyx-professional-makeup"/>
    <n v="1"/>
    <s v="Chhattisgarh"/>
    <n v="2"/>
  </r>
  <r>
    <x v="19"/>
    <n v="5595630"/>
    <s v="https://images-static.nykaa.com/media/catalog/product/tr:h-200,w-200,cm-pad_resize/c/0/c01b941800897216856.jpg"/>
    <b v="1"/>
    <n v="849"/>
    <n v="594"/>
    <s v="NYX Professional Makeup Epic Smoke Angled Liner &amp; Blender"/>
    <n v="4.4000000000000004"/>
    <n v="58"/>
    <s v="FEATURED"/>
    <s v="https://www.nykaa.com/brands/nyx-professional-makeup/c/2347?intcmp=brand_menu,most_viewed,nyx-professional-makeup"/>
    <n v="1"/>
    <s v="Goa"/>
    <n v="4"/>
  </r>
  <r>
    <x v="19"/>
    <n v="6754988"/>
    <s v="https://images-static.nykaa.com/media/catalog/product/tr:h-200,w-200,cm-pad_resize/1/b/1baa941800897129934.jpg"/>
    <b v="1"/>
    <n v="899"/>
    <n v="764"/>
    <s v="NYX Professional Makeup Thick It Stick It Brow Mascara"/>
    <n v="4.3"/>
    <n v="36"/>
    <s v="FEATURED, NEW"/>
    <s v="https://www.nykaa.com/brands/nyx-professional-makeup/c/2347?intcmp=brand_menu,most_viewed,nyx-professional-makeup"/>
    <n v="1"/>
    <s v="Gujarat"/>
    <n v="8"/>
  </r>
  <r>
    <x v="19"/>
    <n v="42088"/>
    <s v="https://images-static.nykaa.com/media/catalog/product/tr:h-200,w-200,cm-pad_resize/5/e/5e73941800897813727.jpg"/>
    <b v="1"/>
    <n v="875"/>
    <n v="875"/>
    <s v="NYX Professional Makeup Setting Spray Dewy Finish"/>
    <n v="4.3"/>
    <n v="3928"/>
    <s v="FEATURED, BESTSELLER"/>
    <s v="https://www.nykaa.com/brands/nyx-professional-makeup/c/2347?intcmp=brand_menu,most_viewed,nyx-professional-makeup"/>
    <n v="1"/>
    <s v="Haryana"/>
    <n v="5"/>
  </r>
  <r>
    <x v="19"/>
    <n v="6449053"/>
    <s v="https://images-static.nykaa.com/media/catalog/product/tr:h-200,w-200,cm-pad_resize/c/f/cf80941800897129965.jpg"/>
    <b v="1"/>
    <n v="1499"/>
    <n v="1349"/>
    <s v="NYX Professional Makeup Plump Right Back Plumping Serum + Primer"/>
    <n v="4.8"/>
    <n v="24"/>
    <s v="FEATURED"/>
    <s v="https://www.nykaa.com/brands/nyx-professional-makeup/c/2347?intcmp=brand_menu,most_viewed,nyx-professional-makeup"/>
    <n v="1"/>
    <s v="Himachal Pradesh"/>
    <n v="7"/>
  </r>
  <r>
    <x v="19"/>
    <n v="583672"/>
    <s v="https://images-static.nykaa.com/media/catalog/product/tr:h-200,w-200,cm-pad_resize/b/0/b058941800897157234.jpg"/>
    <b v="1"/>
    <n v="1300"/>
    <n v="1105"/>
    <s v="NYX Professional Makeup Can't Stop Won't Stop Full Coverage Foundation"/>
    <n v="4.3"/>
    <n v="1497"/>
    <s v="FEATURED, BESTSELLER"/>
    <s v="https://www.nykaa.com/brands/nyx-professional-makeup/c/2347?intcmp=brand_menu,most_viewed,nyx-professional-makeup"/>
    <n v="1"/>
    <s v="Jharkhand"/>
    <n v="8"/>
  </r>
  <r>
    <x v="19"/>
    <n v="2374"/>
    <s v="https://images-static.nykaa.com/media/catalog/product/tr:h-200,w-200,cm-pad_resize/8/0/800897848958_1re.jpg"/>
    <b v="1"/>
    <n v="600"/>
    <n v="510"/>
    <s v="NYX Professional Makeup Soft Matte Lip Cream"/>
    <n v="4.3"/>
    <n v="15551"/>
    <s v="FEATURED, BESTSELLER"/>
    <s v="https://www.nykaa.com/brands/nyx-professional-makeup/c/2347?intcmp=brand_menu,most_viewed,nyx-professional-makeup"/>
    <n v="1"/>
    <s v="Karnataka"/>
    <n v="7"/>
  </r>
  <r>
    <x v="19"/>
    <n v="42142"/>
    <s v="https://images-static.nykaa.com/media/catalog/product/tr:h-200,w-200,cm-pad_resize/d/6/d61f941800897818432.jpg"/>
    <b v="1"/>
    <n v="850"/>
    <n v="723"/>
    <s v="NYX Professional Makeup Born To Glow Liquid Illuminator"/>
    <n v="4.0999999999999996"/>
    <n v="2058"/>
    <s v="FEATURED, BESTSELLER"/>
    <s v="https://www.nykaa.com/brands/nyx-professional-makeup/c/2347?intcmp=brand_menu,most_viewed,nyx-professional-makeup"/>
    <n v="1"/>
    <s v="Kerala"/>
    <n v="7"/>
  </r>
  <r>
    <x v="19"/>
    <n v="361744"/>
    <s v="https://images-static.nykaa.com/media/catalog/product/tr:h-200,w-200,cm-pad_resize/8/0/800897140427.1.jpg"/>
    <b v="1"/>
    <n v="650"/>
    <n v="488"/>
    <s v="NYX Professional Makeup Powder Puff Lippie Cream"/>
    <n v="3.9"/>
    <n v="6672"/>
    <s v="BESTSELLER"/>
    <s v="https://www.nykaa.com/brands/nyx-professional-makeup/c/2347?intcmp=brand_menu,most_viewed,nyx-professional-makeup"/>
    <n v="1"/>
    <s v="Madhya Pradesh"/>
    <n v="3"/>
  </r>
  <r>
    <x v="19"/>
    <n v="42087"/>
    <s v="https://images-static.nykaa.com/media/catalog/product/tr:h-200,w-200,cm-pad_resize/6/2/6258941800897813710.jpg"/>
    <b v="1"/>
    <n v="875"/>
    <n v="788"/>
    <s v="NYX Professional Makeup Long Lasting Makeup Setting Spray Matte Finish"/>
    <n v="4.3"/>
    <n v="5510"/>
    <s v="BESTSELLER"/>
    <s v="https://www.nykaa.com/brands/nyx-professional-makeup/c/2347?intcmp=brand_menu,most_viewed,nyx-professional-makeup"/>
    <n v="1"/>
    <s v="Maharashtra"/>
    <n v="4"/>
  </r>
  <r>
    <x v="19"/>
    <n v="638706"/>
    <s v="https://images-static.nykaa.com/media/catalog/product/tr:h-200,w-200,cm-pad_resize/4/3/43a7941800897085605.jpg"/>
    <b v="1"/>
    <n v="825"/>
    <n v="701"/>
    <s v="NYX Professional Makeup Epic Ink Liner"/>
    <n v="4.4000000000000004"/>
    <n v="921"/>
    <m/>
    <s v="https://www.nykaa.com/brands/nyx-professional-makeup/c/2347?intcmp=brand_menu,most_viewed,nyx-professional-makeup"/>
    <n v="1"/>
    <s v="Manipur"/>
    <n v="6"/>
  </r>
  <r>
    <x v="19"/>
    <n v="173799"/>
    <s v="https://images-static.nykaa.com/media/catalog/product/tr:h-200,w-200,cm-pad_resize/a/7/a7266c8800897068820_new_img__1_.jpg"/>
    <b v="1"/>
    <n v="1299"/>
    <n v="779"/>
    <s v="NYX Professional Makeup Total Control Drop Foundation"/>
    <n v="4.2"/>
    <n v="2183"/>
    <m/>
    <s v="https://www.nykaa.com/brands/nyx-professional-makeup/c/2347?intcmp=brand_menu,most_viewed,nyx-professional-makeup"/>
    <n v="1"/>
    <s v="Meghalaya"/>
    <n v="5"/>
  </r>
  <r>
    <x v="19"/>
    <n v="41877"/>
    <s v="https://images-static.nykaa.com/media/catalog/product/tr:h-200,w-200,cm-pad_resize/8/0/800897818531_01.jpg"/>
    <b v="1"/>
    <n v="550"/>
    <n v="495"/>
    <s v="NYX Professional Makeup Butter Gloss"/>
    <n v="4.2"/>
    <n v="2042"/>
    <m/>
    <s v="https://www.nykaa.com/brands/nyx-professional-makeup/c/2347?intcmp=brand_menu,most_viewed,nyx-professional-makeup"/>
    <n v="1"/>
    <s v="Mizoram"/>
    <n v="7"/>
  </r>
  <r>
    <x v="19"/>
    <n v="4749402"/>
    <s v="https://images-static.nykaa.com/media/catalog/product/tr:h-200,w-200,cm-pad_resize/1/f/1fca941800897004248.jpg"/>
    <b v="1"/>
    <n v="850"/>
    <n v="510"/>
    <s v="NYX Professional Makeup Can't Stop Won't Stop Mattifying Powder"/>
    <n v="4.2"/>
    <n v="188"/>
    <m/>
    <s v="https://www.nykaa.com/brands/nyx-professional-makeup/c/2347?intcmp=brand_menu,most_viewed,nyx-professional-makeup"/>
    <n v="1"/>
    <s v="Nagaland"/>
    <n v="2"/>
  </r>
  <r>
    <x v="19"/>
    <n v="2445"/>
    <s v="https://images-static.nykaa.com/media/catalog/product/tr:h-200,w-200,cm-pad_resize/8/0/800897123284_01.jpg"/>
    <b v="1"/>
    <n v="525"/>
    <n v="473"/>
    <s v="NYX Professional Makeup HD Photogenic Concealer Wand"/>
    <n v="4.2"/>
    <n v="3540"/>
    <m/>
    <s v="https://www.nykaa.com/brands/nyx-professional-makeup/c/2347?intcmp=brand_menu,most_viewed,nyx-professional-makeup"/>
    <n v="1"/>
    <s v="Odisha"/>
    <n v="5"/>
  </r>
  <r>
    <x v="19"/>
    <n v="42093"/>
    <s v="https://images-static.nykaa.com/media/catalog/product/tr:h-200,w-200,cm-pad_resize/8/0/800897834722_02.jpg"/>
    <b v="1"/>
    <n v="1325"/>
    <n v="795"/>
    <s v="NYX Professional Makeup Conceal, Correct, Contour Palette"/>
    <n v="4.2"/>
    <n v="1120"/>
    <m/>
    <s v="https://www.nykaa.com/brands/nyx-professional-makeup/c/2347?intcmp=brand_menu,most_viewed,nyx-professional-makeup"/>
    <n v="1"/>
    <s v="Punjab"/>
    <n v="3"/>
  </r>
  <r>
    <x v="19"/>
    <n v="41890"/>
    <s v="https://images-static.nykaa.com/media/catalog/product/tr:h-200,w-200,cm-pad_resize/8/0/800897832827_01.jpg"/>
    <b v="1"/>
    <n v="600"/>
    <n v="360"/>
    <s v="NYX Professional Makeup Tinted Brow Mascara"/>
    <n v="4.2"/>
    <n v="1694"/>
    <m/>
    <s v="https://www.nykaa.com/brands/nyx-professional-makeup/c/2347?intcmp=brand_menu,most_viewed,nyx-professional-makeup"/>
    <n v="1"/>
    <s v="Rajasthan"/>
    <n v="7"/>
  </r>
  <r>
    <x v="19"/>
    <n v="41888"/>
    <s v="https://images-static.nykaa.com/media/catalog/product/tr:h-200,w-200,cm-pad_resize/8/0/800897836887_i1.jpg"/>
    <b v="1"/>
    <n v="875"/>
    <n v="875"/>
    <s v="NYX Professional Makeup Micro Brow Pencil"/>
    <n v="4.3"/>
    <n v="1118"/>
    <m/>
    <s v="https://www.nykaa.com/brands/nyx-professional-makeup/c/2347?intcmp=brand_menu,most_viewed,nyx-professional-makeup"/>
    <n v="1"/>
    <s v="Sikkim"/>
    <n v="4"/>
  </r>
  <r>
    <x v="19"/>
    <n v="42114"/>
    <s v="https://images-static.nykaa.com/media/catalog/product/tr:h-200,w-200,cm-pad_resize/8/0/800897831530_01.jpg"/>
    <b v="1"/>
    <n v="835"/>
    <n v="835"/>
    <s v="NYX Professional Makeup Wonder Stick"/>
    <n v="3.8"/>
    <n v="1131"/>
    <m/>
    <s v="https://www.nykaa.com/brands/nyx-professional-makeup/c/2347?intcmp=brand_menu,most_viewed,nyx-professional-makeup"/>
    <n v="2"/>
    <s v="Tamil Nadu"/>
    <n v="2"/>
  </r>
  <r>
    <x v="19"/>
    <n v="190777"/>
    <s v="https://images-static.nykaa.com/media/catalog/product/tr:h-200,w-200,cm-pad_resize/0/c/0c9f999800897830908_1.jpg"/>
    <b v="1"/>
    <n v="1499"/>
    <n v="1199"/>
    <s v="NYX Professional Makeup Honey Dew Me Up"/>
    <n v="4.2"/>
    <n v="624"/>
    <m/>
    <s v="https://www.nykaa.com/brands/nyx-professional-makeup/c/2347?intcmp=brand_menu,most_viewed,nyx-professional-makeup"/>
    <n v="2"/>
    <s v="Telangana"/>
    <n v="5"/>
  </r>
  <r>
    <x v="19"/>
    <n v="42105"/>
    <s v="https://images-static.nykaa.com/media/catalog/product/tr:h-200,w-200,cm-pad_resize/m/_/m_800897836245_01.jpg"/>
    <b v="1"/>
    <n v="2000"/>
    <n v="1800"/>
    <s v="NYX Professional Makeup Highlight &amp; Contour Pro Palette Matte Finish (HCPP01)"/>
    <n v="4.5"/>
    <n v="768"/>
    <m/>
    <s v="https://www.nykaa.com/brands/nyx-professional-makeup/c/2347?intcmp=brand_menu,most_viewed,nyx-professional-makeup"/>
    <n v="2"/>
    <s v="Uttar Pradesh"/>
    <n v="8"/>
  </r>
  <r>
    <x v="19"/>
    <n v="1134717"/>
    <s v="https://images-static.nykaa.com/media/catalog/product/tr:h-200,w-200,cm-pad_resize/3/7/371ef06800897183950_1.jpg"/>
    <b v="1"/>
    <n v="750"/>
    <n v="450"/>
    <s v="NYX Professional Makeup Lip Lingerie Push-up Long-lasting Lipstick"/>
    <n v="4.4000000000000004"/>
    <n v="140"/>
    <m/>
    <s v="https://www.nykaa.com/brands/nyx-professional-makeup/c/2347?intcmp=brand_menu,most_viewed,nyx-professional-makeup"/>
    <n v="2"/>
    <s v="Uttarakhand"/>
    <n v="2"/>
  </r>
  <r>
    <x v="19"/>
    <n v="583677"/>
    <s v="https://images-static.nykaa.com/media/catalog/product/tr:h-200,w-200,cm-pad_resize/8/0/800897182588_i1.jpg"/>
    <b v="1"/>
    <n v="800"/>
    <n v="480"/>
    <s v="NYX Professional Makeup Ultimate Edit Petite Shadow Palette"/>
    <n v="4.3"/>
    <n v="642"/>
    <m/>
    <s v="https://www.nykaa.com/brands/nyx-professional-makeup/c/2347?intcmp=brand_menu,most_viewed,nyx-professional-makeup"/>
    <n v="2"/>
    <m/>
    <n v="5"/>
  </r>
  <r>
    <x v="19"/>
    <n v="5626038"/>
    <s v="https://images-static.nykaa.com/media/catalog/product/tr:h-200,w-200,cm-pad_resize/d/9/d95b941800897223861.jpg"/>
    <b v="1"/>
    <n v="2250"/>
    <n v="1350"/>
    <s v="NYX Professional Makeup Ultimate Queen Shadow Palette 16 Pan"/>
    <n v="4.5"/>
    <n v="14"/>
    <m/>
    <s v="https://www.nykaa.com/brands/nyx-professional-makeup/c/2347?intcmp=brand_menu,most_viewed,nyx-professional-makeup"/>
    <n v="2"/>
    <s v="Andhra Pradesh"/>
    <n v="7"/>
  </r>
  <r>
    <x v="19"/>
    <n v="3502227"/>
    <s v="https://images-static.nykaa.com/media/catalog/product/tr:h-200,w-200,cm-pad_resize/4/4/4445941NYXPR00000087.jpg"/>
    <b v="1"/>
    <n v="1999"/>
    <n v="1199"/>
    <s v="NYX Professional Makeup Ultimate Shadow Palette"/>
    <n v="4.4000000000000004"/>
    <n v="50"/>
    <m/>
    <s v="https://www.nykaa.com/brands/nyx-professional-makeup/c/2347?intcmp=brand_menu,most_viewed,nyx-professional-makeup"/>
    <n v="2"/>
    <s v="Arunachal Pradesh"/>
    <n v="4"/>
  </r>
  <r>
    <x v="19"/>
    <n v="822104"/>
    <s v="https://images-static.nykaa.com/media/catalog/product/tr:h-200,w-200,cm-pad_resize/8/0/800897198046.1.jpg"/>
    <b v="1"/>
    <n v="875"/>
    <n v="875"/>
    <s v="NYX Professional Makeup Long Lasting Makeup Setting Spray Radiant Finish"/>
    <n v="4.0999999999999996"/>
    <n v="263"/>
    <m/>
    <s v="https://www.nykaa.com/brands/nyx-professional-makeup/c/2347?intcmp=brand_menu,most_viewed,nyx-professional-makeup"/>
    <n v="2"/>
    <s v="Assam"/>
    <n v="6"/>
  </r>
  <r>
    <x v="19"/>
    <n v="5619552"/>
    <s v="https://images-static.nykaa.com/media/catalog/product/tr:h-200,w-200,cm-pad_resize/8/4/848a605NYXPR00000156.jpg"/>
    <b v="1"/>
    <n v="2374"/>
    <n v="1499"/>
    <s v="NYX Professional Makeup Matte + Dew Kit"/>
    <n v="4.3"/>
    <n v="777"/>
    <m/>
    <s v="https://www.nykaa.com/brands/nyx-professional-makeup/c/2347?intcmp=brand_menu,most_viewed,nyx-professional-makeup"/>
    <n v="2"/>
    <s v="Bihar"/>
    <n v="6"/>
  </r>
  <r>
    <x v="19"/>
    <n v="583689"/>
    <s v="https://images-static.nykaa.com/media/catalog/product/tr:h-200,w-200,cm-pad_resize/8/0/800897168599_i1.jpg"/>
    <b v="1"/>
    <n v="800"/>
    <n v="800"/>
    <s v="NYX Professional Makeup Can't Stop Wonâ€™t Stop Contour Concealer"/>
    <n v="4.3"/>
    <n v="325"/>
    <m/>
    <s v="https://www.nykaa.com/brands/nyx-professional-makeup/c/2347?intcmp=brand_menu,most_viewed,nyx-professional-makeup"/>
    <n v="2"/>
    <s v="Chhattisgarh"/>
    <n v="2"/>
  </r>
  <r>
    <x v="19"/>
    <n v="5360361"/>
    <s v="https://images-static.nykaa.com/media/catalog/product/tr:h-200,w-200,cm-pad_resize/0/4/04242b1LP_Comb_1_1.jpg"/>
    <b v="1"/>
    <n v="1525"/>
    <n v="875"/>
    <s v="NYX Professional Makeup Bestsellers - Makeup Setting Spray Matte &amp; Soft Matte Lip Cream Copenhagen"/>
    <n v="4.2"/>
    <n v="6643"/>
    <m/>
    <s v="https://www.nykaa.com/brands/nyx-professional-makeup/c/2347?intcmp=brand_menu,most_viewed,nyx-professional-makeup"/>
    <n v="2"/>
    <s v="Goa"/>
    <n v="6"/>
  </r>
  <r>
    <x v="19"/>
    <n v="1134715"/>
    <s v="https://images-static.nykaa.com/media/catalog/product/tr:h-200,w-200,cm-pad_resize/8/5/85b5941800897157227.jpg"/>
    <b v="1"/>
    <n v="1300"/>
    <n v="780"/>
    <s v="NYX Professional Makeup Can't Stop Won't Stop Full Coverage Foundation"/>
    <n v="4.2"/>
    <n v="37"/>
    <m/>
    <s v="https://www.nykaa.com/brands/nyx-professional-makeup/c/2347?intcmp=brand_menu,most_viewed,nyx-professional-makeup"/>
    <n v="2"/>
    <s v="Gujarat"/>
    <n v="7"/>
  </r>
  <r>
    <x v="19"/>
    <n v="3502229"/>
    <s v="https://images-static.nykaa.com/media/catalog/product/tr:h-200,w-200,cm-pad_resize/4/6/4602434800897004347_1.jpg"/>
    <b v="1"/>
    <n v="1499"/>
    <n v="899"/>
    <s v="NYX Professional Makeup Born To Glow Icy Highlighter Duo"/>
    <n v="4.8"/>
    <n v="10"/>
    <m/>
    <s v="https://www.nykaa.com/brands/nyx-professional-makeup/c/2347?intcmp=brand_menu,most_viewed,nyx-professional-makeup"/>
    <n v="2"/>
    <s v="Haryana"/>
    <n v="3"/>
  </r>
  <r>
    <x v="19"/>
    <n v="5626039"/>
    <s v="https://images-static.nykaa.com/media/catalog/product/tr:h-200,w-200,cm-pad_resize/4/e/4edf941800897223854.jpg"/>
    <b v="1"/>
    <n v="5000"/>
    <n v="3000"/>
    <s v="NYX Professional Makeup Ultimate Queen Shadow Palette 40 Pan"/>
    <n v="4.5"/>
    <n v="4"/>
    <m/>
    <s v="https://www.nykaa.com/brands/nyx-professional-makeup/c/2347?intcmp=brand_menu,most_viewed,nyx-professional-makeup"/>
    <n v="2"/>
    <s v="Himachal Pradesh"/>
    <n v="2"/>
  </r>
  <r>
    <x v="19"/>
    <n v="5619555"/>
    <s v="https://images-static.nykaa.com/media/catalog/product/tr:h-200,w-200,cm-pad_resize/6/8/689e605NYXPR00000159.jpg"/>
    <b v="1"/>
    <n v="2174"/>
    <n v="1299"/>
    <s v="NYX Professional Makeup Setting Spray &amp; Foundation Kit"/>
    <n v="4.3"/>
    <n v="176"/>
    <m/>
    <s v="https://www.nykaa.com/brands/nyx-professional-makeup/c/2347?intcmp=brand_menu,most_viewed,nyx-professional-makeup"/>
    <n v="2"/>
    <s v="Jharkhand"/>
    <n v="5"/>
  </r>
  <r>
    <x v="19"/>
    <n v="1134713"/>
    <s v="https://images-static.nykaa.com/media/catalog/product/tr:h-200,w-200,cm-pad_resize/0/3/03223ab800897183899_1.jpg"/>
    <b v="1"/>
    <n v="750"/>
    <n v="750"/>
    <s v="NYX Professional Makeup Lip Lingerie Push-up Long-lasting Lipstick - Push Up"/>
    <n v="4.4000000000000004"/>
    <n v="140"/>
    <m/>
    <s v="https://www.nykaa.com/brands/nyx-professional-makeup/c/2347?intcmp=brand_menu,most_viewed,nyx-professional-makeup"/>
    <n v="2"/>
    <s v="Karnataka"/>
    <n v="5"/>
  </r>
  <r>
    <x v="19"/>
    <n v="5525816"/>
    <s v="https://images-static.nykaa.com/media/catalog/product/tr:h-200,w-200,cm-pad_resize/d/c/dc778fdNYXPR00000147.jpg"/>
    <b v="1"/>
    <n v="1349"/>
    <n v="699"/>
    <s v="NYX Professional Makeup Must Haves - Tinted Brow Mascara Espresso &amp; Soft Matte Lip Cream Copenhagen"/>
    <n v="3.7"/>
    <n v="1187"/>
    <m/>
    <s v="https://www.nykaa.com/brands/nyx-professional-makeup/c/2347?intcmp=brand_menu,most_viewed,nyx-professional-makeup"/>
    <n v="2"/>
    <s v="Kerala"/>
    <n v="3"/>
  </r>
  <r>
    <x v="19"/>
    <n v="1134712"/>
    <s v="https://images-static.nykaa.com/media/catalog/product/tr:h-200,w-200,cm-pad_resize/3/7/371ef06800897183950_1.jpg"/>
    <b v="1"/>
    <n v="750"/>
    <n v="450"/>
    <s v="NYX Professional Makeup Lip Lingerie Push-up Long-lasting Lipstick - Desk To Dawn"/>
    <n v="4.4000000000000004"/>
    <n v="140"/>
    <m/>
    <s v="https://www.nykaa.com/brands/nyx-professional-makeup/c/2347?intcmp=brand_menu,most_viewed,nyx-professional-makeup"/>
    <n v="2"/>
    <s v="Madhya Pradesh"/>
    <n v="2"/>
  </r>
  <r>
    <x v="19"/>
    <n v="1134716"/>
    <s v="https://images-static.nykaa.com/media/catalog/product/tr:h-200,w-200,cm-pad_resize/5/7/5747f06800897168629_1.jpg"/>
    <b v="1"/>
    <n v="800"/>
    <n v="800"/>
    <s v="NYX Professional Makeup Can't Stop Won't Stop Contour Concealer"/>
    <n v="4.5999999999999996"/>
    <n v="14"/>
    <m/>
    <s v="https://www.nykaa.com/brands/nyx-professional-makeup/c/2347?intcmp=brand_menu,most_viewed,nyx-professional-makeup"/>
    <n v="3"/>
    <s v="Manipur"/>
    <n v="5"/>
  </r>
  <r>
    <x v="19"/>
    <n v="1134707"/>
    <s v="https://images-static.nykaa.com/media/catalog/product/tr:h-200,w-200,cm-pad_resize/9/7/9749b7bNYXPR00000040_1.jpg"/>
    <b v="1"/>
    <n v="1999"/>
    <n v="1999"/>
    <s v="NYX Professional Makeup Diamonds &amp; Ice - Please Setting Spray Kit"/>
    <n v="3.7"/>
    <n v="12"/>
    <m/>
    <s v="https://www.nykaa.com/brands/nyx-professional-makeup/c/2347?intcmp=brand_menu,most_viewed,nyx-professional-makeup"/>
    <n v="3"/>
    <s v="Meghalaya"/>
    <n v="5"/>
  </r>
  <r>
    <x v="19"/>
    <n v="826966"/>
    <s v="https://images-static.nykaa.com/media/catalog/product/tr:h-200,w-200,cm-pad_resize/n/y/nynyxbc000399.jpg"/>
    <b v="1"/>
    <n v="2600"/>
    <n v="1725"/>
    <s v="NYX Professional Makeup Spray &amp; Slay Combo - 3"/>
    <n v="4.4000000000000004"/>
    <n v="180"/>
    <m/>
    <s v="https://www.nykaa.com/brands/nyx-professional-makeup/c/2347?intcmp=brand_menu,most_viewed,nyx-professional-makeup"/>
    <n v="3"/>
    <s v="Mizoram"/>
    <n v="6"/>
  </r>
  <r>
    <x v="19"/>
    <n v="961325"/>
    <s v="https://images-static.nykaa.com/media/catalog/product/tr:h-200,w-200,cm-pad_resize/n/y/nynyxbc000408.jpg"/>
    <b v="1"/>
    <n v="2600"/>
    <n v="2600"/>
    <s v="NYX Professional Makeup Proud Artistry For All Combo - 5"/>
    <n v="4.4000000000000004"/>
    <n v="5537"/>
    <m/>
    <s v="https://www.nykaa.com/brands/nyx-professional-makeup/c/2347?intcmp=brand_menu,most_viewed,nyx-professional-makeup"/>
    <n v="3"/>
    <s v="Odisha"/>
    <n v="8"/>
  </r>
  <r>
    <x v="19"/>
    <n v="583681"/>
    <s v="https://images-static.nykaa.com/media/catalog/product/tr:h-200,w-200,cm-pad_resize/8/0/800897182267_i1_1.jpg"/>
    <b v="1"/>
    <n v="650"/>
    <n v="650"/>
    <s v="NYX Professional Makeup Powder Puff Lippie Cream"/>
    <n v="4.7"/>
    <n v="18"/>
    <m/>
    <s v="https://www.nykaa.com/brands/nyx-professional-makeup/c/2347?intcmp=brand_menu,most_viewed,nyx-professional-makeup"/>
    <n v="3"/>
    <s v="Punjab"/>
    <n v="6"/>
  </r>
  <r>
    <x v="19"/>
    <n v="961326"/>
    <s v="https://images-static.nykaa.com/media/catalog/product/tr:h-200,w-200,cm-pad_resize/n/y/nynyxbc000409.jpg"/>
    <b v="1"/>
    <n v="2875"/>
    <n v="2875"/>
    <s v="NYX Professional Makeup Proud Artistry For All Combo - 6"/>
    <n v="4.4000000000000004"/>
    <n v="6276"/>
    <m/>
    <s v="https://www.nykaa.com/brands/nyx-professional-makeup/c/2347?intcmp=brand_menu,most_viewed,nyx-professional-makeup"/>
    <n v="3"/>
    <s v="Rajasthan"/>
    <n v="4"/>
  </r>
  <r>
    <x v="19"/>
    <n v="961335"/>
    <s v="https://images-static.nykaa.com/media/catalog/product/tr:h-200,w-200,cm-pad_resize/n/y/nynyxbc000412.jpg"/>
    <b v="1"/>
    <n v="2374"/>
    <n v="2374"/>
    <s v="NYX Professional Makeup Proud Artistry For All Combo - 9"/>
    <n v="4.3"/>
    <n v="6132"/>
    <m/>
    <s v="https://www.nykaa.com/brands/nyx-professional-makeup/c/2347?intcmp=brand_menu,most_viewed,nyx-professional-makeup"/>
    <n v="3"/>
    <s v="Sikkim"/>
    <n v="6"/>
  </r>
  <r>
    <x v="19"/>
    <n v="961341"/>
    <s v="https://images-static.nykaa.com/media/catalog/product/tr:h-200,w-200,cm-pad_resize/n/y/nynyxbc000415.jpg"/>
    <b v="1"/>
    <n v="1700"/>
    <n v="1700"/>
    <s v="NYX Professional Makeup Proud Artistry For All Combo - 12"/>
    <n v="4.3"/>
    <n v="5952"/>
    <m/>
    <s v="https://www.nykaa.com/brands/nyx-professional-makeup/c/2347?intcmp=brand_menu,most_viewed,nyx-professional-makeup"/>
    <n v="3"/>
    <s v="Tamil Nadu"/>
    <n v="5"/>
  </r>
  <r>
    <x v="19"/>
    <n v="42085"/>
    <s v="https://images-static.nykaa.com/media/catalog/product/tr:h-200,w-200,cm-pad_resize/6/d/6d47190800897809898_1.jpg"/>
    <m/>
    <n v="1450"/>
    <n v="1450"/>
    <s v="NYX Professional Makeup Pore Filler"/>
    <n v="4.0999999999999996"/>
    <n v="446"/>
    <m/>
    <s v="https://www.nykaa.com/brands/nyx-professional-makeup/c/2347?intcmp=brand_menu,most_viewed,nyx-professional-makeup"/>
    <n v="3"/>
    <s v="Telangana"/>
    <n v="4"/>
  </r>
  <r>
    <x v="19"/>
    <n v="5619556"/>
    <s v="https://images-static.nykaa.com/media/catalog/product/tr:h-200,w-200,cm-pad_resize/c/2/c2cf605NYXPR00000160.jpg"/>
    <m/>
    <n v="2325"/>
    <n v="1450"/>
    <s v="NYX Professional Makeup Matte Setting Spray + Pore Filler Foundation"/>
    <n v="4.2"/>
    <n v="598"/>
    <m/>
    <s v="https://www.nykaa.com/brands/nyx-professional-makeup/c/2347?intcmp=brand_menu,most_viewed,nyx-professional-makeup"/>
    <n v="3"/>
    <s v="Tripura"/>
    <n v="3"/>
  </r>
  <r>
    <x v="19"/>
    <n v="822082"/>
    <s v="https://images-static.nykaa.com/media/catalog/product/tr:h-200,w-200,cm-pad_resize/8/0/800897183943.jpg"/>
    <b v="1"/>
    <n v="750"/>
    <n v="750"/>
    <s v="NYX Professional Makeup Lip Lingerie Push-Up Long-Lasting Lipstick - Seduction"/>
    <n v="4.4000000000000004"/>
    <n v="140"/>
    <m/>
    <s v="https://www.nykaa.com/brands/nyx-professional-makeup/c/2347?intcmp=brand_menu,most_viewed,nyx-professional-makeup"/>
    <n v="3"/>
    <s v="Uttar Pradesh"/>
    <n v="5"/>
  </r>
  <r>
    <x v="19"/>
    <n v="41880"/>
    <s v="https://images-static.nykaa.com/media/catalog/product/tr:h-200,w-200,cm-pad_resize/8/0/800897017040_01.jpg"/>
    <b v="1"/>
    <n v="850"/>
    <n v="850"/>
    <s v="NYX Professional Makeup Liquid Suede Cream Lipstick"/>
    <n v="4"/>
    <n v="1191"/>
    <m/>
    <s v="https://www.nykaa.com/brands/nyx-professional-makeup/c/2347?intcmp=brand_menu,most_viewed,nyx-professional-makeup"/>
    <n v="3"/>
    <s v="Uttarakhand"/>
    <n v="2"/>
  </r>
  <r>
    <x v="19"/>
    <n v="173611"/>
    <s v="https://images-static.nykaa.com/media/catalog/product/tr:h-200,w-200,cm-pad_resize/8/0/800897077877_i0.jpg"/>
    <b v="1"/>
    <n v="650"/>
    <n v="650"/>
    <s v="NYX Professional Makeup Lip Lingerie Liquid Lipstick"/>
    <n v="4.2"/>
    <n v="3027"/>
    <m/>
    <s v="https://www.nykaa.com/brands/nyx-professional-makeup/c/2347?intcmp=brand_menu,most_viewed,nyx-professional-makeup"/>
    <n v="3"/>
    <m/>
    <n v="8"/>
  </r>
  <r>
    <x v="19"/>
    <n v="173656"/>
    <s v="https://images-static.nykaa.com/media/catalog/product/tr:h-200,w-200,cm-pad_resize/8/0/800897064112.jpg"/>
    <b v="1"/>
    <n v="450"/>
    <n v="450"/>
    <s v="NYX Professional Makeup Suede Matte Lip Liner"/>
    <n v="4"/>
    <n v="572"/>
    <m/>
    <s v="https://www.nykaa.com/brands/nyx-professional-makeup/c/2347?intcmp=brand_menu,most_viewed,nyx-professional-makeup"/>
    <n v="3"/>
    <s v="Andhra Pradesh"/>
    <n v="7"/>
  </r>
  <r>
    <x v="19"/>
    <n v="190741"/>
    <s v="https://images-static.nykaa.com/media/catalog/product/tr:h-200,w-200,cm-pad_resize/8/0/800897096465.1.jpg"/>
    <b v="1"/>
    <n v="1725"/>
    <n v="1725"/>
    <s v="NYX Professional Makeup Ultimate Multi-Finish Shadow Palette"/>
    <n v="4.0999999999999996"/>
    <n v="95"/>
    <m/>
    <s v="https://www.nykaa.com/brands/nyx-professional-makeup/c/2347?intcmp=brand_menu,most_viewed,nyx-professional-makeup"/>
    <n v="3"/>
    <s v="Arunachal Pradesh"/>
    <n v="6"/>
  </r>
  <r>
    <x v="20"/>
    <n v="1482369"/>
    <s v="https://images-static.nykaa.com/media/catalog/product/tr:h-200,w-200,cm-pad_resize/1/2/1233bef800897005078_1.jpg"/>
    <b v="1"/>
    <n v="1499"/>
    <n v="899"/>
    <s v="NYX Professional Makeup The Marshmellow"/>
    <n v="4.7"/>
    <n v="129"/>
    <m/>
    <s v="https://www.nykaa.com/brands/nyx-professional-makeup/c/2347?intcmp=brand_menu,most_viewed,nyx-professional-makeup"/>
    <n v="2"/>
    <s v="Tripura"/>
    <n v="4"/>
  </r>
  <r>
    <x v="20"/>
    <n v="3623331"/>
    <s v="https://images-static.nykaa.com/media/catalog/product/tr:h-200,w-200,cm-pad_resize/a/6/a6c6aa3800897129712__1_.jpg"/>
    <b v="1"/>
    <n v="1999"/>
    <n v="1999"/>
    <s v="NYX Professional Makeup La Casa De Papel Highlighter - Rose G"/>
    <n v="4.5999999999999996"/>
    <n v="24"/>
    <m/>
    <s v="https://www.nykaa.com/brands/nyx-professional-makeup/c/2347?intcmp=brand_menu,most_viewed,nyx-professional-makeup"/>
    <n v="2"/>
    <s v="Maharashtra"/>
    <n v="4"/>
  </r>
  <r>
    <x v="20"/>
    <n v="3623332"/>
    <s v="https://images-static.nykaa.com/media/catalog/product/tr:h-200,w-200,cm-pad_resize/d/3/d322aa3800897129699__1_.jpg"/>
    <b v="1"/>
    <n v="1999"/>
    <n v="1999"/>
    <s v="NYX Professional Makeup La Casa De Papel 9 Pan Eyeshadow Palette(8.1gm)"/>
    <n v="4.5"/>
    <n v="13"/>
    <m/>
    <s v="https://www.nykaa.com/brands/nyx-professional-makeup/c/2347?intcmp=brand_menu,most_viewed,nyx-professional-makeup"/>
    <n v="3"/>
    <s v="Nagaland"/>
    <n v="5"/>
  </r>
  <r>
    <x v="21"/>
    <n v="6836722"/>
    <s v="https://images-static.nykaa.com/media/catalog/product/tr:h-200,w-200,cm-pad_resize/0/f/0f004ddOLAYX00000087_1.jpg"/>
    <b v="1"/>
    <n v="1999"/>
    <n v="1399"/>
    <s v="Olay Aha &amp; Niacinamide Super Serum , Acne Mark &amp; Spot Removal Serum - For All Skin Types"/>
    <n v="4.2"/>
    <n v="18"/>
    <s v="FEATURED"/>
    <s v="https://www.nykaa.com/brands/olay/c/597?ptype=lst&amp;id=597"/>
    <n v="1"/>
    <s v="Andhra Pradesh"/>
    <n v="5"/>
  </r>
  <r>
    <x v="21"/>
    <n v="6836720"/>
    <s v="https://images-static.nykaa.com/media/catalog/product/tr:h-200,w-200,cm-pad_resize/d/6/d6b04ddOLAYX00000086_1.jpg"/>
    <b v="1"/>
    <n v="1999"/>
    <n v="1399"/>
    <s v="Olay Aha &amp; Niacinamide Super Cream , Acne Mark &amp; Spot Removal Cream - For All Skin Types"/>
    <n v="3.8"/>
    <n v="6"/>
    <s v="FEATURED"/>
    <s v="https://www.nykaa.com/brands/olay/c/597?ptype=lst&amp;id=597"/>
    <n v="1"/>
    <s v="Arunachal Pradesh"/>
    <n v="3"/>
  </r>
  <r>
    <x v="21"/>
    <n v="6353197"/>
    <s v="https://images-static.nykaa.com/media/catalog/product/tr:h-200,w-200,cm-pad_resize/9/d/9df17934987176132383_1.jpg"/>
    <b v="1"/>
    <n v="649"/>
    <n v="552"/>
    <s v="Olay Moisturising Lotion With Coconut, Caster Seed Oil &amp; Glycerin"/>
    <n v="5"/>
    <n v="9"/>
    <s v="FEATURED"/>
    <s v="https://www.nykaa.com/brands/olay/c/597?ptype=lst&amp;id=597"/>
    <n v="1"/>
    <s v="Assam"/>
    <n v="4"/>
  </r>
  <r>
    <x v="21"/>
    <n v="245655"/>
    <s v="https://images-static.nykaa.com/media/catalog/product/tr:h-200,w-200,cm-pad_resize/4/9/4902430138796_1_.jpg"/>
    <b v="1"/>
    <n v="1699"/>
    <n v="1359"/>
    <s v="Olay Regenerist Microsculpting Day Cream - Niacinamide"/>
    <n v="4.4000000000000004"/>
    <n v="2720"/>
    <s v="FEATURED, BESTSELLER"/>
    <s v="https://www.nykaa.com/brands/olay/c/597?ptype=lst&amp;id=597"/>
    <n v="1"/>
    <s v="Bihar"/>
    <n v="8"/>
  </r>
  <r>
    <x v="21"/>
    <n v="61308"/>
    <s v="https://images-static.nykaa.com/media/catalog/product/tr:h-200,w-200,cm-pad_resize/o/l/olaybnd000007_1.jpg"/>
    <b v="1"/>
    <n v="1798"/>
    <n v="1438"/>
    <s v="Olay Total Effects 7 In One Anti-Ageing Day and Night Regime for Normal Skin"/>
    <n v="4.4000000000000004"/>
    <n v="342"/>
    <s v="FEATURED, BESTSELLER"/>
    <s v="https://www.nykaa.com/brands/olay/c/597?ptype=lst&amp;id=597"/>
    <n v="1"/>
    <s v="Chhattisgarh"/>
    <n v="4"/>
  </r>
  <r>
    <x v="21"/>
    <n v="1112372"/>
    <s v="https://images-static.nykaa.com/media/catalog/product/tr:h-200,w-200,cm-pad_resize/a/9/a9eff5c4902430917964.jpg"/>
    <b v="1"/>
    <n v="1999"/>
    <n v="1599"/>
    <s v="Olay Night Cream: Regenerist Retinol 24 Moisturiser"/>
    <n v="4.4000000000000004"/>
    <n v="4209"/>
    <s v="FEATURED, BESTSELLER"/>
    <s v="https://www.nykaa.com/brands/olay/c/597?ptype=lst&amp;id=597"/>
    <n v="1"/>
    <s v="Goa"/>
    <n v="5"/>
  </r>
  <r>
    <x v="21"/>
    <n v="946345"/>
    <s v="https://images-static.nykaa.com/media/catalog/product/tr:h-200,w-200,cm-pad_resize/f/9/f94af5c4902430917957.jpg"/>
    <b v="1"/>
    <n v="1999"/>
    <n v="1599"/>
    <s v="Olay Retinol Night Serum - Retinol &amp; Niacinamide - All Skin Types"/>
    <n v="4.4000000000000004"/>
    <n v="1184"/>
    <s v="FEATURED, BESTSELLER"/>
    <s v="https://www.nykaa.com/brands/olay/c/597?ptype=lst&amp;id=597"/>
    <n v="1"/>
    <s v="Gujarat"/>
    <n v="5"/>
  </r>
  <r>
    <x v="21"/>
    <n v="1037800"/>
    <s v="https://images-static.nykaa.com/media/catalog/product/tr:h-200,w-200,cm-pad_resize/4/4/44f00a3olaybnd000097_2.jpg"/>
    <b v="1"/>
    <n v="3698"/>
    <n v="2774"/>
    <s v="Olay Retinol &amp; Niacinamide Day and Night Combo"/>
    <n v="4.4000000000000004"/>
    <n v="3913"/>
    <s v="FEATURED"/>
    <s v="https://www.nykaa.com/brands/olay/c/597?ptype=lst&amp;id=597"/>
    <n v="1"/>
    <s v="Haryana"/>
    <n v="4"/>
  </r>
  <r>
    <x v="21"/>
    <n v="6448880"/>
    <s v="https://images-static.nykaa.com/media/catalog/product/tr:h-200,w-200,cm-pad_resize/a/b/ab66697OLAYX00000083-New1.jpg"/>
    <b v="1"/>
    <n v="2398"/>
    <n v="1698"/>
    <s v="Olay 2x Glow Combo"/>
    <n v="4.5"/>
    <n v="509"/>
    <s v="FEATURED"/>
    <s v="https://www.nykaa.com/brands/olay/c/597?ptype=lst&amp;id=597"/>
    <n v="1"/>
    <s v="Himachal Pradesh"/>
    <n v="2"/>
  </r>
  <r>
    <x v="21"/>
    <n v="4736816"/>
    <s v="https://images-static.nykaa.com/media/catalog/product/tr:h-200,w-200,cm-pad_resize/2/0/20a858fOLAYX00000075.jpg"/>
    <b v="1"/>
    <n v="1999"/>
    <n v="1299"/>
    <s v="Olay Vitamin C Super Serum With 99% Pure Niacinamide For 2X Glow From 1St Use 78% Reduction In Spot"/>
    <n v="4.4000000000000004"/>
    <n v="563"/>
    <s v="FEATURED, BESTSELLER"/>
    <s v="https://www.nykaa.com/brands/olay/c/597?ptype=lst&amp;id=597"/>
    <n v="1"/>
    <s v="Jharkhand"/>
    <n v="6"/>
  </r>
  <r>
    <x v="21"/>
    <n v="261613"/>
    <s v="https://images-static.nykaa.com/media/catalog/product/tr:h-200,w-200,cm-pad_resize/4/9/4902430987400_1__1.jpg"/>
    <b v="1"/>
    <n v="899"/>
    <n v="764"/>
    <s v="Olay Total Effects 7 In One Day Cream - Niacinamide SPF 15 Normal"/>
    <n v="4.4000000000000004"/>
    <n v="4181"/>
    <s v="BESTSELLER"/>
    <s v="https://www.nykaa.com/brands/olay/c/597?ptype=lst&amp;id=597"/>
    <n v="1"/>
    <s v="Karnataka"/>
    <n v="5"/>
  </r>
  <r>
    <x v="21"/>
    <n v="261614"/>
    <s v="https://images-static.nykaa.com/media/catalog/product/tr:h-200,w-200,cm-pad_resize/4/9/4902430992343_1_.jpg"/>
    <b v="1"/>
    <n v="899"/>
    <n v="764"/>
    <s v="Olay Total Effects Night Cream - Vitamin C,Niacinamide, Green Tea"/>
    <n v="4.4000000000000004"/>
    <n v="3161"/>
    <s v="BESTSELLER"/>
    <s v="https://www.nykaa.com/brands/olay/c/597?ptype=lst&amp;id=597"/>
    <n v="1"/>
    <s v="Kerala"/>
    <n v="7"/>
  </r>
  <r>
    <x v="21"/>
    <n v="576516"/>
    <s v="https://images-static.nykaa.com/media/catalog/product/tr:h-200,w-200,cm-pad_resize/o/l/olaybnd000049c.jpg"/>
    <b v="1"/>
    <n v="798"/>
    <n v="638"/>
    <s v="Olay Total Effects 7 In One Anti-Ageing Day Cream Normal SPF 15 With Night Cream"/>
    <n v="4.3"/>
    <n v="4815"/>
    <s v="BESTSELLER"/>
    <s v="https://www.nykaa.com/brands/olay/c/597?ptype=lst&amp;id=597"/>
    <n v="1"/>
    <s v="Madhya Pradesh"/>
    <n v="7"/>
  </r>
  <r>
    <x v="21"/>
    <n v="15896"/>
    <s v="https://images-static.nykaa.com/media/catalog/product/tr:h-200,w-200,cm-pad_resize/b/e/be18d5c4987176077721_1.jpg"/>
    <b v="1"/>
    <n v="99"/>
    <n v="99"/>
    <s v="Olay Natural White Instant Glowing Fairness Skin Cream with UV Protection"/>
    <n v="4.4000000000000004"/>
    <n v="5970"/>
    <m/>
    <s v="https://www.nykaa.com/brands/olay/c/597?ptype=lst&amp;id=597"/>
    <n v="1"/>
    <s v="Maharashtra"/>
    <n v="3"/>
  </r>
  <r>
    <x v="21"/>
    <n v="7553204"/>
    <s v="https://images-static.nykaa.com/media/catalog/product/tr:h-200,w-200,cm-pad_resize/2/0/20a858fOLAYX00000075.jpg"/>
    <b v="1"/>
    <n v="1999"/>
    <n v="1299"/>
    <s v="Olay Vitamin C Super Serum, 99% Pure Niacinamide , 2X Glow From 1St Use , 78% Spot Reduction"/>
    <n v="4.4000000000000004"/>
    <n v="563"/>
    <s v="NEW"/>
    <s v="https://www.nykaa.com/brands/olay/c/597?ptype=lst&amp;id=597"/>
    <n v="1"/>
    <s v="Manipur"/>
    <n v="5"/>
  </r>
  <r>
    <x v="21"/>
    <n v="261615"/>
    <s v="https://images-static.nykaa.com/media/catalog/product/tr:h-200,w-200,cm-pad_resize/4/9/4902430739405.jpg"/>
    <b v="1"/>
    <n v="399"/>
    <n v="399"/>
    <s v="Olay Total Effects Night Cream - Vitamin C, Niacinamide, Green Tea"/>
    <n v="4.3"/>
    <n v="2393"/>
    <m/>
    <s v="https://www.nykaa.com/brands/olay/c/597?ptype=lst&amp;id=597"/>
    <n v="1"/>
    <s v="Meghalaya"/>
    <n v="4"/>
  </r>
  <r>
    <x v="21"/>
    <n v="245654"/>
    <s v="https://images-static.nykaa.com/media/catalog/product/tr:h-200,w-200,cm-pad_resize/t/e/te_-03.jpg"/>
    <b v="1"/>
    <n v="399"/>
    <n v="399"/>
    <s v="Olay Total Effects Day Cream - Vitamin B3- VitaNiacin- SPF 15"/>
    <n v="4.3"/>
    <n v="2195"/>
    <m/>
    <s v="https://www.nykaa.com/brands/olay/c/597?ptype=lst&amp;id=597"/>
    <n v="1"/>
    <s v="Mizoram"/>
    <n v="3"/>
  </r>
  <r>
    <x v="21"/>
    <n v="3144"/>
    <s v="https://images-static.nykaa.com/media/catalog/product/tr:h-200,w-200,cm-pad_resize/a/e/aeaaf5c4902430984461.jpg"/>
    <b v="1"/>
    <n v="1399"/>
    <n v="1189"/>
    <s v="Olay Regenerist Day Cream - Hyaluronic Acid &amp; Niacinamide"/>
    <n v="4.4000000000000004"/>
    <n v="853"/>
    <m/>
    <s v="https://www.nykaa.com/brands/olay/c/597?ptype=lst&amp;id=597"/>
    <n v="1"/>
    <s v="Nagaland"/>
    <n v="6"/>
  </r>
  <r>
    <x v="21"/>
    <n v="263012"/>
    <s v="https://images-static.nykaa.com/media/catalog/product/tr:h-200,w-200,cm-pad_resize/t/e/te_-02.jpg"/>
    <b v="1"/>
    <n v="899"/>
    <n v="764"/>
    <s v="Olay Total Effects Day Cream - Vitamin C,Niacinamide, Green Tea"/>
    <n v="4.4000000000000004"/>
    <n v="1132"/>
    <m/>
    <s v="https://www.nykaa.com/brands/olay/c/597?ptype=lst&amp;id=597"/>
    <n v="1"/>
    <s v="Odisha"/>
    <n v="6"/>
  </r>
  <r>
    <x v="21"/>
    <n v="245658"/>
    <s v="https://images-static.nykaa.com/media/catalog/product/tr:h-200,w-200,cm-pad_resize/4/9/4902430736435_1__4.jpg"/>
    <b v="1"/>
    <n v="1699"/>
    <n v="1359"/>
    <s v="Olay Regenerist Serum - Hyaluronic Acid, Niacinamide"/>
    <n v="4.4000000000000004"/>
    <n v="985"/>
    <m/>
    <s v="https://www.nykaa.com/brands/olay/c/597?ptype=lst&amp;id=597"/>
    <n v="1"/>
    <s v="Punjab"/>
    <n v="4"/>
  </r>
  <r>
    <x v="21"/>
    <n v="584829"/>
    <s v="https://images-static.nykaa.com/media/catalog/product/tr:h-200,w-200,cm-pad_resize/8/2/82294119_olay_regenerist_whip_day_cream_uv_spf_30_50_ml_1.jpg"/>
    <b v="1"/>
    <n v="1999"/>
    <n v="1599"/>
    <s v="Olay Regenerist SPF 30 Whip Cream - Hyaluronic Acid- Pentapeptides"/>
    <n v="4.3"/>
    <n v="665"/>
    <m/>
    <s v="https://www.nykaa.com/brands/olay/c/597?ptype=lst&amp;id=597"/>
    <n v="2"/>
    <s v="Rajasthan"/>
    <n v="3"/>
  </r>
  <r>
    <x v="21"/>
    <n v="781066"/>
    <s v="https://images-static.nykaa.com/media/catalog/product/tr:h-200,w-200,cm-pad_resize/0/5/058907f4902430734998_1.jpg"/>
    <b v="1"/>
    <n v="1699"/>
    <n v="1359"/>
    <s v="Olay Regenerist Night Cream - Niacinamide - All Skin Types"/>
    <n v="4.2"/>
    <n v="392"/>
    <m/>
    <s v="https://www.nykaa.com/brands/olay/c/597?ptype=lst&amp;id=597"/>
    <n v="2"/>
    <s v="Sikkim"/>
    <n v="2"/>
  </r>
  <r>
    <x v="21"/>
    <n v="4736818"/>
    <s v="https://images-static.nykaa.com/media/catalog/product/tr:h-200,w-200,cm-pad_resize/7/f/7fd72f24987176101617_1.jpg"/>
    <b v="1"/>
    <n v="1999"/>
    <n v="1499"/>
    <s v="Olay Luminous Vitamin C Cream With 99% Pure Niacinamide"/>
    <n v="4.5999999999999996"/>
    <n v="221"/>
    <m/>
    <s v="https://www.nykaa.com/brands/olay/c/597?ptype=lst&amp;id=597"/>
    <n v="2"/>
    <s v="Tamil Nadu"/>
    <n v="7"/>
  </r>
  <r>
    <x v="21"/>
    <n v="3597373"/>
    <s v="https://images-static.nykaa.com/media/catalog/product/tr:h-200,w-200,cm-pad_resize/3/3/33769d04987176113351.jpeg"/>
    <b v="1"/>
    <n v="3998"/>
    <n v="2999"/>
    <s v="Olay You Glow Girl Giftpack: Regenerist Collagen Peptide &amp; Regenerist Retinol with Free Pouch"/>
    <n v="4.5999999999999996"/>
    <n v="107"/>
    <m/>
    <s v="https://www.nykaa.com/brands/olay/c/597?ptype=lst&amp;id=597"/>
    <n v="2"/>
    <s v="Telangana"/>
    <n v="5"/>
  </r>
  <r>
    <x v="21"/>
    <n v="10004"/>
    <s v="https://images-static.nykaa.com/media/catalog/product/tr:h-200,w-200,cm-pad_resize/8/2/82306607_90880194_front.jpg"/>
    <b v="1"/>
    <n v="299"/>
    <n v="299"/>
    <s v="Olay Moisturizing Cream"/>
    <n v="4.4000000000000004"/>
    <n v="2233"/>
    <m/>
    <s v="https://www.nykaa.com/brands/olay/c/597?ptype=lst&amp;id=597"/>
    <n v="2"/>
    <s v="Tripura"/>
    <n v="2"/>
  </r>
  <r>
    <x v="21"/>
    <n v="25996"/>
    <s v="https://images-static.nykaa.com/media/catalog/product/tr:h-200,w-200,cm-pad_resize/f/7/f7add5c4987176077707_1.jpg"/>
    <b v="1"/>
    <n v="399"/>
    <n v="399"/>
    <s v="Olay Natural Aura Day Cream ,Vitamin B3, Pro B5, E and SPF 15"/>
    <n v="4.4000000000000004"/>
    <n v="1733"/>
    <m/>
    <s v="https://www.nykaa.com/brands/olay/c/597?ptype=lst&amp;id=597"/>
    <n v="2"/>
    <s v="Uttar Pradesh"/>
    <n v="3"/>
  </r>
  <r>
    <x v="21"/>
    <n v="2809844"/>
    <s v="https://images-static.nykaa.com/media/catalog/product/tr:h-200,w-200,cm-pad_resize/c/9/c9c89474987176041432.jpg"/>
    <b v="1"/>
    <n v="1999"/>
    <n v="1699"/>
    <s v="Olay Face Serum: Regenerist Collagen Peptide 24 Serum"/>
    <n v="4.5999999999999996"/>
    <n v="178"/>
    <m/>
    <s v="https://www.nykaa.com/brands/olay/c/597?ptype=lst&amp;id=597"/>
    <n v="2"/>
    <s v="Uttarakhand"/>
    <n v="2"/>
  </r>
  <r>
    <x v="21"/>
    <n v="3165"/>
    <s v="https://images-static.nykaa.com/media/catalog/product/tr:h-200,w-200,cm-pad_resize/8/1/819bf5c4902430983846.jpg"/>
    <b v="1"/>
    <n v="1399"/>
    <n v="1189"/>
    <s v="Olay Regenerist Revitalizing Night Skin Cream"/>
    <n v="4.3"/>
    <n v="1043"/>
    <m/>
    <s v="https://www.nykaa.com/brands/olay/c/597?ptype=lst&amp;id=597"/>
    <n v="2"/>
    <m/>
    <n v="8"/>
  </r>
  <r>
    <x v="21"/>
    <n v="465454"/>
    <s v="https://images-static.nykaa.com/media/catalog/product/tr:h-200,w-200,cm-pad_resize/4/9/4902430719520_1_.jpg"/>
    <b v="1"/>
    <n v="1699"/>
    <n v="1444"/>
    <s v="Olay Eye Cream - With Niacinamide &amp; Pentapeptides"/>
    <n v="4"/>
    <n v="771"/>
    <m/>
    <s v="https://www.nykaa.com/brands/olay/c/597?ptype=lst&amp;id=597"/>
    <n v="2"/>
    <s v="Andhra Pradesh"/>
    <n v="2"/>
  </r>
  <r>
    <x v="21"/>
    <n v="245656"/>
    <s v="https://images-static.nykaa.com/media/catalog/product/tr:h-200,w-200,cm-pad_resize/3/1/316f07f4902430736459_1.jpg"/>
    <b v="1"/>
    <n v="1699"/>
    <n v="1359"/>
    <s v="Olay Regenerist Microsculpting Day Cream With SPF 30- Niacinamide"/>
    <n v="4.4000000000000004"/>
    <n v="394"/>
    <m/>
    <s v="https://www.nykaa.com/brands/olay/c/597?ptype=lst&amp;id=597"/>
    <n v="2"/>
    <s v="Arunachal Pradesh"/>
    <n v="8"/>
  </r>
  <r>
    <x v="21"/>
    <n v="7673"/>
    <s v="https://images-static.nykaa.com/media/catalog/product/tr:h-200,w-200,cm-pad_resize/a/d/ad9008c4902430982313_1_.jpg"/>
    <b v="1"/>
    <n v="199"/>
    <n v="199"/>
    <s v="Olay Age Protect Anti-Ageing Cream"/>
    <n v="4.3"/>
    <n v="1240"/>
    <m/>
    <s v="https://www.nykaa.com/brands/olay/c/597?ptype=lst&amp;id=597"/>
    <n v="2"/>
    <s v="Assam"/>
    <n v="6"/>
  </r>
  <r>
    <x v="21"/>
    <n v="15761"/>
    <s v="https://images-static.nykaa.com/media/catalog/product/tr:h-200,w-200,cm-pad_resize/8/1/81dfd5c4987176077714_1.jpg"/>
    <b v="1"/>
    <n v="399"/>
    <n v="399"/>
    <s v="Olay Natural Aura 7 In One Night Nourishing Repair Cream -with Vitamin B3- Pro B5- E"/>
    <n v="4.3"/>
    <n v="1592"/>
    <m/>
    <s v="https://www.nykaa.com/brands/olay/c/597?ptype=lst&amp;id=597"/>
    <n v="2"/>
    <s v="Bihar"/>
    <n v="5"/>
  </r>
  <r>
    <x v="21"/>
    <n v="2809843"/>
    <s v="https://images-static.nykaa.com/media/catalog/product/tr:h-200,w-200,cm-pad_resize/b/9/b9629474987176041357.jpg"/>
    <b v="1"/>
    <n v="1999"/>
    <n v="1699"/>
    <s v="Olay Face Cream: Regenerist Collagen Peptide 24 Moisturiser"/>
    <n v="4.4000000000000004"/>
    <n v="150"/>
    <m/>
    <s v="https://www.nykaa.com/brands/olay/c/597?ptype=lst&amp;id=597"/>
    <n v="2"/>
    <s v="Chhattisgarh"/>
    <n v="2"/>
  </r>
  <r>
    <x v="21"/>
    <n v="262998"/>
    <s v="https://images-static.nykaa.com/media/catalog/product/tr:h-200,w-200,cm-pad_resize/5/f/5f8f6a74902430739436.jpg"/>
    <b v="1"/>
    <n v="999"/>
    <n v="849"/>
    <s v="Olay Total Effects Serum - Vitamin C,Niacinamide, Green Tea"/>
    <n v="4.4000000000000004"/>
    <n v="1135"/>
    <m/>
    <s v="https://www.nykaa.com/brands/olay/c/597?ptype=lst&amp;id=597"/>
    <n v="2"/>
    <s v="Goa"/>
    <n v="8"/>
  </r>
  <r>
    <x v="21"/>
    <n v="61313"/>
    <s v="https://images-static.nykaa.com/media/catalog/product/tr:h-200,w-200,cm-pad_resize/o/l/olaybnd000012_1_1.jpg"/>
    <b v="1"/>
    <n v="3098"/>
    <n v="2324"/>
    <s v="Olay Regenerist Day &amp; Night Cream Regime"/>
    <n v="4.3"/>
    <n v="239"/>
    <m/>
    <s v="https://www.nykaa.com/brands/olay/c/597?ptype=lst&amp;id=597"/>
    <n v="2"/>
    <s v="Gujarat"/>
    <n v="5"/>
  </r>
  <r>
    <x v="21"/>
    <n v="262993"/>
    <s v="https://images-static.nykaa.com/media/catalog/product/tr:h-200,w-200,cm-pad_resize/0/4/04902430739450_82260675_productimage_outofpackage_front_center_1_olay.jpg"/>
    <b v="1"/>
    <n v="899"/>
    <n v="764"/>
    <s v="Olay Total Effects Day Cream For Sensitive Skin - Niacinamide"/>
    <n v="4.0999999999999996"/>
    <n v="575"/>
    <m/>
    <s v="https://www.nykaa.com/brands/olay/c/597?ptype=lst&amp;id=597"/>
    <n v="2"/>
    <s v="Haryana"/>
    <n v="7"/>
  </r>
  <r>
    <x v="21"/>
    <n v="60261"/>
    <s v="https://images-static.nykaa.com/media/catalog/product/tr:h-200,w-200,cm-pad_resize/4/9/4902430992954_1_.jpg"/>
    <b v="1"/>
    <n v="299"/>
    <n v="299"/>
    <s v="Olay Total Effects Foaming Cleanser"/>
    <n v="4.4000000000000004"/>
    <n v="1274"/>
    <m/>
    <s v="https://www.nykaa.com/brands/olay/c/597?ptype=lst&amp;id=597"/>
    <n v="2"/>
    <s v="Himachal Pradesh"/>
    <n v="8"/>
  </r>
  <r>
    <x v="21"/>
    <n v="713175"/>
    <s v="https://images-static.nykaa.com/media/catalog/product/tr:h-200,w-200,cm-pad_resize/e/9/e9093b14902430893961_6.jpg"/>
    <b v="1"/>
    <n v="399"/>
    <n v="399"/>
    <s v="Olay Regenerist Micro-Sculpting Advanced Anti-Ageing Moisturiser"/>
    <n v="4.3"/>
    <n v="638"/>
    <m/>
    <s v="https://www.nykaa.com/brands/olay/c/597?ptype=lst&amp;id=597"/>
    <n v="2"/>
    <s v="Jharkhand"/>
    <n v="5"/>
  </r>
  <r>
    <x v="21"/>
    <n v="262992"/>
    <s v="https://images-static.nykaa.com/media/catalog/product/tr:h-200,w-200,cm-pad_resize/d/0/d0e526d4902430741743_1.jpg"/>
    <b v="1"/>
    <n v="1399"/>
    <n v="1189"/>
    <s v="Olay Luminous Light Perfecting Cream &amp; SPF 15 PA++"/>
    <n v="4.3"/>
    <n v="550"/>
    <m/>
    <s v="https://www.nykaa.com/brands/olay/c/597?ptype=lst&amp;id=597"/>
    <n v="2"/>
    <s v="Karnataka"/>
    <n v="4"/>
  </r>
  <r>
    <x v="21"/>
    <n v="946343"/>
    <s v="https://images-static.nykaa.com/media/catalog/product/tr:h-200,w-200,cm-pad_resize/d/4/d4a7a254902430521338_1.jpg"/>
    <b v="1"/>
    <n v="349"/>
    <n v="349"/>
    <s v="Olay Luminous Serum: Tone Perfecting Hydrating Essence"/>
    <n v="4.3"/>
    <n v="839"/>
    <m/>
    <s v="https://www.nykaa.com/brands/olay/c/597?ptype=lst&amp;id=597"/>
    <n v="2"/>
    <s v="Kerala"/>
    <n v="3"/>
  </r>
  <r>
    <x v="21"/>
    <n v="4736815"/>
    <s v="https://images-static.nykaa.com/media/catalog/product/tr:h-200,w-200,cm-pad_resize/2/e/2e33e0fOLAYX00000074.jpg"/>
    <b v="1"/>
    <n v="1999"/>
    <n v="1299"/>
    <s v="Olay Hyaluronic Super Serum With 99% Pure Niacinamide - Intensely Hydrates - Strengthen Skin Barrier"/>
    <n v="4.8"/>
    <n v="144"/>
    <m/>
    <s v="https://www.nykaa.com/brands/olay/c/597?ptype=lst&amp;id=597"/>
    <n v="3"/>
    <s v="Madhya Pradesh"/>
    <n v="6"/>
  </r>
  <r>
    <x v="21"/>
    <n v="3146"/>
    <s v="https://images-static.nykaa.com/media/catalog/product/tr:h-200,w-200,cm-pad_resize/r/g/rg_cleanser.jpg"/>
    <b v="1"/>
    <n v="399"/>
    <n v="379"/>
    <s v="Olay Regenerist Cleanser - Salicylic Acid &amp; Silica Beads"/>
    <n v="4.4000000000000004"/>
    <n v="503"/>
    <m/>
    <s v="https://www.nykaa.com/brands/olay/c/597?ptype=lst&amp;id=597"/>
    <n v="3"/>
    <s v="Maharashtra"/>
    <n v="2"/>
  </r>
  <r>
    <x v="21"/>
    <n v="1040751"/>
    <s v="https://images-static.nykaa.com/media/catalog/product/tr:h-200,w-200,cm-pad_resize/o/l/olaybnd000098.jpg"/>
    <b v="1"/>
    <n v="1798"/>
    <n v="1438"/>
    <s v="Olay Total Effects 7 in One Night &amp; Day Cream (With SPF)"/>
    <n v="4.4000000000000004"/>
    <n v="7214"/>
    <m/>
    <s v="https://www.nykaa.com/brands/olay/c/597?ptype=lst&amp;id=597"/>
    <n v="3"/>
    <s v="Manipur"/>
    <n v="3"/>
  </r>
  <r>
    <x v="21"/>
    <n v="262996"/>
    <s v="https://images-static.nykaa.com/media/catalog/product/tr:h-200,w-200,cm-pad_resize/4/9/4902430985932_1_.jpg"/>
    <b v="1"/>
    <n v="349"/>
    <n v="349"/>
    <s v="Olay Luminous Cleanser - With Glycerin - All Skin Types"/>
    <n v="4.4000000000000004"/>
    <n v="728"/>
    <m/>
    <s v="https://www.nykaa.com/brands/olay/c/597?ptype=lst&amp;id=597"/>
    <n v="3"/>
    <s v="Meghalaya"/>
    <n v="5"/>
  </r>
  <r>
    <x v="21"/>
    <n v="262995"/>
    <s v="https://images-static.nykaa.com/media/catalog/product/tr:h-200,w-200,cm-pad_resize/4/9/4902430985772_3_.jpg"/>
    <b v="1"/>
    <n v="1399"/>
    <n v="1189"/>
    <s v="Olay Luminous Night Cream - With 99% Pure Niacinamide"/>
    <n v="4.3"/>
    <n v="429"/>
    <m/>
    <s v="https://www.nykaa.com/brands/olay/c/597?ptype=lst&amp;id=597"/>
    <n v="3"/>
    <s v="Mizoram"/>
    <n v="7"/>
  </r>
  <r>
    <x v="21"/>
    <n v="61300"/>
    <s v="https://images-static.nykaa.com/media/catalog/product/tr:h-200,w-200,cm-pad_resize/o/l/olay_6.jpg"/>
    <b v="1"/>
    <n v="798"/>
    <n v="798"/>
    <s v="Olay Natural White Day and Night Regime"/>
    <n v="4.4000000000000004"/>
    <n v="168"/>
    <m/>
    <s v="https://www.nykaa.com/brands/olay/c/597?ptype=lst&amp;id=597"/>
    <n v="3"/>
    <s v="Nagaland"/>
    <n v="8"/>
  </r>
  <r>
    <x v="21"/>
    <n v="5202362"/>
    <s v="https://images-static.nykaa.com/media/catalog/product/tr:h-200,w-200,cm-pad_resize/8/5/85b5fa5OLAYX00000079_1.jpg"/>
    <b v="1"/>
    <n v="3998"/>
    <n v="2798"/>
    <s v="Olay Vitamin C Collection, Moisturizer &amp; Serum With Vitamin C &amp; 99% Pure Niacinamide"/>
    <n v="4.5"/>
    <n v="754"/>
    <m/>
    <s v="https://www.nykaa.com/brands/olay/c/597?ptype=lst&amp;id=597"/>
    <n v="3"/>
    <s v="Odisha"/>
    <n v="6"/>
  </r>
  <r>
    <x v="21"/>
    <n v="745816"/>
    <s v="https://images-static.nykaa.com/media/catalog/product/tr:h-200,w-200,cm-pad_resize/o/l/olaybnd000062.jpg"/>
    <b v="1"/>
    <n v="4797"/>
    <n v="3598"/>
    <s v="Olay Regenerist Complete Skincare (Day/Night Moisturizer + Serum)"/>
    <n v="4.4000000000000004"/>
    <n v="4655"/>
    <m/>
    <s v="https://www.nykaa.com/brands/olay/c/597?ptype=lst&amp;id=597"/>
    <n v="3"/>
    <s v="Punjab"/>
    <n v="2"/>
  </r>
  <r>
    <x v="21"/>
    <n v="4736819"/>
    <s v="https://images-static.nykaa.com/media/catalog/product/tr:h-200,w-200,cm-pad_resize/0/f/0f3b2f24987176041371_1.jpg"/>
    <b v="1"/>
    <n v="1999"/>
    <n v="1599"/>
    <s v="Olay Collagen Peptide Eye Cream With Collagen Peptide &amp; Niacinamide"/>
    <n v="4.4000000000000004"/>
    <n v="19"/>
    <m/>
    <s v="https://www.nykaa.com/brands/olay/c/597?ptype=lst&amp;id=597"/>
    <n v="3"/>
    <s v="Rajasthan"/>
    <n v="8"/>
  </r>
  <r>
    <x v="21"/>
    <n v="263011"/>
    <s v="https://images-static.nykaa.com/media/catalog/product/tr:h-200,w-200,cm-pad_resize/3/f/3fb70614902430741781_1.jpg"/>
    <b v="1"/>
    <n v="1199"/>
    <n v="1019"/>
    <s v="Olay Luminous Light Perfecting Lotion SPF 15 PA++"/>
    <n v="4.4000000000000004"/>
    <n v="269"/>
    <m/>
    <s v="https://www.nykaa.com/brands/olay/c/597?ptype=lst&amp;id=597"/>
    <n v="3"/>
    <s v="Sikkim"/>
    <n v="3"/>
  </r>
  <r>
    <x v="21"/>
    <n v="979431"/>
    <s v="https://images-static.nykaa.com/media/catalog/product/tr:h-200,w-200,cm-pad_resize/o/l/olaybnd000084.jpg"/>
    <b v="1"/>
    <n v="1198"/>
    <n v="1063"/>
    <s v="Olay Total Effects Preventive Anti Aging Combo"/>
    <n v="4.4000000000000004"/>
    <n v="5388"/>
    <m/>
    <s v="https://www.nykaa.com/brands/olay/c/597?ptype=lst&amp;id=597"/>
    <n v="3"/>
    <s v="Tamil Nadu"/>
    <n v="2"/>
  </r>
  <r>
    <x v="21"/>
    <n v="755984"/>
    <s v="https://images-static.nykaa.com/media/catalog/product/tr:h-200,w-200,cm-pad_resize/o/l/olaybnd000063.jpg"/>
    <b v="1"/>
    <n v="3398"/>
    <n v="2549"/>
    <s v="Olay Regenerist Micro-Sculpting Day Cream With Regenerist Serum Combo"/>
    <n v="4.4000000000000004"/>
    <n v="3602"/>
    <m/>
    <s v="https://www.nykaa.com/brands/olay/c/597?ptype=lst&amp;id=597"/>
    <n v="3"/>
    <s v="Telangana"/>
    <n v="4"/>
  </r>
  <r>
    <x v="21"/>
    <n v="67303"/>
    <s v="https://images-static.nykaa.com/media/catalog/product/tr:h-200,w-200,cm-pad_resize/o/l/olaybnd000017_1.jpg"/>
    <b v="1"/>
    <n v="2798"/>
    <n v="2099"/>
    <s v="Olay Regenerist Day &amp; Night Cream for Collagen Boost"/>
    <n v="4.3"/>
    <n v="40"/>
    <m/>
    <s v="https://www.nykaa.com/brands/olay/c/597?ptype=lst&amp;id=597"/>
    <n v="3"/>
    <s v="Tripura"/>
    <n v="2"/>
  </r>
  <r>
    <x v="21"/>
    <n v="262991"/>
    <s v="https://images-static.nykaa.com/media/catalog/product/tr:h-200,w-200,cm-pad_resize/4/9/4902430990264_1_.jpg"/>
    <b v="1"/>
    <n v="899"/>
    <n v="764"/>
    <s v="Olay Total Effects Day Cream - Vitamin B3- VitaNiacin-SPF 15"/>
    <n v="4.3"/>
    <n v="620"/>
    <m/>
    <s v="https://www.nykaa.com/brands/olay/c/597?ptype=lst&amp;id=597"/>
    <n v="3"/>
    <s v="Uttar Pradesh"/>
    <n v="7"/>
  </r>
  <r>
    <x v="21"/>
    <n v="713176"/>
    <s v="https://images-static.nykaa.com/media/catalog/product/tr:h-200,w-200,cm-pad_resize/4/9/4902430715232.jpg"/>
    <b v="1"/>
    <n v="299"/>
    <n v="299"/>
    <s v="Olay Total Effects Day Cream - Niacinamide, SPF 15 - All Skin Types"/>
    <n v="4.4000000000000004"/>
    <n v="4477"/>
    <m/>
    <s v="https://www.nykaa.com/brands/olay/c/597?ptype=lst&amp;id=597"/>
    <n v="3"/>
    <s v="Uttarakhand"/>
    <n v="5"/>
  </r>
  <r>
    <x v="21"/>
    <n v="262997"/>
    <s v="https://images-static.nykaa.com/media/catalog/product/tr:h-200,w-200,cm-pad_resize/0/4/04902430739382_82278944_productimage_outofpackage_front_center_1_olay.jpg"/>
    <b v="1"/>
    <n v="399"/>
    <n v="399"/>
    <s v="Olay Total Effects Day Cream - Vitamin C,Niacinamide, Green Tea"/>
    <n v="4.3"/>
    <n v="298"/>
    <m/>
    <s v="https://www.nykaa.com/brands/olay/c/597?ptype=lst&amp;id=597"/>
    <n v="3"/>
    <m/>
    <n v="2"/>
  </r>
  <r>
    <x v="21"/>
    <n v="781068"/>
    <s v="https://images-static.nykaa.com/media/catalog/product/tr:h-200,w-200,cm-pad_resize/4/9/4902430800013_1.jpg"/>
    <b v="1"/>
    <n v="499"/>
    <n v="499"/>
    <s v="Olay Ultra Lightweight Moisturiser: Regenerist Whip Day Cream (non SPF)"/>
    <n v="4.4000000000000004"/>
    <n v="326"/>
    <m/>
    <s v="https://www.nykaa.com/brands/olay/c/597?ptype=lst&amp;id=597"/>
    <n v="3"/>
    <s v="Andhra Pradesh"/>
    <n v="3"/>
  </r>
  <r>
    <x v="21"/>
    <n v="61305"/>
    <s v="https://images-static.nykaa.com/media/catalog/product/tr:h-200,w-200,cm-pad_resize/o/l/olaybnd000005c.jpg"/>
    <b v="1"/>
    <n v="2798"/>
    <n v="2378"/>
    <s v="Olay White Radiance Day &amp; Night Cream for Brightening and Glow"/>
    <n v="4"/>
    <n v="55"/>
    <m/>
    <s v="https://www.nykaa.com/brands/olay/c/597?ptype=lst&amp;id=597"/>
    <n v="3"/>
    <s v="Arunachal Pradesh"/>
    <n v="4"/>
  </r>
  <r>
    <x v="21"/>
    <n v="3511932"/>
    <s v="https://images-static.nykaa.com/media/catalog/product/tr:h-200,w-200,cm-pad_resize/8/8/88ae74eolayx00000067.jpg"/>
    <b v="1"/>
    <n v="3998"/>
    <n v="3298"/>
    <s v="Olay Collagen &amp; Retinol Day &amp; Night Super Serum Combo"/>
    <n v="4.4000000000000004"/>
    <n v="1368"/>
    <m/>
    <s v="https://www.nykaa.com/brands/olay/c/597?ptype=lst&amp;id=597"/>
    <n v="3"/>
    <s v="Assam"/>
    <n v="6"/>
  </r>
  <r>
    <x v="21"/>
    <n v="4736817"/>
    <s v="https://images-static.nykaa.com/media/catalog/product/tr:h-200,w-200,cm-pad_resize/2/6/26a5e0fOLAYX00000076.jpg"/>
    <b v="1"/>
    <n v="1999"/>
    <n v="1299"/>
    <s v="Olay Cica Super Serum With 99% Pure Niacinamide - Calms &amp; Soothes Skin Reduces Irritation - Redness"/>
    <n v="4.7"/>
    <n v="122"/>
    <m/>
    <s v="https://www.nykaa.com/brands/olay/c/597?ptype=lst&amp;id=597"/>
    <n v="3"/>
    <s v="Bihar"/>
    <n v="8"/>
  </r>
  <r>
    <x v="21"/>
    <n v="2718354"/>
    <s v="https://images-static.nykaa.com/media/catalog/product/tr:h-200,w-200,cm-pad_resize/1/0/1085e2d37000974758.jpg"/>
    <b v="1"/>
    <n v="650"/>
    <n v="548"/>
    <s v="Olay Ultra Moisture Body Wash With Coconut Oil"/>
    <n v="4.2"/>
    <n v="29"/>
    <m/>
    <s v="https://www.nykaa.com/brands/olay/c/597?ptype=lst&amp;id=597"/>
    <n v="4"/>
    <s v="Chhattisgarh"/>
    <n v="5"/>
  </r>
  <r>
    <x v="21"/>
    <n v="4736814"/>
    <s v="https://images-static.nykaa.com/media/catalog/product/tr:h-200,w-200,cm-pad_resize/1/a/1ab12f24987176113856_1.jpeg"/>
    <b v="1"/>
    <n v="3998"/>
    <n v="3198"/>
    <s v="Olay Regenerist Collagen Peptide 24 Moisturiser Cream &amp; Serum &amp; Free Pouchâ€“Get.Set.Bounce. Giftpack"/>
    <n v="4.5999999999999996"/>
    <n v="12"/>
    <m/>
    <s v="https://www.nykaa.com/brands/olay/c/597?ptype=lst&amp;id=597"/>
    <n v="4"/>
    <s v="Goa"/>
    <n v="4"/>
  </r>
  <r>
    <x v="21"/>
    <n v="304503"/>
    <s v="https://images-static.nykaa.com/media/catalog/product/tr:h-200,w-200,cm-pad_resize/o/l/olaybnd000039c.jpg"/>
    <b v="1"/>
    <n v="1748"/>
    <n v="1538"/>
    <s v="Olay White Radiance Day + White Radiance Cleanser Combo"/>
    <n v="4.5999999999999996"/>
    <n v="19"/>
    <m/>
    <s v="https://www.nykaa.com/brands/olay/c/597?ptype=lst&amp;id=597"/>
    <n v="4"/>
    <s v="Gujarat"/>
    <n v="4"/>
  </r>
  <r>
    <x v="21"/>
    <n v="3511931"/>
    <s v="https://images-static.nykaa.com/media/catalog/product/tr:h-200,w-200,cm-pad_resize/3/b/3b8e74eolayx00000066.jpg"/>
    <b v="1"/>
    <n v="3998"/>
    <n v="3298"/>
    <s v="Olay Collagen &amp; Retinol Day &amp; Night Combo"/>
    <n v="4.4000000000000004"/>
    <n v="301"/>
    <m/>
    <s v="https://www.nykaa.com/brands/olay/c/597?ptype=lst&amp;id=597"/>
    <n v="4"/>
    <s v="Haryana"/>
    <n v="7"/>
  </r>
  <r>
    <x v="21"/>
    <n v="2802029"/>
    <s v="https://images-static.nykaa.com/media/catalog/product/tr:h-200,w-200,cm-pad_resize/e/0/e0c1e694987176090577.jpg"/>
    <b v="1"/>
    <n v="3698"/>
    <n v="2774"/>
    <s v="Olay Retinol Serum &amp; Niacinamide Regenerist Cream - Round the Clock Skincare Gift Pack with FREE Pouch"/>
    <n v="4.5"/>
    <n v="34"/>
    <m/>
    <s v="https://www.nykaa.com/brands/olay/c/597?ptype=lst&amp;id=597"/>
    <n v="4"/>
    <s v="Himachal Pradesh"/>
    <n v="2"/>
  </r>
  <r>
    <x v="21"/>
    <n v="3761775"/>
    <s v="https://images-static.nykaa.com/media/catalog/product/tr:h-200,w-200,cm-pad_resize/d/6/d69923e4987176028242.jpeg"/>
    <b v="1"/>
    <n v="1798"/>
    <n v="1499"/>
    <s v="Olay Total Effects Day Cream + Olay Total Effects Night Cream - Slay All Day Pack"/>
    <n v="4.4000000000000004"/>
    <n v="12"/>
    <m/>
    <s v="https://www.nykaa.com/brands/olay/c/597?ptype=lst&amp;id=597"/>
    <n v="4"/>
    <s v="Jharkhand"/>
    <n v="2"/>
  </r>
  <r>
    <x v="21"/>
    <n v="262994"/>
    <s v="https://images-static.nykaa.com/media/catalog/product/tr:h-200,w-200,cm-pad_resize/c/3/c3a5ac84902430741750_1.png"/>
    <b v="1"/>
    <n v="599"/>
    <n v="599"/>
    <s v="Olay Luminous Light Perfecting Cream &amp; SPF 15 PA++"/>
    <n v="4.3"/>
    <n v="232"/>
    <m/>
    <s v="https://www.nykaa.com/brands/olay/c/597?ptype=lst&amp;id=597"/>
    <n v="4"/>
    <s v="Karnataka"/>
    <n v="6"/>
  </r>
  <r>
    <x v="21"/>
    <n v="1166234"/>
    <s v="https://images-static.nykaa.com/media/catalog/product/tr:h-200,w-200,cm-pad_resize/4/9/4987176058447_1_.png"/>
    <b v="1"/>
    <n v="2089"/>
    <n v="1671"/>
    <s v="Olay Regenerist Microsculpting Day Cream + Cleanser Moisturiser Kit (non Spf)"/>
    <n v="4.4000000000000004"/>
    <n v="35"/>
    <m/>
    <s v="https://www.nykaa.com/brands/olay/c/597?ptype=lst&amp;id=597"/>
    <n v="4"/>
    <s v="Kerala"/>
    <n v="8"/>
  </r>
  <r>
    <x v="21"/>
    <n v="979432"/>
    <s v="https://images-static.nykaa.com/media/catalog/product/tr:h-200,w-200,cm-pad_resize/o/l/olaybnd000085.jpg"/>
    <b v="1"/>
    <n v="2098"/>
    <n v="1738"/>
    <s v="Regenerist Microsculpting Combo for Plumper Skin"/>
    <n v="4.4000000000000004"/>
    <n v="3167"/>
    <m/>
    <s v="https://www.nykaa.com/brands/olay/c/597?ptype=lst&amp;id=597"/>
    <n v="4"/>
    <s v="Madhya Pradesh"/>
    <n v="8"/>
  </r>
  <r>
    <x v="21"/>
    <n v="215204"/>
    <s v="https://images-static.nykaa.com/media/catalog/product/tr:h-200,w-200,cm-pad_resize/o/l/olaybnd000026new.jpg"/>
    <b v="1"/>
    <n v="3398"/>
    <n v="2549"/>
    <s v="Day Skincare Regime: Olay Regenerist Day Skincare With SPF 30"/>
    <n v="4.7"/>
    <n v="19"/>
    <m/>
    <s v="https://www.nykaa.com/brands/olay/c/597?ptype=lst&amp;id=597"/>
    <n v="4"/>
    <s v="Maharashtra"/>
    <n v="7"/>
  </r>
  <r>
    <x v="21"/>
    <n v="23694"/>
    <s v="https://images-static.nykaa.com/media/catalog/product/tr:h-200,w-200,cm-pad_resize/4/9/4902430632560_2.jpg"/>
    <b v="1"/>
    <n v="160"/>
    <n v="160"/>
    <s v="Olay Total Effects 7 In One Day Cream Normal SPF 15 (Trial Size) 8gm"/>
    <n v="4.0999999999999996"/>
    <n v="68"/>
    <m/>
    <s v="https://www.nykaa.com/brands/olay/c/597?ptype=lst&amp;id=597"/>
    <n v="4"/>
    <s v="Manipur"/>
    <n v="8"/>
  </r>
  <r>
    <x v="21"/>
    <n v="739415"/>
    <s v="https://images-static.nykaa.com/media/catalog/product/tr:h-200,w-200,cm-pad_resize/o/l/olaybnd000060.jpg"/>
    <b v="1"/>
    <n v="2098"/>
    <n v="1783"/>
    <s v="Olay Regenerist Micro-sculpting Cream Mini and Regenerist Anti-ageing Serum Combo"/>
    <n v="4.3"/>
    <n v="1500"/>
    <m/>
    <s v="https://www.nykaa.com/brands/olay/c/597?ptype=lst&amp;id=597"/>
    <n v="4"/>
    <s v="Meghalaya"/>
    <n v="4"/>
  </r>
  <r>
    <x v="21"/>
    <n v="1166235"/>
    <s v="https://images-static.nykaa.com/media/catalog/product/tr:h-200,w-200,cm-pad_resize/4/f/4f581b8OLAYX00000024_1.jpg"/>
    <b v="1"/>
    <n v="1198"/>
    <n v="999"/>
    <s v="Olay Total Effects Day Anti-aging Moisturiser (SPF 15) + Cleanser"/>
    <n v="4.5999999999999996"/>
    <n v="49"/>
    <m/>
    <s v="https://www.nykaa.com/brands/olay/c/597?ptype=lst&amp;id=597"/>
    <n v="4"/>
    <s v="Mizoram"/>
    <n v="4"/>
  </r>
  <r>
    <x v="21"/>
    <n v="781070"/>
    <s v="https://images-static.nykaa.com/media/catalog/product/tr:h-200,w-200,cm-pad_resize/7/8/781069.jpg"/>
    <b v="1"/>
    <n v="1999"/>
    <n v="1599"/>
    <s v="Olay Ultra Lightweight Moisturiser: Luminous Whip Day Cream (non SPF)"/>
    <n v="4.0999999999999996"/>
    <n v="43"/>
    <m/>
    <s v="https://www.nykaa.com/brands/olay/c/597?ptype=lst&amp;id=597"/>
    <n v="4"/>
    <s v="Nagaland"/>
    <n v="4"/>
  </r>
  <r>
    <x v="21"/>
    <n v="413722"/>
    <s v="https://images-static.nykaa.com/media/catalog/product/tr:h-200,w-200,cm-pad_resize/o/l/olaybnd0000041.jpg"/>
    <b v="1"/>
    <n v="798"/>
    <n v="798"/>
    <s v="Olay Glowing Skin Care Kit"/>
    <n v="4.3"/>
    <n v="2657"/>
    <m/>
    <s v="https://www.nykaa.com/brands/olay/c/597?ptype=lst&amp;id=597"/>
    <n v="4"/>
    <s v="Odisha"/>
    <n v="6"/>
  </r>
  <r>
    <x v="21"/>
    <n v="215209"/>
    <s v="https://images-static.nykaa.com/media/catalog/product/tr:h-200,w-200,cm-pad_resize/o/l/olaybnd000029.jpg"/>
    <b v="1"/>
    <n v="3098"/>
    <n v="2324"/>
    <s v="Olay Regenerist Night Skincare (Moisturizer &amp; Serum)"/>
    <n v="4.8"/>
    <n v="29"/>
    <m/>
    <s v="https://www.nykaa.com/brands/olay/c/597?ptype=lst&amp;id=597"/>
    <n v="4"/>
    <s v="Punjab"/>
    <n v="3"/>
  </r>
  <r>
    <x v="21"/>
    <n v="653391"/>
    <s v="https://images-static.nykaa.com/media/catalog/product/tr:h-200,w-200,cm-pad_resize/o/l/olaybnd000052c.jpg"/>
    <b v="1"/>
    <n v="3698"/>
    <n v="2774"/>
    <s v="Olay Regenerist Summer Power Duo With SPF 30 for Hydration (Moisturizer + Essence)"/>
    <n v="4.3"/>
    <n v="1105"/>
    <m/>
    <s v="https://www.nykaa.com/brands/olay/c/597?ptype=lst&amp;id=597"/>
    <n v="4"/>
    <s v="Rajasthan"/>
    <n v="5"/>
  </r>
  <r>
    <x v="21"/>
    <n v="827404"/>
    <s v="https://images-static.nykaa.com/media/catalog/product/tr:h-200,w-200,cm-pad_resize/1/c/1ca8c974902430875516__2_.jpg"/>
    <b v="1"/>
    <n v="199"/>
    <n v="199"/>
    <s v="Olay Sheet Mask: Camellia Nourishing Sheet Mask"/>
    <n v="4.4000000000000004"/>
    <n v="79"/>
    <m/>
    <s v="https://www.nykaa.com/brands/olay/c/597?ptype=lst&amp;id=597"/>
    <n v="4"/>
    <s v="Sikkim"/>
    <n v="8"/>
  </r>
  <r>
    <x v="21"/>
    <n v="5436268"/>
    <s v="https://images-static.nykaa.com/media/catalog/product/tr:h-200,w-200,cm-pad_resize/9/b/9b185eaol_combo.jpg"/>
    <b v="1"/>
    <n v="3698"/>
    <n v="2658"/>
    <s v="Olay 2x Glow Booster With Vitamin C Serum + Regenerist Microsculpting Day Moisturizer"/>
    <n v="4.4000000000000004"/>
    <n v="3159"/>
    <m/>
    <s v="https://www.nykaa.com/brands/olay/c/597?ptype=lst&amp;id=597"/>
    <n v="4"/>
    <s v="Tamil Nadu"/>
    <n v="3"/>
  </r>
  <r>
    <x v="21"/>
    <n v="2786139"/>
    <s v="https://images-static.nykaa.com/media/catalog/product/tr:h-200,w-200,cm-pad_resize/o/l/olayx00000058.jpg"/>
    <b v="1"/>
    <n v="499"/>
    <n v="499"/>
    <s v="Olay Ultra Lightweight Moisturiser: Luminous Whip Mini Day Cream (non Spf)"/>
    <n v="4.8"/>
    <n v="8"/>
    <m/>
    <s v="https://www.nykaa.com/brands/olay/c/597?ptype=lst&amp;id=597"/>
    <n v="4"/>
    <s v="Telangana"/>
    <n v="6"/>
  </r>
  <r>
    <x v="21"/>
    <n v="827405"/>
    <s v="https://images-static.nykaa.com/media/catalog/product/tr:h-200,w-200,cm-pad_resize/f/f/ff0fc974902430875554__6_.jpg"/>
    <b v="1"/>
    <n v="199"/>
    <n v="199"/>
    <s v="Olay Sheet Mask: Deep Sea Algae Healthy Aura Japanese Skinfusion"/>
    <n v="4.2"/>
    <n v="29"/>
    <m/>
    <s v="https://www.nykaa.com/brands/olay/c/597?ptype=lst&amp;id=597"/>
    <n v="5"/>
    <s v="Tripura"/>
    <n v="5"/>
  </r>
  <r>
    <x v="21"/>
    <n v="3511930"/>
    <s v="https://images-static.nykaa.com/media/catalog/product/tr:h-200,w-200,cm-pad_resize/3/3/33dc334olayx00000065.jpg"/>
    <b v="1"/>
    <n v="3998"/>
    <n v="3398"/>
    <s v="Olay Collagen Peptide Am To Pm Skincare Pack"/>
    <n v="4.5"/>
    <n v="332"/>
    <m/>
    <s v="https://www.nykaa.com/brands/olay/c/597?ptype=lst&amp;id=597"/>
    <n v="5"/>
    <s v="Uttar Pradesh"/>
    <n v="2"/>
  </r>
  <r>
    <x v="21"/>
    <n v="687884"/>
    <s v="https://images-static.nykaa.com/media/catalog/product/tr:h-200,w-200,cm-pad_resize/o/l/olay-combo-1.jpg"/>
    <b v="1"/>
    <n v="3698"/>
    <n v="2774"/>
    <s v="Olay Regenerist Summer Skincare With SPF 30"/>
    <n v="4.4000000000000004"/>
    <n v="1605"/>
    <m/>
    <s v="https://www.nykaa.com/brands/olay/c/597?ptype=lst&amp;id=597"/>
    <n v="5"/>
    <s v="Uttarakhand"/>
    <n v="2"/>
  </r>
  <r>
    <x v="21"/>
    <n v="1166233"/>
    <s v="https://images-static.nykaa.com/media/catalog/product/tr:h-200,w-200,cm-pad_resize/4/9/4987176058430_1_.png"/>
    <b v="1"/>
    <n v="1548"/>
    <n v="1238"/>
    <s v="Olay Luminous Day Cream + Cleanser Moisturiser Kit (SPF 24)"/>
    <n v="4.5"/>
    <n v="36"/>
    <m/>
    <s v="https://www.nykaa.com/brands/olay/c/597?ptype=lst&amp;id=597"/>
    <n v="5"/>
    <m/>
    <n v="5"/>
  </r>
  <r>
    <x v="21"/>
    <n v="739418"/>
    <s v="https://images-static.nykaa.com/media/catalog/product/tr:h-200,w-200,cm-pad_resize/o/l/olaybnd000061.jpg"/>
    <b v="1"/>
    <n v="2198"/>
    <n v="1943"/>
    <s v="Olay Regenerist Whip Mini and Ultimate Eye Cream Combo"/>
    <n v="4"/>
    <n v="792"/>
    <m/>
    <s v="https://www.nykaa.com/brands/olay/c/597?ptype=lst&amp;id=597"/>
    <n v="5"/>
    <s v="Andhra Pradesh"/>
    <n v="5"/>
  </r>
  <r>
    <x v="21"/>
    <n v="739413"/>
    <s v="https://images-static.nykaa.com/media/catalog/product/tr:h-200,w-200,cm-pad_resize/o/l/olaybnd000059c_3.jpg"/>
    <b v="1"/>
    <n v="2098"/>
    <n v="1574"/>
    <s v="Olay Regenerist Micro-sculpting Cream Mini and White Radiance Hydrating Essence Combo"/>
    <n v="4.3"/>
    <n v="987"/>
    <m/>
    <s v="https://www.nykaa.com/brands/olay/c/597?ptype=lst&amp;id=597"/>
    <n v="5"/>
    <s v="Arunachal Pradesh"/>
    <n v="3"/>
  </r>
  <r>
    <x v="21"/>
    <n v="304499"/>
    <s v="https://images-static.nykaa.com/media/catalog/product/tr:h-200,w-200,cm-pad_resize/o/l/olaybnd000038c.jpg"/>
    <b v="1"/>
    <n v="998"/>
    <n v="798"/>
    <s v="Olay White Radiance Day + Total Effects Night Combo"/>
    <n v="4.5999999999999996"/>
    <n v="8"/>
    <m/>
    <s v="https://www.nykaa.com/brands/olay/c/597?ptype=lst&amp;id=597"/>
    <n v="5"/>
    <s v="Assam"/>
    <n v="6"/>
  </r>
  <r>
    <x v="21"/>
    <n v="304507"/>
    <s v="https://images-static.nykaa.com/media/catalog/product/tr:h-200,w-200,cm-pad_resize/o/l/olaybnd000040.jpg"/>
    <b v="1"/>
    <n v="1198"/>
    <n v="1063"/>
    <s v="Olay Total Effects Normal UV + Total Effects Cleanser Combo"/>
    <n v="4.3"/>
    <n v="36"/>
    <m/>
    <s v="https://www.nykaa.com/brands/olay/c/597?ptype=lst&amp;id=597"/>
    <n v="5"/>
    <s v="Bihar"/>
    <n v="8"/>
  </r>
  <r>
    <x v="21"/>
    <n v="944274"/>
    <s v="https://images-static.nykaa.com/media/catalog/product/tr:h-200,w-200,cm-pad_resize/o/l/olaybnd000074.jpg"/>
    <b v="1"/>
    <n v="2098"/>
    <n v="1738"/>
    <s v="Olay Regenerist Daily Skincare Regimen (Cleanser + Moisturizer)"/>
    <n v="4.4000000000000004"/>
    <n v="3167"/>
    <m/>
    <s v="https://www.nykaa.com/brands/olay/c/597?ptype=lst&amp;id=597"/>
    <n v="5"/>
    <s v="Chhattisgarh"/>
    <n v="3"/>
  </r>
  <r>
    <x v="21"/>
    <n v="1166236"/>
    <s v="https://images-static.nykaa.com/media/catalog/product/tr:h-200,w-200,cm-pad_resize/4/9/49d0ac34987176028211__1_.png"/>
    <b v="1"/>
    <n v="3298"/>
    <n v="2474"/>
    <s v="Olay Regenerist Whip And Luminous Serum Hydrate &amp; Glow Pack With Niacinamide"/>
    <n v="4.4000000000000004"/>
    <n v="8"/>
    <m/>
    <s v="https://www.nykaa.com/brands/olay/c/597?ptype=lst&amp;id=597"/>
    <n v="5"/>
    <s v="Goa"/>
    <n v="3"/>
  </r>
  <r>
    <x v="21"/>
    <n v="591431"/>
    <s v="https://images-static.nykaa.com/media/catalog/product/tr:h-200,w-200,cm-pad_resize/o/l/olaybnd000050.jpg"/>
    <b v="1"/>
    <n v="3398"/>
    <n v="2803"/>
    <s v="Olay Complete Skincare Regime for Hydration (Eye Cream &amp; Day/Night Moisturizer)"/>
    <n v="4.3"/>
    <n v="3437"/>
    <m/>
    <s v="https://www.nykaa.com/brands/olay/c/597?ptype=lst&amp;id=597"/>
    <n v="5"/>
    <s v="Gujarat"/>
    <n v="8"/>
  </r>
  <r>
    <x v="21"/>
    <n v="979435"/>
    <s v="https://images-static.nykaa.com/media/catalog/product/tr:h-200,w-200,cm-pad_resize/o/l/olaybnd000088.jpg"/>
    <b v="1"/>
    <n v="748"/>
    <n v="748"/>
    <s v="Olay Regenerist Mini Power Duo"/>
    <n v="4.3"/>
    <n v="591"/>
    <m/>
    <s v="https://www.nykaa.com/brands/olay/c/597?ptype=lst&amp;id=597"/>
    <n v="5"/>
    <s v="Haryana"/>
    <n v="4"/>
  </r>
  <r>
    <x v="21"/>
    <n v="1366060"/>
    <s v="https://images-static.nykaa.com/media/catalog/product/tr:h-200,w-200,cm-pad_resize/o/l/olaybnd000099.jpg"/>
    <b v="1"/>
    <n v="2847"/>
    <n v="2447"/>
    <s v="Olay Round The Clock Skin Care Combo- Retinol Cream (50gm) + Whip Mini (10gm) + Luminous Mini (7ml)"/>
    <n v="4.2"/>
    <n v="133"/>
    <m/>
    <s v="https://www.nykaa.com/brands/olay/c/597?ptype=lst&amp;id=597"/>
    <n v="5"/>
    <s v="Himachal Pradesh"/>
    <n v="2"/>
  </r>
  <r>
    <x v="21"/>
    <n v="591432"/>
    <s v="https://images-static.nykaa.com/media/catalog/product/tr:h-200,w-200,cm-pad_resize/o/l/olaybnd000051.jpg"/>
    <b v="1"/>
    <n v="3098"/>
    <n v="2633"/>
    <s v="Olay Complete Skincare Regime for Brightening (Eye Cream &amp; Day Moisturizer)"/>
    <n v="4.2"/>
    <n v="1824"/>
    <m/>
    <s v="https://www.nykaa.com/brands/olay/c/597?ptype=lst&amp;id=597"/>
    <n v="5"/>
    <s v="Jharkhand"/>
    <n v="5"/>
  </r>
  <r>
    <x v="21"/>
    <n v="6852507"/>
    <s v="https://images-static.nykaa.com/media/catalog/product/tr:h-200,w-200,cm-pad_resize/0/8/086b677Olaycombo1.jpg"/>
    <b v="1"/>
    <n v="2389"/>
    <n v="1576"/>
    <s v="Olay Vitamin C Nutraceutical Radiant Skin Combo Chicnutrix &amp; Olay Serum"/>
    <n v="4.3"/>
    <n v="1620"/>
    <m/>
    <s v="https://www.nykaa.com/brands/olay/c/597?ptype=lst&amp;id=597"/>
    <n v="5"/>
    <s v="Karnataka"/>
    <n v="6"/>
  </r>
  <r>
    <x v="21"/>
    <n v="1009114"/>
    <s v="https://images-static.nykaa.com/media/catalog/product/tr:h-200,w-200,cm-pad_resize/o/l/olaybnd000095-po4.jpg"/>
    <b v="1"/>
    <n v="796"/>
    <n v="796"/>
    <s v="Olay Sheet Mask: Deep Sea Algae Healthy Aura Japanese Skinfusion - Pack of 4"/>
    <n v="4.2"/>
    <n v="30"/>
    <m/>
    <s v="https://www.nykaa.com/brands/olay/c/597?ptype=lst&amp;id=597"/>
    <n v="5"/>
    <s v="Kerala"/>
    <n v="4"/>
  </r>
  <r>
    <x v="21"/>
    <n v="2802028"/>
    <s v="https://images-static.nykaa.com/media/catalog/product/tr:h-200,w-200,cm-pad_resize/2/f/2febe694987176027092.jpg"/>
    <b v="1"/>
    <n v="1298"/>
    <n v="1103"/>
    <s v="Olay Te Day Cream + Olay Regenerist Micro-sculpting Cream Mini Ultimate Skincare Kit"/>
    <n v="5"/>
    <n v="6"/>
    <m/>
    <s v="https://www.nykaa.com/brands/olay/c/597?ptype=lst&amp;id=597"/>
    <n v="5"/>
    <s v="Madhya Pradesh"/>
    <n v="5"/>
  </r>
  <r>
    <x v="21"/>
    <n v="979425"/>
    <s v="https://images-static.nykaa.com/media/catalog/product/tr:h-200,w-200,cm-pad_resize/o/l/olaybnd000078.jpg"/>
    <b v="1"/>
    <n v="698"/>
    <n v="698"/>
    <s v="Olay Glow-to-go Pack ( Mini + Cleanser)"/>
    <n v="4.4000000000000004"/>
    <n v="673"/>
    <m/>
    <s v="https://www.nykaa.com/brands/olay/c/597?ptype=lst&amp;id=597"/>
    <n v="5"/>
    <s v="Maharashtra"/>
    <n v="3"/>
  </r>
  <r>
    <x v="21"/>
    <n v="6852508"/>
    <s v="https://images-static.nykaa.com/media/catalog/product/tr:h-200,w-200,cm-pad_resize/0/4/0454677Olaycombo2.jpg"/>
    <b v="1"/>
    <n v="3979"/>
    <n v="2986"/>
    <s v="Olay Collagen Booster Nutraceutical Firm Skin Chicnutrix &amp; Olay Serum"/>
    <n v="4.5"/>
    <n v="205"/>
    <m/>
    <s v="https://www.nykaa.com/brands/olay/c/597?ptype=lst&amp;id=597"/>
    <n v="5"/>
    <s v="Manipur"/>
    <n v="6"/>
  </r>
  <r>
    <x v="21"/>
    <n v="976857"/>
    <s v="https://images-static.nykaa.com/media/catalog/product/tr:h-200,w-200,cm-pad_resize/o/l/olaybnd000076c.jpg"/>
    <b v="1"/>
    <n v="2247"/>
    <n v="1907"/>
    <s v="Olay Hydrate &amp; Glow Complete Skincare Combo"/>
    <n v="4.4000000000000004"/>
    <n v="2735"/>
    <m/>
    <s v="https://www.nykaa.com/brands/olay/c/597?ptype=lst&amp;id=597"/>
    <n v="5"/>
    <s v="Meghalaya"/>
    <n v="7"/>
  </r>
  <r>
    <x v="21"/>
    <n v="1009115"/>
    <s v="https://images-static.nykaa.com/media/catalog/product/tr:h-200,w-200,cm-pad_resize/o/l/olaybnd000096-po4.jpg"/>
    <b v="1"/>
    <n v="796"/>
    <n v="796"/>
    <s v="Olay Sheet Mask: Camellia Nourishing Sheet Mask - Pack of 4"/>
    <n v="4.5"/>
    <n v="81"/>
    <m/>
    <s v="https://www.nykaa.com/brands/olay/c/597?ptype=lst&amp;id=597"/>
    <n v="6"/>
    <s v="Mizoram"/>
    <n v="8"/>
  </r>
  <r>
    <x v="21"/>
    <n v="979429"/>
    <s v="https://images-static.nykaa.com/media/catalog/product/tr:h-200,w-200,cm-pad_resize/o/l/olaybnd000082.jpg"/>
    <b v="1"/>
    <n v="1898"/>
    <n v="1558"/>
    <s v="Olay Luminous Pearl Like Glow Skincare Combo"/>
    <n v="4.3"/>
    <n v="442"/>
    <m/>
    <s v="https://www.nykaa.com/brands/olay/c/597?ptype=lst&amp;id=597"/>
    <n v="6"/>
    <s v="Nagaland"/>
    <n v="6"/>
  </r>
  <r>
    <x v="21"/>
    <n v="779454"/>
    <s v="https://images-static.nykaa.com/media/catalog/product/tr:h-200,w-200,cm-pad_resize/o/l/olaybnd000065.jpg"/>
    <b v="1"/>
    <n v="2498"/>
    <n v="2123"/>
    <s v="Olay Regenerist Whips With Regenerist Mini"/>
    <n v="4.3"/>
    <n v="682"/>
    <m/>
    <s v="https://www.nykaa.com/brands/olay/c/597?ptype=lst&amp;id=597"/>
    <n v="6"/>
    <s v="Odisha"/>
    <n v="4"/>
  </r>
  <r>
    <x v="21"/>
    <n v="2718353"/>
    <s v="https://images-static.nykaa.com/media/catalog/product/tr:h-200,w-200,cm-pad_resize/9/e/9eb2e2d37000524090.jpg"/>
    <m/>
    <n v="650"/>
    <n v="548"/>
    <s v="Olay Ultra Moisture Body Wash With Avocado Oil"/>
    <n v="4.7"/>
    <n v="56"/>
    <m/>
    <s v="https://www.nykaa.com/brands/olay/c/597?ptype=lst&amp;id=597"/>
    <n v="6"/>
    <s v="Punjab"/>
    <n v="4"/>
  </r>
  <r>
    <x v="21"/>
    <n v="2718355"/>
    <s v="https://images-static.nykaa.com/media/catalog/product/tr:h-200,w-200,cm-pad_resize/6/a/6a32e2d37000974789.jpg"/>
    <m/>
    <n v="650"/>
    <n v="548"/>
    <s v="Olay Daily Moisture Body Wash With Almond Milk"/>
    <n v="4.7"/>
    <n v="59"/>
    <m/>
    <s v="https://www.nykaa.com/brands/olay/c/597?ptype=lst&amp;id=597"/>
    <n v="6"/>
    <s v="Rajasthan"/>
    <n v="6"/>
  </r>
  <r>
    <x v="21"/>
    <n v="646034"/>
    <s v="https://images-static.nykaa.com/media/catalog/product/tr:h-200,w-200,cm-pad_resize/3/7/3700097464_2_.jpg"/>
    <m/>
    <n v="650"/>
    <n v="546"/>
    <s v="Olay Ultra Moisture Shea Butter Body Wash"/>
    <n v="4.5999999999999996"/>
    <n v="219"/>
    <m/>
    <s v="https://www.nykaa.com/brands/olay/c/597?ptype=lst&amp;id=597"/>
    <n v="6"/>
    <s v="Sikkim"/>
    <n v="7"/>
  </r>
  <r>
    <x v="21"/>
    <n v="646030"/>
    <s v="https://images-static.nykaa.com/media/catalog/product/tr:h-200,w-200,cm-pad_resize/5/9/59b7f493700097481.jpeg"/>
    <m/>
    <n v="650"/>
    <n v="546"/>
    <s v="Olay Daily Exfoliating Body Wash"/>
    <n v="4.4000000000000004"/>
    <n v="163"/>
    <m/>
    <s v="https://www.nykaa.com/brands/olay/c/597?ptype=lst&amp;id=597"/>
    <n v="6"/>
    <s v="Tamil Nadu"/>
    <n v="4"/>
  </r>
  <r>
    <x v="21"/>
    <n v="549464"/>
    <s v="https://images-static.nykaa.com/media/catalog/product/tr:h-200,w-200,cm-pad_resize/o/l/olaybnd000045.jpg"/>
    <m/>
    <n v="3098"/>
    <n v="2324"/>
    <s v="Olay Regenerist Advanced Anti-Ageing Revitalising Night &amp; Micro-Sculpting Skin Cream Combo"/>
    <n v="4.4000000000000004"/>
    <n v="2708"/>
    <m/>
    <s v="https://www.nykaa.com/brands/olay/c/597?ptype=lst&amp;id=597"/>
    <n v="6"/>
    <s v="Telangana"/>
    <n v="6"/>
  </r>
  <r>
    <x v="21"/>
    <n v="1199162"/>
    <s v="https://images-static.nykaa.com/media/catalog/product/tr:h-200,w-200,cm-pad_resize/2/4/2449271olayx00000026.jpg"/>
    <m/>
    <n v="269"/>
    <n v="269"/>
    <s v="Olay Total Effects 7 In One Anti -Ageing Foaming Face Wash"/>
    <n v="4.5"/>
    <n v="6"/>
    <m/>
    <s v="https://www.nykaa.com/brands/olay/c/597?ptype=lst&amp;id=597"/>
    <n v="6"/>
    <s v="Tripura"/>
    <n v="2"/>
  </r>
  <r>
    <x v="21"/>
    <n v="263010"/>
    <s v="https://images-static.nykaa.com/media/catalog/product/tr:h-200,w-200,cm-pad_resize/0/4/04902430739412_82260671_productimage_outofpackage_front_center_1_olay.jpg"/>
    <m/>
    <n v="849"/>
    <n v="722"/>
    <s v="Olay Total Effects Cream - Vitamin C, B5, Niacinamide, Green Tea"/>
    <n v="4.2"/>
    <n v="315"/>
    <m/>
    <s v="https://www.nykaa.com/brands/olay/c/597?ptype=lst&amp;id=597"/>
    <n v="6"/>
    <s v="Uttar Pradesh"/>
    <n v="6"/>
  </r>
  <r>
    <x v="21"/>
    <n v="979424"/>
    <s v="https://images-static.nykaa.com/media/catalog/product/tr:h-200,w-200,cm-pad_resize/o/l/olaybnd000077_3_1.jpg"/>
    <m/>
    <n v="1346"/>
    <n v="947"/>
    <s v="Olay Moisturize and Glow Combo"/>
    <n v="4.3"/>
    <n v="713"/>
    <m/>
    <s v="https://www.nykaa.com/brands/olay/c/597?ptype=lst&amp;id=597"/>
    <n v="6"/>
    <s v="Uttarakhand"/>
    <n v="3"/>
  </r>
  <r>
    <x v="21"/>
    <n v="576472"/>
    <s v="https://images-static.nykaa.com/media/catalog/product/tr:h-200,w-200,cm-pad_resize/o/l/olaybnd000048_n.jpg"/>
    <m/>
    <n v="3497"/>
    <n v="3098"/>
    <s v="Olay Regenerist Skin Regimen Kit"/>
    <n v="4.4000000000000004"/>
    <n v="3807"/>
    <m/>
    <s v="https://www.nykaa.com/brands/olay/c/597?ptype=lst&amp;id=597"/>
    <n v="6"/>
    <m/>
    <n v="6"/>
  </r>
  <r>
    <x v="21"/>
    <n v="824653"/>
    <s v="https://images-static.nykaa.com/media/catalog/product/tr:h-200,w-200,cm-pad_resize/o/l/olaybnd000072.jpg"/>
    <m/>
    <n v="4397"/>
    <n v="3098"/>
    <s v="Olay 3 Step Skincare Day + Night Routine"/>
    <n v="4.4000000000000004"/>
    <n v="3729"/>
    <m/>
    <s v="https://www.nykaa.com/brands/olay/c/597?ptype=lst&amp;id=597"/>
    <n v="6"/>
    <s v="Andhra Pradesh"/>
    <n v="4"/>
  </r>
  <r>
    <x v="21"/>
    <n v="575926"/>
    <s v="https://images-static.nykaa.com/media/catalog/product/tr:h-200,w-200,cm-pad_resize/i/m/img-20191130-wa0013.jpg"/>
    <m/>
    <n v="2947"/>
    <n v="2947"/>
    <s v="Olay Ultimate Skin Regimen Kit"/>
    <n v="4.0999999999999996"/>
    <n v="920"/>
    <m/>
    <s v="https://www.nykaa.com/brands/olay/c/597?ptype=lst&amp;id=597"/>
    <n v="6"/>
    <s v="Arunachal Pradesh"/>
    <n v="6"/>
  </r>
  <r>
    <x v="21"/>
    <n v="820337"/>
    <s v="https://images-static.nykaa.com/media/catalog/product/tr:h-200,w-200,cm-pad_resize/o/l/olaybnd000071_3.jpg"/>
    <m/>
    <n v="3298"/>
    <n v="1999"/>
    <s v="Olay Hydrate &amp; Glow Power Duo"/>
    <n v="4.3"/>
    <n v="713"/>
    <m/>
    <s v="https://www.nykaa.com/brands/olay/c/597?ptype=lst&amp;id=597"/>
    <n v="6"/>
    <s v="Assam"/>
    <n v="7"/>
  </r>
  <r>
    <x v="21"/>
    <n v="827022"/>
    <s v="https://images-static.nykaa.com/media/catalog/product/tr:h-200,w-200,cm-pad_resize/o/l/olaybnd000073.jpg"/>
    <m/>
    <n v="2998"/>
    <n v="2249"/>
    <s v="Olay Power Duo: Regenerist Micro-sculpting Cream + Luminous Tone Perfecting Essence"/>
    <n v="4.4000000000000004"/>
    <n v="2690"/>
    <m/>
    <s v="https://www.nykaa.com/brands/olay/c/597?ptype=lst&amp;id=597"/>
    <n v="6"/>
    <s v="Bihar"/>
    <n v="4"/>
  </r>
  <r>
    <x v="21"/>
    <n v="3615349"/>
    <s v="https://images-static.nykaa.com/media/catalog/product/tr:h-200,w-200,cm-pad_resize/3/9/393dadbcombo02.jpg"/>
    <b v="1"/>
    <n v="1519"/>
    <n v="1285"/>
    <s v="Olay Ultra Moisture Shea Butter Body Wash+olay Active Hydrating Lotion"/>
    <n v="4.5999999999999996"/>
    <n v="348"/>
    <m/>
    <s v="https://www.nykaa.com/brands/olay/c/597?ptype=lst&amp;id=597"/>
    <n v="6"/>
    <s v="Chhattisgarh"/>
    <n v="2"/>
  </r>
  <r>
    <x v="21"/>
    <n v="3615348"/>
    <s v="https://images-static.nykaa.com/media/catalog/product/tr:h-200,w-200,cm-pad_resize/3/2/32d4adbcombo01.jpg"/>
    <b v="1"/>
    <n v="1519"/>
    <n v="1285"/>
    <s v="Olay Daily Exfoliating Body Wash+olay Active Hydrating Lotion"/>
    <n v="4.5"/>
    <n v="289"/>
    <m/>
    <s v="https://www.nykaa.com/brands/olay/c/597?ptype=lst&amp;id=597"/>
    <n v="6"/>
    <s v="Goa"/>
    <n v="2"/>
  </r>
  <r>
    <x v="21"/>
    <n v="72081"/>
    <s v="https://images-static.nykaa.com/media/catalog/product/tr:h-200,w-200,cm-pad_resize/0/4/04902430670999_82235996_outofpackimages_front_1_600x600_imea_india_female_skin_careolay_01.jpg"/>
    <b v="1"/>
    <n v="375"/>
    <n v="375"/>
    <s v="Olay Total Effects 7 In One Light Weight Anti-Ageing Cream Day SPF 15"/>
    <n v="4.4000000000000004"/>
    <n v="22"/>
    <m/>
    <s v="https://www.nykaa.com/brands/olay/c/597?ptype=lst&amp;id=597"/>
    <n v="6"/>
    <s v="Gujarat"/>
    <n v="7"/>
  </r>
  <r>
    <x v="21"/>
    <n v="60541"/>
    <s v="https://images-static.nykaa.com/media/catalog/product/tr:h-200,w-200,cm-pad_resize/4/9/4902430667937_2_2.jpg"/>
    <b v="1"/>
    <n v="375"/>
    <n v="375"/>
    <s v="Olay Total Effects 7 In One Anti-Ageing Day Cream Normal SPF 15"/>
    <n v="3.9"/>
    <n v="99"/>
    <m/>
    <s v="https://www.nykaa.com/brands/olay/c/597?ptype=lst&amp;id=597"/>
    <n v="6"/>
    <s v="Haryana"/>
    <n v="8"/>
  </r>
  <r>
    <x v="22"/>
    <n v="110347"/>
    <s v="https://images-static.nykaa.com/media/catalog/product/tr:h-200,w-200,cm-pad_resize/8/8/8806364010653_1.jpg"/>
    <b v="1"/>
    <n v="590"/>
    <n v="561"/>
    <s v="The Face Shop HERB DAY 365 Master Blending Foaming Cleanser - Aloe &amp; Greentea"/>
    <n v="4.5"/>
    <n v="935"/>
    <s v="FEATURED"/>
    <s v="https://www.nykaa.com/brands/the-face-shop/c/4290?id=4290&amp;ptype=brand&amp;popularity_algo=conversion"/>
    <n v="1"/>
    <s v="Himachal Pradesh"/>
    <n v="3"/>
  </r>
  <r>
    <x v="22"/>
    <n v="215192"/>
    <s v="https://images-static.nykaa.com/media/catalog/product/tr:h-200,w-200,cm-pad_resize/8/3/83fa2dd8806182550683n__1_.jpg"/>
    <b v="1"/>
    <n v="990"/>
    <n v="891"/>
    <s v="The Face Shop Jeju Volcanic Lava Scrub Foam"/>
    <n v="4.4000000000000004"/>
    <n v="1890"/>
    <s v="FEATURED"/>
    <s v="https://www.nykaa.com/brands/the-face-shop/c/4290?id=4290&amp;ptype=brand&amp;popularity_algo=conversion"/>
    <n v="1"/>
    <s v="Jharkhand"/>
    <n v="2"/>
  </r>
  <r>
    <x v="22"/>
    <n v="4480826"/>
    <s v="https://images-static.nykaa.com/media/catalog/product/tr:h-200,w-200,cm-pad_resize/5/4/54ed5a4THEFA00000083.jpg"/>
    <b v="1"/>
    <n v="590"/>
    <n v="561"/>
    <s v="The Face Shop Rice Water Bright Foaming Cleanser"/>
    <n v="4.5"/>
    <n v="4052"/>
    <s v="FEATURED"/>
    <s v="https://www.nykaa.com/brands/the-face-shop/c/4290?id=4290&amp;ptype=brand&amp;popularity_algo=conversion"/>
    <n v="1"/>
    <s v="Karnataka"/>
    <n v="7"/>
  </r>
  <r>
    <x v="22"/>
    <n v="456223"/>
    <s v="https://images-static.nykaa.com/media/catalog/product/tr:h-200,w-200,cm-pad_resize/c/6/c6846208806182535475__1_.jpg"/>
    <b v="1"/>
    <n v="990"/>
    <n v="990"/>
    <s v="The Face Shop Rice &amp; Ceramide Moisturizing Cream"/>
    <n v="4.4000000000000004"/>
    <n v="1550"/>
    <s v="FEATURED, BESTSELLER"/>
    <s v="https://www.nykaa.com/brands/the-face-shop/c/4290?id=4290&amp;ptype=brand&amp;popularity_algo=conversion"/>
    <n v="1"/>
    <s v="Kerala"/>
    <n v="8"/>
  </r>
  <r>
    <x v="22"/>
    <n v="547192"/>
    <s v="https://images-static.nykaa.com/media/catalog/product/tr:h-200,w-200,cm-pad_resize/0/8/08ccea28806182579196_1.jpg"/>
    <b v="1"/>
    <n v="2490"/>
    <n v="2366"/>
    <s v="The Face Shop Chia Seed Hydro Cream"/>
    <n v="4.4000000000000004"/>
    <n v="1803"/>
    <s v="FEATURED, BESTSELLER"/>
    <s v="https://www.nykaa.com/brands/the-face-shop/c/4290?id=4290&amp;ptype=brand&amp;popularity_algo=conversion"/>
    <n v="1"/>
    <s v="Madhya Pradesh"/>
    <n v="7"/>
  </r>
  <r>
    <x v="22"/>
    <n v="465777"/>
    <s v="https://images-static.nykaa.com/media/catalog/product/tr:h-200,w-200,cm-pad_resize/8/d/8d7c6208806182529429__1_.jpg"/>
    <b v="1"/>
    <n v="2150"/>
    <n v="1935"/>
    <s v="The Face Shop Pomegranate and Collagen Volume Lifting Cream"/>
    <n v="4.3"/>
    <n v="643"/>
    <s v="FEATURED, BESTSELLER"/>
    <s v="https://www.nykaa.com/brands/the-face-shop/c/4290?id=4290&amp;ptype=brand&amp;popularity_algo=conversion"/>
    <n v="1"/>
    <s v="Maharashtra"/>
    <n v="4"/>
  </r>
  <r>
    <x v="22"/>
    <n v="542941"/>
    <s v="https://images-static.nykaa.com/media/catalog/product/tr:h-200,w-200,cm-pad_resize/4/4/444c6208806182557101__1_.jpg"/>
    <b v="1"/>
    <n v="100"/>
    <n v="100"/>
    <s v="The Face Shop Real Nature Face Mask"/>
    <n v="4.5"/>
    <n v="47162"/>
    <s v="BESTSELLER"/>
    <s v="https://www.nykaa.com/brands/the-face-shop/c/4290?id=4290&amp;ptype=brand&amp;popularity_algo=conversion"/>
    <n v="1"/>
    <s v="Manipur"/>
    <n v="7"/>
  </r>
  <r>
    <x v="22"/>
    <n v="4704913"/>
    <s v="https://images-static.nykaa.com/media/catalog/product/tr:h-200,w-200,cm-pad_resize/e/9/e9495a48806182550997.jpg"/>
    <b v="1"/>
    <n v="749"/>
    <n v="712"/>
    <s v="The Face Shop Rice Water Bright Foaming Cleanser"/>
    <n v="4.5"/>
    <n v="4052"/>
    <s v="BESTSELLER"/>
    <s v="https://www.nykaa.com/brands/the-face-shop/c/4290?id=4290&amp;ptype=brand&amp;popularity_algo=conversion"/>
    <n v="1"/>
    <s v="Meghalaya"/>
    <n v="5"/>
  </r>
  <r>
    <x v="22"/>
    <n v="566090"/>
    <s v="https://images-static.nykaa.com/media/catalog/product/tr:h-200,w-200,cm-pad_resize/7/6/763d9308806182577406.jpg"/>
    <b v="1"/>
    <n v="549"/>
    <n v="549"/>
    <s v="The Face Shop Water Fit Lip Tint"/>
    <n v="4.2"/>
    <n v="8227"/>
    <s v="BESTSELLER"/>
    <s v="https://www.nykaa.com/brands/the-face-shop/c/4290?id=4290&amp;ptype=brand&amp;popularity_algo=conversion"/>
    <n v="1"/>
    <s v="Mizoram"/>
    <n v="5"/>
  </r>
  <r>
    <x v="22"/>
    <n v="465784"/>
    <s v="https://images-static.nykaa.com/media/catalog/product/tr:h-200,w-200,cm-pad_resize/9/e/9e6e6208806182535468__1_.jpg"/>
    <b v="1"/>
    <n v="890"/>
    <n v="890"/>
    <s v="The Face Shop Rice &amp; Ceramide Moisturizing Emulsion"/>
    <n v="4.4000000000000004"/>
    <n v="3208"/>
    <s v="BESTSELLER"/>
    <s v="https://www.nykaa.com/brands/the-face-shop/c/4290?id=4290&amp;ptype=brand&amp;popularity_algo=conversion"/>
    <n v="1"/>
    <s v="Nagaland"/>
    <n v="6"/>
  </r>
  <r>
    <x v="22"/>
    <n v="465783"/>
    <s v="https://images-static.nykaa.com/media/catalog/product/tr:h-200,w-200,cm-pad_resize/4/2/42986208806182535451__1_.jpg"/>
    <b v="1"/>
    <n v="849"/>
    <n v="807"/>
    <s v="The Face Shop Rice &amp; Ceramide Moisturizing Toner"/>
    <n v="4.4000000000000004"/>
    <n v="2067"/>
    <s v="BESTSELLER"/>
    <s v="https://www.nykaa.com/brands/the-face-shop/c/4290?id=4290&amp;ptype=brand&amp;popularity_algo=conversion"/>
    <n v="1"/>
    <s v="Odisha"/>
    <n v="8"/>
  </r>
  <r>
    <x v="22"/>
    <n v="110238"/>
    <s v="https://images-static.nykaa.com/media/catalog/product/tr:h-200,w-200,cm-pad_resize/9/1/91470fe8806182509728_1.jpg"/>
    <b v="1"/>
    <n v="490"/>
    <n v="490"/>
    <s v="The Face Shop Jeju Aloe Fresh Soothing Gel"/>
    <n v="4.5999999999999996"/>
    <n v="5871"/>
    <m/>
    <s v="https://www.nykaa.com/brands/the-face-shop/c/4290?id=4290&amp;ptype=brand&amp;popularity_algo=conversion"/>
    <n v="1"/>
    <s v="Punjab"/>
    <n v="5"/>
  </r>
  <r>
    <x v="22"/>
    <n v="110227"/>
    <s v="https://images-static.nykaa.com/media/catalog/product/tr:h-200,w-200,cm-pad_resize/f/d/fde34dd8806182529269-01.jpg"/>
    <b v="1"/>
    <n v="2490"/>
    <n v="2241"/>
    <s v="The Face Shop White Seed Brightening Serum With 2% Niacinamide"/>
    <n v="4.2"/>
    <n v="2209"/>
    <m/>
    <s v="https://www.nykaa.com/brands/the-face-shop/c/4290?id=4290&amp;ptype=brand&amp;popularity_algo=conversion"/>
    <n v="1"/>
    <s v="Rajasthan"/>
    <n v="3"/>
  </r>
  <r>
    <x v="22"/>
    <n v="3920420"/>
    <s v="https://images-static.nykaa.com/media/catalog/product/tr:h-200,w-200,cm-pad_resize/f/c/fcade7ethefa00000076-new1.jpg"/>
    <b v="1"/>
    <n v="950"/>
    <n v="950"/>
    <s v="The Face Shop - Cleanse &amp; Glow Combo"/>
    <n v="4.4000000000000004"/>
    <n v="1772"/>
    <m/>
    <s v="https://www.nykaa.com/brands/the-face-shop/c/4290?id=4290&amp;ptype=brand&amp;popularity_algo=conversion"/>
    <n v="1"/>
    <s v="Sikkim"/>
    <n v="6"/>
  </r>
  <r>
    <x v="22"/>
    <n v="2753948"/>
    <s v="https://images-static.nykaa.com/media/catalog/product/tr:h-200,w-200,cm-pad_resize/e/3/e3448dc8806182593765_1.jpg"/>
    <b v="1"/>
    <n v="450"/>
    <n v="405"/>
    <s v="The Face Shop Dr.Belmeur Clarifying After Spot Cover Patches"/>
    <n v="4.2"/>
    <n v="283"/>
    <m/>
    <s v="https://www.nykaa.com/brands/the-face-shop/c/4290?id=4290&amp;ptype=brand&amp;popularity_algo=conversion"/>
    <n v="1"/>
    <s v="Tamil Nadu"/>
    <n v="8"/>
  </r>
  <r>
    <x v="22"/>
    <n v="2753954"/>
    <s v="https://images-static.nykaa.com/media/catalog/product/tr:h-200,w-200,cm-pad_resize/7/6/769a8dc8806182592270_1.jpg"/>
    <b v="1"/>
    <n v="500"/>
    <n v="450"/>
    <s v="The Face Shop Jeju Volcanic Lava Impurity Removing Nose Pack"/>
    <n v="4.3"/>
    <n v="288"/>
    <m/>
    <s v="https://www.nykaa.com/brands/the-face-shop/c/4290?id=4290&amp;ptype=brand&amp;popularity_algo=conversion"/>
    <n v="1"/>
    <s v="Telangana"/>
    <n v="4"/>
  </r>
  <r>
    <x v="22"/>
    <n v="1102546"/>
    <s v="https://images-static.nykaa.com/media/catalog/product/tr:h-200,w-200,cm-pad_resize/8/8/8806364010646_1.jpg"/>
    <b v="1"/>
    <n v="590"/>
    <n v="561"/>
    <s v="The Face Shop Herb Day 365 Master Blending Foaming Cleanser"/>
    <n v="4.5"/>
    <n v="935"/>
    <m/>
    <s v="https://www.nykaa.com/brands/the-face-shop/c/4290?id=4290&amp;ptype=brand&amp;popularity_algo=conversion"/>
    <n v="1"/>
    <s v="Tripura"/>
    <n v="7"/>
  </r>
  <r>
    <x v="22"/>
    <n v="2753950"/>
    <s v="https://images-static.nykaa.com/media/catalog/product/tr:h-200,w-200,cm-pad_resize/c/0/c00c8dc8806182592119_1.jpg"/>
    <b v="1"/>
    <n v="500"/>
    <n v="475"/>
    <s v="The Face Shop Jeju Aloe Fresh Soothing Foam Cleanser"/>
    <n v="4.5"/>
    <n v="317"/>
    <m/>
    <s v="https://www.nykaa.com/brands/the-face-shop/c/4290?id=4290&amp;ptype=brand&amp;popularity_algo=conversion"/>
    <n v="1"/>
    <s v="Uttar Pradesh"/>
    <n v="5"/>
  </r>
  <r>
    <x v="22"/>
    <n v="6537944"/>
    <s v="https://images-static.nykaa.com/media/catalog/product/tr:h-200,w-200,cm-pad_resize/a/5/a5d110aTHEFA00000100.jpg"/>
    <b v="1"/>
    <n v="3335"/>
    <n v="2150"/>
    <s v="The Face Shop Revitalizing Glow Combo"/>
    <n v="4.4000000000000004"/>
    <n v="972"/>
    <m/>
    <s v="https://www.nykaa.com/brands/the-face-shop/c/4290?id=4290&amp;ptype=brand&amp;popularity_algo=conversion"/>
    <n v="1"/>
    <s v="Uttarakhand"/>
    <n v="4"/>
  </r>
  <r>
    <x v="22"/>
    <n v="2753947"/>
    <s v="https://images-static.nykaa.com/media/catalog/product/tr:h-200,w-200,cm-pad_resize/f/4/f4818dc8806182593772_1.jpg"/>
    <b v="1"/>
    <n v="250"/>
    <n v="238"/>
    <s v="The Face Shop Dr.Belmeur Clarifying Spot Soothing Patches"/>
    <n v="3.9"/>
    <n v="243"/>
    <m/>
    <s v="https://www.nykaa.com/brands/the-face-shop/c/4290?id=4290&amp;ptype=brand&amp;popularity_algo=conversion"/>
    <n v="1"/>
    <m/>
    <n v="4"/>
  </r>
  <r>
    <x v="22"/>
    <n v="392187"/>
    <s v="https://images-static.nykaa.com/media/catalog/product/tr:h-200,w-200,cm-pad_resize/0/0/00656208806182525292__1_.jpg"/>
    <b v="1"/>
    <n v="650"/>
    <n v="650"/>
    <s v="The Face Shop Smile Foot Peeling Mask"/>
    <n v="3.9"/>
    <n v="394"/>
    <m/>
    <s v="https://www.nykaa.com/brands/the-face-shop/c/4290?id=4290&amp;ptype=brand&amp;popularity_algo=conversion"/>
    <n v="2"/>
    <s v="Andhra Pradesh"/>
    <n v="3"/>
  </r>
  <r>
    <x v="22"/>
    <n v="401630"/>
    <s v="https://images-static.nykaa.com/media/catalog/product/tr:h-200,w-200,cm-pad_resize/9/3/93e56208806182552380__1_.jpg"/>
    <b v="1"/>
    <n v="990"/>
    <n v="891"/>
    <s v="The Face Shop Smart Peeling Honey Black Sugar Scrub"/>
    <n v="4.3"/>
    <n v="954"/>
    <m/>
    <s v="https://www.nykaa.com/brands/the-face-shop/c/4290?id=4290&amp;ptype=brand&amp;popularity_algo=conversion"/>
    <n v="2"/>
    <s v="Arunachal Pradesh"/>
    <n v="2"/>
  </r>
  <r>
    <x v="22"/>
    <n v="547190"/>
    <s v="https://images-static.nykaa.com/media/catalog/product/tr:h-200,w-200,cm-pad_resize/8/8/8806182579172.jpg"/>
    <b v="1"/>
    <n v="1790"/>
    <n v="1611"/>
    <s v="The Face Shop Chia Seed VIT B12 Hydro Lotion"/>
    <n v="4.4000000000000004"/>
    <n v="895"/>
    <m/>
    <s v="https://www.nykaa.com/brands/the-face-shop/c/4290?id=4290&amp;ptype=brand&amp;popularity_algo=conversion"/>
    <n v="2"/>
    <s v="Assam"/>
    <n v="4"/>
  </r>
  <r>
    <x v="22"/>
    <n v="491715"/>
    <s v="https://images-static.nykaa.com/media/catalog/product/tr:h-200,w-200,cm-pad_resize/e/e/ee254dd8806182574139-1.jpg"/>
    <b v="1"/>
    <n v="2190"/>
    <n v="1971"/>
    <s v="The Face Shop White Seed Brightening Lotion With 2% Niacinamide"/>
    <n v="4.4000000000000004"/>
    <n v="658"/>
    <m/>
    <s v="https://www.nykaa.com/brands/the-face-shop/c/4290?id=4290&amp;ptype=brand&amp;popularity_algo=conversion"/>
    <n v="2"/>
    <s v="Bihar"/>
    <n v="8"/>
  </r>
  <r>
    <x v="22"/>
    <n v="5403094"/>
    <s v="https://images-static.nykaa.com/media/catalog/product/tr:h-200,w-200,cm-pad_resize/9/0/9068fa5THEFA00000087_1.jpg"/>
    <b v="1"/>
    <n v="2175"/>
    <n v="965"/>
    <s v="The Face Shop Summer Essentials Combo"/>
    <n v="4.5999999999999996"/>
    <n v="6496"/>
    <m/>
    <s v="https://www.nykaa.com/brands/the-face-shop/c/4290?id=4290&amp;ptype=brand&amp;popularity_algo=conversion"/>
    <n v="2"/>
    <s v="Chhattisgarh"/>
    <n v="2"/>
  </r>
  <r>
    <x v="22"/>
    <n v="465776"/>
    <s v="https://images-static.nykaa.com/media/catalog/product/tr:h-200,w-200,cm-pad_resize/d/a/da284dd8806182529412-1.jpg"/>
    <b v="1"/>
    <n v="2150"/>
    <n v="1935"/>
    <s v="The Face Shop Pomegranate And Collagen Volume Lifting Serum"/>
    <n v="4.3"/>
    <n v="346"/>
    <m/>
    <s v="https://www.nykaa.com/brands/the-face-shop/c/4290?id=4290&amp;ptype=brand&amp;popularity_algo=conversion"/>
    <n v="2"/>
    <s v="Goa"/>
    <n v="6"/>
  </r>
  <r>
    <x v="22"/>
    <n v="215193"/>
    <s v="https://images-static.nykaa.com/media/catalog/product/tr:h-200,w-200,cm-pad_resize/1/4/14cbaef8806182550690.jpg"/>
    <b v="1"/>
    <n v="990"/>
    <n v="941"/>
    <s v="The Face Shop Jeju Volcanic Lava Anti Dust Pore Cleansing Foam"/>
    <n v="4.4000000000000004"/>
    <n v="1069"/>
    <m/>
    <s v="https://www.nykaa.com/brands/the-face-shop/c/4290?id=4290&amp;ptype=brand&amp;popularity_algo=conversion"/>
    <n v="2"/>
    <s v="Gujarat"/>
    <n v="3"/>
  </r>
  <r>
    <x v="22"/>
    <n v="491718"/>
    <s v="https://images-static.nykaa.com/media/catalog/product/tr:h-200,w-200,cm-pad_resize/9/0/900d4dd8806182574122-01.jpg"/>
    <b v="1"/>
    <n v="1990"/>
    <n v="1692"/>
    <s v="The Face Shop White Seed Brightening Toner With 2% Niacinamide"/>
    <n v="4.4000000000000004"/>
    <n v="262"/>
    <m/>
    <s v="https://www.nykaa.com/brands/the-face-shop/c/4290?id=4290&amp;ptype=brand&amp;popularity_algo=conversion"/>
    <n v="2"/>
    <s v="Haryana"/>
    <n v="7"/>
  </r>
  <r>
    <x v="22"/>
    <n v="2753951"/>
    <s v="https://images-static.nykaa.com/media/catalog/product/tr:h-200,w-200,cm-pad_resize/6/e/6ee28dc8806182592249_1.jpg"/>
    <b v="1"/>
    <n v="400"/>
    <n v="380"/>
    <s v="The Face Shop Jeju Volcanic Lava Fresh Nose Strips"/>
    <n v="4.2"/>
    <n v="86"/>
    <m/>
    <s v="https://www.nykaa.com/brands/the-face-shop/c/4290?id=4290&amp;ptype=brand&amp;popularity_algo=conversion"/>
    <n v="2"/>
    <s v="Himachal Pradesh"/>
    <n v="8"/>
  </r>
  <r>
    <x v="22"/>
    <n v="1277033"/>
    <s v="https://images-static.nykaa.com/media/catalog/product/tr:h-200,w-200,cm-pad_resize/c/f/cfea250thefa00000017__2_.jpg"/>
    <b v="1"/>
    <n v="1620"/>
    <n v="1377"/>
    <s v="The Face Shop Naturalsun Eco No Shine Hydrating Sun Cream"/>
    <n v="4.4000000000000004"/>
    <n v="97"/>
    <m/>
    <s v="https://www.nykaa.com/brands/the-face-shop/c/4290?id=4290&amp;ptype=brand&amp;popularity_algo=conversion"/>
    <n v="2"/>
    <s v="Jharkhand"/>
    <n v="5"/>
  </r>
  <r>
    <x v="22"/>
    <n v="110306"/>
    <s v="https://images-static.nykaa.com/media/catalog/product/tr:h-200,w-200,cm-pad_resize/0/8/08776208806182531439__1_.jpg"/>
    <b v="1"/>
    <n v="150"/>
    <n v="150"/>
    <s v="The Face Shop The Solution Firming Face Mask"/>
    <n v="4.5"/>
    <n v="635"/>
    <m/>
    <s v="https://www.nykaa.com/brands/the-face-shop/c/4290?id=4290&amp;ptype=brand&amp;popularity_algo=conversion"/>
    <n v="2"/>
    <s v="Karnataka"/>
    <n v="5"/>
  </r>
  <r>
    <x v="22"/>
    <n v="1277030"/>
    <s v="https://images-static.nykaa.com/media/catalog/product/tr:h-200,w-200,cm-pad_resize/1/2/124e250thefa00000014__2_.jpg"/>
    <b v="1"/>
    <n v="1620"/>
    <n v="1377"/>
    <s v="The Face Shop Naturalsun Eco Super Perfect Sun Cream Ex"/>
    <n v="4.5"/>
    <n v="60"/>
    <m/>
    <s v="https://www.nykaa.com/brands/the-face-shop/c/4290?id=4290&amp;ptype=brand&amp;popularity_algo=conversion"/>
    <n v="2"/>
    <s v="Kerala"/>
    <n v="3"/>
  </r>
  <r>
    <x v="22"/>
    <n v="516072"/>
    <s v="https://images-static.nykaa.com/media/catalog/product/tr:h-200,w-200,cm-pad_resize/1/0/10096208806182550652__1_.jpg"/>
    <b v="1"/>
    <n v="1390"/>
    <n v="1251"/>
    <s v="The Face Shop Calendula Essential Moisture Cream"/>
    <n v="4.4000000000000004"/>
    <n v="409"/>
    <m/>
    <s v="https://www.nykaa.com/brands/the-face-shop/c/4290?id=4290&amp;ptype=brand&amp;popularity_algo=conversion"/>
    <n v="2"/>
    <s v="Madhya Pradesh"/>
    <n v="7"/>
  </r>
  <r>
    <x v="22"/>
    <n v="465775"/>
    <s v="https://images-static.nykaa.com/media/catalog/product/tr:h-200,w-200,cm-pad_resize/f/6/f69b6208806182529405__1_.jpg"/>
    <b v="1"/>
    <n v="1730"/>
    <n v="1557"/>
    <s v="The Face Shop Pomegranate and Collagen Volume Lifting Emulsion"/>
    <n v="4.3"/>
    <n v="246"/>
    <m/>
    <s v="https://www.nykaa.com/brands/the-face-shop/c/4290?id=4290&amp;ptype=brand&amp;popularity_algo=conversion"/>
    <n v="2"/>
    <s v="Maharashtra"/>
    <n v="6"/>
  </r>
  <r>
    <x v="22"/>
    <n v="465786"/>
    <s v="https://images-static.nykaa.com/media/catalog/product/tr:h-200,w-200,cm-pad_resize/f/2/f2cd6208806182550645__1_.jpg"/>
    <b v="1"/>
    <n v="1290"/>
    <n v="1097"/>
    <s v="The Face Shop Calendula Essential Moisture Emulsion"/>
    <n v="4.3"/>
    <n v="408"/>
    <m/>
    <s v="https://www.nykaa.com/brands/the-face-shop/c/4290?id=4290&amp;ptype=brand&amp;popularity_algo=conversion"/>
    <n v="2"/>
    <s v="Manipur"/>
    <n v="3"/>
  </r>
  <r>
    <x v="22"/>
    <n v="547189"/>
    <s v="https://images-static.nykaa.com/media/catalog/product/tr:h-200,w-200,cm-pad_resize/8/8/8806182579165_1_.png"/>
    <b v="1"/>
    <n v="1599"/>
    <n v="1359"/>
    <s v="The Face Shop Chia Seed Hydro Toner"/>
    <n v="4.5"/>
    <n v="787"/>
    <m/>
    <s v="https://www.nykaa.com/brands/the-face-shop/c/4290?id=4290&amp;ptype=brand&amp;popularity_algo=conversion"/>
    <n v="2"/>
    <s v="Meghalaya"/>
    <n v="7"/>
  </r>
  <r>
    <x v="22"/>
    <n v="465778"/>
    <s v="https://images-static.nykaa.com/media/catalog/product/tr:h-200,w-200,cm-pad_resize/3/0/30246208806182529436__1_.jpg"/>
    <b v="1"/>
    <n v="2190"/>
    <n v="1971"/>
    <s v="The Face Shop Pomegranate and Collagen Volume Lifting Eye Cream"/>
    <n v="4.2"/>
    <n v="223"/>
    <m/>
    <s v="https://www.nykaa.com/brands/the-face-shop/c/4290?id=4290&amp;ptype=brand&amp;popularity_algo=conversion"/>
    <n v="2"/>
    <s v="Mizoram"/>
    <n v="7"/>
  </r>
  <r>
    <x v="22"/>
    <n v="401629"/>
    <s v="https://images-static.nykaa.com/media/catalog/product/tr:h-200,w-200,cm-pad_resize/8/8/8806182552373.jpg"/>
    <b v="1"/>
    <n v="990"/>
    <n v="891"/>
    <s v="The Face Shop Smart Peeling White Jewel Perle"/>
    <n v="4.3"/>
    <n v="460"/>
    <m/>
    <s v="https://www.nykaa.com/brands/the-face-shop/c/4290?id=4290&amp;ptype=brand&amp;popularity_algo=conversion"/>
    <n v="2"/>
    <s v="Nagaland"/>
    <n v="5"/>
  </r>
  <r>
    <x v="22"/>
    <n v="1277028"/>
    <s v="https://images-static.nykaa.com/media/catalog/product/tr:h-200,w-200,cm-pad_resize/8/d/8dae250thefa00000012__2_.jpg"/>
    <b v="1"/>
    <n v="1620"/>
    <n v="1377"/>
    <s v="The Face Shop Naturalsun Eco Super Active Sun Cream"/>
    <n v="4.5"/>
    <n v="53"/>
    <m/>
    <s v="https://www.nykaa.com/brands/the-face-shop/c/4290?id=4290&amp;ptype=brand&amp;popularity_algo=conversion"/>
    <n v="2"/>
    <s v="Odisha"/>
    <n v="5"/>
  </r>
  <r>
    <x v="22"/>
    <n v="3920419"/>
    <s v="https://images-static.nykaa.com/media/catalog/product/tr:h-200,w-200,cm-pad_resize/8/b/8b7f471thefa00000075_1.jpg"/>
    <b v="1"/>
    <n v="740"/>
    <n v="728"/>
    <s v="The Face Shop - Cleanse &amp; Sooth Combo"/>
    <n v="4.5"/>
    <n v="6543"/>
    <m/>
    <s v="https://www.nykaa.com/brands/the-face-shop/c/4290?id=4290&amp;ptype=brand&amp;popularity_algo=conversion"/>
    <n v="2"/>
    <s v="Punjab"/>
    <n v="2"/>
  </r>
  <r>
    <x v="22"/>
    <n v="465787"/>
    <s v="https://images-static.nykaa.com/media/catalog/product/tr:h-200,w-200,cm-pad_resize/9/5/95f44dd8806182565694-01.jpg"/>
    <b v="1"/>
    <n v="1390"/>
    <n v="1251"/>
    <s v="The Face Shop Calendula Essential Moisture Serum With 1% Squalane And 10% Calendula Flower Extract"/>
    <n v="4.4000000000000004"/>
    <n v="309"/>
    <m/>
    <s v="https://www.nykaa.com/brands/the-face-shop/c/4290?id=4290&amp;ptype=brand&amp;popularity_algo=conversion"/>
    <n v="3"/>
    <s v="Rajasthan"/>
    <n v="3"/>
  </r>
  <r>
    <x v="22"/>
    <n v="1277031"/>
    <s v="https://images-static.nykaa.com/media/catalog/product/tr:h-200,w-200,cm-pad_resize/1/a/1a964ddthefa00000015_1.jpg"/>
    <b v="1"/>
    <n v="1620"/>
    <n v="1377"/>
    <s v="The Face Shop No Shine Sun Primer SPF 50+ With 2% Zinc Oxide &amp; Squalane"/>
    <n v="4.3"/>
    <n v="40"/>
    <m/>
    <s v="https://www.nykaa.com/brands/the-face-shop/c/4290?id=4290&amp;ptype=brand&amp;popularity_algo=conversion"/>
    <n v="3"/>
    <s v="Sikkim"/>
    <n v="8"/>
  </r>
  <r>
    <x v="22"/>
    <n v="547191"/>
    <s v="https://images-static.nykaa.com/media/catalog/product/tr:h-200,w-200,cm-pad_resize/8/8/8806182579189_1_.png"/>
    <b v="1"/>
    <n v="1690"/>
    <n v="1521"/>
    <s v="The Face Shop Chia Seed Hydro Mist"/>
    <n v="4.3"/>
    <n v="257"/>
    <m/>
    <s v="https://www.nykaa.com/brands/the-face-shop/c/4290?id=4290&amp;ptype=brand&amp;popularity_algo=conversion"/>
    <n v="3"/>
    <s v="Tamil Nadu"/>
    <n v="5"/>
  </r>
  <r>
    <x v="22"/>
    <n v="1044390"/>
    <s v="https://images-static.nykaa.com/media/catalog/product/tr:h-200,w-200,cm-pad_resize/a/7/a7fa4dd8806182582103-01.jpg"/>
    <b v="1"/>
    <n v="1290"/>
    <n v="1290"/>
    <s v="The Face Shop Dr.Belmeur Clean Face Mild Toner With 2% Niacinamide"/>
    <n v="4.7"/>
    <n v="78"/>
    <m/>
    <s v="https://www.nykaa.com/brands/the-face-shop/c/4290?id=4290&amp;ptype=brand&amp;popularity_algo=conversion"/>
    <n v="3"/>
    <s v="Telangana"/>
    <n v="2"/>
  </r>
  <r>
    <x v="22"/>
    <n v="1277032"/>
    <s v="https://images-static.nykaa.com/media/catalog/product/tr:h-200,w-200,cm-pad_resize/6/7/674c250thefa00000016__2_.jpg"/>
    <b v="1"/>
    <n v="1430"/>
    <n v="1216"/>
    <s v="The Face Shop Naturalsun Eco No Shine Sun Powder"/>
    <n v="3.5"/>
    <n v="37"/>
    <m/>
    <s v="https://www.nykaa.com/brands/the-face-shop/c/4290?id=4290&amp;ptype=brand&amp;popularity_algo=conversion"/>
    <n v="3"/>
    <s v="Tripura"/>
    <n v="7"/>
  </r>
  <r>
    <x v="22"/>
    <n v="1044391"/>
    <s v="https://images-static.nykaa.com/media/catalog/product/tr:h-200,w-200,cm-pad_resize/7/3/73564dd8806182582110-01.jpg"/>
    <b v="1"/>
    <n v="1290"/>
    <n v="1290"/>
    <s v="The Face Shop Dr.Belmeur Clean Face Mild Lotion With Squalane"/>
    <n v="4.5"/>
    <n v="78"/>
    <m/>
    <s v="https://www.nykaa.com/brands/the-face-shop/c/4290?id=4290&amp;ptype=brand&amp;popularity_algo=conversion"/>
    <n v="3"/>
    <s v="Uttar Pradesh"/>
    <n v="3"/>
  </r>
  <r>
    <x v="22"/>
    <n v="4007719"/>
    <s v="https://images-static.nykaa.com/media/catalog/product/tr:h-200,w-200,cm-pad_resize/f/c/fc1b676thefa00000079.jpg"/>
    <b v="1"/>
    <n v="1980"/>
    <n v="1832"/>
    <s v="The Face Shop - Jeju Volcanic Lava Cleanse &amp; Scrub Combo"/>
    <n v="4.4000000000000004"/>
    <n v="2962"/>
    <m/>
    <s v="https://www.nykaa.com/brands/the-face-shop/c/4290?id=4290&amp;ptype=brand&amp;popularity_algo=conversion"/>
    <n v="3"/>
    <s v="Uttarakhand"/>
    <n v="6"/>
  </r>
  <r>
    <x v="22"/>
    <n v="4007718"/>
    <s v="https://images-static.nykaa.com/media/catalog/product/tr:h-200,w-200,cm-pad_resize/b/5/b599676thefa00000078.jpg"/>
    <b v="1"/>
    <n v="1139"/>
    <n v="1110"/>
    <s v="The Face Shop - Fruity Foam &amp; Tint Combo"/>
    <n v="4.3"/>
    <n v="1099"/>
    <m/>
    <s v="https://www.nykaa.com/brands/the-face-shop/c/4290?id=4290&amp;ptype=brand&amp;popularity_algo=conversion"/>
    <n v="3"/>
    <m/>
    <n v="8"/>
  </r>
  <r>
    <x v="22"/>
    <n v="465785"/>
    <s v="https://images-static.nykaa.com/media/catalog/product/tr:h-200,w-200,cm-pad_resize/c/6/c6e06208806182550638__1_.jpg"/>
    <b v="1"/>
    <n v="1290"/>
    <n v="1161"/>
    <s v="The Face Shop Calendula Essential Moisture Toner"/>
    <n v="4.4000000000000004"/>
    <n v="210"/>
    <m/>
    <s v="https://www.nykaa.com/brands/the-face-shop/c/4290?id=4290&amp;ptype=brand&amp;popularity_algo=conversion"/>
    <n v="3"/>
    <s v="Andhra Pradesh"/>
    <n v="7"/>
  </r>
  <r>
    <x v="22"/>
    <n v="6537943"/>
    <s v="https://images-static.nykaa.com/media/catalog/product/tr:h-200,w-200,cm-pad_resize/a/5/a52910aTHEFA00000099.jpg"/>
    <b v="1"/>
    <n v="2490"/>
    <n v="2366"/>
    <s v="The Face Shop Refreshing Hydration Combo"/>
    <n v="4.5"/>
    <n v="874"/>
    <m/>
    <s v="https://www.nykaa.com/brands/the-face-shop/c/4290?id=4290&amp;ptype=brand&amp;popularity_algo=conversion"/>
    <n v="3"/>
    <s v="Arunachal Pradesh"/>
    <n v="8"/>
  </r>
  <r>
    <x v="22"/>
    <n v="587675"/>
    <s v="https://images-static.nykaa.com/media/catalog/product/tr:h-200,w-200,cm-pad_resize/3/4/34b5b818806182579226.jpg"/>
    <b v="1"/>
    <n v="2790"/>
    <n v="2232"/>
    <s v="The Face Shop Mango Seed Moisturizing Butter"/>
    <n v="4.3"/>
    <n v="131"/>
    <m/>
    <s v="https://www.nykaa.com/brands/the-face-shop/c/4290?id=4290&amp;ptype=brand&amp;popularity_algo=conversion"/>
    <n v="3"/>
    <s v="Assam"/>
    <n v="3"/>
  </r>
  <r>
    <x v="22"/>
    <n v="547198"/>
    <s v="https://images-static.nykaa.com/media/catalog/product/tr:h-200,w-200,cm-pad_resize/9/8/98ca4c68806182568138.jpg"/>
    <b v="1"/>
    <n v="300"/>
    <n v="300"/>
    <s v="The Face Shop Smile Foot Mask"/>
    <n v="4.3"/>
    <n v="59"/>
    <m/>
    <s v="https://www.nykaa.com/brands/the-face-shop/c/4290?id=4290&amp;ptype=brand&amp;popularity_algo=conversion"/>
    <n v="3"/>
    <s v="Bihar"/>
    <n v="6"/>
  </r>
  <r>
    <x v="22"/>
    <n v="2753959"/>
    <s v="https://images-static.nykaa.com/media/catalog/product/tr:h-200,w-200,cm-pad_resize/b/b/bb345fd8801051452914_1.jpg"/>
    <b v="1"/>
    <n v="400"/>
    <n v="300"/>
    <s v="The Face Shop Fmgt Designing Eyebrow Pencil - Black Brown"/>
    <n v="4.5"/>
    <n v="13"/>
    <m/>
    <s v="https://www.nykaa.com/brands/the-face-shop/c/4290?id=4290&amp;ptype=brand&amp;popularity_algo=conversion"/>
    <n v="3"/>
    <s v="Chhattisgarh"/>
    <n v="8"/>
  </r>
  <r>
    <x v="22"/>
    <n v="172625"/>
    <s v="https://images-static.nykaa.com/media/catalog/product/tr:h-200,w-200,cm-pad_resize/8/8/8806182541629_1.jpg"/>
    <b v="1"/>
    <n v="2690"/>
    <n v="2152"/>
    <s v="The Face Shop Dr.Belmeur Clarifying Spot Care Ampoule"/>
    <n v="4.3"/>
    <n v="153"/>
    <m/>
    <s v="https://www.nykaa.com/brands/the-face-shop/c/4290?id=4290&amp;ptype=brand&amp;popularity_algo=conversion"/>
    <n v="3"/>
    <s v="Goa"/>
    <n v="6"/>
  </r>
  <r>
    <x v="22"/>
    <n v="465788"/>
    <s v="https://images-static.nykaa.com/media/catalog/product/tr:h-200,w-200,cm-pad_resize/7/8/78d46208806182565700__1_.jpg"/>
    <b v="1"/>
    <n v="1290"/>
    <n v="1161"/>
    <s v="The Face Shop Calendula Essential Moisture Eye Cream"/>
    <n v="3.9"/>
    <n v="203"/>
    <m/>
    <s v="https://www.nykaa.com/brands/the-face-shop/c/4290?id=4290&amp;ptype=brand&amp;popularity_algo=conversion"/>
    <n v="3"/>
    <s v="Gujarat"/>
    <n v="6"/>
  </r>
  <r>
    <x v="22"/>
    <n v="587674"/>
    <s v="https://images-static.nykaa.com/media/catalog/product/tr:h-200,w-200,cm-pad_resize/c/7/c75bb818806182579233.jpg"/>
    <b v="1"/>
    <n v="2250"/>
    <n v="2250"/>
    <s v="The Face Shop Mango Seed Moisturizing Eye Cream"/>
    <n v="4.2"/>
    <n v="122"/>
    <m/>
    <s v="https://www.nykaa.com/brands/the-face-shop/c/4290?id=4290&amp;ptype=brand&amp;popularity_algo=conversion"/>
    <n v="3"/>
    <s v="Haryana"/>
    <n v="2"/>
  </r>
  <r>
    <x v="22"/>
    <n v="587676"/>
    <s v="https://images-static.nykaa.com/media/catalog/product/tr:h-200,w-200,cm-pad_resize/d/d/ddecb818806182579240.jpg"/>
    <b v="1"/>
    <n v="2799"/>
    <n v="2659"/>
    <s v="The Face Shop Mango Seed Radiant Moisturizing Oil"/>
    <n v="4.5"/>
    <n v="34"/>
    <m/>
    <s v="https://www.nykaa.com/brands/the-face-shop/c/4290?id=4290&amp;ptype=brand&amp;popularity_algo=conversion"/>
    <n v="3"/>
    <s v="Himachal Pradesh"/>
    <n v="2"/>
  </r>
  <r>
    <x v="22"/>
    <n v="2753957"/>
    <s v="https://images-static.nykaa.com/media/catalog/product/tr:h-200,w-200,cm-pad_resize/6/b/6b715fd8801051452907_1.jpg"/>
    <b v="1"/>
    <n v="400"/>
    <n v="300"/>
    <s v="The Face Shop Fmgt Designing Eyebrow Pencil - Brown"/>
    <n v="4.5"/>
    <n v="8"/>
    <m/>
    <s v="https://www.nykaa.com/brands/the-face-shop/c/4290?id=4290&amp;ptype=brand&amp;popularity_algo=conversion"/>
    <n v="3"/>
    <s v="Jharkhand"/>
    <n v="6"/>
  </r>
  <r>
    <x v="22"/>
    <n v="587673"/>
    <s v="https://images-static.nykaa.com/media/catalog/product/tr:h-200,w-200,cm-pad_resize/2/6/26efb818806182579219.jpg"/>
    <b v="1"/>
    <n v="1920"/>
    <n v="1920"/>
    <s v="The Face Shop Mango Seed Moisturizing Lotion"/>
    <n v="4.4000000000000004"/>
    <n v="119"/>
    <m/>
    <s v="https://www.nykaa.com/brands/the-face-shop/c/4290?id=4290&amp;ptype=brand&amp;popularity_algo=conversion"/>
    <n v="3"/>
    <s v="Karnataka"/>
    <n v="8"/>
  </r>
  <r>
    <x v="22"/>
    <n v="2753956"/>
    <s v="https://images-static.nykaa.com/media/catalog/product/tr:h-200,w-200,cm-pad_resize/4/b/4b5b5fd8801051400069_1.jpg"/>
    <b v="1"/>
    <n v="400"/>
    <n v="300"/>
    <s v="The Face Shop Fmgt Designing Eyebrow Pencil - Light Brown"/>
    <n v="2.8"/>
    <n v="4"/>
    <m/>
    <s v="https://www.nykaa.com/brands/the-face-shop/c/4290?id=4290&amp;ptype=brand&amp;popularity_algo=conversion"/>
    <n v="3"/>
    <s v="Kerala"/>
    <n v="5"/>
  </r>
  <r>
    <x v="22"/>
    <n v="435229"/>
    <s v="https://images-static.nykaa.com/media/catalog/product/tr:h-200,w-200,cm-pad_resize/f/8/f83e6208806182519307__1_.jpg"/>
    <m/>
    <n v="1190"/>
    <n v="1131"/>
    <s v="The Face Shop Rice Water Bright Light Cleansing Oil"/>
    <n v="4.3"/>
    <n v="1021"/>
    <m/>
    <s v="https://www.nykaa.com/brands/the-face-shop/c/4290?id=4290&amp;ptype=brand&amp;popularity_algo=conversion"/>
    <n v="4"/>
    <s v="Madhya Pradesh"/>
    <n v="6"/>
  </r>
  <r>
    <x v="22"/>
    <n v="435230"/>
    <s v="https://images-static.nykaa.com/media/catalog/product/tr:h-200,w-200,cm-pad_resize/7/4/74246208806182519314__1_.jpg"/>
    <m/>
    <n v="1190"/>
    <n v="1131"/>
    <s v="The Face Shop Rice Water Bright Rich Cleansing Oil"/>
    <n v="4.4000000000000004"/>
    <n v="631"/>
    <m/>
    <s v="https://www.nykaa.com/brands/the-face-shop/c/4290?id=4290&amp;ptype=brand&amp;popularity_algo=conversion"/>
    <n v="4"/>
    <s v="Maharashtra"/>
    <n v="6"/>
  </r>
  <r>
    <x v="22"/>
    <n v="110312"/>
    <s v="https://images-static.nykaa.com/media/catalog/product/tr:h-200,w-200,cm-pad_resize/d/d/ddf76208806182531460__1_.jpg"/>
    <m/>
    <n v="150"/>
    <n v="150"/>
    <s v="The Face Shop The Solution Soothing Face Mask"/>
    <n v="4.5"/>
    <n v="459"/>
    <m/>
    <s v="https://www.nykaa.com/brands/the-face-shop/c/4290?id=4290&amp;ptype=brand&amp;popularity_algo=conversion"/>
    <n v="4"/>
    <s v="Manipur"/>
    <n v="4"/>
  </r>
  <r>
    <x v="22"/>
    <n v="465773"/>
    <s v="https://images-static.nykaa.com/media/catalog/product/tr:h-200,w-200,cm-pad_resize/4/f/4f004dd8806182564666-1.jpg"/>
    <m/>
    <n v="610"/>
    <n v="610"/>
    <s v="The Face Shop Smile Foot Pelling Jellly Mask"/>
    <n v="3.8"/>
    <n v="90"/>
    <m/>
    <s v="https://www.nykaa.com/brands/the-face-shop/c/4290?id=4290&amp;ptype=brand&amp;popularity_algo=conversion"/>
    <n v="4"/>
    <s v="Meghalaya"/>
    <n v="8"/>
  </r>
  <r>
    <x v="22"/>
    <n v="465774"/>
    <s v="https://images-static.nykaa.com/media/catalog/product/tr:h-200,w-200,cm-pad_resize/d/1/d16b6208806182529399__1_.jpg"/>
    <m/>
    <n v="1790"/>
    <n v="1701"/>
    <s v="The Face Shop Pomegranate and Collagen Volume Lifting Toner"/>
    <n v="4.3"/>
    <n v="156"/>
    <m/>
    <s v="https://www.nykaa.com/brands/the-face-shop/c/4290?id=4290&amp;ptype=brand&amp;popularity_algo=conversion"/>
    <n v="4"/>
    <s v="Mizoram"/>
    <n v="4"/>
  </r>
  <r>
    <x v="22"/>
    <n v="110314"/>
    <s v="https://images-static.nykaa.com/media/catalog/product/tr:h-200,w-200,cm-pad_resize/3/4/34dc6208806182531477__1_.jpg"/>
    <m/>
    <n v="150"/>
    <n v="150"/>
    <s v="The Face Shop The Solution Pore Care Face Mask"/>
    <n v="4.4000000000000004"/>
    <n v="2324"/>
    <m/>
    <s v="https://www.nykaa.com/brands/the-face-shop/c/4290?id=4290&amp;ptype=brand&amp;popularity_algo=conversion"/>
    <n v="4"/>
    <s v="Nagaland"/>
    <n v="5"/>
  </r>
  <r>
    <x v="22"/>
    <n v="1277027"/>
    <s v="https://images-static.nykaa.com/media/catalog/product/tr:h-200,w-200,cm-pad_resize/a/9/a909af2thefa00000011.jpg"/>
    <m/>
    <n v="700"/>
    <n v="700"/>
    <s v="The Face Shop Rice &amp; Ceramide Moisturizing Skincare Set"/>
    <n v="4.4000000000000004"/>
    <n v="88"/>
    <m/>
    <s v="https://www.nykaa.com/brands/the-face-shop/c/4290?id=4290&amp;ptype=brand&amp;popularity_algo=conversion"/>
    <n v="4"/>
    <s v="Odisha"/>
    <n v="6"/>
  </r>
  <r>
    <x v="22"/>
    <n v="2753958"/>
    <s v="https://images-static.nykaa.com/media/catalog/product/tr:h-200,w-200,cm-pad_resize/a/2/a2fc5fd8801051452921_1.jpg"/>
    <m/>
    <n v="400"/>
    <n v="300"/>
    <s v="The Face Shop Fmgt Designing Eyebrow Pencil - Dark Brown"/>
    <n v="4.5999999999999996"/>
    <n v="17"/>
    <m/>
    <s v="https://www.nykaa.com/brands/the-face-shop/c/4290?id=4290&amp;ptype=brand&amp;popularity_algo=conversion"/>
    <n v="4"/>
    <s v="Punjab"/>
    <n v="3"/>
  </r>
  <r>
    <x v="22"/>
    <n v="587672"/>
    <s v="https://images-static.nykaa.com/media/catalog/product/tr:h-200,w-200,cm-pad_resize/e/6/e6a0b818806182579202.jpg"/>
    <m/>
    <n v="1950"/>
    <n v="1950"/>
    <s v="The Face Shop Mango Seed Moisturizing Toner"/>
    <n v="4.5"/>
    <n v="91"/>
    <m/>
    <s v="https://www.nykaa.com/brands/the-face-shop/c/4290?id=4290&amp;ptype=brand&amp;popularity_algo=conversion"/>
    <n v="4"/>
    <s v="Rajasthan"/>
    <n v="3"/>
  </r>
  <r>
    <x v="22"/>
    <n v="110310"/>
    <s v="https://images-static.nykaa.com/media/catalog/product/tr:h-200,w-200,cm-pad_resize/b/e/bef46208806182531453__1_.jpg"/>
    <m/>
    <n v="150"/>
    <n v="150"/>
    <s v="The Face Shop The Solution Nourishing Face Mask"/>
    <n v="4.5"/>
    <n v="455"/>
    <m/>
    <s v="https://www.nykaa.com/brands/the-face-shop/c/4290?id=4290&amp;ptype=brand&amp;popularity_algo=conversion"/>
    <n v="4"/>
    <s v="Sikkim"/>
    <n v="7"/>
  </r>
  <r>
    <x v="22"/>
    <n v="4007717"/>
    <s v="https://images-static.nykaa.com/media/catalog/product/tr:h-200,w-200,cm-pad_resize/1/6/16c3676thefa00000077.jpg"/>
    <m/>
    <n v="949"/>
    <n v="849"/>
    <s v="The Face Shop - Lip &amp; Brow Combo"/>
    <n v="4.3"/>
    <n v="24"/>
    <m/>
    <s v="https://www.nykaa.com/brands/the-face-shop/c/4290?id=4290&amp;ptype=brand&amp;popularity_algo=conversion"/>
    <n v="4"/>
    <s v="Tamil Nadu"/>
    <n v="5"/>
  </r>
  <r>
    <x v="22"/>
    <n v="110302"/>
    <s v="https://images-static.nykaa.com/media/catalog/product/tr:h-200,w-200,cm-pad_resize/6/4/64b56208806182531415__1_.jpg"/>
    <m/>
    <n v="150"/>
    <n v="150"/>
    <s v="The Face Shop The Solution Brightening Face Mask"/>
    <n v="4.4000000000000004"/>
    <n v="2866"/>
    <m/>
    <s v="https://www.nykaa.com/brands/the-face-shop/c/4290?id=4290&amp;ptype=brand&amp;popularity_algo=conversion"/>
    <n v="4"/>
    <s v="Telangana"/>
    <n v="3"/>
  </r>
  <r>
    <x v="22"/>
    <n v="110298"/>
    <s v="https://images-static.nykaa.com/media/catalog/product/tr:h-200,w-200,cm-pad_resize/1/0/10856208806182531392__1_.jpg"/>
    <m/>
    <n v="150"/>
    <n v="150"/>
    <s v="The Face Shop The Solution Hydrating Face Mask"/>
    <n v="4.5"/>
    <n v="802"/>
    <m/>
    <s v="https://www.nykaa.com/brands/the-face-shop/c/4290?id=4290&amp;ptype=brand&amp;popularity_algo=conversion"/>
    <n v="4"/>
    <s v="Tripura"/>
    <n v="8"/>
  </r>
  <r>
    <x v="22"/>
    <n v="3865603"/>
    <s v="https://images-static.nykaa.com/media/catalog/product/tr:h-200,w-200,cm-pad_resize/6/a/6a8bdeethefa00000074.jpg"/>
    <b v="1"/>
    <n v="1139"/>
    <n v="1110"/>
    <s v="The Face Shop Cleanse &amp; Tint - Fruity Combo"/>
    <n v="4.3"/>
    <n v="572"/>
    <m/>
    <s v="https://www.nykaa.com/brands/the-face-shop/c/4290?id=4290&amp;ptype=brand&amp;popularity_algo=conversion"/>
    <n v="4"/>
    <s v="Uttar Pradesh"/>
    <n v="4"/>
  </r>
  <r>
    <x v="22"/>
    <n v="215186"/>
    <s v="https://images-static.nykaa.com/media/catalog/product/tr:h-200,w-200,cm-pad_resize/8/8/8806182528057_1_.jpg"/>
    <b v="1"/>
    <n v="50"/>
    <n v="50"/>
    <s v="The Face Shop Jeju Volcanic Lava Aloe Nose Strip"/>
    <n v="4.2"/>
    <n v="1450"/>
    <m/>
    <s v="https://www.nykaa.com/brands/the-face-shop/c/4290?id=4290&amp;ptype=brand&amp;popularity_algo=conversion"/>
    <n v="4"/>
    <s v="Uttarakhand"/>
    <n v="7"/>
  </r>
  <r>
    <x v="22"/>
    <n v="215183"/>
    <s v="https://images-static.nykaa.com/media/catalog/product/tr:h-200,w-200,cm-pad_resize/8/8/8806182528040_1_.jpg"/>
    <b v="1"/>
    <n v="50"/>
    <n v="50"/>
    <s v="The Face Shop Jeju Volcanic Lava Volcanic Ash Nose Strip"/>
    <n v="4.0999999999999996"/>
    <n v="543"/>
    <m/>
    <s v="https://www.nykaa.com/brands/the-face-shop/c/4290?id=4290&amp;ptype=brand&amp;popularity_algo=conversion"/>
    <n v="4"/>
    <m/>
    <n v="6"/>
  </r>
  <r>
    <x v="22"/>
    <n v="315133"/>
    <s v="https://images-static.nykaa.com/media/catalog/product/tr:h-200,w-200,cm-pad_resize/8/8/8806182561351.jpg"/>
    <b v="1"/>
    <n v="450"/>
    <n v="450"/>
    <s v="The Face Shop Rice Water Bright Mild Cleansing Water"/>
    <n v="4.3"/>
    <n v="185"/>
    <m/>
    <s v="https://www.nykaa.com/brands/the-face-shop/c/4290?id=4290&amp;ptype=brand&amp;popularity_algo=conversion"/>
    <n v="4"/>
    <s v="Andhra Pradesh"/>
    <n v="5"/>
  </r>
  <r>
    <x v="23"/>
    <n v="1267060"/>
    <s v="https://images-static.nykaa.com/media/catalog/product/tr:h-200,w-200,cm-pad_resize/n/y/nyvtco0000038.jpg"/>
    <b v="1"/>
    <n v="334"/>
    <n v="334"/>
    <s v="Veet Full Body Waxing Kit Easy-Gelwax Technology Dry Skin - 20 Strips + NIVEA Pearl &amp; Beauty Deodorant Roll On"/>
    <n v="4.3"/>
    <n v="5166"/>
    <m/>
    <s v="https://www.nykaa.com/brands/nivea/c/645?intcmp=brand_menu,most_viewed,nivea"/>
    <n v="7"/>
    <s v="Andhra Pradesh"/>
    <n v="3"/>
  </r>
  <r>
    <x v="24"/>
    <n v="3756789"/>
    <s v="https://images-static.nykaa.com/media/catalog/product/tr:h-200,w-200,cm-pad_resize/8/9/8934477nykab00000690_1.jpg"/>
    <b v="1"/>
    <n v="558"/>
    <n v="446"/>
    <s v="Stay Fresh Deos"/>
    <n v="4.2"/>
    <n v="47"/>
    <m/>
    <s v="https://www.nykaa.com/brands/nykaa-naturals/c/7666?ptype=lst&amp;id=1888"/>
    <n v="4"/>
    <s v="Telangana"/>
    <n v="7"/>
  </r>
  <r>
    <x v="24"/>
    <n v="3756790"/>
    <s v="https://images-static.nykaa.com/media/catalog/product/tr:h-200,w-200,cm-pad_resize/5/c/5c0f477nykab00000691_1.jpg"/>
    <b v="1"/>
    <n v="558"/>
    <n v="419"/>
    <s v="Floral Fragrance Deos"/>
    <n v="4.2"/>
    <n v="18"/>
    <m/>
    <s v="https://www.nykaa.com/brands/nykaa-naturals/c/7666?ptype=lst&amp;id=1888"/>
    <n v="7"/>
    <s v="Madhya Pradesh"/>
    <n v="5"/>
  </r>
  <r>
    <x v="24"/>
    <n v="764961"/>
    <s v="https://images-static.nykaa.com/media/catalog/product/tr:h-200,w-200,cm-pad_resize/2/3/234d72bNYNYKBC001292_1.jpg"/>
    <b v="1"/>
    <n v="1150"/>
    <n v="805"/>
    <s v="Nykaa At Home Spa Shower Gel + Body Scrub + Body Milk Combo"/>
    <n v="4.2"/>
    <n v="67"/>
    <m/>
    <s v="https://www.nykaa.com/brands/nykaa-naturals/c/7666?ptype=lst&amp;id=1888"/>
    <n v="7"/>
    <s v="Sikkim"/>
    <n v="4"/>
  </r>
  <r>
    <x v="24"/>
    <n v="2659797"/>
    <s v="https://images-static.nykaa.com/media/catalog/product/tr:h-200,w-200,cm-pad_resize/0/2/024472bNYKAB00000316_1.jpg"/>
    <b v="1"/>
    <n v="800"/>
    <n v="560"/>
    <s v="Nykaa Californian Almond Milk Shower Gel + Body Lotion Combo"/>
    <n v="5"/>
    <n v="21"/>
    <m/>
    <s v="https://www.nykaa.com/brands/nykaa-naturals/c/7666?ptype=lst&amp;id=1888"/>
    <n v="8"/>
    <s v="Karnataka"/>
    <n v="3"/>
  </r>
  <r>
    <x v="24"/>
    <n v="764977"/>
    <s v="https://images-static.nykaa.com/media/catalog/product/tr:h-200,w-200,cm-pad_resize/7/f/7f1c72bNYNYKBC001300_1.jpg"/>
    <b v="1"/>
    <n v="974"/>
    <n v="779"/>
    <s v="Nykaa Lavender Shower Gel + Hand Wash + Sheet Mask + Hand Cream Combo"/>
    <n v="4.5"/>
    <n v="144"/>
    <m/>
    <s v="https://www.nykaa.com/brands/nykaa-naturals/c/7666?ptype=lst&amp;id=1888"/>
    <n v="8"/>
    <s v="Manipur"/>
    <n v="6"/>
  </r>
  <r>
    <x v="24"/>
    <n v="3659952"/>
    <s v="https://images-static.nykaa.com/media/catalog/product/tr:h-200,w-200,cm-pad_resize/5/2/52d3094combogf1.jpg"/>
    <b v="1"/>
    <n v="1300"/>
    <n v="1105"/>
    <s v="Nykaa Naturals Japanese Cherry Blossom Mini Gift Set | 3 pieces"/>
    <n v="4.2"/>
    <n v="1800"/>
    <m/>
    <s v="https://www.nykaa.com/brands/nykaa-naturals/c/7666?ptype=lst&amp;id=1888"/>
    <n v="9"/>
    <s v="Haryana"/>
    <n v="8"/>
  </r>
  <r>
    <x v="24"/>
    <n v="764978"/>
    <s v="https://images-static.nykaa.com/media/catalog/product/tr:h-200,w-200,cm-pad_resize/4/e/4e4c72bNYNYKBC001301_1.jpg"/>
    <b v="1"/>
    <n v="974"/>
    <n v="779"/>
    <s v="Nykaa Rose Shower Gel + Hand Wash + Sheetmask + Hand Cream Combo"/>
    <n v="4.4000000000000004"/>
    <n v="446"/>
    <m/>
    <s v="https://www.nykaa.com/brands/nykaa-naturals/c/7666?ptype=lst&amp;id=1888"/>
    <n v="10"/>
    <s v="Sikkim"/>
    <n v="3"/>
  </r>
  <r>
    <x v="24"/>
    <n v="2697398"/>
    <s v="https://images-static.nykaa.com/media/catalog/product/tr:h-200,w-200,cm-pad_resize/e/8/e88372bNYKAB00000446_1.jpg"/>
    <b v="1"/>
    <n v="1148"/>
    <n v="804"/>
    <s v="Nykaa Naturals Charcoal &amp; Bamboo Shampoo &amp; Conditioner And Mediterranean Sea Salt Shower Gel Combo"/>
    <n v="4.2"/>
    <n v="103"/>
    <m/>
    <s v="https://www.nykaa.com/brands/nykaa-naturals/c/7666?ptype=lst&amp;id=1888"/>
    <n v="10"/>
    <m/>
    <n v="3"/>
  </r>
  <r>
    <x v="24"/>
    <n v="1148426"/>
    <s v="https://images-static.nykaa.com/media/catalog/product/tr:h-200,w-200,cm-pad_resize/2/6/26b372bNYNYKBC001405_1.jpg"/>
    <b v="1"/>
    <n v="700"/>
    <n v="525"/>
    <s v="Nykaa Mediterranean Sea Salt Shower Gel Combo (pack of 2)"/>
    <n v="5"/>
    <n v="11"/>
    <m/>
    <s v="https://www.nykaa.com/brands/nykaa-naturals/c/7666?ptype=lst&amp;id=1888"/>
    <n v="10"/>
    <s v="Bihar"/>
    <n v="4"/>
  </r>
  <r>
    <x v="24"/>
    <n v="2777823"/>
    <s v="https://images-static.nykaa.com/media/catalog/product/tr:h-200,w-200,cm-pad_resize/c/8/c86e72bNYKAB00000573_1.jpg"/>
    <b v="1"/>
    <n v="1148"/>
    <n v="918"/>
    <s v="Nykaa Naturals Fermented Rice Water &amp; Bamboo Shampoo, Conditioner &amp; Shower Gel Bathing Combo"/>
    <n v="4.3"/>
    <n v="665"/>
    <m/>
    <s v="https://www.nykaa.com/brands/nykaa-naturals/c/7666?ptype=lst&amp;id=1888"/>
    <n v="11"/>
    <s v="Jharkhand"/>
    <n v="4"/>
  </r>
  <r>
    <x v="24"/>
    <n v="764974"/>
    <s v="https://images-static.nykaa.com/media/catalog/product/tr:h-200,w-200,cm-pad_resize/8/3/836d72bNYNYKBC001297_1.jpg"/>
    <b v="1"/>
    <n v="450"/>
    <n v="360"/>
    <s v="Nykaa Hand Wash Combo"/>
    <n v="4.7"/>
    <n v="30"/>
    <m/>
    <s v="https://www.nykaa.com/brands/nykaa-naturals/c/7666?ptype=lst&amp;id=1888"/>
    <n v="11"/>
    <s v="Karnataka"/>
    <n v="8"/>
  </r>
  <r>
    <x v="24"/>
    <n v="764976"/>
    <s v="https://images-static.nykaa.com/media/catalog/product/tr:h-200,w-200,cm-pad_resize/6/c/6c5672bNYNYKBC001299_1.jpg"/>
    <b v="1"/>
    <n v="575"/>
    <n v="403"/>
    <s v="Nykaa Cleansing Essential - Hand Wash + Shower Gel Combo"/>
    <n v="4.9000000000000004"/>
    <n v="17"/>
    <m/>
    <s v="https://www.nykaa.com/brands/nykaa-naturals/c/7666?ptype=lst&amp;id=1888"/>
    <n v="13"/>
    <s v="Tripura"/>
    <n v="6"/>
  </r>
  <r>
    <x v="24"/>
    <n v="1004460"/>
    <s v="https://images-static.nykaa.com/media/catalog/product/tr:h-200,w-200,cm-pad_resize/5/2/526072bNYNYKBC001401_1.jpg"/>
    <b v="1"/>
    <n v="717"/>
    <n v="574"/>
    <s v="Nykaa Self Care Combo"/>
    <n v="4.7"/>
    <n v="21"/>
    <m/>
    <s v="https://www.nykaa.com/brands/nykaa-naturals/c/7666?ptype=lst&amp;id=1888"/>
    <n v="14"/>
    <s v="Karnataka"/>
    <n v="7"/>
  </r>
  <r>
    <x v="24"/>
    <n v="3638314"/>
    <s v="https://images-static.nykaa.com/media/catalog/product/tr:h-200,w-200,cm-pad_resize/1/_/1_831.jpg"/>
    <b v="1"/>
    <n v="949"/>
    <n v="664"/>
    <s v="Nykaa Activated Charcoal Shower Gel + Daily Detox Clay It Cool Mask"/>
    <n v="4.8"/>
    <n v="8"/>
    <m/>
    <s v="https://www.nykaa.com/brands/nykaa-naturals/c/7666?ptype=lst&amp;id=1888"/>
    <n v="14"/>
    <s v="Odisha"/>
    <n v="7"/>
  </r>
  <r>
    <x v="24"/>
    <n v="764963"/>
    <s v="https://images-static.nykaa.com/media/catalog/product/tr:h-200,w-200,cm-pad_resize/e/b/ebb172bNYNYKBC001294_1.jpg"/>
    <b v="1"/>
    <n v="999"/>
    <n v="699"/>
    <s v="Nykaa At Home Manicure Soap + Hand Cream + Body Scrub Combo"/>
    <n v="4.3"/>
    <n v="120"/>
    <m/>
    <s v="https://www.nykaa.com/brands/nykaa-naturals/c/7666?ptype=lst&amp;id=1888"/>
    <n v="14"/>
    <s v="Tamil Nadu"/>
    <n v="5"/>
  </r>
  <r>
    <x v="24"/>
    <n v="764975"/>
    <s v="https://images-static.nykaa.com/media/catalog/product/tr:h-200,w-200,cm-pad_resize/f/7/f76672bNYNYKBC001298_1.jpg"/>
    <b v="1"/>
    <n v="524"/>
    <n v="419"/>
    <s v="Nykaa Soft Hands - Hand wash + Hand Cream Combo"/>
    <n v="4.3"/>
    <n v="84"/>
    <m/>
    <s v="https://www.nykaa.com/brands/nykaa-naturals/c/7666?ptype=lst&amp;id=1888"/>
    <n v="15"/>
    <s v="Sikkim"/>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BC44E5-8577-4220-8D44-AA4D75B8002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24" firstHeaderRow="1" firstDataRow="1" firstDataCol="1"/>
  <pivotFields count="14">
    <pivotField axis="axisRow" showAll="0">
      <items count="26">
        <item h="1" x="4"/>
        <item h="1" x="20"/>
        <item x="16"/>
        <item x="11"/>
        <item x="13"/>
        <item x="0"/>
        <item x="17"/>
        <item x="8"/>
        <item x="1"/>
        <item h="1" x="18"/>
        <item x="23"/>
        <item x="19"/>
        <item x="7"/>
        <item x="24"/>
        <item h="1" x="22"/>
        <item x="3"/>
        <item x="5"/>
        <item x="21"/>
        <item x="14"/>
        <item x="9"/>
        <item h="1" x="10"/>
        <item x="2"/>
        <item x="12"/>
        <item x="6"/>
        <item x="1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0"/>
  </rowFields>
  <rowItems count="21">
    <i>
      <x v="2"/>
    </i>
    <i>
      <x v="3"/>
    </i>
    <i>
      <x v="4"/>
    </i>
    <i>
      <x v="5"/>
    </i>
    <i>
      <x v="6"/>
    </i>
    <i>
      <x v="7"/>
    </i>
    <i>
      <x v="8"/>
    </i>
    <i>
      <x v="10"/>
    </i>
    <i>
      <x v="11"/>
    </i>
    <i>
      <x v="12"/>
    </i>
    <i>
      <x v="13"/>
    </i>
    <i>
      <x v="15"/>
    </i>
    <i>
      <x v="16"/>
    </i>
    <i>
      <x v="17"/>
    </i>
    <i>
      <x v="18"/>
    </i>
    <i>
      <x v="19"/>
    </i>
    <i>
      <x v="21"/>
    </i>
    <i>
      <x v="22"/>
    </i>
    <i>
      <x v="23"/>
    </i>
    <i>
      <x v="24"/>
    </i>
    <i t="grand">
      <x/>
    </i>
  </rowItems>
  <colItems count="1">
    <i/>
  </colItems>
  <dataFields count="1">
    <dataField name="Sum of rating" fld="7" baseField="0" baseItem="0"/>
  </dataFields>
  <chartFormats count="8">
    <chartFormat chart="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0" count="1" selected="0">
            <x v="22"/>
          </reference>
        </references>
      </pivotArea>
    </chartFormat>
    <chartFormat chart="13" format="6">
      <pivotArea type="data" outline="0" fieldPosition="0">
        <references count="2">
          <reference field="4294967294" count="1" selected="0">
            <x v="0"/>
          </reference>
          <reference field="0" count="1" selected="0">
            <x v="21"/>
          </reference>
        </references>
      </pivotArea>
    </chartFormat>
    <chartFormat chart="13" format="7">
      <pivotArea type="data" outline="0" fieldPosition="0">
        <references count="2">
          <reference field="4294967294" count="1" selected="0">
            <x v="0"/>
          </reference>
          <reference field="0" count="1" selected="0">
            <x v="19"/>
          </reference>
        </references>
      </pivotArea>
    </chartFormat>
    <chartFormat chart="13" format="8">
      <pivotArea type="data" outline="0" fieldPosition="0">
        <references count="2">
          <reference field="4294967294" count="1" selected="0">
            <x v="0"/>
          </reference>
          <reference field="0" count="1" selected="0">
            <x v="15"/>
          </reference>
        </references>
      </pivotArea>
    </chartFormat>
    <chartFormat chart="13" format="9">
      <pivotArea type="data" outline="0" fieldPosition="0">
        <references count="2">
          <reference field="4294967294" count="1" selected="0">
            <x v="0"/>
          </reference>
          <reference field="0" count="1" selected="0">
            <x v="6"/>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FF4CEE-6E33-4A76-ABA9-40CE71B4E881}"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15">
    <pivotField showAll="0"/>
    <pivotField showAll="0"/>
    <pivotField showAll="0"/>
    <pivotField dataField="1" showAll="0">
      <items count="3">
        <item x="0"/>
        <item x="1"/>
        <item t="default"/>
      </items>
    </pivotField>
    <pivotField showAll="0"/>
    <pivotField showAll="0"/>
    <pivotField axis="axisRow" showAll="0" measureFilter="1">
      <items count="3580">
        <item x="84"/>
        <item x="1608"/>
        <item x="157"/>
        <item x="1951"/>
        <item x="1821"/>
        <item x="1852"/>
        <item x="2064"/>
        <item x="1839"/>
        <item x="1764"/>
        <item x="2068"/>
        <item x="2070"/>
        <item x="1872"/>
        <item x="2026"/>
        <item x="1889"/>
        <item x="1771"/>
        <item x="1770"/>
        <item x="2005"/>
        <item x="1795"/>
        <item x="1834"/>
        <item x="2025"/>
        <item x="2018"/>
        <item x="1931"/>
        <item x="2032"/>
        <item x="2040"/>
        <item x="2017"/>
        <item x="1912"/>
        <item x="1856"/>
        <item x="1950"/>
        <item x="1933"/>
        <item x="1831"/>
        <item x="2013"/>
        <item x="1833"/>
        <item x="1806"/>
        <item x="1947"/>
        <item x="1817"/>
        <item x="2022"/>
        <item x="1959"/>
        <item x="1790"/>
        <item x="1805"/>
        <item x="1769"/>
        <item x="2035"/>
        <item x="1892"/>
        <item x="1888"/>
        <item x="1818"/>
        <item x="1851"/>
        <item x="1925"/>
        <item x="2003"/>
        <item x="1840"/>
        <item x="1893"/>
        <item x="1907"/>
        <item x="1957"/>
        <item x="1755"/>
        <item x="2031"/>
        <item x="1987"/>
        <item x="1784"/>
        <item x="1768"/>
        <item x="1975"/>
        <item x="1929"/>
        <item x="1812"/>
        <item x="1867"/>
        <item x="1819"/>
        <item x="1990"/>
        <item x="2009"/>
        <item x="2019"/>
        <item x="2024"/>
        <item x="1788"/>
        <item x="1952"/>
        <item x="1871"/>
        <item x="1905"/>
        <item x="1855"/>
        <item x="1807"/>
        <item x="1803"/>
        <item x="1973"/>
        <item x="1913"/>
        <item x="1869"/>
        <item x="1760"/>
        <item x="1761"/>
        <item x="1765"/>
        <item x="1820"/>
        <item x="1837"/>
        <item x="2067"/>
        <item x="2006"/>
        <item x="1897"/>
        <item x="1953"/>
        <item x="2048"/>
        <item x="1767"/>
        <item x="1739"/>
        <item x="2014"/>
        <item x="1811"/>
        <item x="1896"/>
        <item x="1804"/>
        <item x="2012"/>
        <item x="1781"/>
        <item x="2029"/>
        <item x="1995"/>
        <item x="2072"/>
        <item x="1744"/>
        <item x="1940"/>
        <item x="1994"/>
        <item x="1843"/>
        <item x="1785"/>
        <item x="1842"/>
        <item x="2047"/>
        <item x="2033"/>
        <item x="1731"/>
        <item x="1992"/>
        <item x="2062"/>
        <item x="1723"/>
        <item x="1847"/>
        <item x="1979"/>
        <item x="1778"/>
        <item x="1875"/>
        <item x="1779"/>
        <item x="1964"/>
        <item x="1880"/>
        <item x="1915"/>
        <item x="2023"/>
        <item x="1902"/>
        <item x="1758"/>
        <item x="1898"/>
        <item x="1917"/>
        <item x="1728"/>
        <item x="1886"/>
        <item x="1989"/>
        <item x="1742"/>
        <item x="1844"/>
        <item x="1948"/>
        <item x="1774"/>
        <item x="1924"/>
        <item x="1850"/>
        <item x="1736"/>
        <item x="1836"/>
        <item x="1776"/>
        <item x="2038"/>
        <item x="1730"/>
        <item x="1845"/>
        <item x="1809"/>
        <item x="1910"/>
        <item x="2007"/>
        <item x="1998"/>
        <item x="1997"/>
        <item x="1873"/>
        <item x="2058"/>
        <item x="1882"/>
        <item x="2046"/>
        <item x="1901"/>
        <item x="1775"/>
        <item x="1787"/>
        <item x="1909"/>
        <item x="1792"/>
        <item x="1848"/>
        <item x="1972"/>
        <item x="2001"/>
        <item x="2039"/>
        <item x="1853"/>
        <item x="2016"/>
        <item x="1793"/>
        <item x="1791"/>
        <item x="1942"/>
        <item x="1777"/>
        <item x="1747"/>
        <item x="1868"/>
        <item x="1849"/>
        <item x="1824"/>
        <item x="1996"/>
        <item x="1810"/>
        <item x="1935"/>
        <item x="1740"/>
        <item x="1860"/>
        <item x="1903"/>
        <item x="1734"/>
        <item x="1822"/>
        <item x="1757"/>
        <item x="1934"/>
        <item x="1943"/>
        <item x="1908"/>
        <item x="2015"/>
        <item x="2034"/>
        <item x="1874"/>
        <item x="2002"/>
        <item x="1725"/>
        <item x="1921"/>
        <item x="1733"/>
        <item x="1799"/>
        <item x="1999"/>
        <item x="1814"/>
        <item x="1922"/>
        <item x="1864"/>
        <item x="1797"/>
        <item x="1944"/>
        <item x="1823"/>
        <item x="1939"/>
        <item x="1946"/>
        <item x="1813"/>
        <item x="1802"/>
        <item x="1759"/>
        <item x="2010"/>
        <item x="2071"/>
        <item x="1930"/>
        <item x="1737"/>
        <item x="1976"/>
        <item x="1752"/>
        <item x="1861"/>
        <item x="1798"/>
        <item x="1904"/>
        <item x="2000"/>
        <item x="1753"/>
        <item x="2052"/>
        <item x="1938"/>
        <item x="1825"/>
        <item x="1895"/>
        <item x="1763"/>
        <item x="1766"/>
        <item x="1962"/>
        <item x="1835"/>
        <item x="2060"/>
        <item x="1727"/>
        <item x="1914"/>
        <item x="1937"/>
        <item x="1782"/>
        <item x="1936"/>
        <item x="1826"/>
        <item x="1756"/>
        <item x="1780"/>
        <item x="1854"/>
        <item x="1876"/>
        <item x="1954"/>
        <item x="1858"/>
        <item x="1984"/>
        <item x="1945"/>
        <item x="1899"/>
        <item x="1890"/>
        <item x="1983"/>
        <item x="1883"/>
        <item x="1977"/>
        <item x="1988"/>
        <item x="2036"/>
        <item x="1885"/>
        <item x="1982"/>
        <item x="2037"/>
        <item x="1960"/>
        <item x="1965"/>
        <item x="1927"/>
        <item x="1971"/>
        <item x="1762"/>
        <item x="1838"/>
        <item x="1980"/>
        <item x="1751"/>
        <item x="1783"/>
        <item x="1745"/>
        <item x="2061"/>
        <item x="1789"/>
        <item x="1978"/>
        <item x="1906"/>
        <item x="1981"/>
        <item x="1746"/>
        <item x="1815"/>
        <item x="1926"/>
        <item x="2011"/>
        <item x="1841"/>
        <item x="1878"/>
        <item x="1879"/>
        <item x="2069"/>
        <item x="1870"/>
        <item x="1916"/>
        <item x="1830"/>
        <item x="2020"/>
        <item x="1800"/>
        <item x="1827"/>
        <item x="2055"/>
        <item x="1974"/>
        <item x="1986"/>
        <item x="1968"/>
        <item x="1969"/>
        <item x="1735"/>
        <item x="1865"/>
        <item x="1816"/>
        <item x="2030"/>
        <item x="1918"/>
        <item x="1966"/>
        <item x="1963"/>
        <item x="1920"/>
        <item x="1829"/>
        <item x="1732"/>
        <item x="2041"/>
        <item x="1773"/>
        <item x="2066"/>
        <item x="2063"/>
        <item x="1743"/>
        <item x="1911"/>
        <item x="1958"/>
        <item x="1991"/>
        <item x="2008"/>
        <item x="1786"/>
        <item x="2021"/>
        <item x="1796"/>
        <item x="1884"/>
        <item x="1828"/>
        <item x="1724"/>
        <item x="1932"/>
        <item x="1748"/>
        <item x="1801"/>
        <item x="1877"/>
        <item x="1863"/>
        <item x="1808"/>
        <item x="1729"/>
        <item x="1772"/>
        <item x="1794"/>
        <item x="1949"/>
        <item x="1967"/>
        <item x="1970"/>
        <item x="1956"/>
        <item x="1900"/>
        <item x="1894"/>
        <item x="1955"/>
        <item x="1891"/>
        <item x="1881"/>
        <item x="1857"/>
        <item x="1985"/>
        <item x="1866"/>
        <item x="2004"/>
        <item x="1750"/>
        <item x="1941"/>
        <item x="1923"/>
        <item x="1993"/>
        <item x="1726"/>
        <item x="1859"/>
        <item x="1846"/>
        <item x="1738"/>
        <item x="1832"/>
        <item x="1754"/>
        <item x="2027"/>
        <item x="2028"/>
        <item x="2065"/>
        <item x="1862"/>
        <item x="1961"/>
        <item x="2049"/>
        <item x="1749"/>
        <item x="2050"/>
        <item x="2054"/>
        <item x="2042"/>
        <item x="2056"/>
        <item x="2051"/>
        <item x="2044"/>
        <item x="2043"/>
        <item x="1887"/>
        <item x="2053"/>
        <item x="2057"/>
        <item x="2059"/>
        <item x="2045"/>
        <item x="1928"/>
        <item x="1741"/>
        <item x="1919"/>
        <item x="144"/>
        <item x="934"/>
        <item x="817"/>
        <item x="801"/>
        <item x="811"/>
        <item x="806"/>
        <item x="836"/>
        <item x="848"/>
        <item x="837"/>
        <item x="819"/>
        <item x="793"/>
        <item x="901"/>
        <item x="870"/>
        <item x="965"/>
        <item x="889"/>
        <item x="888"/>
        <item x="988"/>
        <item x="945"/>
        <item x="853"/>
        <item x="859"/>
        <item x="824"/>
        <item x="805"/>
        <item x="871"/>
        <item x="928"/>
        <item x="942"/>
        <item x="947"/>
        <item x="872"/>
        <item x="903"/>
        <item x="814"/>
        <item x="884"/>
        <item x="989"/>
        <item x="845"/>
        <item x="967"/>
        <item x="986"/>
        <item x="997"/>
        <item x="880"/>
        <item x="900"/>
        <item x="866"/>
        <item x="832"/>
        <item x="835"/>
        <item x="879"/>
        <item x="1002"/>
        <item x="788"/>
        <item x="821"/>
        <item x="932"/>
        <item x="843"/>
        <item x="849"/>
        <item x="883"/>
        <item x="908"/>
        <item x="873"/>
        <item x="815"/>
        <item x="914"/>
        <item x="906"/>
        <item x="902"/>
        <item x="822"/>
        <item x="935"/>
        <item x="923"/>
        <item x="827"/>
        <item x="790"/>
        <item x="818"/>
        <item x="999"/>
        <item x="795"/>
        <item x="862"/>
        <item x="919"/>
        <item x="791"/>
        <item x="933"/>
        <item x="943"/>
        <item x="844"/>
        <item x="922"/>
        <item x="810"/>
        <item x="829"/>
        <item x="927"/>
        <item x="850"/>
        <item x="990"/>
        <item x="1003"/>
        <item x="851"/>
        <item x="953"/>
        <item x="886"/>
        <item x="951"/>
        <item x="803"/>
        <item x="968"/>
        <item x="881"/>
        <item x="834"/>
        <item x="823"/>
        <item x="1005"/>
        <item x="895"/>
        <item x="831"/>
        <item x="939"/>
        <item x="855"/>
        <item x="970"/>
        <item x="964"/>
        <item x="985"/>
        <item x="891"/>
        <item x="950"/>
        <item x="846"/>
        <item x="892"/>
        <item x="1007"/>
        <item x="984"/>
        <item x="991"/>
        <item x="1000"/>
        <item x="959"/>
        <item x="1012"/>
        <item x="976"/>
        <item x="921"/>
        <item x="973"/>
        <item x="929"/>
        <item x="981"/>
        <item x="1004"/>
        <item x="975"/>
        <item x="987"/>
        <item x="993"/>
        <item x="956"/>
        <item x="980"/>
        <item x="996"/>
        <item x="994"/>
        <item x="1010"/>
        <item x="789"/>
        <item x="808"/>
        <item x="909"/>
        <item x="938"/>
        <item x="1011"/>
        <item x="800"/>
        <item x="816"/>
        <item x="842"/>
        <item x="820"/>
        <item x="874"/>
        <item x="876"/>
        <item x="809"/>
        <item x="802"/>
        <item x="786"/>
        <item x="936"/>
        <item x="969"/>
        <item x="982"/>
        <item x="979"/>
        <item x="1009"/>
        <item x="833"/>
        <item x="854"/>
        <item x="897"/>
        <item x="940"/>
        <item x="962"/>
        <item x="949"/>
        <item x="946"/>
        <item x="952"/>
        <item x="878"/>
        <item x="920"/>
        <item x="910"/>
        <item x="804"/>
        <item x="893"/>
        <item x="1013"/>
        <item x="812"/>
        <item x="863"/>
        <item x="840"/>
        <item x="931"/>
        <item x="930"/>
        <item x="941"/>
        <item x="830"/>
        <item x="913"/>
        <item x="899"/>
        <item x="796"/>
        <item x="905"/>
        <item x="799"/>
        <item x="918"/>
        <item x="894"/>
        <item x="839"/>
        <item x="961"/>
        <item x="887"/>
        <item x="882"/>
        <item x="937"/>
        <item x="792"/>
        <item x="963"/>
        <item x="841"/>
        <item x="826"/>
        <item x="828"/>
        <item x="858"/>
        <item x="1006"/>
        <item x="1001"/>
        <item x="917"/>
        <item x="868"/>
        <item x="860"/>
        <item x="867"/>
        <item x="924"/>
        <item x="998"/>
        <item x="960"/>
        <item x="847"/>
        <item x="813"/>
        <item x="838"/>
        <item x="954"/>
        <item x="877"/>
        <item x="797"/>
        <item x="978"/>
        <item x="977"/>
        <item x="983"/>
        <item x="971"/>
        <item x="966"/>
        <item x="907"/>
        <item x="865"/>
        <item x="974"/>
        <item x="798"/>
        <item x="864"/>
        <item x="944"/>
        <item x="916"/>
        <item x="926"/>
        <item x="915"/>
        <item x="904"/>
        <item x="911"/>
        <item x="852"/>
        <item x="896"/>
        <item x="861"/>
        <item x="857"/>
        <item x="856"/>
        <item x="925"/>
        <item x="787"/>
        <item x="807"/>
        <item x="958"/>
        <item x="992"/>
        <item x="1008"/>
        <item x="875"/>
        <item x="890"/>
        <item x="957"/>
        <item x="885"/>
        <item x="955"/>
        <item x="948"/>
        <item x="995"/>
        <item x="825"/>
        <item x="898"/>
        <item x="869"/>
        <item x="972"/>
        <item x="794"/>
        <item x="912"/>
        <item x="159"/>
        <item x="1619"/>
        <item x="261"/>
        <item x="3070"/>
        <item x="3115"/>
        <item x="1091"/>
        <item x="1256"/>
        <item x="1176"/>
        <item x="1194"/>
        <item x="1173"/>
        <item x="1251"/>
        <item x="1232"/>
        <item x="1111"/>
        <item x="1161"/>
        <item x="1188"/>
        <item x="1209"/>
        <item x="1090"/>
        <item x="1140"/>
        <item x="1092"/>
        <item x="1200"/>
        <item x="1227"/>
        <item x="1222"/>
        <item x="1210"/>
        <item x="1183"/>
        <item x="1257"/>
        <item x="1233"/>
        <item x="1141"/>
        <item x="1175"/>
        <item x="1130"/>
        <item x="1259"/>
        <item x="1167"/>
        <item x="1118"/>
        <item x="1236"/>
        <item x="1212"/>
        <item x="1180"/>
        <item x="1127"/>
        <item x="1135"/>
        <item x="1249"/>
        <item x="1207"/>
        <item x="1226"/>
        <item x="1274"/>
        <item x="1206"/>
        <item x="1270"/>
        <item x="1245"/>
        <item x="1240"/>
        <item x="1224"/>
        <item x="1247"/>
        <item x="1219"/>
        <item x="1165"/>
        <item x="1186"/>
        <item x="1201"/>
        <item x="1208"/>
        <item x="1154"/>
        <item x="1157"/>
        <item x="1164"/>
        <item x="1145"/>
        <item x="1204"/>
        <item x="1241"/>
        <item x="1228"/>
        <item x="1216"/>
        <item x="1192"/>
        <item x="1254"/>
        <item x="1215"/>
        <item x="1246"/>
        <item x="1265"/>
        <item x="1116"/>
        <item x="1252"/>
        <item x="1239"/>
        <item x="1235"/>
        <item x="1264"/>
        <item x="1196"/>
        <item x="1123"/>
        <item x="1198"/>
        <item x="1266"/>
        <item x="1268"/>
        <item x="1162"/>
        <item x="1105"/>
        <item x="1102"/>
        <item x="1203"/>
        <item x="1271"/>
        <item x="1129"/>
        <item x="1108"/>
        <item x="1100"/>
        <item x="1242"/>
        <item x="1159"/>
        <item x="1117"/>
        <item x="1262"/>
        <item x="1099"/>
        <item x="1244"/>
        <item x="1144"/>
        <item x="1172"/>
        <item x="1282"/>
        <item x="1248"/>
        <item x="1125"/>
        <item x="1103"/>
        <item x="1223"/>
        <item x="1220"/>
        <item x="1112"/>
        <item x="1128"/>
        <item x="1197"/>
        <item x="1110"/>
        <item x="1139"/>
        <item x="1163"/>
        <item x="1250"/>
        <item x="1187"/>
        <item x="1184"/>
        <item x="1205"/>
        <item x="1234"/>
        <item x="1136"/>
        <item x="1166"/>
        <item x="1238"/>
        <item x="1225"/>
        <item x="1182"/>
        <item x="1199"/>
        <item x="1098"/>
        <item x="1267"/>
        <item x="1221"/>
        <item x="1243"/>
        <item x="1263"/>
        <item x="1231"/>
        <item x="1260"/>
        <item x="1272"/>
        <item x="1138"/>
        <item x="1273"/>
        <item x="1258"/>
        <item x="1174"/>
        <item x="1146"/>
        <item x="1134"/>
        <item x="1143"/>
        <item x="1149"/>
        <item x="1131"/>
        <item x="1109"/>
        <item x="1278"/>
        <item x="1281"/>
        <item x="1152"/>
        <item x="1133"/>
        <item x="1160"/>
        <item x="1124"/>
        <item x="1280"/>
        <item x="1190"/>
        <item x="1195"/>
        <item x="1193"/>
        <item x="1255"/>
        <item x="1147"/>
        <item x="1169"/>
        <item x="1122"/>
        <item x="1151"/>
        <item x="1253"/>
        <item x="1142"/>
        <item x="1171"/>
        <item x="1218"/>
        <item x="1279"/>
        <item x="1155"/>
        <item x="1097"/>
        <item x="1214"/>
        <item x="1156"/>
        <item x="1189"/>
        <item x="1121"/>
        <item x="1181"/>
        <item x="1230"/>
        <item x="1178"/>
        <item x="1104"/>
        <item x="1150"/>
        <item x="1170"/>
        <item x="1093"/>
        <item x="1106"/>
        <item x="1275"/>
        <item x="1276"/>
        <item x="1114"/>
        <item x="1126"/>
        <item x="1120"/>
        <item x="1115"/>
        <item x="1132"/>
        <item x="1107"/>
        <item x="1137"/>
        <item x="1153"/>
        <item x="1202"/>
        <item x="1277"/>
        <item x="1179"/>
        <item x="1237"/>
        <item x="1096"/>
        <item x="1113"/>
        <item x="1158"/>
        <item x="1213"/>
        <item x="1229"/>
        <item x="1217"/>
        <item x="1185"/>
        <item x="1211"/>
        <item x="1191"/>
        <item x="1177"/>
        <item x="1168"/>
        <item x="1269"/>
        <item x="1261"/>
        <item x="1101"/>
        <item x="1119"/>
        <item x="1148"/>
        <item x="1094"/>
        <item x="1095"/>
        <item x="1399"/>
        <item x="190"/>
        <item x="182"/>
        <item x="148"/>
        <item x="109"/>
        <item x="166"/>
        <item x="1667"/>
        <item x="15"/>
        <item x="1"/>
        <item x="3"/>
        <item x="6"/>
        <item x="18"/>
        <item x="8"/>
        <item x="20"/>
        <item x="0"/>
        <item x="7"/>
        <item x="4"/>
        <item x="2"/>
        <item x="21"/>
        <item x="14"/>
        <item x="16"/>
        <item x="22"/>
        <item x="17"/>
        <item x="11"/>
        <item x="23"/>
        <item x="13"/>
        <item x="10"/>
        <item x="12"/>
        <item x="9"/>
        <item x="25"/>
        <item x="24"/>
        <item x="5"/>
        <item x="19"/>
        <item x="2121"/>
        <item x="2176"/>
        <item x="2142"/>
        <item x="2131"/>
        <item x="2114"/>
        <item x="2101"/>
        <item x="2160"/>
        <item x="2122"/>
        <item x="2090"/>
        <item x="2148"/>
        <item x="2139"/>
        <item x="2125"/>
        <item x="2175"/>
        <item x="2117"/>
        <item x="2137"/>
        <item x="2134"/>
        <item x="2111"/>
        <item x="2119"/>
        <item x="2162"/>
        <item x="2163"/>
        <item x="2159"/>
        <item x="2085"/>
        <item x="2106"/>
        <item x="2136"/>
        <item x="2145"/>
        <item x="2138"/>
        <item x="2133"/>
        <item x="2151"/>
        <item x="2074"/>
        <item x="2073"/>
        <item x="2140"/>
        <item x="2174"/>
        <item x="2128"/>
        <item x="2147"/>
        <item x="2135"/>
        <item x="2091"/>
        <item x="2146"/>
        <item x="2141"/>
        <item x="2143"/>
        <item x="2082"/>
        <item x="2095"/>
        <item x="2075"/>
        <item x="2112"/>
        <item x="2172"/>
        <item x="2077"/>
        <item x="2144"/>
        <item x="2080"/>
        <item x="2081"/>
        <item x="2079"/>
        <item x="2127"/>
        <item x="2130"/>
        <item x="2109"/>
        <item x="2161"/>
        <item x="2120"/>
        <item x="2173"/>
        <item x="2169"/>
        <item x="2155"/>
        <item x="2157"/>
        <item x="2092"/>
        <item x="2102"/>
        <item x="2170"/>
        <item x="2100"/>
        <item x="2076"/>
        <item x="2087"/>
        <item x="2078"/>
        <item x="2104"/>
        <item x="2093"/>
        <item x="2149"/>
        <item x="2124"/>
        <item x="2171"/>
        <item x="2158"/>
        <item x="2094"/>
        <item x="2168"/>
        <item x="2165"/>
        <item x="2167"/>
        <item x="2164"/>
        <item x="2154"/>
        <item x="2107"/>
        <item x="2150"/>
        <item x="2088"/>
        <item x="2083"/>
        <item x="2086"/>
        <item x="2153"/>
        <item x="2097"/>
        <item x="2166"/>
        <item x="2098"/>
        <item x="2084"/>
        <item x="2118"/>
        <item x="2156"/>
        <item x="2096"/>
        <item x="2116"/>
        <item x="2103"/>
        <item x="2126"/>
        <item x="2132"/>
        <item x="2110"/>
        <item x="2129"/>
        <item x="2123"/>
        <item x="2089"/>
        <item x="2108"/>
        <item x="2099"/>
        <item x="2113"/>
        <item x="2115"/>
        <item x="2105"/>
        <item x="2965"/>
        <item x="3034"/>
        <item x="2530"/>
        <item x="179"/>
        <item x="117"/>
        <item x="111"/>
        <item x="101"/>
        <item x="183"/>
        <item x="120"/>
        <item x="119"/>
        <item x="172"/>
        <item x="125"/>
        <item x="134"/>
        <item x="173"/>
        <item x="163"/>
        <item x="123"/>
        <item x="191"/>
        <item x="112"/>
        <item x="136"/>
        <item x="155"/>
        <item x="133"/>
        <item x="103"/>
        <item x="130"/>
        <item x="99"/>
        <item x="143"/>
        <item x="96"/>
        <item x="128"/>
        <item x="83"/>
        <item x="82"/>
        <item x="70"/>
        <item x="184"/>
        <item x="114"/>
        <item x="170"/>
        <item x="73"/>
        <item x="169"/>
        <item x="126"/>
        <item x="178"/>
        <item x="32"/>
        <item x="58"/>
        <item x="100"/>
        <item x="98"/>
        <item x="95"/>
        <item x="52"/>
        <item x="44"/>
        <item x="186"/>
        <item x="81"/>
        <item x="188"/>
        <item x="108"/>
        <item x="29"/>
        <item x="80"/>
        <item x="91"/>
        <item x="142"/>
        <item x="65"/>
        <item x="85"/>
        <item x="31"/>
        <item x="146"/>
        <item x="90"/>
        <item x="41"/>
        <item x="51"/>
        <item x="55"/>
        <item x="68"/>
        <item x="59"/>
        <item x="56"/>
        <item x="62"/>
        <item x="63"/>
        <item x="149"/>
        <item x="154"/>
        <item x="162"/>
        <item x="145"/>
        <item x="174"/>
        <item x="137"/>
        <item x="158"/>
        <item x="160"/>
        <item x="124"/>
        <item x="40"/>
        <item x="116"/>
        <item x="131"/>
        <item x="175"/>
        <item x="88"/>
        <item x="45"/>
        <item x="69"/>
        <item x="92"/>
        <item x="50"/>
        <item x="54"/>
        <item x="74"/>
        <item x="27"/>
        <item x="47"/>
        <item x="121"/>
        <item x="187"/>
        <item x="26"/>
        <item x="48"/>
        <item x="64"/>
        <item x="97"/>
        <item x="75"/>
        <item x="60"/>
        <item x="87"/>
        <item x="118"/>
        <item x="71"/>
        <item x="66"/>
        <item x="129"/>
        <item x="37"/>
        <item x="151"/>
        <item x="138"/>
        <item x="153"/>
        <item x="43"/>
        <item x="110"/>
        <item x="35"/>
        <item x="28"/>
        <item x="30"/>
        <item x="53"/>
        <item x="42"/>
        <item x="168"/>
        <item x="34"/>
        <item x="106"/>
        <item x="161"/>
        <item x="46"/>
        <item x="94"/>
        <item x="104"/>
        <item x="135"/>
        <item x="61"/>
        <item x="107"/>
        <item x="171"/>
        <item x="38"/>
        <item x="102"/>
        <item x="89"/>
        <item x="72"/>
        <item x="165"/>
        <item x="150"/>
        <item x="77"/>
        <item x="127"/>
        <item x="67"/>
        <item x="176"/>
        <item x="180"/>
        <item x="164"/>
        <item x="86"/>
        <item x="181"/>
        <item x="39"/>
        <item x="147"/>
        <item x="140"/>
        <item x="78"/>
        <item x="139"/>
        <item x="167"/>
        <item x="122"/>
        <item x="152"/>
        <item x="132"/>
        <item x="49"/>
        <item x="79"/>
        <item x="76"/>
        <item x="105"/>
        <item x="36"/>
        <item x="33"/>
        <item x="57"/>
        <item x="2152"/>
        <item x="3179"/>
        <item x="3277"/>
        <item x="3284"/>
        <item x="3222"/>
        <item x="3414"/>
        <item x="3310"/>
        <item x="3332"/>
        <item x="3296"/>
        <item x="3254"/>
        <item x="3285"/>
        <item x="3270"/>
        <item x="3246"/>
        <item x="3326"/>
        <item x="3306"/>
        <item x="3410"/>
        <item x="3311"/>
        <item x="3399"/>
        <item x="3211"/>
        <item x="3272"/>
        <item x="3185"/>
        <item x="3197"/>
        <item x="3192"/>
        <item x="3244"/>
        <item x="3355"/>
        <item x="3359"/>
        <item x="3349"/>
        <item x="3196"/>
        <item x="3221"/>
        <item x="3333"/>
        <item x="3291"/>
        <item x="3267"/>
        <item x="3219"/>
        <item x="3218"/>
        <item x="3328"/>
        <item x="3276"/>
        <item x="3205"/>
        <item x="3243"/>
        <item x="3394"/>
        <item x="3187"/>
        <item x="3336"/>
        <item x="3247"/>
        <item x="3358"/>
        <item x="3411"/>
        <item x="3242"/>
        <item x="3391"/>
        <item x="3278"/>
        <item x="3258"/>
        <item x="3315"/>
        <item x="3250"/>
        <item x="3303"/>
        <item x="3204"/>
        <item x="3208"/>
        <item x="3321"/>
        <item x="3295"/>
        <item x="3314"/>
        <item x="3343"/>
        <item x="3409"/>
        <item x="3309"/>
        <item x="3346"/>
        <item x="3329"/>
        <item x="3299"/>
        <item x="3228"/>
        <item x="3375"/>
        <item x="3373"/>
        <item x="3398"/>
        <item x="3386"/>
        <item x="3384"/>
        <item x="3265"/>
        <item x="3280"/>
        <item x="3283"/>
        <item x="3279"/>
        <item x="3297"/>
        <item x="3340"/>
        <item x="3377"/>
        <item x="3374"/>
        <item x="3304"/>
        <item x="3407"/>
        <item x="3305"/>
        <item x="3413"/>
        <item x="3181"/>
        <item x="3372"/>
        <item x="3273"/>
        <item x="3220"/>
        <item x="3212"/>
        <item x="3183"/>
        <item x="3240"/>
        <item x="3282"/>
        <item x="3397"/>
        <item x="3339"/>
        <item x="3387"/>
        <item x="3390"/>
        <item x="3290"/>
        <item x="3335"/>
        <item x="3383"/>
        <item x="3203"/>
        <item x="3288"/>
        <item x="3235"/>
        <item x="3264"/>
        <item x="3255"/>
        <item x="3388"/>
        <item x="3178"/>
        <item x="3403"/>
        <item x="3213"/>
        <item x="3180"/>
        <item x="3190"/>
        <item x="3224"/>
        <item x="3186"/>
        <item x="3182"/>
        <item x="3402"/>
        <item x="3307"/>
        <item x="3199"/>
        <item x="3268"/>
        <item x="3381"/>
        <item x="3274"/>
        <item x="3302"/>
        <item x="3347"/>
        <item x="3294"/>
        <item x="3362"/>
        <item x="3312"/>
        <item x="3226"/>
        <item x="3385"/>
        <item x="3337"/>
        <item x="3382"/>
        <item x="3271"/>
        <item x="3293"/>
        <item x="3371"/>
        <item x="3342"/>
        <item x="3201"/>
        <item x="3368"/>
        <item x="3354"/>
        <item x="3189"/>
        <item x="3198"/>
        <item x="3233"/>
        <item x="3338"/>
        <item x="3356"/>
        <item x="3263"/>
        <item x="3260"/>
        <item x="3412"/>
        <item x="3217"/>
        <item x="3361"/>
        <item x="3360"/>
        <item x="3238"/>
        <item x="3210"/>
        <item x="3195"/>
        <item x="3234"/>
        <item x="3318"/>
        <item x="3206"/>
        <item x="3266"/>
        <item x="3184"/>
        <item x="3223"/>
        <item x="3257"/>
        <item x="3393"/>
        <item x="3395"/>
        <item x="3188"/>
        <item x="3327"/>
        <item x="3320"/>
        <item x="3350"/>
        <item x="3300"/>
        <item x="3193"/>
        <item x="3249"/>
        <item x="3292"/>
        <item x="3239"/>
        <item x="3261"/>
        <item x="3229"/>
        <item x="3232"/>
        <item x="3287"/>
        <item x="3363"/>
        <item x="3334"/>
        <item x="3416"/>
        <item x="3191"/>
        <item x="3225"/>
        <item x="3194"/>
        <item x="3379"/>
        <item x="3351"/>
        <item x="3357"/>
        <item x="3214"/>
        <item x="3392"/>
        <item x="3286"/>
        <item x="3405"/>
        <item x="3245"/>
        <item x="3401"/>
        <item x="3236"/>
        <item x="3400"/>
        <item x="3216"/>
        <item x="3231"/>
        <item x="3380"/>
        <item x="3404"/>
        <item x="3415"/>
        <item x="3353"/>
        <item x="3369"/>
        <item x="3325"/>
        <item x="3376"/>
        <item x="3331"/>
        <item x="3396"/>
        <item x="3324"/>
        <item x="3301"/>
        <item x="3248"/>
        <item x="3256"/>
        <item x="3275"/>
        <item x="3230"/>
        <item x="3348"/>
        <item x="3378"/>
        <item x="3389"/>
        <item x="3259"/>
        <item x="3308"/>
        <item x="3408"/>
        <item x="3207"/>
        <item x="3319"/>
        <item x="3252"/>
        <item x="3322"/>
        <item x="3298"/>
        <item x="3269"/>
        <item x="3253"/>
        <item x="3227"/>
        <item x="3202"/>
        <item x="3215"/>
        <item x="3200"/>
        <item x="3241"/>
        <item x="3209"/>
        <item x="3289"/>
        <item x="3323"/>
        <item x="3364"/>
        <item x="3341"/>
        <item x="3317"/>
        <item x="3316"/>
        <item x="3281"/>
        <item x="3366"/>
        <item x="3313"/>
        <item x="3352"/>
        <item x="3345"/>
        <item x="3367"/>
        <item x="3344"/>
        <item x="3370"/>
        <item x="3365"/>
        <item x="3251"/>
        <item x="3262"/>
        <item x="3330"/>
        <item x="3406"/>
        <item x="3237"/>
        <item x="189"/>
        <item x="93"/>
        <item x="2225"/>
        <item x="2205"/>
        <item x="2259"/>
        <item x="2271"/>
        <item x="2227"/>
        <item x="2218"/>
        <item x="2237"/>
        <item x="2252"/>
        <item x="2215"/>
        <item x="2316"/>
        <item x="2311"/>
        <item x="2270"/>
        <item x="2208"/>
        <item x="2363"/>
        <item x="2253"/>
        <item x="2314"/>
        <item x="2191"/>
        <item x="2322"/>
        <item x="2307"/>
        <item x="2324"/>
        <item x="2313"/>
        <item x="2328"/>
        <item x="2323"/>
        <item x="2325"/>
        <item x="2247"/>
        <item x="2349"/>
        <item x="2342"/>
        <item x="2229"/>
        <item x="2286"/>
        <item x="2315"/>
        <item x="2216"/>
        <item x="2350"/>
        <item x="2348"/>
        <item x="2212"/>
        <item x="2241"/>
        <item x="2222"/>
        <item x="2294"/>
        <item x="2320"/>
        <item x="2330"/>
        <item x="2318"/>
        <item x="2228"/>
        <item x="2202"/>
        <item x="2197"/>
        <item x="2332"/>
        <item x="2338"/>
        <item x="2333"/>
        <item x="2193"/>
        <item x="2240"/>
        <item x="2187"/>
        <item x="2344"/>
        <item x="2285"/>
        <item x="2300"/>
        <item x="2288"/>
        <item x="2280"/>
        <item x="2194"/>
        <item x="2292"/>
        <item x="2289"/>
        <item x="2278"/>
        <item x="2356"/>
        <item x="2250"/>
        <item x="2210"/>
        <item x="2296"/>
        <item x="2262"/>
        <item x="2224"/>
        <item x="2234"/>
        <item x="2244"/>
        <item x="2185"/>
        <item x="2198"/>
        <item x="2302"/>
        <item x="2258"/>
        <item x="2255"/>
        <item x="2233"/>
        <item x="2360"/>
        <item x="2238"/>
        <item x="2351"/>
        <item x="2257"/>
        <item x="2207"/>
        <item x="2179"/>
        <item x="2178"/>
        <item x="2214"/>
        <item x="2246"/>
        <item x="2281"/>
        <item x="2177"/>
        <item x="2317"/>
        <item x="2189"/>
        <item x="2195"/>
        <item x="2182"/>
        <item x="2260"/>
        <item x="2264"/>
        <item x="2329"/>
        <item x="2180"/>
        <item x="2354"/>
        <item x="2184"/>
        <item x="2200"/>
        <item x="2196"/>
        <item x="2358"/>
        <item x="2249"/>
        <item x="2355"/>
        <item x="2359"/>
        <item x="2213"/>
        <item x="2353"/>
        <item x="2347"/>
        <item x="2251"/>
        <item x="2276"/>
        <item x="2319"/>
        <item x="2239"/>
        <item x="2236"/>
        <item x="2272"/>
        <item x="2362"/>
        <item x="2282"/>
        <item x="2298"/>
        <item x="2301"/>
        <item x="2293"/>
        <item x="2310"/>
        <item x="2209"/>
        <item x="2339"/>
        <item x="2361"/>
        <item x="2188"/>
        <item x="2364"/>
        <item x="2267"/>
        <item x="2304"/>
        <item x="2321"/>
        <item x="2303"/>
        <item x="2299"/>
        <item x="2291"/>
        <item x="2309"/>
        <item x="2219"/>
        <item x="2277"/>
        <item x="2357"/>
        <item x="2326"/>
        <item x="2263"/>
        <item x="2274"/>
        <item x="2275"/>
        <item x="2279"/>
        <item x="2186"/>
        <item x="2221"/>
        <item x="2206"/>
        <item x="2334"/>
        <item x="2341"/>
        <item x="2336"/>
        <item x="2340"/>
        <item x="2181"/>
        <item x="2306"/>
        <item x="2346"/>
        <item x="2312"/>
        <item x="2337"/>
        <item x="2190"/>
        <item x="2284"/>
        <item x="2256"/>
        <item x="2335"/>
        <item x="2220"/>
        <item x="2290"/>
        <item x="2283"/>
        <item x="2308"/>
        <item x="2268"/>
        <item x="2266"/>
        <item x="2297"/>
        <item x="2305"/>
        <item x="2203"/>
        <item x="2192"/>
        <item x="2248"/>
        <item x="2343"/>
        <item x="2217"/>
        <item x="2231"/>
        <item x="2226"/>
        <item x="2243"/>
        <item x="2199"/>
        <item x="2242"/>
        <item x="2327"/>
        <item x="2235"/>
        <item x="2245"/>
        <item x="2261"/>
        <item x="2230"/>
        <item x="2254"/>
        <item x="2211"/>
        <item x="2204"/>
        <item x="2331"/>
        <item x="2273"/>
        <item x="2365"/>
        <item x="2345"/>
        <item x="2295"/>
        <item x="2232"/>
        <item x="2201"/>
        <item x="2223"/>
        <item x="2269"/>
        <item x="2287"/>
        <item x="2183"/>
        <item x="2352"/>
        <item x="2265"/>
        <item x="618"/>
        <item x="575"/>
        <item x="732"/>
        <item x="565"/>
        <item x="705"/>
        <item x="578"/>
        <item x="665"/>
        <item x="660"/>
        <item x="545"/>
        <item x="673"/>
        <item x="657"/>
        <item x="672"/>
        <item x="678"/>
        <item x="724"/>
        <item x="663"/>
        <item x="661"/>
        <item x="693"/>
        <item x="652"/>
        <item x="670"/>
        <item x="681"/>
        <item x="598"/>
        <item x="632"/>
        <item x="622"/>
        <item x="684"/>
        <item x="690"/>
        <item x="692"/>
        <item x="685"/>
        <item x="629"/>
        <item x="667"/>
        <item x="574"/>
        <item x="634"/>
        <item x="691"/>
        <item x="613"/>
        <item x="579"/>
        <item x="721"/>
        <item x="573"/>
        <item x="664"/>
        <item x="730"/>
        <item x="654"/>
        <item x="668"/>
        <item x="686"/>
        <item x="694"/>
        <item x="710"/>
        <item x="586"/>
        <item x="644"/>
        <item x="608"/>
        <item x="625"/>
        <item x="662"/>
        <item x="581"/>
        <item x="666"/>
        <item x="591"/>
        <item x="676"/>
        <item x="677"/>
        <item x="726"/>
        <item x="698"/>
        <item x="703"/>
        <item x="636"/>
        <item x="709"/>
        <item x="617"/>
        <item x="687"/>
        <item x="635"/>
        <item x="711"/>
        <item x="719"/>
        <item x="551"/>
        <item x="528"/>
        <item x="527"/>
        <item x="725"/>
        <item x="529"/>
        <item x="526"/>
        <item x="610"/>
        <item x="546"/>
        <item x="624"/>
        <item x="653"/>
        <item x="583"/>
        <item x="540"/>
        <item x="626"/>
        <item x="593"/>
        <item x="580"/>
        <item x="570"/>
        <item x="706"/>
        <item x="585"/>
        <item x="533"/>
        <item x="553"/>
        <item x="544"/>
        <item x="548"/>
        <item x="715"/>
        <item x="723"/>
        <item x="716"/>
        <item x="572"/>
        <item x="646"/>
        <item x="641"/>
        <item x="568"/>
        <item x="616"/>
        <item x="648"/>
        <item x="587"/>
        <item x="728"/>
        <item x="695"/>
        <item x="683"/>
        <item x="531"/>
        <item x="704"/>
        <item x="642"/>
        <item x="614"/>
        <item x="606"/>
        <item x="731"/>
        <item x="567"/>
        <item x="689"/>
        <item x="558"/>
        <item x="708"/>
        <item x="650"/>
        <item x="631"/>
        <item x="588"/>
        <item x="537"/>
        <item x="619"/>
        <item x="655"/>
        <item x="607"/>
        <item x="543"/>
        <item x="584"/>
        <item x="596"/>
        <item x="682"/>
        <item x="552"/>
        <item x="550"/>
        <item x="564"/>
        <item x="582"/>
        <item x="717"/>
        <item x="674"/>
        <item x="727"/>
        <item x="557"/>
        <item x="713"/>
        <item x="699"/>
        <item x="577"/>
        <item x="647"/>
        <item x="534"/>
        <item x="576"/>
        <item x="639"/>
        <item x="542"/>
        <item x="603"/>
        <item x="714"/>
        <item x="590"/>
        <item x="592"/>
        <item x="605"/>
        <item x="718"/>
        <item x="671"/>
        <item x="645"/>
        <item x="651"/>
        <item x="658"/>
        <item x="630"/>
        <item x="532"/>
        <item x="554"/>
        <item x="536"/>
        <item x="566"/>
        <item x="571"/>
        <item x="679"/>
        <item x="656"/>
        <item x="712"/>
        <item x="640"/>
        <item x="688"/>
        <item x="659"/>
        <item x="562"/>
        <item x="620"/>
        <item x="702"/>
        <item x="633"/>
        <item x="627"/>
        <item x="701"/>
        <item x="707"/>
        <item x="594"/>
        <item x="597"/>
        <item x="569"/>
        <item x="563"/>
        <item x="615"/>
        <item x="556"/>
        <item x="559"/>
        <item x="722"/>
        <item x="621"/>
        <item x="611"/>
        <item x="560"/>
        <item x="549"/>
        <item x="602"/>
        <item x="561"/>
        <item x="628"/>
        <item x="669"/>
        <item x="555"/>
        <item x="538"/>
        <item x="599"/>
        <item x="547"/>
        <item x="680"/>
        <item x="609"/>
        <item x="612"/>
        <item x="604"/>
        <item x="530"/>
        <item x="541"/>
        <item x="649"/>
        <item x="539"/>
        <item x="535"/>
        <item x="638"/>
        <item x="643"/>
        <item x="601"/>
        <item x="637"/>
        <item x="595"/>
        <item x="720"/>
        <item x="700"/>
        <item x="600"/>
        <item x="589"/>
        <item x="696"/>
        <item x="675"/>
        <item x="729"/>
        <item x="697"/>
        <item x="623"/>
        <item x="193"/>
        <item x="3163"/>
        <item x="3174"/>
        <item x="3154"/>
        <item x="3156"/>
        <item x="3173"/>
        <item x="3164"/>
        <item x="3162"/>
        <item x="2417"/>
        <item x="2389"/>
        <item x="2810"/>
        <item x="2621"/>
        <item x="2449"/>
        <item x="2469"/>
        <item x="3160"/>
        <item x="2870"/>
        <item x="2927"/>
        <item x="3496"/>
        <item x="3508"/>
        <item x="3539"/>
        <item x="3566"/>
        <item x="3569"/>
        <item x="3444"/>
        <item x="3537"/>
        <item x="3453"/>
        <item x="3521"/>
        <item x="3472"/>
        <item x="3507"/>
        <item x="3486"/>
        <item x="3455"/>
        <item x="3482"/>
        <item x="3570"/>
        <item x="3426"/>
        <item x="3464"/>
        <item x="3484"/>
        <item x="3489"/>
        <item x="3562"/>
        <item x="3560"/>
        <item x="3554"/>
        <item x="3578"/>
        <item x="3573"/>
        <item x="3556"/>
        <item x="3563"/>
        <item x="3552"/>
        <item x="3431"/>
        <item x="3572"/>
        <item x="3576"/>
        <item x="3551"/>
        <item x="3567"/>
        <item x="3435"/>
        <item x="3450"/>
        <item x="3456"/>
        <item x="3451"/>
        <item x="3494"/>
        <item x="3463"/>
        <item x="3550"/>
        <item x="3471"/>
        <item x="3491"/>
        <item x="3483"/>
        <item x="3542"/>
        <item x="3446"/>
        <item x="3501"/>
        <item x="3553"/>
        <item x="3459"/>
        <item x="3524"/>
        <item x="3425"/>
        <item x="3564"/>
        <item x="3565"/>
        <item x="3498"/>
        <item x="3547"/>
        <item x="3574"/>
        <item x="3462"/>
        <item x="3500"/>
        <item x="3458"/>
        <item x="3571"/>
        <item x="3515"/>
        <item x="3429"/>
        <item x="3447"/>
        <item x="3555"/>
        <item x="3561"/>
        <item x="3430"/>
        <item x="3533"/>
        <item x="3469"/>
        <item x="3487"/>
        <item x="3477"/>
        <item x="3488"/>
        <item x="3546"/>
        <item x="3437"/>
        <item x="3432"/>
        <item x="3448"/>
        <item x="3424"/>
        <item x="3428"/>
        <item x="3420"/>
        <item x="3540"/>
        <item x="3438"/>
        <item x="3468"/>
        <item x="3504"/>
        <item x="3452"/>
        <item x="3568"/>
        <item x="3528"/>
        <item x="3497"/>
        <item x="3545"/>
        <item x="3423"/>
        <item x="3474"/>
        <item x="3467"/>
        <item x="3522"/>
        <item x="3520"/>
        <item x="3529"/>
        <item x="3525"/>
        <item x="3499"/>
        <item x="3506"/>
        <item x="3505"/>
        <item x="3543"/>
        <item x="3512"/>
        <item x="3418"/>
        <item x="3510"/>
        <item x="3442"/>
        <item x="3478"/>
        <item x="3436"/>
        <item x="3577"/>
        <item x="3544"/>
        <item x="3433"/>
        <item x="3480"/>
        <item x="3443"/>
        <item x="3495"/>
        <item x="3485"/>
        <item x="3481"/>
        <item x="3470"/>
        <item x="3513"/>
        <item x="3531"/>
        <item x="3532"/>
        <item x="3530"/>
        <item x="3475"/>
        <item x="3536"/>
        <item x="3538"/>
        <item x="3479"/>
        <item x="3461"/>
        <item x="3526"/>
        <item x="3427"/>
        <item x="3473"/>
        <item x="3465"/>
        <item x="3534"/>
        <item x="3575"/>
        <item x="3519"/>
        <item x="3514"/>
        <item x="3441"/>
        <item x="3417"/>
        <item x="3503"/>
        <item x="3421"/>
        <item x="3466"/>
        <item x="3460"/>
        <item x="3535"/>
        <item x="3557"/>
        <item x="3517"/>
        <item x="3454"/>
        <item x="3558"/>
        <item x="3419"/>
        <item x="3493"/>
        <item x="3523"/>
        <item x="3502"/>
        <item x="3492"/>
        <item x="3490"/>
        <item x="3518"/>
        <item x="3541"/>
        <item x="3457"/>
        <item x="3449"/>
        <item x="3434"/>
        <item x="3440"/>
        <item x="3445"/>
        <item x="3548"/>
        <item x="3439"/>
        <item x="3509"/>
        <item x="3511"/>
        <item x="3476"/>
        <item x="3549"/>
        <item x="3422"/>
        <item x="3527"/>
        <item x="3516"/>
        <item x="3559"/>
        <item x="3005"/>
        <item x="2896"/>
        <item x="2856"/>
        <item x="2847"/>
        <item x="115"/>
        <item x="351"/>
        <item x="344"/>
        <item x="363"/>
        <item x="320"/>
        <item x="342"/>
        <item x="313"/>
        <item x="316"/>
        <item x="315"/>
        <item x="361"/>
        <item x="338"/>
        <item x="336"/>
        <item x="356"/>
        <item x="327"/>
        <item x="362"/>
        <item x="321"/>
        <item x="330"/>
        <item x="366"/>
        <item x="355"/>
        <item x="354"/>
        <item x="337"/>
        <item x="345"/>
        <item x="339"/>
        <item x="324"/>
        <item x="317"/>
        <item x="333"/>
        <item x="343"/>
        <item x="329"/>
        <item x="349"/>
        <item x="312"/>
        <item x="341"/>
        <item x="358"/>
        <item x="340"/>
        <item x="353"/>
        <item x="360"/>
        <item x="346"/>
        <item x="347"/>
        <item x="335"/>
        <item x="322"/>
        <item x="323"/>
        <item x="318"/>
        <item x="331"/>
        <item x="325"/>
        <item x="348"/>
        <item x="365"/>
        <item x="328"/>
        <item x="334"/>
        <item x="326"/>
        <item x="319"/>
        <item x="359"/>
        <item x="350"/>
        <item x="332"/>
        <item x="314"/>
        <item x="357"/>
        <item x="352"/>
        <item x="364"/>
        <item x="494"/>
        <item x="395"/>
        <item x="503"/>
        <item x="507"/>
        <item x="372"/>
        <item x="386"/>
        <item x="451"/>
        <item x="373"/>
        <item x="367"/>
        <item x="380"/>
        <item x="394"/>
        <item x="368"/>
        <item x="433"/>
        <item x="502"/>
        <item x="511"/>
        <item x="508"/>
        <item x="393"/>
        <item x="411"/>
        <item x="459"/>
        <item x="389"/>
        <item x="371"/>
        <item x="518"/>
        <item x="455"/>
        <item x="491"/>
        <item x="445"/>
        <item x="387"/>
        <item x="454"/>
        <item x="441"/>
        <item x="504"/>
        <item x="524"/>
        <item x="519"/>
        <item x="377"/>
        <item x="481"/>
        <item x="385"/>
        <item x="466"/>
        <item x="476"/>
        <item x="431"/>
        <item x="420"/>
        <item x="457"/>
        <item x="460"/>
        <item x="485"/>
        <item x="462"/>
        <item x="496"/>
        <item x="482"/>
        <item x="479"/>
        <item x="425"/>
        <item x="440"/>
        <item x="443"/>
        <item x="444"/>
        <item x="450"/>
        <item x="436"/>
        <item x="391"/>
        <item x="400"/>
        <item x="484"/>
        <item x="480"/>
        <item x="449"/>
        <item x="473"/>
        <item x="461"/>
        <item x="493"/>
        <item x="418"/>
        <item x="497"/>
        <item x="487"/>
        <item x="475"/>
        <item x="472"/>
        <item x="427"/>
        <item x="403"/>
        <item x="477"/>
        <item x="434"/>
        <item x="428"/>
        <item x="522"/>
        <item x="474"/>
        <item x="408"/>
        <item x="467"/>
        <item x="456"/>
        <item x="468"/>
        <item x="478"/>
        <item x="523"/>
        <item x="486"/>
        <item x="498"/>
        <item x="499"/>
        <item x="500"/>
        <item x="369"/>
        <item x="453"/>
        <item x="426"/>
        <item x="470"/>
        <item x="437"/>
        <item x="442"/>
        <item x="398"/>
        <item x="492"/>
        <item x="439"/>
        <item x="414"/>
        <item x="514"/>
        <item x="402"/>
        <item x="438"/>
        <item x="401"/>
        <item x="435"/>
        <item x="510"/>
        <item x="517"/>
        <item x="378"/>
        <item x="375"/>
        <item x="419"/>
        <item x="448"/>
        <item x="509"/>
        <item x="407"/>
        <item x="430"/>
        <item x="392"/>
        <item x="463"/>
        <item x="397"/>
        <item x="515"/>
        <item x="429"/>
        <item x="513"/>
        <item x="404"/>
        <item x="370"/>
        <item x="516"/>
        <item x="390"/>
        <item x="458"/>
        <item x="525"/>
        <item x="501"/>
        <item x="495"/>
        <item x="483"/>
        <item x="488"/>
        <item x="505"/>
        <item x="506"/>
        <item x="469"/>
        <item x="409"/>
        <item x="379"/>
        <item x="396"/>
        <item x="405"/>
        <item x="512"/>
        <item x="521"/>
        <item x="417"/>
        <item x="376"/>
        <item x="422"/>
        <item x="490"/>
        <item x="412"/>
        <item x="410"/>
        <item x="452"/>
        <item x="415"/>
        <item x="399"/>
        <item x="413"/>
        <item x="382"/>
        <item x="446"/>
        <item x="388"/>
        <item x="416"/>
        <item x="383"/>
        <item x="423"/>
        <item x="520"/>
        <item x="447"/>
        <item x="424"/>
        <item x="406"/>
        <item x="381"/>
        <item x="384"/>
        <item x="421"/>
        <item x="374"/>
        <item x="471"/>
        <item x="432"/>
        <item x="464"/>
        <item x="465"/>
        <item x="192"/>
        <item x="2874"/>
        <item x="1397"/>
        <item x="1565"/>
        <item x="3049"/>
        <item x="2465"/>
        <item x="1538"/>
        <item x="2380"/>
        <item x="2552"/>
        <item x="2476"/>
        <item x="2464"/>
        <item x="2416"/>
        <item x="3082"/>
        <item x="2932"/>
        <item x="3133"/>
        <item x="3028"/>
        <item x="3030"/>
        <item x="3061"/>
        <item x="3119"/>
        <item x="3004"/>
        <item x="3069"/>
        <item x="2943"/>
        <item x="2969"/>
        <item x="2985"/>
        <item x="3020"/>
        <item x="3010"/>
        <item x="3126"/>
        <item x="3002"/>
        <item x="3043"/>
        <item x="2375"/>
        <item x="2855"/>
        <item x="2775"/>
        <item x="2795"/>
        <item x="2756"/>
        <item x="2625"/>
        <item x="3072"/>
        <item x="3080"/>
        <item x="3134"/>
        <item x="3098"/>
        <item x="3100"/>
        <item x="2369"/>
        <item x="2473"/>
        <item x="2546"/>
        <item x="2652"/>
        <item x="2737"/>
        <item x="2563"/>
        <item x="2497"/>
        <item x="2751"/>
        <item x="2507"/>
        <item x="2570"/>
        <item x="2620"/>
        <item x="2626"/>
        <item x="2716"/>
        <item x="2674"/>
        <item x="2633"/>
        <item x="2665"/>
        <item x="2849"/>
        <item x="2749"/>
        <item x="1554"/>
        <item x="1656"/>
        <item x="1470"/>
        <item x="1542"/>
        <item x="1407"/>
        <item x="3051"/>
        <item x="3167"/>
        <item x="3169"/>
        <item x="3172"/>
        <item x="3068"/>
        <item x="2984"/>
        <item x="2976"/>
        <item x="2928"/>
        <item x="2376"/>
        <item x="2395"/>
        <item x="3142"/>
        <item x="3125"/>
        <item x="2669"/>
        <item x="2462"/>
        <item x="3062"/>
        <item x="2724"/>
        <item x="2880"/>
        <item x="3014"/>
        <item x="2958"/>
        <item x="2953"/>
        <item x="2938"/>
        <item x="2427"/>
        <item x="2599"/>
        <item x="2505"/>
        <item x="2656"/>
        <item x="2631"/>
        <item x="2959"/>
        <item x="2493"/>
        <item x="2529"/>
        <item x="2632"/>
        <item x="2598"/>
        <item x="2453"/>
        <item x="2566"/>
        <item x="2596"/>
        <item x="2704"/>
        <item x="2843"/>
        <item x="3055"/>
        <item x="2422"/>
        <item x="2561"/>
        <item x="2634"/>
        <item x="2757"/>
        <item x="2590"/>
        <item x="3159"/>
        <item x="2388"/>
        <item x="2483"/>
        <item x="2641"/>
        <item x="2744"/>
        <item x="2789"/>
        <item x="2784"/>
        <item x="2519"/>
        <item x="2608"/>
        <item x="2662"/>
        <item x="2701"/>
        <item x="2698"/>
        <item x="2679"/>
        <item x="2574"/>
        <item x="2597"/>
        <item x="2728"/>
        <item x="2648"/>
        <item x="2824"/>
        <item x="2694"/>
        <item x="2753"/>
        <item x="2545"/>
        <item x="2758"/>
        <item x="2689"/>
        <item x="2547"/>
        <item x="3009"/>
        <item x="2555"/>
        <item x="2585"/>
        <item x="2456"/>
        <item x="2560"/>
        <item x="1423"/>
        <item x="1491"/>
        <item x="1360"/>
        <item x="1285"/>
        <item x="1371"/>
        <item x="1376"/>
        <item x="1516"/>
        <item x="2595"/>
        <item x="2448"/>
        <item x="2888"/>
        <item x="2980"/>
        <item x="2918"/>
        <item x="2878"/>
        <item x="2891"/>
        <item x="2956"/>
        <item x="2933"/>
        <item x="2939"/>
        <item x="2897"/>
        <item x="2739"/>
        <item x="2759"/>
        <item x="2890"/>
        <item x="2854"/>
        <item x="2962"/>
        <item x="2921"/>
        <item x="2867"/>
        <item x="3090"/>
        <item x="3046"/>
        <item x="3011"/>
        <item x="2691"/>
        <item x="2860"/>
        <item x="3118"/>
        <item x="3038"/>
        <item x="2559"/>
        <item x="3023"/>
        <item x="3136"/>
        <item x="3093"/>
        <item x="3101"/>
        <item x="3114"/>
        <item x="3087"/>
        <item x="3078"/>
        <item x="3089"/>
        <item x="3108"/>
        <item x="2964"/>
        <item x="2811"/>
        <item x="3074"/>
        <item x="3097"/>
        <item x="3054"/>
        <item x="3123"/>
        <item x="2861"/>
        <item x="3053"/>
        <item x="3146"/>
        <item x="3019"/>
        <item x="3150"/>
        <item x="2906"/>
        <item x="3140"/>
        <item x="3129"/>
        <item x="1480"/>
        <item x="2986"/>
        <item x="2541"/>
        <item x="2718"/>
        <item x="3037"/>
        <item x="2993"/>
        <item x="3060"/>
        <item x="3066"/>
        <item x="2992"/>
        <item x="2479"/>
        <item x="2383"/>
        <item x="2812"/>
        <item x="3033"/>
        <item x="2583"/>
        <item x="3116"/>
        <item x="3092"/>
        <item x="2788"/>
        <item x="2528"/>
        <item x="2582"/>
        <item x="2693"/>
        <item x="2681"/>
        <item x="2740"/>
        <item x="2777"/>
        <item x="2892"/>
        <item x="2977"/>
        <item x="2971"/>
        <item x="2988"/>
        <item x="2819"/>
        <item x="2613"/>
        <item x="2378"/>
        <item x="3018"/>
        <item x="2919"/>
        <item x="2748"/>
        <item x="3105"/>
        <item x="3081"/>
        <item x="2721"/>
        <item x="2629"/>
        <item x="2644"/>
        <item x="2994"/>
        <item x="2805"/>
        <item x="3168"/>
        <item x="3006"/>
        <item x="2841"/>
        <item x="2820"/>
        <item x="3040"/>
        <item x="3141"/>
        <item x="3052"/>
        <item x="2941"/>
        <item x="3135"/>
        <item x="2972"/>
        <item x="2372"/>
        <item x="2425"/>
        <item x="2573"/>
        <item x="2406"/>
        <item x="2495"/>
        <item x="2500"/>
        <item x="2568"/>
        <item x="3036"/>
        <item x="2981"/>
        <item x="3017"/>
        <item x="2922"/>
        <item x="2615"/>
        <item x="2974"/>
        <item x="2703"/>
        <item x="3048"/>
        <item x="2580"/>
        <item x="3000"/>
        <item x="2815"/>
        <item x="2952"/>
        <item x="3007"/>
        <item x="3096"/>
        <item x="2639"/>
        <item x="3031"/>
        <item x="3001"/>
        <item x="3102"/>
        <item x="3027"/>
        <item x="2481"/>
        <item x="2604"/>
        <item x="2781"/>
        <item x="2515"/>
        <item x="3003"/>
        <item x="3145"/>
        <item x="3149"/>
        <item x="3132"/>
        <item x="3124"/>
        <item x="3139"/>
        <item x="3045"/>
        <item x="3127"/>
        <item x="3121"/>
        <item x="3039"/>
        <item x="3138"/>
        <item x="2839"/>
        <item x="3067"/>
        <item x="3088"/>
        <item x="3077"/>
        <item x="3042"/>
        <item x="3109"/>
        <item x="3122"/>
        <item x="3075"/>
        <item x="3029"/>
        <item x="3147"/>
        <item x="2835"/>
        <item x="3083"/>
        <item x="3130"/>
        <item x="3084"/>
        <item x="3056"/>
        <item x="3047"/>
        <item x="3120"/>
        <item x="3065"/>
        <item x="3143"/>
        <item x="3032"/>
        <item x="3131"/>
        <item x="3137"/>
        <item x="3148"/>
        <item x="3106"/>
        <item x="3076"/>
        <item x="2947"/>
        <item x="3008"/>
        <item x="2970"/>
        <item x="3071"/>
        <item x="3104"/>
        <item x="2400"/>
        <item x="2978"/>
        <item x="2441"/>
        <item x="3117"/>
        <item x="3086"/>
        <item x="3085"/>
        <item x="3107"/>
        <item x="3025"/>
        <item x="2782"/>
        <item x="2762"/>
        <item x="2717"/>
        <item x="2733"/>
        <item x="2982"/>
        <item x="2989"/>
        <item x="2825"/>
        <item x="2951"/>
        <item x="3016"/>
        <item x="3112"/>
        <item x="2761"/>
        <item x="3091"/>
        <item x="2968"/>
        <item x="3021"/>
        <item x="3111"/>
        <item x="2410"/>
        <item x="2434"/>
        <item x="2732"/>
        <item x="3050"/>
        <item x="2999"/>
        <item x="2893"/>
        <item x="2901"/>
        <item x="3144"/>
        <item x="2727"/>
        <item x="3012"/>
        <item x="2885"/>
        <item x="2975"/>
        <item x="2779"/>
        <item x="2653"/>
        <item x="2998"/>
        <item x="2667"/>
        <item x="3026"/>
        <item x="2635"/>
        <item x="3013"/>
        <item x="3058"/>
        <item x="2490"/>
        <item x="1634"/>
        <item x="2484"/>
        <item x="2478"/>
        <item x="2845"/>
        <item x="2683"/>
        <item x="2384"/>
        <item x="2426"/>
        <item x="2409"/>
        <item x="2404"/>
        <item x="2442"/>
        <item x="2466"/>
        <item x="1449"/>
        <item x="1291"/>
        <item x="1445"/>
        <item x="1412"/>
        <item x="1563"/>
        <item x="1381"/>
        <item x="1370"/>
        <item x="1363"/>
        <item x="1372"/>
        <item x="3113"/>
        <item x="3099"/>
        <item x="3064"/>
        <item x="3094"/>
        <item x="2991"/>
        <item x="2934"/>
        <item x="3110"/>
        <item x="3035"/>
        <item x="2402"/>
        <item x="2480"/>
        <item x="2544"/>
        <item x="2430"/>
        <item x="2458"/>
        <item x="2950"/>
        <item x="2486"/>
        <item x="2695"/>
        <item x="2396"/>
        <item x="2600"/>
        <item x="2577"/>
        <item x="2606"/>
        <item x="2661"/>
        <item x="2588"/>
        <item x="2381"/>
        <item x="2457"/>
        <item x="2551"/>
        <item x="2542"/>
        <item x="2612"/>
        <item x="3024"/>
        <item x="3073"/>
        <item x="2407"/>
        <item x="2454"/>
        <item x="2525"/>
        <item x="2705"/>
        <item x="2516"/>
        <item x="2446"/>
        <item x="2607"/>
        <item x="2657"/>
        <item x="2611"/>
        <item x="2518"/>
        <item x="2818"/>
        <item x="2894"/>
        <item x="2715"/>
        <item x="1292"/>
        <item x="1502"/>
        <item x="1476"/>
        <item x="1295"/>
        <item x="1367"/>
        <item x="2513"/>
        <item x="2942"/>
        <item x="2787"/>
        <item x="2869"/>
        <item x="2624"/>
        <item x="2937"/>
        <item x="1467"/>
        <item x="2382"/>
        <item x="2945"/>
        <item x="2415"/>
        <item x="2734"/>
        <item x="2506"/>
        <item x="2833"/>
        <item x="1431"/>
        <item x="2521"/>
        <item x="2591"/>
        <item x="2414"/>
        <item x="2435"/>
        <item x="2774"/>
        <item x="2873"/>
        <item x="2688"/>
        <item x="2729"/>
        <item x="2646"/>
        <item x="2368"/>
        <item x="2412"/>
        <item x="2391"/>
        <item x="1427"/>
        <item x="2393"/>
        <item x="2501"/>
        <item x="2429"/>
        <item x="2394"/>
        <item x="2592"/>
        <item x="2660"/>
        <item x="2863"/>
        <item x="2614"/>
        <item x="2802"/>
        <item x="2926"/>
        <item x="1312"/>
        <item x="1331"/>
        <item x="1309"/>
        <item x="1304"/>
        <item x="1330"/>
        <item x="1319"/>
        <item x="1332"/>
        <item x="1323"/>
        <item x="1509"/>
        <item x="1572"/>
        <item x="1392"/>
        <item x="1463"/>
        <item x="1540"/>
        <item x="1400"/>
        <item x="1559"/>
        <item x="1605"/>
        <item x="1454"/>
        <item x="2392"/>
        <item x="2423"/>
        <item x="2527"/>
        <item x="2492"/>
        <item x="2670"/>
        <item x="2663"/>
        <item x="2575"/>
        <item x="2664"/>
        <item x="2504"/>
        <item x="1591"/>
        <item x="1643"/>
        <item x="1526"/>
        <item x="1636"/>
        <item x="1635"/>
        <item x="1505"/>
        <item x="1571"/>
        <item x="1657"/>
        <item x="1457"/>
        <item x="1594"/>
        <item x="1580"/>
        <item x="1506"/>
        <item x="1617"/>
        <item x="1525"/>
        <item x="1439"/>
        <item x="2496"/>
        <item x="3079"/>
        <item x="1721"/>
        <item x="1477"/>
        <item x="2371"/>
        <item x="2719"/>
        <item x="2647"/>
        <item x="2672"/>
        <item x="2565"/>
        <item x="2687"/>
        <item x="2678"/>
        <item x="2562"/>
        <item x="2675"/>
        <item x="2602"/>
        <item x="2387"/>
        <item x="2851"/>
        <item x="2741"/>
        <item x="2723"/>
        <item x="2814"/>
        <item x="2673"/>
        <item x="2794"/>
        <item x="2760"/>
        <item x="2622"/>
        <item x="2523"/>
        <item x="2666"/>
        <item x="2826"/>
        <item x="2813"/>
        <item x="2553"/>
        <item x="2609"/>
        <item x="2763"/>
        <item x="2752"/>
        <item x="2801"/>
        <item x="2736"/>
        <item x="2676"/>
        <item x="2755"/>
        <item x="2649"/>
        <item x="2471"/>
        <item x="2696"/>
        <item x="2865"/>
        <item x="2710"/>
        <item x="2367"/>
        <item x="2979"/>
        <item x="2623"/>
        <item x="2439"/>
        <item x="2514"/>
        <item x="2437"/>
        <item x="2421"/>
        <item x="2772"/>
        <item x="2572"/>
        <item x="2536"/>
        <item x="2488"/>
        <item x="2584"/>
        <item x="2708"/>
        <item x="2850"/>
        <item x="2834"/>
        <item x="2684"/>
        <item x="2408"/>
        <item x="2468"/>
        <item x="2586"/>
        <item x="2800"/>
        <item x="2534"/>
        <item x="2643"/>
        <item x="2637"/>
        <item x="2747"/>
        <item x="2908"/>
        <item x="2390"/>
        <item x="2498"/>
        <item x="2428"/>
        <item x="2769"/>
        <item x="2510"/>
        <item x="2509"/>
        <item x="2658"/>
        <item x="2610"/>
        <item x="2482"/>
        <item x="2564"/>
        <item x="3170"/>
        <item x="2697"/>
        <item x="2399"/>
        <item x="2686"/>
        <item x="2668"/>
        <item x="2569"/>
        <item x="2642"/>
        <item x="2735"/>
        <item x="2707"/>
        <item x="1469"/>
        <item x="3177"/>
        <item x="2411"/>
        <item x="2778"/>
        <item x="3158"/>
        <item x="3153"/>
        <item x="2397"/>
        <item x="2531"/>
        <item x="2477"/>
        <item x="2699"/>
        <item x="2913"/>
        <item x="2915"/>
        <item x="2806"/>
        <item x="2853"/>
        <item x="2902"/>
        <item x="2881"/>
        <item x="2587"/>
        <item x="3152"/>
        <item x="3157"/>
        <item x="2558"/>
        <item x="3095"/>
        <item x="2829"/>
        <item x="2659"/>
        <item x="2765"/>
        <item x="2650"/>
        <item x="2618"/>
        <item x="3041"/>
        <item x="2413"/>
        <item x="2370"/>
        <item x="2949"/>
        <item x="2931"/>
        <item x="2997"/>
        <item x="2712"/>
        <item x="2593"/>
        <item x="2520"/>
        <item x="2817"/>
        <item x="2798"/>
        <item x="2780"/>
        <item x="2783"/>
        <item x="2832"/>
        <item x="2579"/>
        <item x="2682"/>
        <item x="2754"/>
        <item x="2961"/>
        <item x="2872"/>
        <item x="2713"/>
        <item x="2730"/>
        <item x="2700"/>
        <item x="2770"/>
        <item x="2823"/>
        <item x="2532"/>
        <item x="2773"/>
        <item x="2899"/>
        <item x="2793"/>
        <item x="2791"/>
        <item x="2799"/>
        <item x="2767"/>
        <item x="2726"/>
        <item x="2816"/>
        <item x="2797"/>
        <item x="2842"/>
        <item x="2960"/>
        <item x="2914"/>
        <item x="3165"/>
        <item x="2750"/>
        <item x="2790"/>
        <item x="2930"/>
        <item x="1416"/>
        <item x="1483"/>
        <item x="1432"/>
        <item x="1524"/>
        <item x="1633"/>
        <item x="1494"/>
        <item x="1659"/>
        <item x="1623"/>
        <item x="1293"/>
        <item x="1576"/>
        <item x="1510"/>
        <item x="1638"/>
        <item x="1668"/>
        <item x="1662"/>
        <item x="1511"/>
        <item x="1393"/>
        <item x="1415"/>
        <item x="1353"/>
        <item x="1626"/>
        <item x="1689"/>
        <item x="1627"/>
        <item x="1443"/>
        <item x="1613"/>
        <item x="1697"/>
        <item x="1692"/>
        <item x="1664"/>
        <item x="1701"/>
        <item x="1711"/>
        <item x="1698"/>
        <item x="1520"/>
        <item x="1561"/>
        <item x="1451"/>
        <item x="1404"/>
        <item x="1418"/>
        <item x="1618"/>
        <item x="1624"/>
        <item x="1555"/>
        <item x="1649"/>
        <item x="1707"/>
        <item x="1660"/>
        <item x="1455"/>
        <item x="1562"/>
        <item x="1620"/>
        <item x="1501"/>
        <item x="1426"/>
        <item x="1495"/>
        <item x="1519"/>
        <item x="1691"/>
        <item x="1616"/>
        <item x="1639"/>
        <item x="1700"/>
        <item x="1678"/>
        <item x="1549"/>
        <item x="1599"/>
        <item x="1597"/>
        <item x="1709"/>
        <item x="1706"/>
        <item x="1464"/>
        <item x="1690"/>
        <item x="1714"/>
        <item x="1685"/>
        <item x="1661"/>
        <item x="1688"/>
        <item x="1695"/>
        <item x="1717"/>
        <item x="1713"/>
        <item x="1705"/>
        <item x="1382"/>
        <item x="1434"/>
        <item x="1720"/>
        <item x="1581"/>
        <item x="1704"/>
        <item x="1672"/>
        <item x="1534"/>
        <item x="1473"/>
        <item x="1612"/>
        <item x="1654"/>
        <item x="1673"/>
        <item x="1390"/>
        <item x="1642"/>
        <item x="1686"/>
        <item x="1440"/>
        <item x="1652"/>
        <item x="1665"/>
        <item x="1568"/>
        <item x="1347"/>
        <item x="1294"/>
        <item x="1485"/>
        <item x="1574"/>
        <item x="1515"/>
        <item x="1536"/>
        <item x="1585"/>
        <item x="1450"/>
        <item x="1579"/>
        <item x="1601"/>
        <item x="1671"/>
        <item x="1544"/>
        <item x="1504"/>
        <item x="1609"/>
        <item x="1582"/>
        <item x="1521"/>
        <item x="1610"/>
        <item x="1550"/>
        <item x="1596"/>
        <item x="1459"/>
        <item x="1482"/>
        <item x="1409"/>
        <item x="1699"/>
        <item x="1500"/>
        <item x="1679"/>
        <item x="1557"/>
        <item x="1465"/>
        <item x="1684"/>
        <item x="1693"/>
        <item x="1710"/>
        <item x="1622"/>
        <item x="1429"/>
        <item x="1453"/>
        <item x="1606"/>
        <item x="1547"/>
        <item x="1527"/>
        <item x="1578"/>
        <item x="1522"/>
        <item x="1288"/>
        <item x="1442"/>
        <item x="1441"/>
        <item x="1420"/>
        <item x="1545"/>
        <item x="1349"/>
        <item x="1458"/>
        <item x="1680"/>
        <item x="1497"/>
        <item x="1683"/>
        <item x="1290"/>
        <item x="1444"/>
        <item x="1663"/>
        <item x="1653"/>
        <item x="1575"/>
        <item x="1496"/>
        <item x="1286"/>
        <item x="1283"/>
        <item x="1341"/>
        <item x="1629"/>
        <item x="1600"/>
        <item x="1351"/>
        <item x="1346"/>
        <item x="1362"/>
        <item x="1535"/>
        <item x="1703"/>
        <item x="1333"/>
        <item x="1590"/>
        <item x="1573"/>
        <item x="1708"/>
        <item x="1523"/>
        <item x="1475"/>
        <item x="1369"/>
        <item x="1468"/>
        <item x="1478"/>
        <item x="1560"/>
        <item x="1615"/>
        <item x="1645"/>
        <item x="1712"/>
        <item x="1655"/>
        <item x="1658"/>
        <item x="1354"/>
        <item x="1368"/>
        <item x="1342"/>
        <item x="1490"/>
        <item x="1398"/>
        <item x="1529"/>
        <item x="1514"/>
        <item x="1546"/>
        <item x="1602"/>
        <item x="1567"/>
        <item x="1637"/>
        <item x="1628"/>
        <item x="1674"/>
        <item x="1564"/>
        <item x="1556"/>
        <item x="1677"/>
        <item x="1621"/>
        <item x="1630"/>
        <item x="1364"/>
        <item x="1435"/>
        <item x="1406"/>
        <item x="1402"/>
        <item x="1474"/>
        <item x="1446"/>
        <item x="1438"/>
        <item x="1356"/>
        <item x="1532"/>
        <item x="1508"/>
        <item x="1379"/>
        <item x="1448"/>
        <item x="1289"/>
        <item x="1499"/>
        <item x="1327"/>
        <item x="1394"/>
        <item x="1388"/>
        <item x="1377"/>
        <item x="1373"/>
        <item x="1456"/>
        <item x="1646"/>
        <item x="1396"/>
        <item x="1566"/>
        <item x="1472"/>
        <item x="1696"/>
        <item x="1675"/>
        <item x="1604"/>
        <item x="1632"/>
        <item x="1687"/>
        <item x="1345"/>
        <item x="1387"/>
        <item x="1316"/>
        <item x="1702"/>
        <item x="1513"/>
        <item x="1607"/>
        <item x="1669"/>
        <item x="1681"/>
        <item x="1644"/>
        <item x="1718"/>
        <item x="1488"/>
        <item x="1436"/>
        <item x="1512"/>
        <item x="1531"/>
        <item x="1348"/>
        <item x="1541"/>
        <item x="1611"/>
        <item x="1385"/>
        <item x="1503"/>
        <item x="1592"/>
        <item x="1553"/>
        <item x="1411"/>
        <item x="1433"/>
        <item x="1343"/>
        <item x="1414"/>
        <item x="1598"/>
        <item x="1650"/>
        <item x="1716"/>
        <item x="1670"/>
        <item x="1625"/>
        <item x="1715"/>
        <item x="1589"/>
        <item x="1577"/>
        <item x="1682"/>
        <item x="1479"/>
        <item x="1419"/>
        <item x="1533"/>
        <item x="1430"/>
        <item x="1461"/>
        <item x="1380"/>
        <item x="1447"/>
        <item x="1631"/>
        <item x="1640"/>
        <item x="1587"/>
        <item x="1484"/>
        <item x="1647"/>
        <item x="1507"/>
        <item x="1413"/>
        <item x="1428"/>
        <item x="1593"/>
        <item x="1641"/>
        <item x="1528"/>
        <item x="1383"/>
        <item x="1648"/>
        <item x="1334"/>
        <item x="1552"/>
        <item x="1287"/>
        <item x="1719"/>
        <item x="1374"/>
        <item x="1651"/>
        <item x="1299"/>
        <item x="1297"/>
        <item x="1366"/>
        <item x="1298"/>
        <item x="1558"/>
        <item x="1498"/>
        <item x="1487"/>
        <item x="1694"/>
        <item x="1614"/>
        <item x="1595"/>
        <item x="1359"/>
        <item x="1336"/>
        <item x="1584"/>
        <item x="1471"/>
        <item x="1410"/>
        <item x="1318"/>
        <item x="1425"/>
        <item x="1384"/>
        <item x="1588"/>
        <item x="2489"/>
        <item x="2403"/>
        <item x="2640"/>
        <item x="2543"/>
        <item x="2654"/>
        <item x="2680"/>
        <item x="2743"/>
        <item x="2628"/>
        <item x="2539"/>
        <item x="3155"/>
        <item x="2711"/>
        <item x="3151"/>
        <item x="1417"/>
        <item x="1389"/>
        <item x="2973"/>
        <item x="2373"/>
        <item x="2386"/>
        <item x="2526"/>
        <item x="2996"/>
        <item x="1424"/>
        <item x="1517"/>
        <item x="1481"/>
        <item x="1466"/>
        <item x="2379"/>
        <item x="2955"/>
        <item x="1375"/>
        <item x="1493"/>
        <item x="1460"/>
        <item x="1676"/>
        <item x="2424"/>
        <item x="2920"/>
        <item x="2983"/>
        <item x="2871"/>
        <item x="2804"/>
        <item x="2940"/>
        <item x="2868"/>
        <item x="2706"/>
        <item x="2963"/>
        <item x="2948"/>
        <item x="2848"/>
        <item x="2895"/>
        <item x="2954"/>
        <item x="2909"/>
        <item x="2840"/>
        <item x="2923"/>
        <item x="2907"/>
        <item x="2916"/>
        <item x="1395"/>
        <item x="1378"/>
        <item x="1365"/>
        <item x="3175"/>
        <item x="2419"/>
        <item x="2537"/>
        <item x="2533"/>
        <item x="1530"/>
        <item x="2447"/>
        <item x="2768"/>
        <item x="2738"/>
        <item x="2764"/>
        <item x="2771"/>
        <item x="2619"/>
        <item x="2745"/>
        <item x="2911"/>
        <item x="3161"/>
        <item x="1284"/>
        <item x="1325"/>
        <item x="1301"/>
        <item x="1340"/>
        <item x="1350"/>
        <item x="1320"/>
        <item x="1324"/>
        <item x="1302"/>
        <item x="1321"/>
        <item x="1300"/>
        <item x="1313"/>
        <item x="1308"/>
        <item x="1338"/>
        <item x="1315"/>
        <item x="1306"/>
        <item x="1310"/>
        <item x="1326"/>
        <item x="1305"/>
        <item x="1386"/>
        <item x="1408"/>
        <item x="1337"/>
        <item x="1329"/>
        <item x="1339"/>
        <item x="1322"/>
        <item x="1303"/>
        <item x="1335"/>
        <item x="1307"/>
        <item x="1314"/>
        <item x="1328"/>
        <item x="1352"/>
        <item x="1344"/>
        <item x="1355"/>
        <item x="1357"/>
        <item x="1462"/>
        <item x="1401"/>
        <item x="1317"/>
        <item x="1422"/>
        <item x="1583"/>
        <item x="1403"/>
        <item x="1296"/>
        <item x="1391"/>
        <item x="1437"/>
        <item x="1311"/>
        <item x="2401"/>
        <item x="2511"/>
        <item x="2461"/>
        <item x="2405"/>
        <item x="2418"/>
        <item x="2581"/>
        <item x="2831"/>
        <item x="2578"/>
        <item x="2571"/>
        <item x="2709"/>
        <item x="2444"/>
        <item x="2746"/>
        <item x="2837"/>
        <item x="2538"/>
        <item x="3063"/>
        <item x="2432"/>
        <item x="2494"/>
        <item x="2603"/>
        <item x="2366"/>
        <item x="2822"/>
        <item x="2692"/>
        <item x="3015"/>
        <item x="2651"/>
        <item x="3171"/>
        <item x="3166"/>
        <item x="2645"/>
        <item x="2786"/>
        <item x="2374"/>
        <item x="2517"/>
        <item x="2431"/>
        <item x="2433"/>
        <item x="2450"/>
        <item x="2475"/>
        <item x="2502"/>
        <item x="2451"/>
        <item x="2474"/>
        <item x="2499"/>
        <item x="2467"/>
        <item x="2796"/>
        <item x="2957"/>
        <item x="2876"/>
        <item x="2803"/>
        <item x="2844"/>
        <item x="2903"/>
        <item x="2929"/>
        <item x="2905"/>
        <item x="2990"/>
        <item x="2889"/>
        <item x="2987"/>
        <item x="2858"/>
        <item x="2898"/>
        <item x="2630"/>
        <item x="2900"/>
        <item x="2966"/>
        <item x="2904"/>
        <item x="2967"/>
        <item x="2924"/>
        <item x="2882"/>
        <item x="2864"/>
        <item x="2912"/>
        <item x="2828"/>
        <item x="2946"/>
        <item x="2742"/>
        <item x="2877"/>
        <item x="2836"/>
        <item x="2830"/>
        <item x="2886"/>
        <item x="2438"/>
        <item x="2690"/>
        <item x="2638"/>
        <item x="2589"/>
        <item x="2436"/>
        <item x="2420"/>
        <item x="2535"/>
        <item x="2627"/>
        <item x="2594"/>
        <item x="2522"/>
        <item x="2556"/>
        <item x="2548"/>
        <item x="2503"/>
        <item x="2540"/>
        <item x="2463"/>
        <item x="2671"/>
        <item x="2655"/>
        <item x="2636"/>
        <item x="2455"/>
        <item x="2601"/>
        <item x="2472"/>
        <item x="1405"/>
        <item x="1569"/>
        <item x="2487"/>
        <item x="2605"/>
        <item x="2725"/>
        <item x="2714"/>
        <item x="2398"/>
        <item x="2443"/>
        <item x="2452"/>
        <item x="2557"/>
        <item x="2859"/>
        <item x="2866"/>
        <item x="2821"/>
        <item x="2766"/>
        <item x="2617"/>
        <item x="1551"/>
        <item x="1586"/>
        <item x="1537"/>
        <item x="1518"/>
        <item x="1603"/>
        <item x="1486"/>
        <item x="1452"/>
        <item x="1361"/>
        <item x="1421"/>
        <item x="3176"/>
        <item x="2377"/>
        <item x="2879"/>
        <item x="2720"/>
        <item x="2809"/>
        <item x="2776"/>
        <item x="2875"/>
        <item x="2722"/>
        <item x="2852"/>
        <item x="2807"/>
        <item x="2838"/>
        <item x="2925"/>
        <item x="2936"/>
        <item x="3057"/>
        <item x="2385"/>
        <item x="2576"/>
        <item x="2459"/>
        <item x="2470"/>
        <item x="2512"/>
        <item x="2524"/>
        <item x="2485"/>
        <item x="2508"/>
        <item x="2550"/>
        <item x="2445"/>
        <item x="2549"/>
        <item x="2567"/>
        <item x="3044"/>
        <item x="2440"/>
        <item x="2491"/>
        <item x="2846"/>
        <item x="2677"/>
        <item x="2785"/>
        <item x="2935"/>
        <item x="1666"/>
        <item x="2702"/>
        <item x="2792"/>
        <item x="2910"/>
        <item x="2862"/>
        <item x="2554"/>
        <item x="2857"/>
        <item x="2731"/>
        <item x="2827"/>
        <item x="2884"/>
        <item x="2808"/>
        <item x="2616"/>
        <item x="2995"/>
        <item x="2887"/>
        <item x="3022"/>
        <item x="2460"/>
        <item x="1722"/>
        <item x="2685"/>
        <item x="2944"/>
        <item x="2883"/>
        <item x="3059"/>
        <item x="735"/>
        <item x="763"/>
        <item x="764"/>
        <item x="742"/>
        <item x="747"/>
        <item x="762"/>
        <item x="771"/>
        <item x="740"/>
        <item x="748"/>
        <item x="750"/>
        <item x="772"/>
        <item x="745"/>
        <item x="736"/>
        <item x="749"/>
        <item x="756"/>
        <item x="754"/>
        <item x="774"/>
        <item x="770"/>
        <item x="783"/>
        <item x="757"/>
        <item x="769"/>
        <item x="767"/>
        <item x="781"/>
        <item x="734"/>
        <item x="782"/>
        <item x="744"/>
        <item x="760"/>
        <item x="761"/>
        <item x="780"/>
        <item x="752"/>
        <item x="768"/>
        <item x="739"/>
        <item x="779"/>
        <item x="743"/>
        <item x="778"/>
        <item x="775"/>
        <item x="776"/>
        <item x="777"/>
        <item x="766"/>
        <item x="738"/>
        <item x="741"/>
        <item x="773"/>
        <item x="784"/>
        <item x="755"/>
        <item x="737"/>
        <item x="751"/>
        <item x="746"/>
        <item x="758"/>
        <item x="785"/>
        <item x="759"/>
        <item x="765"/>
        <item x="733"/>
        <item x="753"/>
        <item x="270"/>
        <item x="202"/>
        <item x="304"/>
        <item x="224"/>
        <item x="195"/>
        <item x="194"/>
        <item x="252"/>
        <item x="256"/>
        <item x="251"/>
        <item x="290"/>
        <item x="273"/>
        <item x="242"/>
        <item x="285"/>
        <item x="282"/>
        <item x="298"/>
        <item x="309"/>
        <item x="296"/>
        <item x="222"/>
        <item x="226"/>
        <item x="220"/>
        <item x="266"/>
        <item x="289"/>
        <item x="234"/>
        <item x="291"/>
        <item x="306"/>
        <item x="237"/>
        <item x="275"/>
        <item x="232"/>
        <item x="243"/>
        <item x="238"/>
        <item x="293"/>
        <item x="233"/>
        <item x="216"/>
        <item x="196"/>
        <item x="302"/>
        <item x="218"/>
        <item x="225"/>
        <item x="219"/>
        <item x="239"/>
        <item x="207"/>
        <item x="199"/>
        <item x="307"/>
        <item x="299"/>
        <item x="235"/>
        <item x="254"/>
        <item x="241"/>
        <item x="280"/>
        <item x="246"/>
        <item x="228"/>
        <item x="211"/>
        <item x="231"/>
        <item x="263"/>
        <item x="277"/>
        <item x="197"/>
        <item x="259"/>
        <item x="245"/>
        <item x="223"/>
        <item x="283"/>
        <item x="215"/>
        <item x="267"/>
        <item x="221"/>
        <item x="213"/>
        <item x="303"/>
        <item x="214"/>
        <item x="268"/>
        <item x="274"/>
        <item x="281"/>
        <item x="276"/>
        <item x="294"/>
        <item x="201"/>
        <item x="200"/>
        <item x="257"/>
        <item x="284"/>
        <item x="269"/>
        <item x="292"/>
        <item x="272"/>
        <item x="287"/>
        <item x="288"/>
        <item x="300"/>
        <item x="198"/>
        <item x="311"/>
        <item x="206"/>
        <item x="204"/>
        <item x="262"/>
        <item x="310"/>
        <item x="236"/>
        <item x="301"/>
        <item x="264"/>
        <item x="248"/>
        <item x="210"/>
        <item x="247"/>
        <item x="212"/>
        <item x="258"/>
        <item x="229"/>
        <item x="230"/>
        <item x="209"/>
        <item x="205"/>
        <item x="279"/>
        <item x="244"/>
        <item x="227"/>
        <item x="305"/>
        <item x="265"/>
        <item x="271"/>
        <item x="249"/>
        <item x="295"/>
        <item x="253"/>
        <item x="297"/>
        <item x="308"/>
        <item x="240"/>
        <item x="286"/>
        <item x="203"/>
        <item x="208"/>
        <item x="250"/>
        <item x="278"/>
        <item x="255"/>
        <item x="217"/>
        <item x="3128"/>
        <item x="3103"/>
        <item x="260"/>
        <item x="1492"/>
        <item x="1489"/>
        <item x="156"/>
        <item x="1539"/>
        <item x="1570"/>
        <item x="2917"/>
        <item x="1358"/>
        <item x="1548"/>
        <item x="1543"/>
        <item x="177"/>
        <item x="1026"/>
        <item x="1052"/>
        <item x="1060"/>
        <item x="1059"/>
        <item x="1083"/>
        <item x="1045"/>
        <item x="1047"/>
        <item x="1067"/>
        <item x="1053"/>
        <item x="1061"/>
        <item x="1018"/>
        <item x="1055"/>
        <item x="1048"/>
        <item x="1035"/>
        <item x="1086"/>
        <item x="1027"/>
        <item x="1066"/>
        <item x="1032"/>
        <item x="1058"/>
        <item x="1056"/>
        <item x="1065"/>
        <item x="1070"/>
        <item x="1080"/>
        <item x="1072"/>
        <item x="1029"/>
        <item x="1014"/>
        <item x="1030"/>
        <item x="1024"/>
        <item x="1087"/>
        <item x="1039"/>
        <item x="1041"/>
        <item x="1028"/>
        <item x="1015"/>
        <item x="1088"/>
        <item x="1063"/>
        <item x="1068"/>
        <item x="1071"/>
        <item x="1081"/>
        <item x="1069"/>
        <item x="1042"/>
        <item x="1057"/>
        <item x="1051"/>
        <item x="1044"/>
        <item x="1054"/>
        <item x="1019"/>
        <item x="1046"/>
        <item x="1049"/>
        <item x="1038"/>
        <item x="1077"/>
        <item x="1020"/>
        <item x="1062"/>
        <item x="1031"/>
        <item x="1017"/>
        <item x="1022"/>
        <item x="1079"/>
        <item x="1023"/>
        <item x="1016"/>
        <item x="1073"/>
        <item x="1089"/>
        <item x="1074"/>
        <item x="1034"/>
        <item x="1050"/>
        <item x="1064"/>
        <item x="1033"/>
        <item x="1076"/>
        <item x="1037"/>
        <item x="1084"/>
        <item x="1043"/>
        <item x="1085"/>
        <item x="1082"/>
        <item x="1078"/>
        <item x="1075"/>
        <item x="1021"/>
        <item x="1036"/>
        <item x="1025"/>
        <item x="1040"/>
        <item x="113"/>
        <item x="141"/>
        <item x="185"/>
        <item x="489"/>
        <item t="default"/>
      </items>
    </pivotField>
    <pivotField showAll="0">
      <items count="28">
        <item x="14"/>
        <item x="25"/>
        <item x="21"/>
        <item x="13"/>
        <item x="18"/>
        <item x="26"/>
        <item x="12"/>
        <item x="22"/>
        <item x="23"/>
        <item x="20"/>
        <item x="19"/>
        <item x="17"/>
        <item x="24"/>
        <item x="16"/>
        <item x="15"/>
        <item x="9"/>
        <item x="7"/>
        <item x="3"/>
        <item x="4"/>
        <item x="1"/>
        <item x="0"/>
        <item x="5"/>
        <item x="6"/>
        <item x="2"/>
        <item x="8"/>
        <item x="11"/>
        <item x="10"/>
        <item t="default"/>
      </items>
    </pivotField>
    <pivotField showAll="0"/>
    <pivotField showAll="0">
      <items count="7">
        <item x="2"/>
        <item x="1"/>
        <item x="0"/>
        <item x="5"/>
        <item x="4"/>
        <item x="3"/>
        <item t="default"/>
      </items>
    </pivotField>
    <pivotField showAll="0"/>
    <pivotField showAll="0"/>
    <pivotField showAll="0"/>
    <pivotField showAll="0"/>
    <pivotField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count="1">
    <field x="6"/>
  </rowFields>
  <rowItems count="11">
    <i>
      <x v="298"/>
    </i>
    <i>
      <x v="629"/>
    </i>
    <i>
      <x v="1252"/>
    </i>
    <i>
      <x v="1519"/>
    </i>
    <i>
      <x v="1576"/>
    </i>
    <i>
      <x v="1950"/>
    </i>
    <i>
      <x v="2771"/>
    </i>
    <i>
      <x v="2839"/>
    </i>
    <i>
      <x v="2903"/>
    </i>
    <i>
      <x v="2967"/>
    </i>
    <i t="grand">
      <x/>
    </i>
  </rowItems>
  <colItems count="1">
    <i/>
  </colItems>
  <dataFields count="1">
    <dataField name="Count of in_stock" fld="3" subtotal="count" baseField="6"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4585C8-74AE-4333-A8FE-B8D347D6F230}"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4" firstHeaderRow="1" firstDataRow="1" firstDataCol="1"/>
  <pivotFields count="14">
    <pivotField axis="axisRow" showAll="0" measureFilter="1">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2"/>
    </i>
    <i>
      <x v="3"/>
    </i>
    <i>
      <x v="4"/>
    </i>
    <i>
      <x v="8"/>
    </i>
    <i>
      <x v="10"/>
    </i>
    <i>
      <x v="11"/>
    </i>
    <i>
      <x v="12"/>
    </i>
    <i>
      <x v="16"/>
    </i>
    <i>
      <x v="17"/>
    </i>
    <i>
      <x v="18"/>
    </i>
    <i t="grand">
      <x/>
    </i>
  </rowItems>
  <colItems count="1">
    <i/>
  </colItems>
  <dataFields count="1">
    <dataField name="Sum of Profit Margin" fld="13" baseField="0" baseItem="0"/>
  </dataFields>
  <chartFormats count="4">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B73864-3E07-4571-8184-FF4009AF35C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9" firstHeaderRow="1" firstDataRow="1" firstDataCol="1"/>
  <pivotFields count="14">
    <pivotField axis="axisRow" showAll="0">
      <items count="26">
        <item x="4"/>
        <item x="20"/>
        <item x="16"/>
        <item x="11"/>
        <item x="13"/>
        <item x="0"/>
        <item x="17"/>
        <item x="8"/>
        <item x="1"/>
        <item x="18"/>
        <item x="23"/>
        <item x="19"/>
        <item x="7"/>
        <item x="24"/>
        <item x="22"/>
        <item x="3"/>
        <item x="5"/>
        <item x="21"/>
        <item x="14"/>
        <item x="9"/>
        <item x="10"/>
        <item x="2"/>
        <item x="12"/>
        <item x="6"/>
        <item x="15"/>
        <item t="default"/>
      </items>
    </pivotField>
    <pivotField showAll="0">
      <items count="3663">
        <item x="3653"/>
        <item x="2304"/>
        <item x="2367"/>
        <item x="2420"/>
        <item x="2430"/>
        <item x="3521"/>
        <item x="3504"/>
        <item x="2278"/>
        <item x="3256"/>
        <item x="3310"/>
        <item x="3498"/>
        <item x="3497"/>
        <item x="3286"/>
        <item x="3319"/>
        <item x="3291"/>
        <item x="3335"/>
        <item x="3284"/>
        <item x="3267"/>
        <item x="3385"/>
        <item x="3276"/>
        <item x="3307"/>
        <item x="3381"/>
        <item x="3322"/>
        <item x="3490"/>
        <item x="3299"/>
        <item x="3308"/>
        <item x="3339"/>
        <item x="839"/>
        <item x="1023"/>
        <item x="841"/>
        <item x="1015"/>
        <item x="826"/>
        <item x="474"/>
        <item x="486"/>
        <item x="476"/>
        <item x="391"/>
        <item x="408"/>
        <item x="535"/>
        <item x="499"/>
        <item x="511"/>
        <item x="393"/>
        <item x="485"/>
        <item x="523"/>
        <item x="440"/>
        <item x="766"/>
        <item x="774"/>
        <item x="322"/>
        <item x="339"/>
        <item x="329"/>
        <item x="685"/>
        <item x="679"/>
        <item x="647"/>
        <item x="2266"/>
        <item x="3526"/>
        <item x="213"/>
        <item x="237"/>
        <item x="223"/>
        <item x="2300"/>
        <item x="904"/>
        <item x="880"/>
        <item x="891"/>
        <item x="883"/>
        <item x="908"/>
        <item x="929"/>
        <item x="911"/>
        <item x="895"/>
        <item x="909"/>
        <item x="2290"/>
        <item x="2326"/>
        <item x="602"/>
        <item x="884"/>
        <item x="830"/>
        <item x="815"/>
        <item x="2341"/>
        <item x="2333"/>
        <item x="2305"/>
        <item x="325"/>
        <item x="395"/>
        <item x="334"/>
        <item x="318"/>
        <item x="461"/>
        <item x="375"/>
        <item x="378"/>
        <item x="822"/>
        <item x="1830"/>
        <item x="1776"/>
        <item x="1804"/>
        <item x="1799"/>
        <item x="1914"/>
        <item x="1819"/>
        <item x="3460"/>
        <item x="491"/>
        <item x="480"/>
        <item x="424"/>
        <item x="3535"/>
        <item x="2294"/>
        <item x="3534"/>
        <item x="432"/>
        <item x="3290"/>
        <item x="3306"/>
        <item x="838"/>
        <item x="814"/>
        <item x="2293"/>
        <item x="2283"/>
        <item x="226"/>
        <item x="662"/>
        <item x="817"/>
        <item x="3650"/>
        <item x="643"/>
        <item x="563"/>
        <item x="3352"/>
        <item x="467"/>
        <item x="500"/>
        <item x="417"/>
        <item x="387"/>
        <item x="2263"/>
        <item x="3362"/>
        <item x="3302"/>
        <item x="3518"/>
        <item x="3496"/>
        <item x="3491"/>
        <item x="3341"/>
        <item x="3367"/>
        <item x="2311"/>
        <item x="624"/>
        <item x="589"/>
        <item x="574"/>
        <item x="820"/>
        <item x="940"/>
        <item x="933"/>
        <item x="937"/>
        <item x="855"/>
        <item x="220"/>
        <item x="2289"/>
        <item x="2324"/>
        <item x="331"/>
        <item x="376"/>
        <item x="2277"/>
        <item x="2297"/>
        <item x="559"/>
        <item x="2276"/>
        <item x="457"/>
        <item x="2309"/>
        <item x="2287"/>
        <item x="416"/>
        <item x="844"/>
        <item x="842"/>
        <item x="874"/>
        <item x="834"/>
        <item x="1031"/>
        <item x="928"/>
        <item x="852"/>
        <item x="1036"/>
        <item x="3522"/>
        <item x="3516"/>
        <item x="1161"/>
        <item x="1261"/>
        <item x="1156"/>
        <item x="481"/>
        <item x="3659"/>
        <item x="1835"/>
        <item x="1812"/>
        <item x="1788"/>
        <item x="1801"/>
        <item x="1840"/>
        <item x="1868"/>
        <item x="1814"/>
        <item x="1880"/>
        <item x="1800"/>
        <item x="1879"/>
        <item x="1919"/>
        <item x="1904"/>
        <item x="1775"/>
        <item x="1795"/>
        <item x="1811"/>
        <item x="1827"/>
        <item x="1791"/>
        <item x="1897"/>
        <item x="1893"/>
        <item x="1813"/>
        <item x="1865"/>
        <item x="1797"/>
        <item x="1980"/>
        <item x="2005"/>
        <item x="1847"/>
        <item x="1789"/>
        <item x="1816"/>
        <item x="1959"/>
        <item x="591"/>
        <item x="590"/>
        <item x="726"/>
        <item x="649"/>
        <item x="581"/>
        <item x="630"/>
        <item x="560"/>
        <item x="635"/>
        <item x="756"/>
        <item x="757"/>
        <item x="385"/>
        <item x="2313"/>
        <item x="2302"/>
        <item x="2327"/>
        <item x="2437"/>
        <item x="639"/>
        <item x="745"/>
        <item x="588"/>
        <item x="601"/>
        <item x="738"/>
        <item x="672"/>
        <item x="642"/>
        <item x="621"/>
        <item x="557"/>
        <item x="473"/>
        <item x="436"/>
        <item x="3421"/>
        <item x="2060"/>
        <item x="2068"/>
        <item x="2144"/>
        <item x="420"/>
        <item x="469"/>
        <item x="546"/>
        <item x="568"/>
        <item x="592"/>
        <item x="442"/>
        <item x="227"/>
        <item x="209"/>
        <item x="903"/>
        <item x="892"/>
        <item x="823"/>
        <item x="2298"/>
        <item x="594"/>
        <item x="730"/>
        <item x="583"/>
        <item x="548"/>
        <item x="2432"/>
        <item x="3527"/>
        <item x="3287"/>
        <item x="2343"/>
        <item x="2331"/>
        <item x="1857"/>
        <item x="1129"/>
        <item x="1131"/>
        <item x="552"/>
        <item x="441"/>
        <item x="1238"/>
        <item x="1210"/>
        <item x="1167"/>
        <item x="1195"/>
        <item x="1239"/>
        <item x="1188"/>
        <item x="1143"/>
        <item x="1257"/>
        <item x="3485"/>
        <item x="2429"/>
        <item x="2307"/>
        <item x="3636"/>
        <item x="595"/>
        <item x="578"/>
        <item x="658"/>
        <item x="547"/>
        <item x="551"/>
        <item x="3333"/>
        <item x="720"/>
        <item x="1237"/>
        <item x="266"/>
        <item x="1243"/>
        <item x="1236"/>
        <item x="1192"/>
        <item x="1175"/>
        <item x="1198"/>
        <item x="1227"/>
        <item x="2303"/>
        <item x="3494"/>
        <item x="628"/>
        <item x="564"/>
        <item x="646"/>
        <item x="556"/>
        <item x="576"/>
        <item x="572"/>
        <item x="744"/>
        <item x="545"/>
        <item x="719"/>
        <item x="562"/>
        <item x="554"/>
        <item x="571"/>
        <item x="625"/>
        <item x="607"/>
        <item x="550"/>
        <item x="3466"/>
        <item x="2436"/>
        <item x="487"/>
        <item x="437"/>
        <item x="513"/>
        <item x="411"/>
        <item x="2440"/>
        <item x="221"/>
        <item x="819"/>
        <item x="3654"/>
        <item x="1798"/>
        <item x="492"/>
        <item x="857"/>
        <item x="947"/>
        <item x="923"/>
        <item x="868"/>
        <item x="2446"/>
        <item x="2892"/>
        <item x="2874"/>
        <item x="2669"/>
        <item x="2789"/>
        <item x="2826"/>
        <item x="2608"/>
        <item x="2918"/>
        <item x="394"/>
        <item x="3323"/>
        <item x="2434"/>
        <item x="463"/>
        <item x="1193"/>
        <item x="1137"/>
        <item x="2280"/>
        <item x="3642"/>
        <item x="419"/>
        <item x="496"/>
        <item x="448"/>
        <item x="404"/>
        <item x="415"/>
        <item x="465"/>
        <item x="407"/>
        <item x="428"/>
        <item x="2319"/>
        <item x="3652"/>
        <item x="3512"/>
        <item x="3506"/>
        <item x="1954"/>
        <item x="996"/>
        <item x="3538"/>
        <item x="3533"/>
        <item x="1018"/>
        <item x="3643"/>
        <item x="1200"/>
        <item x="2308"/>
        <item x="1185"/>
        <item x="433"/>
        <item x="456"/>
        <item x="396"/>
        <item x="453"/>
        <item x="498"/>
        <item x="2948"/>
        <item x="2859"/>
        <item x="1947"/>
        <item x="2004"/>
        <item x="1913"/>
        <item x="1932"/>
        <item x="2050"/>
        <item x="1985"/>
        <item x="2102"/>
        <item x="2014"/>
        <item x="1942"/>
        <item x="1956"/>
        <item x="2021"/>
        <item x="2103"/>
        <item x="2044"/>
        <item x="2039"/>
        <item x="2033"/>
        <item x="1940"/>
        <item x="2046"/>
        <item x="2045"/>
        <item x="1909"/>
        <item x="2026"/>
        <item x="755"/>
        <item x="2424"/>
        <item x="3655"/>
        <item x="2435"/>
        <item x="426"/>
        <item x="478"/>
        <item x="2843"/>
        <item x="2869"/>
        <item x="2802"/>
        <item x="2655"/>
        <item x="2849"/>
        <item x="2873"/>
        <item x="2893"/>
        <item x="2846"/>
        <item x="2776"/>
        <item x="2596"/>
        <item x="3266"/>
        <item x="922"/>
        <item x="935"/>
        <item x="931"/>
        <item x="943"/>
        <item x="614"/>
        <item x="631"/>
        <item x="569"/>
        <item x="582"/>
        <item x="637"/>
        <item x="676"/>
        <item x="587"/>
        <item x="573"/>
        <item x="549"/>
        <item x="623"/>
        <item x="2866"/>
        <item x="1924"/>
        <item x="1993"/>
        <item x="1864"/>
        <item x="1841"/>
        <item x="1866"/>
        <item x="1838"/>
        <item x="1829"/>
        <item x="2064"/>
        <item x="1852"/>
        <item x="2079"/>
        <item x="1881"/>
        <item x="1792"/>
        <item x="2073"/>
        <item x="1834"/>
        <item x="1842"/>
        <item x="2057"/>
        <item x="1901"/>
        <item x="2115"/>
        <item x="1929"/>
        <item x="1908"/>
        <item x="2098"/>
        <item x="1936"/>
        <item x="2085"/>
        <item x="2066"/>
        <item x="1921"/>
        <item x="2080"/>
        <item x="2058"/>
        <item x="1986"/>
        <item x="2093"/>
        <item x="1832"/>
        <item x="2075"/>
        <item x="1815"/>
        <item x="1833"/>
        <item x="1965"/>
        <item x="2002"/>
        <item x="493"/>
        <item x="772"/>
        <item x="810"/>
        <item x="777"/>
        <item x="776"/>
        <item x="2875"/>
        <item x="807"/>
        <item x="769"/>
        <item x="763"/>
        <item x="775"/>
        <item x="781"/>
        <item x="778"/>
        <item x="767"/>
        <item x="758"/>
        <item x="3338"/>
        <item x="3281"/>
        <item x="3390"/>
        <item x="3531"/>
        <item x="477"/>
        <item x="484"/>
        <item x="3576"/>
        <item x="232"/>
        <item x="1935"/>
        <item x="1984"/>
        <item x="1934"/>
        <item x="1896"/>
        <item x="2074"/>
        <item x="1894"/>
        <item x="1926"/>
        <item x="1854"/>
        <item x="315"/>
        <item x="2419"/>
        <item x="1032"/>
        <item x="241"/>
        <item x="253"/>
        <item x="200"/>
        <item x="230"/>
        <item x="2786"/>
        <item x="2812"/>
        <item x="2839"/>
        <item x="2698"/>
        <item x="2752"/>
        <item x="2831"/>
        <item x="2725"/>
        <item x="2463"/>
        <item x="2365"/>
        <item x="2310"/>
        <item x="3514"/>
        <item x="2273"/>
        <item x="1209"/>
        <item x="2359"/>
        <item x="732"/>
        <item x="727"/>
        <item x="565"/>
        <item x="718"/>
        <item x="627"/>
        <item x="728"/>
        <item x="641"/>
        <item x="599"/>
        <item x="677"/>
        <item x="586"/>
        <item x="561"/>
        <item x="555"/>
        <item x="596"/>
        <item x="598"/>
        <item x="604"/>
        <item x="248"/>
        <item x="2881"/>
        <item x="2566"/>
        <item x="338"/>
        <item x="330"/>
        <item x="326"/>
        <item x="335"/>
        <item x="3375"/>
        <item x="352"/>
        <item x="1178"/>
        <item x="1135"/>
        <item x="3482"/>
        <item x="3349"/>
        <item x="2817"/>
        <item x="2599"/>
        <item x="2772"/>
        <item x="2425"/>
        <item x="3649"/>
        <item x="3540"/>
        <item x="3005"/>
        <item x="3000"/>
        <item x="3043"/>
        <item x="2988"/>
        <item x="2912"/>
        <item x="2980"/>
        <item x="2706"/>
        <item x="2818"/>
        <item x="314"/>
        <item x="1157"/>
        <item x="3632"/>
        <item x="3273"/>
        <item x="2788"/>
        <item x="3006"/>
        <item x="2867"/>
        <item x="2758"/>
        <item x="2908"/>
        <item x="2899"/>
        <item x="2975"/>
        <item x="2806"/>
        <item x="3037"/>
        <item x="3038"/>
        <item x="2990"/>
        <item x="3364"/>
        <item x="860"/>
        <item x="2970"/>
        <item x="2894"/>
        <item x="2791"/>
        <item x="2594"/>
        <item x="2471"/>
        <item x="2921"/>
        <item x="3110"/>
        <item x="2836"/>
        <item x="2941"/>
        <item x="2828"/>
        <item x="2742"/>
        <item x="2629"/>
        <item x="2927"/>
        <item x="2799"/>
        <item x="2685"/>
        <item x="2889"/>
        <item x="2749"/>
        <item x="829"/>
        <item x="856"/>
        <item x="2974"/>
        <item x="3034"/>
        <item x="3023"/>
        <item x="2904"/>
        <item x="2979"/>
        <item x="2934"/>
        <item x="3064"/>
        <item x="2952"/>
        <item x="2455"/>
        <item x="2950"/>
        <item x="2560"/>
        <item x="3238"/>
        <item x="1997"/>
        <item x="3294"/>
        <item x="708"/>
        <item x="1056"/>
        <item x="1055"/>
        <item x="1116"/>
        <item x="1115"/>
        <item x="1074"/>
        <item x="1113"/>
        <item x="1106"/>
        <item x="1109"/>
        <item x="1044"/>
        <item x="3493"/>
        <item x="1146"/>
        <item x="566"/>
        <item x="471"/>
        <item x="2958"/>
        <item x="2965"/>
        <item x="2872"/>
        <item x="2920"/>
        <item x="2879"/>
        <item x="3626"/>
        <item x="517"/>
        <item x="1153"/>
        <item x="2479"/>
        <item x="3639"/>
        <item x="2475"/>
        <item x="1314"/>
        <item x="1136"/>
        <item x="1224"/>
        <item x="1289"/>
        <item x="3461"/>
        <item x="2718"/>
        <item x="2811"/>
        <item x="2645"/>
        <item x="459"/>
        <item x="494"/>
        <item x="431"/>
        <item x="3073"/>
        <item x="501"/>
        <item x="2547"/>
        <item x="2877"/>
        <item x="2890"/>
        <item x="2902"/>
        <item x="2870"/>
        <item x="2554"/>
        <item x="858"/>
        <item x="835"/>
        <item x="2508"/>
        <item x="2570"/>
        <item x="2679"/>
        <item x="2323"/>
        <item x="2553"/>
        <item x="2989"/>
        <item x="2991"/>
        <item x="2882"/>
        <item x="2775"/>
        <item x="2957"/>
        <item x="2929"/>
        <item x="2978"/>
        <item x="1145"/>
        <item x="2349"/>
        <item x="553"/>
        <item x="575"/>
        <item x="2472"/>
        <item x="2676"/>
        <item x="2653"/>
        <item x="2631"/>
        <item x="468"/>
        <item x="386"/>
        <item x="384"/>
        <item x="539"/>
        <item x="460"/>
        <item x="2317"/>
        <item x="2048"/>
        <item x="2053"/>
        <item x="2036"/>
        <item x="2018"/>
        <item x="2031"/>
        <item x="2030"/>
        <item x="1976"/>
        <item x="2027"/>
        <item x="2024"/>
        <item x="2260"/>
        <item x="3635"/>
        <item x="613"/>
        <item x="651"/>
        <item x="652"/>
        <item x="729"/>
        <item x="610"/>
        <item x="723"/>
        <item x="722"/>
        <item x="645"/>
        <item x="3246"/>
        <item x="3249"/>
        <item x="1498"/>
        <item x="1418"/>
        <item x="1493"/>
        <item x="1353"/>
        <item x="1457"/>
        <item x="1097"/>
        <item x="811"/>
        <item x="812"/>
        <item x="771"/>
        <item x="3462"/>
        <item x="878"/>
        <item x="983"/>
        <item x="867"/>
        <item x="849"/>
        <item x="3647"/>
        <item x="2940"/>
        <item x="3269"/>
        <item x="3326"/>
        <item x="2520"/>
        <item x="2822"/>
        <item x="2614"/>
        <item x="2913"/>
        <item x="3305"/>
        <item x="888"/>
        <item x="3328"/>
        <item x="3336"/>
        <item x="3320"/>
        <item x="3629"/>
        <item x="3657"/>
        <item x="3505"/>
        <item x="813"/>
        <item x="779"/>
        <item x="2964"/>
        <item x="2973"/>
        <item x="2994"/>
        <item x="3033"/>
        <item x="2943"/>
        <item x="2954"/>
        <item x="2997"/>
        <item x="2524"/>
        <item x="538"/>
        <item x="2744"/>
        <item x="2783"/>
        <item x="2762"/>
        <item x="2534"/>
        <item x="2771"/>
        <item x="3311"/>
        <item x="2992"/>
        <item x="2944"/>
        <item x="2971"/>
        <item x="2916"/>
        <item x="2924"/>
        <item x="3025"/>
        <item x="3031"/>
        <item x="2999"/>
        <item x="2947"/>
        <item x="2996"/>
        <item x="3040"/>
        <item x="2985"/>
        <item x="2880"/>
        <item x="3017"/>
        <item x="2983"/>
        <item x="3060"/>
        <item x="2782"/>
        <item x="2500"/>
        <item x="2503"/>
        <item x="3634"/>
        <item x="1308"/>
        <item x="2225"/>
        <item x="2242"/>
        <item x="2235"/>
        <item x="2197"/>
        <item x="2211"/>
        <item x="2189"/>
        <item x="2247"/>
        <item x="2206"/>
        <item x="2209"/>
        <item x="2208"/>
        <item x="2217"/>
        <item x="2215"/>
        <item x="2218"/>
        <item x="2213"/>
        <item x="2248"/>
        <item x="2200"/>
        <item x="2241"/>
        <item x="3468"/>
        <item x="2657"/>
        <item x="2654"/>
        <item x="2785"/>
        <item x="2907"/>
        <item x="2647"/>
        <item x="2494"/>
        <item x="2675"/>
        <item x="450"/>
        <item x="1119"/>
        <item x="1118"/>
        <item x="1045"/>
        <item x="1070"/>
        <item x="265"/>
        <item x="271"/>
        <item x="2830"/>
        <item x="2856"/>
        <item x="3242"/>
        <item x="865"/>
        <item x="2759"/>
        <item x="2533"/>
        <item x="2627"/>
        <item x="2618"/>
        <item x="2688"/>
        <item x="2457"/>
        <item x="2636"/>
        <item x="2282"/>
        <item x="2322"/>
        <item x="3132"/>
        <item x="3244"/>
        <item x="439"/>
        <item x="1181"/>
        <item x="1488"/>
        <item x="1454"/>
        <item x="1468"/>
        <item x="3537"/>
        <item x="3503"/>
        <item x="3312"/>
        <item x="824"/>
        <item x="1262"/>
        <item x="212"/>
        <item x="199"/>
        <item x="225"/>
        <item x="215"/>
        <item x="2681"/>
        <item x="2801"/>
        <item x="2790"/>
        <item x="2563"/>
        <item x="2592"/>
        <item x="2704"/>
        <item x="2556"/>
        <item x="2620"/>
        <item x="2506"/>
        <item x="2478"/>
        <item x="1133"/>
        <item x="833"/>
        <item x="2433"/>
        <item x="2272"/>
        <item x="206"/>
        <item x="207"/>
        <item x="211"/>
        <item x="249"/>
        <item x="234"/>
        <item x="231"/>
        <item x="262"/>
        <item x="240"/>
        <item x="239"/>
        <item x="251"/>
        <item x="229"/>
        <item x="305"/>
        <item x="245"/>
        <item x="214"/>
        <item x="1447"/>
        <item x="1124"/>
        <item x="2431"/>
        <item x="388"/>
        <item x="2861"/>
        <item x="3012"/>
        <item x="2922"/>
        <item x="2753"/>
        <item x="2567"/>
        <item x="2516"/>
        <item x="3277"/>
        <item x="2925"/>
        <item x="2825"/>
        <item x="2741"/>
        <item x="3371"/>
        <item x="2291"/>
        <item x="2780"/>
        <item x="2694"/>
        <item x="2735"/>
        <item x="2841"/>
        <item x="2726"/>
        <item x="2905"/>
        <item x="2854"/>
        <item x="3235"/>
        <item x="2487"/>
        <item x="1183"/>
        <item x="1315"/>
        <item x="1164"/>
        <item x="2489"/>
        <item x="3656"/>
        <item x="3230"/>
        <item x="3298"/>
        <item x="3489"/>
        <item x="837"/>
        <item x="3651"/>
        <item x="2325"/>
        <item x="3348"/>
        <item x="2394"/>
        <item x="2379"/>
        <item x="2386"/>
        <item x="2397"/>
        <item x="2396"/>
        <item x="2398"/>
        <item x="2385"/>
        <item x="2401"/>
        <item x="2504"/>
        <item x="2558"/>
        <item x="2734"/>
        <item x="2845"/>
        <item x="2443"/>
        <item x="3648"/>
        <item x="282"/>
        <item x="258"/>
        <item x="283"/>
        <item x="2976"/>
        <item x="2981"/>
        <item x="3067"/>
        <item x="2962"/>
        <item x="3044"/>
        <item x="2906"/>
        <item x="2953"/>
        <item x="3363"/>
        <item x="3389"/>
        <item x="3324"/>
        <item x="2481"/>
        <item x="2666"/>
        <item x="2637"/>
        <item x="2833"/>
        <item x="3236"/>
        <item x="2710"/>
        <item x="2498"/>
        <item x="1120"/>
        <item x="1211"/>
        <item x="2439"/>
        <item x="2255"/>
        <item x="585"/>
        <item x="743"/>
        <item x="579"/>
        <item x="454"/>
        <item x="399"/>
        <item x="443"/>
        <item x="475"/>
        <item x="514"/>
        <item x="515"/>
        <item x="3477"/>
        <item x="2609"/>
        <item x="2613"/>
        <item x="2495"/>
        <item x="2686"/>
        <item x="2574"/>
        <item x="2586"/>
        <item x="2228"/>
        <item x="2214"/>
        <item x="2284"/>
        <item x="3484"/>
        <item x="1414"/>
        <item x="1411"/>
        <item x="1475"/>
        <item x="1483"/>
        <item x="1513"/>
        <item x="3593"/>
        <item x="3591"/>
        <item x="3598"/>
        <item x="3609"/>
        <item x="3592"/>
        <item x="3582"/>
        <item x="1176"/>
        <item x="3254"/>
        <item x="990"/>
        <item x="3519"/>
        <item x="2537"/>
        <item x="2587"/>
        <item x="2477"/>
        <item x="1317"/>
        <item x="1327"/>
        <item x="3487"/>
        <item x="2577"/>
        <item x="2505"/>
        <item x="2469"/>
        <item x="1377"/>
        <item x="1325"/>
        <item x="701"/>
        <item x="675"/>
        <item x="693"/>
        <item x="682"/>
        <item x="680"/>
        <item x="670"/>
        <item x="747"/>
        <item x="3030"/>
        <item x="3035"/>
        <item x="3091"/>
        <item x="3015"/>
        <item x="2800"/>
        <item x="1938"/>
        <item x="1874"/>
        <item x="1981"/>
        <item x="1871"/>
        <item x="1912"/>
        <item x="1870"/>
        <item x="1248"/>
        <item x="1242"/>
        <item x="1216"/>
        <item x="1189"/>
        <item x="1260"/>
        <item x="1244"/>
        <item x="3637"/>
        <item x="380"/>
        <item x="3660"/>
        <item x="3507"/>
        <item x="3508"/>
        <item x="2441"/>
        <item x="1796"/>
        <item x="1782"/>
        <item x="2935"/>
        <item x="2942"/>
        <item x="2633"/>
        <item x="768"/>
        <item x="2664"/>
        <item x="2682"/>
        <item x="2737"/>
        <item x="1035"/>
        <item x="3268"/>
        <item x="3278"/>
        <item x="2939"/>
        <item x="2878"/>
        <item x="2690"/>
        <item x="2470"/>
        <item x="2967"/>
        <item x="3016"/>
        <item x="3057"/>
        <item x="2835"/>
        <item x="2930"/>
        <item x="3010"/>
        <item x="2966"/>
        <item x="2815"/>
        <item x="3039"/>
        <item x="2852"/>
        <item x="2914"/>
        <item x="2955"/>
        <item x="3001"/>
        <item x="2796"/>
        <item x="2883"/>
        <item x="2453"/>
        <item x="1128"/>
        <item x="848"/>
        <item x="821"/>
        <item x="850"/>
        <item x="1201"/>
        <item x="2496"/>
        <item x="2611"/>
        <item x="2531"/>
        <item x="2548"/>
        <item x="2539"/>
        <item x="2616"/>
        <item x="2632"/>
        <item x="2670"/>
        <item x="2665"/>
        <item x="2714"/>
        <item x="2514"/>
        <item x="3541"/>
        <item x="3499"/>
        <item x="3072"/>
        <item x="3099"/>
        <item x="2963"/>
        <item x="2530"/>
        <item x="2781"/>
        <item x="2601"/>
        <item x="2483"/>
        <item x="851"/>
        <item x="1140"/>
        <item x="1226"/>
        <item x="3459"/>
        <item x="1943"/>
        <item x="2054"/>
        <item x="1836"/>
        <item x="2630"/>
        <item x="2778"/>
        <item x="2933"/>
        <item x="2692"/>
        <item x="2903"/>
        <item x="2986"/>
        <item x="2807"/>
        <item x="2938"/>
        <item x="2960"/>
        <item x="2868"/>
        <item x="2884"/>
        <item x="472"/>
        <item x="709"/>
        <item x="1780"/>
        <item x="1820"/>
        <item x="1806"/>
        <item x="1182"/>
        <item x="711"/>
        <item x="2330"/>
        <item x="2422"/>
        <item x="3529"/>
        <item x="1064"/>
        <item x="2773"/>
        <item x="2640"/>
        <item x="2585"/>
        <item x="3247"/>
        <item x="2671"/>
        <item x="1081"/>
        <item x="1065"/>
        <item x="2428"/>
        <item x="3622"/>
        <item x="3510"/>
        <item x="740"/>
        <item x="898"/>
        <item x="831"/>
        <item x="1141"/>
        <item x="1187"/>
        <item x="1186"/>
        <item x="429"/>
        <item x="382"/>
        <item x="389"/>
        <item x="392"/>
        <item x="270"/>
        <item x="1338"/>
        <item x="1336"/>
        <item x="1363"/>
        <item x="1337"/>
        <item x="1345"/>
        <item x="1350"/>
        <item x="1373"/>
        <item x="1364"/>
        <item x="1356"/>
        <item x="1359"/>
        <item x="1380"/>
        <item x="2919"/>
        <item x="1332"/>
        <item x="2157"/>
        <item x="2169"/>
        <item x="2234"/>
        <item x="2243"/>
        <item x="2161"/>
        <item x="1245"/>
        <item x="1249"/>
        <item x="1316"/>
        <item x="1251"/>
        <item x="1212"/>
        <item x="2821"/>
        <item x="2695"/>
        <item x="2847"/>
        <item x="2844"/>
        <item x="2840"/>
        <item x="2814"/>
        <item x="2523"/>
        <item x="2951"/>
        <item x="3013"/>
        <item x="2885"/>
        <item x="2928"/>
        <item x="2798"/>
        <item x="3318"/>
        <item x="3548"/>
        <item x="2271"/>
        <item x="2329"/>
        <item x="3658"/>
        <item x="398"/>
        <item x="470"/>
        <item x="540"/>
        <item x="1104"/>
        <item x="1105"/>
        <item x="337"/>
        <item x="323"/>
        <item x="369"/>
        <item x="2642"/>
        <item x="2605"/>
        <item x="2569"/>
        <item x="2708"/>
        <item x="2672"/>
        <item x="2674"/>
        <item x="2529"/>
        <item x="2707"/>
        <item x="434"/>
        <item x="3415"/>
        <item x="1877"/>
        <item x="1875"/>
        <item x="1861"/>
        <item x="1905"/>
        <item x="1925"/>
        <item x="1953"/>
        <item x="1882"/>
        <item x="1974"/>
        <item x="1931"/>
        <item x="2532"/>
        <item x="2661"/>
        <item x="2761"/>
        <item x="2565"/>
        <item x="2693"/>
        <item x="3331"/>
        <item x="1042"/>
        <item x="950"/>
        <item x="1009"/>
        <item x="1020"/>
        <item x="1030"/>
        <item x="1002"/>
        <item x="1004"/>
        <item x="958"/>
        <item x="985"/>
        <item x="1022"/>
        <item x="988"/>
        <item x="1026"/>
        <item x="1037"/>
        <item x="1024"/>
        <item x="1010"/>
        <item x="1005"/>
        <item x="1034"/>
        <item x="1016"/>
        <item x="1040"/>
        <item x="11"/>
        <item x="12"/>
        <item x="15"/>
        <item x="17"/>
        <item x="3646"/>
        <item x="828"/>
        <item x="3270"/>
        <item x="3259"/>
        <item x="1047"/>
        <item x="2"/>
        <item x="14"/>
        <item x="18"/>
        <item x="25"/>
        <item x="3288"/>
        <item x="3372"/>
        <item x="3441"/>
        <item x="3356"/>
        <item x="2721"/>
        <item x="2862"/>
        <item x="2768"/>
        <item x="2727"/>
        <item x="2898"/>
        <item x="3243"/>
        <item x="3248"/>
        <item x="2442"/>
        <item x="2677"/>
        <item x="2712"/>
        <item x="2624"/>
        <item x="2579"/>
        <item x="2598"/>
        <item x="2703"/>
        <item x="2512"/>
        <item x="2766"/>
        <item x="2731"/>
        <item x="2747"/>
        <item x="466"/>
        <item x="418"/>
        <item x="580"/>
        <item x="739"/>
        <item x="735"/>
        <item x="1828"/>
        <item x="1817"/>
        <item x="1810"/>
        <item x="1831"/>
        <item x="1851"/>
        <item x="1779"/>
        <item x="1787"/>
        <item x="1790"/>
        <item x="1786"/>
        <item x="2139"/>
        <item x="1793"/>
        <item x="1152"/>
        <item x="1217"/>
        <item x="3279"/>
        <item x="1892"/>
        <item x="1988"/>
        <item x="2061"/>
        <item x="1858"/>
        <item x="1822"/>
        <item x="1910"/>
        <item x="1805"/>
        <item x="1856"/>
        <item x="1250"/>
        <item x="224"/>
        <item x="1107"/>
        <item x="1108"/>
        <item x="1077"/>
        <item x="1069"/>
        <item x="1049"/>
        <item x="1080"/>
        <item x="1054"/>
        <item x="1053"/>
        <item x="1092"/>
        <item x="1078"/>
        <item x="1084"/>
        <item x="1098"/>
        <item x="746"/>
        <item x="660"/>
        <item x="615"/>
        <item x="1125"/>
        <item x="1310"/>
        <item x="3566"/>
        <item x="3571"/>
        <item x="3546"/>
        <item x="827"/>
        <item x="678"/>
        <item x="897"/>
        <item x="889"/>
        <item x="896"/>
        <item x="853"/>
        <item x="1196"/>
        <item x="2449"/>
        <item x="445"/>
        <item x="1241"/>
        <item x="1253"/>
        <item x="1258"/>
        <item x="2056"/>
        <item x="2138"/>
        <item x="2116"/>
        <item x="1155"/>
        <item x="603"/>
        <item x="2597"/>
        <item x="1878"/>
        <item x="1967"/>
        <item x="2062"/>
        <item x="332"/>
        <item x="328"/>
        <item x="333"/>
        <item x="327"/>
        <item x="464"/>
        <item x="377"/>
        <item x="1067"/>
        <item x="1071"/>
        <item x="3360"/>
        <item x="3517"/>
        <item x="1348"/>
        <item x="1341"/>
        <item x="1343"/>
        <item x="1355"/>
        <item x="1340"/>
        <item x="1376"/>
        <item x="1374"/>
        <item x="1360"/>
        <item x="1313"/>
        <item x="1139"/>
        <item x="1222"/>
        <item x="1208"/>
        <item x="1199"/>
        <item x="2156"/>
        <item x="2196"/>
        <item x="2219"/>
        <item x="2212"/>
        <item x="2246"/>
        <item x="2201"/>
        <item x="2195"/>
        <item x="731"/>
        <item x="634"/>
        <item x="653"/>
        <item x="741"/>
        <item x="733"/>
        <item x="654"/>
        <item x="390"/>
        <item x="2465"/>
        <item x="2493"/>
        <item x="3231"/>
        <item x="3239"/>
        <item x="3251"/>
        <item x="3241"/>
        <item x="3250"/>
        <item x="3233"/>
        <item x="3240"/>
        <item x="2697"/>
        <item x="1132"/>
        <item x="1076"/>
        <item x="1794"/>
        <item x="1839"/>
        <item x="1777"/>
        <item x="2732"/>
        <item x="2581"/>
        <item x="840"/>
        <item x="2513"/>
        <item x="2544"/>
        <item x="2484"/>
        <item x="2610"/>
        <item x="2497"/>
        <item x="2648"/>
        <item x="2590"/>
        <item x="2564"/>
        <item x="2662"/>
        <item x="2713"/>
        <item x="2515"/>
        <item x="2344"/>
        <item x="3631"/>
        <item x="3393"/>
        <item x="1233"/>
        <item x="1134"/>
        <item x="1038"/>
        <item x="1039"/>
        <item x="1169"/>
        <item x="1287"/>
        <item x="1151"/>
        <item x="1311"/>
        <item x="597"/>
        <item x="570"/>
        <item x="629"/>
        <item x="667"/>
        <item x="665"/>
        <item x="656"/>
        <item x="620"/>
        <item x="593"/>
        <item x="3260"/>
        <item x="3492"/>
        <item x="2347"/>
        <item x="2346"/>
        <item x="2335"/>
        <item x="3524"/>
        <item x="1783"/>
        <item x="2022"/>
        <item x="2041"/>
        <item x="2047"/>
        <item x="2562"/>
        <item x="1050"/>
        <item x="1154"/>
        <item x="1305"/>
        <item x="2538"/>
        <item x="1079"/>
        <item x="1066"/>
        <item x="1086"/>
        <item x="1048"/>
        <item x="1095"/>
        <item x="303"/>
        <item x="655"/>
        <item x="661"/>
        <item x="617"/>
        <item x="2528"/>
        <item x="2519"/>
        <item x="2474"/>
        <item x="3332"/>
        <item x="3471"/>
        <item x="871"/>
        <item x="845"/>
        <item x="3638"/>
        <item x="2722"/>
        <item x="2850"/>
        <item x="2764"/>
        <item x="2949"/>
        <item x="2805"/>
        <item x="2511"/>
        <item x="875"/>
        <item x="664"/>
        <item x="2438"/>
        <item x="2417"/>
        <item x="3645"/>
        <item x="1052"/>
        <item x="2699"/>
        <item x="1126"/>
        <item x="1184"/>
        <item x="36"/>
        <item x="45"/>
        <item x="67"/>
        <item x="51"/>
        <item x="35"/>
        <item x="59"/>
        <item x="3274"/>
        <item x="3384"/>
        <item x="3343"/>
        <item x="3358"/>
        <item x="3481"/>
        <item x="2038"/>
        <item x="309"/>
        <item x="2357"/>
        <item x="69"/>
        <item x="75"/>
        <item x="307"/>
        <item x="208"/>
        <item x="1191"/>
        <item x="1312"/>
        <item x="1041"/>
        <item x="350"/>
        <item x="347"/>
        <item x="336"/>
        <item x="765"/>
        <item x="783"/>
        <item x="803"/>
        <item x="788"/>
        <item x="216"/>
        <item x="3313"/>
        <item x="3368"/>
        <item x="1112"/>
        <item x="1102"/>
        <item x="1099"/>
        <item x="1094"/>
        <item x="1100"/>
        <item x="3280"/>
        <item x="286"/>
        <item x="289"/>
        <item x="27"/>
        <item x="3523"/>
        <item x="55"/>
        <item x="1460"/>
        <item x="1429"/>
        <item x="48"/>
        <item x="1971"/>
        <item x="1821"/>
        <item x="2125"/>
        <item x="1807"/>
        <item x="2143"/>
        <item x="1890"/>
        <item x="2120"/>
        <item x="1843"/>
        <item x="2141"/>
        <item x="1885"/>
        <item x="2105"/>
        <item x="2084"/>
        <item x="2418"/>
        <item x="3495"/>
        <item x="3265"/>
        <item x="2536"/>
        <item x="40"/>
        <item x="3232"/>
        <item x="2787"/>
        <item x="3228"/>
        <item x="2615"/>
        <item x="1409"/>
        <item x="1415"/>
        <item x="1397"/>
        <item x="1320"/>
        <item x="1027"/>
        <item x="1013"/>
        <item x="770"/>
        <item x="302"/>
        <item x="301"/>
        <item x="3234"/>
        <item x="953"/>
        <item x="967"/>
        <item x="912"/>
        <item x="946"/>
        <item x="882"/>
        <item x="2423"/>
        <item x="2268"/>
        <item x="2339"/>
        <item x="2427"/>
        <item x="2354"/>
        <item x="2370"/>
        <item x="2373"/>
        <item x="3509"/>
        <item x="3623"/>
        <item x="3661"/>
        <item x="3525"/>
        <item x="1204"/>
        <item x="1194"/>
        <item x="1207"/>
        <item x="1225"/>
        <item x="272"/>
        <item x="2760"/>
        <item x="2612"/>
        <item x="2719"/>
        <item x="2926"/>
        <item x="2910"/>
        <item x="2784"/>
        <item x="2984"/>
        <item x="60"/>
        <item x="46"/>
        <item x="1955"/>
        <item x="2077"/>
        <item x="1979"/>
        <item x="2023"/>
        <item x="1975"/>
        <item x="1930"/>
        <item x="2059"/>
        <item x="381"/>
        <item x="512"/>
        <item x="508"/>
        <item x="522"/>
        <item x="2667"/>
        <item x="1179"/>
        <item x="1202"/>
        <item x="2348"/>
        <item x="397"/>
        <item x="401"/>
        <item x="379"/>
        <item x="2509"/>
        <item x="2575"/>
        <item x="2593"/>
        <item x="2543"/>
        <item x="2526"/>
        <item x="2550"/>
        <item x="2507"/>
        <item x="2578"/>
        <item x="2527"/>
        <item x="2551"/>
        <item x="2450"/>
        <item x="3383"/>
        <item x="3325"/>
        <item x="3321"/>
        <item x="1029"/>
        <item x="873"/>
        <item x="992"/>
        <item x="862"/>
        <item x="3382"/>
        <item x="278"/>
        <item x="1170"/>
        <item x="1150"/>
        <item x="1322"/>
        <item x="1319"/>
        <item x="902"/>
        <item x="2182"/>
        <item x="2158"/>
        <item x="2203"/>
        <item x="2190"/>
        <item x="2174"/>
        <item x="2227"/>
        <item x="2210"/>
        <item x="2166"/>
        <item x="2230"/>
        <item x="38"/>
        <item x="41"/>
        <item x="3413"/>
        <item x="2262"/>
        <item x="1785"/>
        <item x="2683"/>
        <item x="2733"/>
        <item x="2687"/>
        <item x="2522"/>
        <item x="2480"/>
        <item x="2502"/>
        <item x="2518"/>
        <item x="2485"/>
        <item x="2542"/>
        <item x="2460"/>
        <item x="233"/>
        <item x="250"/>
        <item x="1941"/>
        <item x="2069"/>
        <item x="1855"/>
        <item x="2063"/>
        <item x="1846"/>
        <item x="1845"/>
        <item x="1883"/>
        <item x="1802"/>
        <item x="1903"/>
        <item x="1969"/>
        <item x="2034"/>
        <item x="2106"/>
        <item x="1958"/>
        <item x="1939"/>
        <item x="2128"/>
        <item x="2131"/>
        <item x="2114"/>
        <item x="870"/>
        <item x="1017"/>
        <item x="1773"/>
        <item x="1524"/>
        <item x="1771"/>
        <item x="1853"/>
        <item x="2070"/>
        <item x="1891"/>
        <item x="2003"/>
        <item x="2122"/>
        <item x="2132"/>
        <item x="2099"/>
        <item x="2130"/>
        <item x="2118"/>
        <item x="1982"/>
        <item x="2101"/>
        <item x="1837"/>
        <item x="1994"/>
        <item x="3378"/>
        <item x="2134"/>
        <item x="2051"/>
        <item x="1899"/>
        <item x="1952"/>
        <item x="1900"/>
        <item x="2006"/>
        <item x="1916"/>
        <item x="1915"/>
        <item x="3613"/>
        <item x="1972"/>
        <item x="3612"/>
        <item x="1960"/>
        <item x="2001"/>
        <item x="2104"/>
        <item x="1995"/>
        <item x="2019"/>
        <item x="2029"/>
        <item x="3614"/>
        <item x="281"/>
        <item x="267"/>
        <item x="280"/>
        <item x="2087"/>
        <item x="1973"/>
        <item x="1966"/>
        <item x="1863"/>
        <item x="2025"/>
        <item x="1937"/>
        <item x="3376"/>
        <item x="3400"/>
        <item x="3292"/>
        <item x="1961"/>
        <item x="2078"/>
        <item x="2008"/>
        <item x="2013"/>
        <item x="3347"/>
        <item x="3480"/>
        <item x="1228"/>
        <item x="1174"/>
        <item x="1180"/>
        <item x="1162"/>
        <item x="1177"/>
        <item x="1205"/>
        <item x="1165"/>
        <item x="243"/>
        <item x="2678"/>
        <item x="2723"/>
        <item x="2751"/>
        <item x="2748"/>
        <item x="2795"/>
        <item x="2763"/>
        <item x="2641"/>
        <item x="2638"/>
        <item x="2754"/>
        <item x="2447"/>
        <item x="423"/>
        <item x="462"/>
        <item x="1413"/>
        <item x="3317"/>
        <item x="3330"/>
        <item x="3327"/>
        <item x="3370"/>
        <item x="247"/>
        <item x="1158"/>
        <item x="1166"/>
        <item x="1449"/>
        <item x="1590"/>
        <item x="1527"/>
        <item x="1522"/>
        <item x="1617"/>
        <item x="1564"/>
        <item x="1470"/>
        <item x="1505"/>
        <item x="2525"/>
        <item x="2238"/>
        <item x="2231"/>
        <item x="3563"/>
        <item x="3621"/>
        <item x="44"/>
        <item x="49"/>
        <item x="90"/>
        <item x="1516"/>
        <item x="402"/>
        <item x="2389"/>
        <item x="54"/>
        <item x="1613"/>
        <item x="455"/>
        <item x="3135"/>
        <item x="3083"/>
        <item x="298"/>
        <item x="921"/>
        <item x="217"/>
        <item x="252"/>
        <item x="269"/>
        <item x="3450"/>
        <item x="1774"/>
        <item x="1494"/>
        <item x="1473"/>
        <item x="1439"/>
        <item x="1331"/>
        <item x="2572"/>
        <item x="1431"/>
        <item x="1387"/>
        <item x="3229"/>
        <item x="2142"/>
        <item x="2140"/>
        <item x="2602"/>
        <item x="2535"/>
        <item x="2643"/>
        <item x="2909"/>
        <item x="2660"/>
        <item x="3019"/>
        <item x="2492"/>
        <item x="1335"/>
        <item x="1371"/>
        <item x="1424"/>
        <item x="2863"/>
        <item x="2588"/>
        <item x="1349"/>
        <item x="1361"/>
        <item x="1389"/>
        <item x="2945"/>
        <item x="2582"/>
        <item x="2668"/>
        <item x="2876"/>
        <item x="2626"/>
        <item x="1372"/>
        <item x="1375"/>
        <item x="2561"/>
        <item x="2546"/>
        <item x="2700"/>
        <item x="2842"/>
        <item x="2736"/>
        <item x="2552"/>
        <item x="2652"/>
        <item x="1455"/>
        <item x="2810"/>
        <item x="2823"/>
        <item x="1342"/>
        <item x="2540"/>
        <item x="2584"/>
        <item x="3014"/>
        <item x="2521"/>
        <item x="1421"/>
        <item x="2897"/>
        <item x="1357"/>
        <item x="2625"/>
        <item x="2848"/>
        <item x="2600"/>
        <item x="2628"/>
        <item x="3353"/>
        <item x="3486"/>
        <item x="3380"/>
        <item x="3285"/>
        <item x="1043"/>
        <item x="1309"/>
        <item x="1280"/>
        <item x="1281"/>
        <item x="374"/>
        <item x="2052"/>
        <item x="636"/>
        <item x="425"/>
        <item x="489"/>
        <item x="488"/>
        <item x="816"/>
        <item x="633"/>
        <item x="584"/>
        <item x="725"/>
        <item x="690"/>
        <item x="688"/>
        <item x="659"/>
        <item x="3397"/>
        <item x="3128"/>
        <item x="2634"/>
        <item x="310"/>
        <item x="414"/>
        <item x="3556"/>
        <item x="3603"/>
        <item x="809"/>
        <item x="786"/>
        <item x="1232"/>
        <item x="3399"/>
        <item x="308"/>
        <item x="1231"/>
        <item x="1144"/>
        <item x="800"/>
        <item x="311"/>
        <item x="273"/>
        <item x="276"/>
        <item x="2659"/>
        <item x="3052"/>
        <item x="62"/>
        <item x="50"/>
        <item x="724"/>
        <item x="663"/>
        <item x="691"/>
        <item x="681"/>
        <item x="648"/>
        <item x="669"/>
        <item x="696"/>
        <item x="686"/>
        <item x="321"/>
        <item x="974"/>
        <item x="846"/>
        <item x="2233"/>
        <item x="2188"/>
        <item x="2244"/>
        <item x="886"/>
        <item x="885"/>
        <item x="954"/>
        <item x="2491"/>
        <item x="3418"/>
        <item x="341"/>
        <item x="3456"/>
        <item x="3440"/>
        <item x="3404"/>
        <item x="3396"/>
        <item x="3453"/>
        <item x="3432"/>
        <item x="3447"/>
        <item x="3454"/>
        <item x="3452"/>
        <item x="3619"/>
        <item x="2328"/>
        <item x="2332"/>
        <item x="3528"/>
        <item x="1318"/>
        <item x="1221"/>
        <item x="316"/>
        <item x="343"/>
        <item x="2589"/>
        <item x="3544"/>
        <item x="818"/>
        <item x="533"/>
        <item x="536"/>
        <item x="3474"/>
        <item x="3478"/>
        <item x="3301"/>
        <item x="3275"/>
        <item x="3303"/>
        <item x="1346"/>
        <item x="2834"/>
        <item x="2488"/>
        <item x="2490"/>
        <item x="2444"/>
        <item x="1456"/>
        <item x="1392"/>
        <item x="1443"/>
        <item x="1445"/>
        <item x="1394"/>
        <item x="1451"/>
        <item x="1481"/>
        <item x="1508"/>
        <item x="1404"/>
        <item x="2559"/>
        <item x="2673"/>
        <item x="2595"/>
        <item x="2777"/>
        <item x="2770"/>
        <item x="2860"/>
        <item x="2900"/>
        <item x="2765"/>
        <item x="2623"/>
        <item x="2738"/>
        <item x="2829"/>
        <item x="2774"/>
        <item x="2865"/>
        <item x="2684"/>
        <item x="2717"/>
        <item x="2755"/>
        <item x="2650"/>
        <item x="2804"/>
        <item x="2621"/>
        <item x="2724"/>
        <item x="2820"/>
        <item x="1405"/>
        <item x="1168"/>
        <item x="2342"/>
        <item x="360"/>
        <item x="349"/>
        <item x="938"/>
        <item x="3488"/>
        <item x="3388"/>
        <item x="534"/>
        <item x="2405"/>
        <item x="2315"/>
        <item x="2410"/>
        <item x="284"/>
        <item x="235"/>
        <item x="202"/>
        <item x="612"/>
        <item x="600"/>
        <item x="558"/>
        <item x="712"/>
        <item x="710"/>
        <item x="704"/>
        <item x="2466"/>
        <item x="1809"/>
        <item x="1803"/>
        <item x="1964"/>
        <item x="1950"/>
        <item x="1895"/>
        <item x="1808"/>
        <item x="2065"/>
        <item x="1983"/>
        <item x="1906"/>
        <item x="1873"/>
        <item x="1945"/>
        <item x="1818"/>
        <item x="1860"/>
        <item x="1888"/>
        <item x="2076"/>
        <item x="2072"/>
        <item x="2090"/>
        <item x="1823"/>
        <item x="1859"/>
        <item x="1844"/>
        <item x="1889"/>
        <item x="1849"/>
        <item x="2067"/>
        <item x="1824"/>
        <item x="1825"/>
        <item x="1946"/>
        <item x="1326"/>
        <item x="3027"/>
        <item x="1408"/>
        <item x="1365"/>
        <item x="1381"/>
        <item x="1420"/>
        <item x="1422"/>
        <item x="1382"/>
        <item x="1388"/>
        <item x="1474"/>
        <item x="1433"/>
        <item x="1378"/>
        <item x="1386"/>
        <item x="1393"/>
        <item x="1379"/>
        <item x="3264"/>
        <item x="802"/>
        <item x="804"/>
        <item x="805"/>
        <item x="806"/>
        <item x="1266"/>
        <item x="750"/>
        <item x="714"/>
        <item x="706"/>
        <item x="702"/>
        <item x="694"/>
        <item x="650"/>
        <item x="666"/>
        <item x="671"/>
        <item x="683"/>
        <item x="703"/>
        <item x="715"/>
        <item x="751"/>
        <item x="754"/>
        <item x="753"/>
        <item x="687"/>
        <item x="705"/>
        <item x="697"/>
        <item x="749"/>
        <item x="692"/>
        <item x="698"/>
        <item x="713"/>
        <item x="2043"/>
        <item x="295"/>
        <item x="306"/>
        <item x="293"/>
        <item x="297"/>
        <item x="246"/>
        <item x="264"/>
        <item x="287"/>
        <item x="2663"/>
        <item x="1641"/>
        <item x="999"/>
        <item x="863"/>
        <item x="1014"/>
        <item x="993"/>
        <item x="887"/>
        <item x="899"/>
        <item x="918"/>
        <item x="930"/>
        <item x="917"/>
        <item x="994"/>
        <item x="1329"/>
        <item x="3439"/>
        <item x="1578"/>
        <item x="3136"/>
        <item x="3597"/>
        <item x="2426"/>
        <item x="291"/>
        <item x="296"/>
        <item x="3559"/>
        <item x="3569"/>
        <item x="3570"/>
        <item x="3618"/>
        <item x="3620"/>
        <item x="3561"/>
        <item x="3573"/>
        <item x="3565"/>
        <item x="3624"/>
        <item x="2468"/>
        <item x="2236"/>
        <item x="2239"/>
        <item x="2245"/>
        <item x="32"/>
        <item x="2464"/>
        <item x="3641"/>
        <item x="987"/>
        <item x="3483"/>
        <item x="3602"/>
        <item x="3611"/>
        <item x="3595"/>
        <item x="2382"/>
        <item x="2387"/>
        <item x="3606"/>
        <item x="3253"/>
        <item x="3262"/>
        <item x="3283"/>
        <item x="203"/>
        <item x="3420"/>
        <item x="238"/>
        <item x="1087"/>
        <item x="1089"/>
        <item x="9"/>
        <item x="16"/>
        <item x="7"/>
        <item x="1159"/>
        <item x="1400"/>
        <item x="2651"/>
        <item x="2568"/>
        <item x="2746"/>
        <item x="2739"/>
        <item x="2580"/>
        <item x="2603"/>
        <item x="2740"/>
        <item x="1220"/>
        <item x="2476"/>
        <item x="37"/>
        <item x="2167"/>
        <item x="1330"/>
        <item x="1060"/>
        <item x="2338"/>
        <item x="2369"/>
        <item x="2258"/>
        <item x="201"/>
        <item x="2716"/>
        <item x="2619"/>
        <item x="2819"/>
        <item x="2730"/>
        <item x="2756"/>
        <item x="30"/>
        <item x="3511"/>
        <item x="2467"/>
        <item x="2259"/>
        <item x="1478"/>
        <item x="1427"/>
        <item x="1383"/>
        <item x="1507"/>
        <item x="1458"/>
        <item x="799"/>
        <item x="796"/>
        <item x="794"/>
        <item x="790"/>
        <item x="798"/>
        <item x="782"/>
        <item x="3369"/>
        <item x="3414"/>
        <item x="3263"/>
        <item x="21"/>
        <item x="26"/>
        <item x="24"/>
        <item x="23"/>
        <item x="2180"/>
        <item x="2194"/>
        <item x="1515"/>
        <item x="2321"/>
        <item x="3532"/>
        <item x="3520"/>
        <item x="2269"/>
        <item x="2265"/>
        <item x="2274"/>
        <item x="2384"/>
        <item x="2573"/>
        <item x="2728"/>
        <item x="2549"/>
        <item x="2583"/>
        <item x="2646"/>
        <item x="2639"/>
        <item x="279"/>
        <item x="263"/>
        <item x="268"/>
        <item x="285"/>
        <item x="1616"/>
        <item x="1385"/>
        <item x="1562"/>
        <item x="1430"/>
        <item x="1660"/>
        <item x="1560"/>
        <item x="1471"/>
        <item x="2987"/>
        <item x="3002"/>
        <item x="3077"/>
        <item x="1538"/>
        <item x="1727"/>
        <item x="3139"/>
        <item x="3103"/>
        <item x="3056"/>
        <item x="3410"/>
        <item x="3374"/>
        <item x="638"/>
        <item x="348"/>
        <item x="356"/>
        <item x="324"/>
        <item x="304"/>
        <item x="626"/>
        <item x="609"/>
        <item x="644"/>
        <item x="1391"/>
        <item x="1269"/>
        <item x="1190"/>
        <item x="3607"/>
        <item x="3581"/>
        <item x="3588"/>
        <item x="3587"/>
        <item x="3625"/>
        <item x="3594"/>
        <item x="351"/>
        <item x="342"/>
        <item x="362"/>
        <item x="357"/>
        <item x="2350"/>
        <item x="2364"/>
        <item x="2361"/>
        <item x="3615"/>
        <item x="1529"/>
        <item x="1540"/>
        <item x="1645"/>
        <item x="1704"/>
        <item x="1579"/>
        <item x="864"/>
        <item x="963"/>
        <item x="866"/>
        <item x="859"/>
        <item x="1001"/>
        <item x="2452"/>
        <item x="1407"/>
        <item x="2462"/>
        <item x="28"/>
        <item x="504"/>
        <item x="3316"/>
        <item x="3289"/>
        <item x="2391"/>
        <item x="421"/>
        <item x="2701"/>
        <item x="2832"/>
        <item x="2871"/>
        <item x="2931"/>
        <item x="2851"/>
        <item x="1110"/>
        <item x="1082"/>
        <item x="1075"/>
        <item x="1085"/>
        <item x="1088"/>
        <item x="1073"/>
        <item x="1476"/>
        <item x="1530"/>
        <item x="1512"/>
        <item x="1528"/>
        <item x="1565"/>
        <item x="3589"/>
        <item x="3568"/>
        <item x="3577"/>
        <item x="3604"/>
        <item x="3564"/>
        <item x="3578"/>
        <item x="1"/>
        <item x="19"/>
        <item x="2745"/>
        <item x="537"/>
        <item x="3596"/>
        <item x="3601"/>
        <item x="3551"/>
        <item x="2461"/>
        <item x="1307"/>
        <item x="1490"/>
        <item x="2362"/>
        <item x="2351"/>
        <item x="2377"/>
        <item x="452"/>
        <item x="446"/>
        <item x="406"/>
        <item x="490"/>
        <item x="3562"/>
        <item x="33"/>
        <item x="2400"/>
        <item x="2402"/>
        <item x="2403"/>
        <item x="449"/>
        <item x="422"/>
        <item x="529"/>
        <item x="410"/>
        <item x="444"/>
        <item x="447"/>
        <item x="409"/>
        <item x="3463"/>
        <item x="3329"/>
        <item x="3340"/>
        <item x="3472"/>
        <item x="3425"/>
        <item x="3345"/>
        <item x="2456"/>
        <item x="1957"/>
        <item x="3408"/>
        <item x="3457"/>
        <item x="695"/>
        <item x="640"/>
        <item x="1536"/>
        <item x="1539"/>
        <item x="1591"/>
        <item x="1618"/>
        <item x="1596"/>
        <item x="1587"/>
        <item x="752"/>
        <item x="717"/>
        <item x="716"/>
        <item x="3114"/>
        <item x="3111"/>
        <item x="1352"/>
        <item x="3428"/>
        <item x="288"/>
        <item x="2499"/>
        <item x="1691"/>
        <item x="1589"/>
        <item x="1425"/>
        <item x="1484"/>
        <item x="1759"/>
        <item x="1710"/>
        <item x="2392"/>
        <item x="2281"/>
        <item x="2383"/>
        <item x="2160"/>
        <item x="2179"/>
        <item x="2226"/>
        <item x="2240"/>
        <item x="2237"/>
        <item x="2170"/>
        <item x="2186"/>
        <item x="70"/>
        <item x="58"/>
        <item x="53"/>
        <item x="57"/>
        <item x="65"/>
        <item x="61"/>
        <item x="64"/>
        <item x="2292"/>
        <item x="2264"/>
        <item x="1423"/>
        <item x="3252"/>
        <item x="1173"/>
        <item x="2337"/>
        <item x="1465"/>
        <item x="2591"/>
        <item x="2720"/>
        <item x="1412"/>
        <item x="1428"/>
        <item x="1416"/>
        <item x="1434"/>
        <item x="1396"/>
        <item x="1482"/>
        <item x="1328"/>
        <item x="510"/>
        <item x="497"/>
        <item x="503"/>
        <item x="520"/>
        <item x="2336"/>
        <item x="1362"/>
        <item x="1463"/>
        <item x="1486"/>
        <item x="1485"/>
        <item x="507"/>
        <item x="1323"/>
        <item x="3342"/>
        <item x="2381"/>
        <item x="780"/>
        <item x="1298"/>
        <item x="1267"/>
        <item x="1293"/>
        <item x="1275"/>
        <item x="1252"/>
        <item x="1306"/>
        <item x="1263"/>
        <item x="1300"/>
        <item x="1302"/>
        <item x="1229"/>
        <item x="1274"/>
        <item x="1297"/>
        <item x="1301"/>
        <item x="1234"/>
        <item x="1279"/>
        <item x="1255"/>
        <item x="1304"/>
        <item x="1303"/>
        <item x="1295"/>
        <item x="1277"/>
        <item x="1294"/>
        <item x="1272"/>
        <item x="1444"/>
        <item x="1448"/>
        <item x="1479"/>
        <item x="1520"/>
        <item x="1402"/>
        <item x="1417"/>
        <item x="1436"/>
        <item x="3255"/>
        <item x="2154"/>
        <item x="3315"/>
        <item x="3346"/>
        <item x="1446"/>
        <item x="1674"/>
        <item x="1687"/>
        <item x="1719"/>
        <item x="1461"/>
        <item x="1695"/>
        <item x="1600"/>
        <item x="1761"/>
        <item x="1758"/>
        <item x="1702"/>
        <item x="1706"/>
        <item x="1754"/>
        <item x="1551"/>
        <item x="1640"/>
        <item x="52"/>
        <item x="56"/>
        <item x="76"/>
        <item x="94"/>
        <item x="71"/>
        <item x="2368"/>
        <item x="63"/>
        <item x="2040"/>
        <item x="1963"/>
        <item x="2000"/>
        <item x="2035"/>
        <item x="1884"/>
        <item x="1951"/>
        <item x="2037"/>
        <item x="1987"/>
        <item x="1867"/>
        <item x="1922"/>
        <item x="1917"/>
        <item x="2137"/>
        <item x="2071"/>
        <item x="2015"/>
        <item x="1850"/>
        <item x="1978"/>
        <item x="2092"/>
        <item x="2091"/>
        <item x="2133"/>
        <item x="2083"/>
        <item x="2088"/>
        <item x="1948"/>
        <item x="1962"/>
        <item x="1944"/>
        <item x="2409"/>
        <item x="3445"/>
        <item x="3430"/>
        <item x="3394"/>
        <item x="3359"/>
        <item x="1643"/>
        <item x="1690"/>
        <item x="1697"/>
        <item x="1724"/>
        <item x="1558"/>
        <item x="1611"/>
        <item x="1632"/>
        <item x="1510"/>
        <item x="1437"/>
        <item x="1487"/>
        <item x="3401"/>
        <item x="3443"/>
        <item x="3419"/>
        <item x="1398"/>
        <item x="1533"/>
        <item x="1566"/>
        <item x="1585"/>
        <item x="1651"/>
        <item x="1599"/>
        <item x="1634"/>
        <item x="1602"/>
        <item x="1464"/>
        <item x="1497"/>
        <item x="353"/>
        <item x="1264"/>
        <item x="495"/>
        <item x="506"/>
        <item x="413"/>
        <item x="524"/>
        <item x="479"/>
        <item x="521"/>
        <item x="370"/>
        <item x="0"/>
        <item x="1466"/>
        <item x="34"/>
        <item x="154"/>
        <item x="101"/>
        <item x="155"/>
        <item x="3470"/>
        <item x="3437"/>
        <item x="3585"/>
        <item x="3583"/>
        <item x="2404"/>
        <item x="1426"/>
        <item x="412"/>
        <item x="438"/>
        <item x="2399"/>
        <item x="3608"/>
        <item x="3590"/>
        <item x="3361"/>
        <item x="3357"/>
        <item x="3417"/>
        <item x="3467"/>
        <item x="1593"/>
        <item x="3115"/>
        <item x="2635"/>
        <item x="2715"/>
        <item x="2390"/>
        <item x="1741"/>
        <item x="1675"/>
        <item x="1666"/>
        <item x="184"/>
        <item x="72"/>
        <item x="179"/>
        <item x="168"/>
        <item x="146"/>
        <item x="115"/>
        <item x="92"/>
        <item x="171"/>
        <item x="187"/>
        <item x="194"/>
        <item x="195"/>
        <item x="2275"/>
        <item x="1504"/>
        <item x="2113"/>
        <item x="1548"/>
        <item x="1751"/>
        <item x="1730"/>
        <item x="1605"/>
        <item x="1511"/>
        <item x="2545"/>
        <item x="95"/>
        <item x="191"/>
        <item x="299"/>
        <item x="256"/>
        <item x="300"/>
        <item x="1669"/>
        <item x="1676"/>
        <item x="1612"/>
        <item x="1604"/>
        <item x="1503"/>
        <item x="1477"/>
        <item x="1567"/>
        <item x="1743"/>
        <item x="1647"/>
        <item x="1597"/>
        <item x="1734"/>
        <item x="1637"/>
        <item x="1625"/>
        <item x="1537"/>
        <item x="1598"/>
        <item x="1722"/>
        <item x="1658"/>
        <item x="1630"/>
        <item x="1569"/>
        <item x="1580"/>
        <item x="1615"/>
        <item x="1650"/>
        <item x="1686"/>
        <item x="1684"/>
        <item x="1610"/>
        <item x="1549"/>
        <item x="1469"/>
        <item x="1462"/>
        <item x="1581"/>
        <item x="1526"/>
        <item x="1633"/>
        <item x="1627"/>
        <item x="1584"/>
        <item x="1649"/>
        <item x="1563"/>
        <item x="1495"/>
        <item x="1668"/>
        <item x="1500"/>
        <item x="1594"/>
        <item x="435"/>
        <item x="430"/>
        <item x="383"/>
        <item x="1631"/>
        <item x="3473"/>
        <item x="3475"/>
        <item x="3297"/>
        <item x="3300"/>
        <item x="2199"/>
        <item x="2216"/>
        <item x="2232"/>
        <item x="2172"/>
        <item x="2202"/>
        <item x="2178"/>
        <item x="2151"/>
        <item x="2252"/>
        <item x="737"/>
        <item x="622"/>
        <item x="3558"/>
        <item x="3557"/>
        <item x="3567"/>
        <item x="3553"/>
        <item x="345"/>
        <item x="526"/>
        <item x="1063"/>
        <item x="1058"/>
        <item x="1061"/>
        <item x="1072"/>
        <item x="1059"/>
        <item x="1103"/>
        <item x="1101"/>
        <item x="1111"/>
        <item x="1096"/>
        <item x="2288"/>
        <item x="2224"/>
        <item x="673"/>
        <item x="1435"/>
        <item x="1410"/>
        <item x="1442"/>
        <item x="3304"/>
        <item x="1399"/>
        <item x="1638"/>
        <item x="1583"/>
        <item x="1406"/>
        <item x="1681"/>
        <item x="1521"/>
        <item x="1755"/>
        <item x="1648"/>
        <item x="1696"/>
        <item x="1555"/>
        <item x="906"/>
        <item x="926"/>
        <item x="969"/>
        <item x="991"/>
        <item x="978"/>
        <item x="975"/>
        <item x="907"/>
        <item x="981"/>
        <item x="1033"/>
        <item x="86"/>
        <item x="153"/>
        <item x="82"/>
        <item x="108"/>
        <item x="85"/>
        <item x="66"/>
        <item x="133"/>
        <item x="158"/>
        <item x="111"/>
        <item x="143"/>
        <item x="152"/>
        <item x="87"/>
        <item x="162"/>
        <item x="149"/>
        <item x="163"/>
        <item x="112"/>
        <item x="177"/>
        <item x="178"/>
        <item x="106"/>
        <item x="919"/>
        <item x="984"/>
        <item x="986"/>
        <item x="977"/>
        <item x="927"/>
        <item x="854"/>
        <item x="914"/>
        <item x="1025"/>
        <item x="275"/>
        <item x="2445"/>
        <item x="2982"/>
        <item x="3175"/>
        <item x="3042"/>
        <item x="3177"/>
        <item x="2482"/>
        <item x="2649"/>
        <item x="2644"/>
        <item x="2571"/>
        <item x="2576"/>
        <item x="3579"/>
        <item x="3610"/>
        <item x="2229"/>
        <item x="2177"/>
        <item x="2193"/>
        <item x="3536"/>
        <item x="3271"/>
        <item x="3365"/>
        <item x="3258"/>
        <item x="292"/>
        <item x="260"/>
        <item x="2198"/>
        <item x="1321"/>
        <item x="140"/>
        <item x="91"/>
        <item x="84"/>
        <item x="79"/>
        <item x="167"/>
        <item x="131"/>
        <item x="145"/>
        <item x="109"/>
        <item x="129"/>
        <item x="142"/>
        <item x="182"/>
        <item x="173"/>
        <item x="228"/>
        <item x="222"/>
        <item x="1725"/>
        <item x="1673"/>
        <item x="1767"/>
        <item x="1664"/>
        <item x="1542"/>
        <item x="1688"/>
        <item x="1729"/>
        <item x="1752"/>
        <item x="1592"/>
        <item x="1657"/>
        <item x="1552"/>
        <item x="1576"/>
        <item x="1764"/>
        <item x="1708"/>
        <item x="1705"/>
        <item x="1699"/>
        <item x="1768"/>
        <item x="1721"/>
        <item x="1662"/>
        <item x="1731"/>
        <item x="1545"/>
        <item x="1911"/>
        <item x="2100"/>
        <item x="1949"/>
        <item x="2089"/>
        <item x="2081"/>
        <item x="1886"/>
        <item x="2107"/>
        <item x="2010"/>
        <item x="1970"/>
        <item x="1991"/>
        <item x="1989"/>
        <item x="2086"/>
        <item x="1872"/>
        <item x="2020"/>
        <item x="2017"/>
        <item x="1928"/>
        <item x="2007"/>
        <item x="2049"/>
        <item x="2082"/>
        <item x="2097"/>
        <item x="2096"/>
        <item x="3157"/>
        <item x="1717"/>
        <item x="1624"/>
        <item x="3007"/>
        <item x="3102"/>
        <item x="3058"/>
        <item x="3095"/>
        <item x="2886"/>
        <item x="3059"/>
        <item x="3156"/>
        <item x="3118"/>
        <item x="2901"/>
        <item x="3074"/>
        <item x="3026"/>
        <item x="3098"/>
        <item x="2956"/>
        <item x="3184"/>
        <item x="2454"/>
        <item x="3086"/>
        <item x="2689"/>
        <item x="3009"/>
        <item x="3134"/>
        <item x="3121"/>
        <item x="516"/>
        <item x="1492"/>
        <item x="1689"/>
        <item x="1679"/>
        <item x="1531"/>
        <item x="1541"/>
        <item x="785"/>
        <item x="759"/>
        <item x="791"/>
        <item x="924"/>
        <item x="901"/>
        <item x="932"/>
        <item x="957"/>
        <item x="971"/>
        <item x="976"/>
        <item x="277"/>
        <item x="259"/>
        <item x="254"/>
        <item x="3464"/>
        <item x="3211"/>
        <item x="3096"/>
        <item x="3223"/>
        <item x="3149"/>
        <item x="3174"/>
        <item x="3195"/>
        <item x="3200"/>
        <item x="3131"/>
        <item x="3170"/>
        <item x="219"/>
        <item x="3181"/>
        <item x="3094"/>
        <item x="3066"/>
        <item x="3045"/>
        <item x="2793"/>
        <item x="2858"/>
        <item x="2998"/>
        <item x="2824"/>
        <item x="2517"/>
        <item x="2803"/>
        <item x="3047"/>
        <item x="313"/>
        <item x="312"/>
        <item x="192"/>
        <item x="81"/>
        <item x="161"/>
        <item x="170"/>
        <item x="150"/>
        <item x="2253"/>
        <item x="797"/>
        <item x="801"/>
        <item x="2285"/>
        <item x="3354"/>
        <item x="3406"/>
        <item x="3261"/>
        <item x="1619"/>
        <item x="1509"/>
        <item x="1642"/>
        <item x="1685"/>
        <item x="1639"/>
        <item x="1665"/>
        <item x="1557"/>
        <item x="1586"/>
        <item x="2816"/>
        <item x="2757"/>
        <item x="3036"/>
        <item x="2853"/>
        <item x="3092"/>
        <item x="2691"/>
        <item x="3089"/>
        <item x="1491"/>
        <item x="3070"/>
        <item x="2459"/>
        <item x="3137"/>
        <item x="2864"/>
        <item x="3169"/>
        <item x="3202"/>
        <item x="3069"/>
        <item x="3219"/>
        <item x="3193"/>
        <item x="3143"/>
        <item x="2969"/>
        <item x="3032"/>
        <item x="2977"/>
        <item x="3140"/>
        <item x="2555"/>
        <item x="3021"/>
        <item x="3085"/>
        <item x="3153"/>
        <item x="3148"/>
        <item x="3172"/>
        <item x="3084"/>
        <item x="3237"/>
        <item x="2923"/>
        <item x="1667"/>
        <item x="2932"/>
        <item x="2972"/>
        <item x="1712"/>
        <item x="1677"/>
        <item x="1656"/>
        <item x="1577"/>
        <item x="3082"/>
        <item x="2993"/>
        <item x="3051"/>
        <item x="1622"/>
        <item x="505"/>
        <item x="2119"/>
        <item x="2123"/>
        <item x="2108"/>
        <item x="2117"/>
        <item x="2121"/>
        <item x="2126"/>
        <item x="2124"/>
        <item x="2109"/>
        <item x="2110"/>
        <item x="2111"/>
        <item x="2127"/>
        <item x="2129"/>
        <item x="2112"/>
        <item x="1778"/>
        <item x="2837"/>
        <item x="3"/>
        <item x="2181"/>
        <item x="3189"/>
        <item x="3168"/>
        <item x="3055"/>
        <item x="3182"/>
        <item x="3113"/>
        <item x="3206"/>
        <item x="3080"/>
        <item x="3173"/>
        <item x="3158"/>
        <item x="3130"/>
        <item x="3071"/>
        <item x="3063"/>
        <item x="2895"/>
        <item x="3167"/>
        <item x="3194"/>
        <item x="3076"/>
        <item x="3180"/>
        <item x="3163"/>
        <item x="3162"/>
        <item x="1547"/>
        <item x="1525"/>
        <item x="1395"/>
        <item x="1440"/>
        <item x="1718"/>
        <item x="3125"/>
        <item x="2946"/>
        <item x="3003"/>
        <item x="3205"/>
        <item x="3090"/>
        <item x="3245"/>
        <item x="2891"/>
        <item x="2656"/>
        <item x="3188"/>
        <item x="3127"/>
        <item x="3147"/>
        <item x="3192"/>
        <item x="3217"/>
        <item x="3221"/>
        <item x="261"/>
        <item x="127"/>
        <item x="125"/>
        <item x="114"/>
        <item x="185"/>
        <item x="105"/>
        <item x="193"/>
        <item x="175"/>
        <item x="135"/>
        <item x="119"/>
        <item x="165"/>
        <item x="132"/>
        <item x="89"/>
        <item x="181"/>
        <item x="103"/>
        <item x="121"/>
        <item x="157"/>
        <item x="136"/>
        <item x="113"/>
        <item x="138"/>
        <item x="159"/>
        <item x="124"/>
        <item x="117"/>
        <item x="890"/>
        <item x="1121"/>
        <item x="843"/>
        <item x="2458"/>
        <item x="405"/>
        <item x="2857"/>
        <item x="3108"/>
        <item x="3078"/>
        <item x="2557"/>
        <item x="3022"/>
        <item x="2680"/>
        <item x="3179"/>
        <item x="3104"/>
        <item x="1296"/>
        <item x="1290"/>
        <item x="1284"/>
        <item x="1550"/>
        <item x="1682"/>
        <item x="2779"/>
        <item x="1008"/>
        <item x="1011"/>
        <item x="998"/>
        <item x="1117"/>
        <item x="3314"/>
        <item x="1083"/>
        <item x="1057"/>
        <item x="174"/>
        <item x="1570"/>
        <item x="68"/>
        <item x="358"/>
        <item x="364"/>
        <item x="372"/>
        <item x="1740"/>
        <item x="1582"/>
        <item x="1519"/>
        <item x="1747"/>
        <item x="1769"/>
        <item x="1765"/>
        <item x="1757"/>
        <item x="1742"/>
        <item x="1766"/>
        <item x="1518"/>
        <item x="1535"/>
        <item x="1480"/>
        <item x="1748"/>
        <item x="1726"/>
        <item x="1652"/>
        <item x="1680"/>
        <item x="1693"/>
        <item x="1770"/>
        <item x="1715"/>
        <item x="1559"/>
        <item x="1496"/>
        <item x="1753"/>
        <item x="1763"/>
        <item x="1750"/>
        <item x="1661"/>
        <item x="1749"/>
        <item x="2406"/>
        <item x="2407"/>
        <item x="2413"/>
        <item x="951"/>
        <item x="3272"/>
        <item x="3296"/>
        <item x="1607"/>
        <item x="1276"/>
        <item x="1114"/>
        <item x="1091"/>
        <item x="1090"/>
        <item x="1019"/>
        <item x="1021"/>
        <item x="1028"/>
        <item x="1644"/>
        <item x="1534"/>
        <item x="1636"/>
        <item x="1606"/>
        <item x="1403"/>
        <item x="1728"/>
        <item x="1546"/>
        <item x="3398"/>
        <item x="1532"/>
        <item x="1603"/>
        <item x="1608"/>
        <item x="1572"/>
        <item x="1453"/>
        <item x="1517"/>
        <item x="1663"/>
        <item x="1694"/>
        <item x="1626"/>
        <item x="1595"/>
        <item x="1575"/>
        <item x="1654"/>
        <item x="1459"/>
        <item x="1489"/>
        <item x="1450"/>
        <item x="1506"/>
        <item x="1543"/>
        <item x="1472"/>
        <item x="1523"/>
        <item x="3554"/>
        <item x="3617"/>
        <item x="1736"/>
        <item x="1670"/>
        <item x="1762"/>
        <item x="2501"/>
        <item x="606"/>
        <item x="608"/>
        <item x="736"/>
        <item x="3640"/>
        <item x="881"/>
        <item x="925"/>
        <item x="1501"/>
        <item x="2168"/>
        <item x="2152"/>
        <item x="1324"/>
        <item x="2314"/>
        <item x="1707"/>
        <item x="1502"/>
        <item x="1692"/>
        <item x="1574"/>
        <item x="1653"/>
        <item x="1499"/>
        <item x="1588"/>
        <item x="1441"/>
        <item x="1620"/>
        <item x="1432"/>
        <item x="1573"/>
        <item x="1628"/>
        <item x="1554"/>
        <item x="1683"/>
        <item x="1553"/>
        <item x="3539"/>
        <item x="3513"/>
        <item x="2296"/>
        <item x="2270"/>
        <item x="2257"/>
        <item x="1772"/>
        <item x="2961"/>
        <item x="3024"/>
        <item x="3093"/>
        <item x="2729"/>
        <item x="2149"/>
        <item x="2173"/>
        <item x="2301"/>
        <item x="2155"/>
        <item x="2184"/>
        <item x="2191"/>
        <item x="2153"/>
        <item x="2473"/>
        <item x="2607"/>
        <item x="1046"/>
        <item x="1678"/>
        <item x="1672"/>
        <item x="1701"/>
        <item x="1556"/>
        <item x="616"/>
        <item x="611"/>
        <item x="605"/>
        <item x="721"/>
        <item x="29"/>
        <item x="110"/>
        <item x="166"/>
        <item x="100"/>
        <item x="144"/>
        <item x="78"/>
        <item x="183"/>
        <item x="148"/>
        <item x="188"/>
        <item x="180"/>
        <item x="169"/>
        <item x="97"/>
        <item x="141"/>
        <item x="2702"/>
        <item x="2696"/>
        <item x="2827"/>
        <item x="2792"/>
        <item x="2813"/>
        <item x="2622"/>
        <item x="2709"/>
        <item x="2750"/>
        <item x="3476"/>
        <item x="3448"/>
        <item x="3403"/>
        <item x="3431"/>
        <item x="3402"/>
        <item x="3455"/>
        <item x="3409"/>
        <item x="3387"/>
        <item x="3407"/>
        <item x="2855"/>
        <item x="2486"/>
        <item x="2617"/>
        <item x="2808"/>
        <item x="2809"/>
        <item x="2711"/>
        <item x="3029"/>
        <item x="979"/>
        <item x="970"/>
        <item x="3334"/>
        <item x="3434"/>
        <item x="3028"/>
        <item x="3075"/>
        <item x="2797"/>
        <item x="3065"/>
        <item x="2743"/>
        <item x="657"/>
        <item x="2510"/>
        <item x="2838"/>
        <item x="502"/>
        <item x="1051"/>
        <item x="920"/>
        <item x="619"/>
        <item x="707"/>
        <item x="6"/>
        <item x="5"/>
        <item x="674"/>
        <item x="734"/>
        <item x="699"/>
        <item x="257"/>
        <item x="236"/>
        <item x="205"/>
        <item x="255"/>
        <item x="218"/>
        <item x="244"/>
        <item x="1467"/>
        <item x="3630"/>
        <item x="2374"/>
        <item x="2388"/>
        <item x="3549"/>
        <item x="773"/>
        <item x="3644"/>
        <item x="2995"/>
        <item x="2320"/>
        <item x="2334"/>
        <item x="2414"/>
        <item x="2372"/>
        <item x="2360"/>
        <item x="2352"/>
        <item x="1438"/>
        <item x="3411"/>
        <item x="3377"/>
        <item x="2355"/>
        <item x="2380"/>
        <item x="1333"/>
        <item x="1334"/>
        <item x="3530"/>
        <item x="742"/>
        <item x="1370"/>
        <item x="42"/>
        <item x="88"/>
        <item x="172"/>
        <item x="126"/>
        <item x="137"/>
        <item x="39"/>
        <item x="2451"/>
        <item x="371"/>
        <item x="3020"/>
        <item x="3087"/>
        <item x="2937"/>
        <item x="3097"/>
        <item x="3062"/>
        <item x="3046"/>
        <item x="3146"/>
        <item x="3081"/>
        <item x="3050"/>
        <item x="3203"/>
        <item x="3196"/>
        <item x="3120"/>
        <item x="3105"/>
        <item x="3079"/>
        <item x="3107"/>
        <item x="3138"/>
        <item x="3210"/>
        <item x="3159"/>
        <item x="3008"/>
        <item x="847"/>
        <item x="2356"/>
        <item x="2378"/>
        <item x="2299"/>
        <item x="403"/>
        <item x="400"/>
        <item x="3350"/>
        <item x="3373"/>
        <item x="2541"/>
        <item x="2936"/>
        <item x="3011"/>
        <item x="3068"/>
        <item x="2959"/>
        <item x="942"/>
        <item x="1735"/>
        <item x="1514"/>
        <item x="1698"/>
        <item x="1646"/>
        <item x="1700"/>
        <item x="1713"/>
        <item x="1544"/>
        <item x="1732"/>
        <item x="1703"/>
        <item x="1623"/>
        <item x="1714"/>
        <item x="31"/>
        <item x="2295"/>
        <item x="104"/>
        <item x="74"/>
        <item x="189"/>
        <item x="80"/>
        <item x="102"/>
        <item x="107"/>
        <item x="190"/>
        <item x="3171"/>
        <item x="3176"/>
        <item x="3190"/>
        <item x="3141"/>
        <item x="3187"/>
        <item x="3112"/>
        <item x="3392"/>
        <item x="2604"/>
        <item x="2658"/>
        <item x="2769"/>
        <item x="3048"/>
        <item x="3054"/>
        <item x="2968"/>
        <item x="1601"/>
        <item x="1716"/>
        <item x="1671"/>
        <item x="1738"/>
        <item x="1709"/>
        <item x="1659"/>
        <item x="1614"/>
        <item x="1733"/>
        <item x="1711"/>
        <item x="1723"/>
        <item x="242"/>
        <item x="3550"/>
        <item x="2164"/>
        <item x="319"/>
        <item x="320"/>
        <item x="317"/>
        <item x="1401"/>
        <item x="789"/>
        <item x="4"/>
        <item x="10"/>
        <item x="8"/>
        <item x="13"/>
        <item x="2185"/>
        <item x="2163"/>
        <item x="836"/>
        <item x="1068"/>
        <item x="2207"/>
        <item x="3309"/>
        <item x="3465"/>
        <item x="519"/>
        <item x="482"/>
        <item x="3426"/>
        <item x="274"/>
        <item x="2183"/>
        <item x="876"/>
        <item x="989"/>
        <item x="825"/>
        <item x="877"/>
        <item x="344"/>
        <item x="365"/>
        <item x="373"/>
        <item x="359"/>
        <item x="361"/>
        <item x="367"/>
        <item x="366"/>
        <item x="346"/>
        <item x="340"/>
        <item x="368"/>
        <item x="363"/>
        <item x="2888"/>
        <item x="73"/>
        <item x="1746"/>
        <item x="483"/>
        <item x="518"/>
        <item x="509"/>
        <item x="1739"/>
        <item x="1737"/>
        <item x="1744"/>
        <item x="1561"/>
        <item x="1629"/>
        <item x="1568"/>
        <item x="1571"/>
        <item x="1635"/>
        <item x="1745"/>
        <item x="1655"/>
        <item x="1609"/>
        <item x="1621"/>
        <item x="1720"/>
        <item x="1756"/>
        <item x="1760"/>
        <item x="1384"/>
        <item x="1351"/>
        <item x="1369"/>
        <item x="1419"/>
        <item x="1390"/>
        <item x="1452"/>
        <item x="427"/>
        <item x="458"/>
        <item x="795"/>
        <item x="861"/>
        <item x="916"/>
        <item x="905"/>
        <item x="900"/>
        <item x="913"/>
        <item x="934"/>
        <item x="2162"/>
        <item x="1990"/>
        <item x="1781"/>
        <item x="1933"/>
        <item x="2094"/>
        <item x="1826"/>
        <item x="1862"/>
        <item x="2016"/>
        <item x="2095"/>
        <item x="1876"/>
        <item x="1923"/>
        <item x="1992"/>
        <item x="1998"/>
        <item x="2032"/>
        <item x="2136"/>
        <item x="1920"/>
        <item x="1848"/>
        <item x="2009"/>
        <item x="1869"/>
        <item x="1977"/>
        <item x="1999"/>
        <item x="1902"/>
        <item x="1968"/>
        <item x="2028"/>
        <item x="2011"/>
        <item x="1898"/>
        <item x="1996"/>
        <item x="1907"/>
        <item x="1918"/>
        <item x="1927"/>
        <item x="2012"/>
        <item x="2135"/>
        <item x="1887"/>
        <item x="761"/>
        <item x="787"/>
        <item x="793"/>
        <item x="808"/>
        <item x="784"/>
        <item x="792"/>
        <item x="3547"/>
        <item x="3555"/>
        <item x="2306"/>
        <item x="2316"/>
        <item x="567"/>
        <item x="2159"/>
        <item x="1147"/>
        <item x="1123"/>
        <item x="2448"/>
        <item x="3212"/>
        <item x="3129"/>
        <item x="3218"/>
        <item x="2896"/>
        <item x="2917"/>
        <item x="3018"/>
        <item x="2705"/>
        <item x="3049"/>
        <item x="3117"/>
        <item x="2767"/>
        <item x="3088"/>
        <item x="3126"/>
        <item x="47"/>
        <item x="3293"/>
        <item x="3282"/>
        <item x="116"/>
        <item x="93"/>
        <item x="186"/>
        <item x="99"/>
        <item x="98"/>
        <item x="83"/>
        <item x="123"/>
        <item x="2175"/>
        <item x="2421"/>
        <item x="832"/>
        <item x="2794"/>
        <item x="3101"/>
        <item x="3150"/>
        <item x="3004"/>
        <item x="3061"/>
        <item x="3145"/>
        <item x="3053"/>
        <item x="1122"/>
        <item x="3351"/>
        <item x="3391"/>
        <item x="3379"/>
        <item x="3295"/>
        <item x="2340"/>
        <item x="3123"/>
        <item x="3344"/>
        <item x="3545"/>
        <item x="1130"/>
        <item x="1254"/>
        <item x="1256"/>
        <item x="1230"/>
        <item x="1270"/>
        <item x="1213"/>
        <item x="1291"/>
        <item x="1265"/>
        <item x="1172"/>
        <item x="1235"/>
        <item x="1223"/>
        <item x="1259"/>
        <item x="1299"/>
        <item x="1149"/>
        <item x="1278"/>
        <item x="1206"/>
        <item x="1197"/>
        <item x="1286"/>
        <item x="1288"/>
        <item x="1219"/>
        <item x="1240"/>
        <item x="1268"/>
        <item x="1273"/>
        <item x="1214"/>
        <item x="1247"/>
        <item x="1271"/>
        <item x="1246"/>
        <item x="2171"/>
        <item x="451"/>
        <item x="531"/>
        <item x="577"/>
        <item x="632"/>
        <item x="618"/>
        <item x="689"/>
        <item x="700"/>
        <item x="2165"/>
        <item x="2176"/>
        <item x="2150"/>
        <item x="198"/>
        <item x="3355"/>
        <item x="948"/>
        <item x="939"/>
        <item x="949"/>
        <item x="204"/>
        <item x="764"/>
        <item x="3500"/>
        <item x="1148"/>
        <item x="1292"/>
        <item x="1127"/>
        <item x="1163"/>
        <item x="1142"/>
        <item x="3543"/>
        <item x="1160"/>
        <item x="3515"/>
        <item x="2606"/>
        <item x="122"/>
        <item x="3405"/>
        <item x="3429"/>
        <item x="3436"/>
        <item x="3386"/>
        <item x="3337"/>
        <item x="3416"/>
        <item x="3435"/>
        <item x="3451"/>
        <item x="1093"/>
        <item x="1062"/>
        <item x="3366"/>
        <item x="3424"/>
        <item x="2187"/>
        <item x="2204"/>
        <item x="2192"/>
        <item x="872"/>
        <item x="960"/>
        <item x="869"/>
        <item x="982"/>
        <item x="972"/>
        <item x="980"/>
        <item x="968"/>
        <item x="915"/>
        <item x="966"/>
        <item x="965"/>
        <item x="964"/>
        <item x="956"/>
        <item x="952"/>
        <item x="910"/>
        <item x="997"/>
        <item x="955"/>
        <item x="944"/>
        <item x="973"/>
        <item x="893"/>
        <item x="959"/>
        <item x="945"/>
        <item x="962"/>
        <item x="961"/>
        <item x="879"/>
        <item x="941"/>
        <item x="1000"/>
        <item x="1012"/>
        <item x="936"/>
        <item x="995"/>
        <item x="1003"/>
        <item x="1007"/>
        <item x="1006"/>
        <item x="894"/>
        <item x="3442"/>
        <item x="3458"/>
        <item x="3412"/>
        <item x="3479"/>
        <item x="3469"/>
        <item x="1283"/>
        <item x="1218"/>
        <item x="1215"/>
        <item x="1285"/>
        <item x="355"/>
        <item x="354"/>
        <item x="43"/>
        <item x="77"/>
        <item x="130"/>
        <item x="118"/>
        <item x="96"/>
        <item x="128"/>
        <item x="134"/>
        <item x="160"/>
        <item x="164"/>
        <item x="139"/>
        <item x="156"/>
        <item x="151"/>
        <item x="147"/>
        <item x="176"/>
        <item x="120"/>
        <item x="22"/>
        <item x="20"/>
        <item x="2358"/>
        <item x="2267"/>
        <item x="2254"/>
        <item x="2261"/>
        <item x="3627"/>
        <item x="3628"/>
        <item x="3633"/>
        <item x="3552"/>
        <item x="3586"/>
        <item x="3580"/>
        <item x="2055"/>
        <item x="525"/>
        <item x="530"/>
        <item x="532"/>
        <item x="528"/>
        <item x="527"/>
        <item x="760"/>
        <item x="762"/>
        <item x="2345"/>
        <item x="2312"/>
        <item x="197"/>
        <item x="196"/>
        <item x="290"/>
        <item x="294"/>
        <item x="2147"/>
        <item x="2148"/>
        <item x="1138"/>
        <item x="1203"/>
        <item x="1282"/>
        <item x="1171"/>
        <item x="3433"/>
        <item x="3427"/>
        <item x="3438"/>
        <item x="2205"/>
        <item x="2223"/>
        <item x="2145"/>
        <item x="2146"/>
        <item x="2220"/>
        <item x="1784"/>
        <item x="2222"/>
        <item x="2221"/>
        <item x="2251"/>
        <item x="2286"/>
        <item x="2249"/>
        <item x="2279"/>
        <item x="668"/>
        <item x="684"/>
        <item x="3616"/>
        <item x="3501"/>
        <item x="3502"/>
        <item x="3572"/>
        <item x="3600"/>
        <item x="2376"/>
        <item x="2393"/>
        <item x="3560"/>
        <item x="3584"/>
        <item x="3574"/>
        <item x="3605"/>
        <item x="3599"/>
        <item x="2363"/>
        <item x="2371"/>
        <item x="2375"/>
        <item x="2395"/>
        <item x="2366"/>
        <item x="3575"/>
        <item x="2250"/>
        <item x="2353"/>
        <item x="2318"/>
        <item x="3164"/>
        <item x="2887"/>
        <item x="3191"/>
        <item x="3185"/>
        <item x="3041"/>
        <item x="3155"/>
        <item x="3213"/>
        <item x="3100"/>
        <item x="3166"/>
        <item x="3178"/>
        <item x="210"/>
        <item x="3422"/>
        <item x="3444"/>
        <item x="3395"/>
        <item x="3423"/>
        <item x="3446"/>
        <item x="3449"/>
        <item x="3257"/>
        <item x="2256"/>
        <item x="2911"/>
        <item x="3214"/>
        <item x="3197"/>
        <item x="3209"/>
        <item x="3133"/>
        <item x="3161"/>
        <item x="3199"/>
        <item x="3183"/>
        <item x="3116"/>
        <item x="3226"/>
        <item x="3106"/>
        <item x="3119"/>
        <item x="3207"/>
        <item x="3215"/>
        <item x="3220"/>
        <item x="3186"/>
        <item x="3224"/>
        <item x="3109"/>
        <item x="3208"/>
        <item x="3222"/>
        <item x="3165"/>
        <item x="3144"/>
        <item x="3201"/>
        <item x="3198"/>
        <item x="3160"/>
        <item x="3225"/>
        <item x="3152"/>
        <item x="3142"/>
        <item x="2915"/>
        <item x="3154"/>
        <item x="3122"/>
        <item x="3216"/>
        <item x="3204"/>
        <item x="3124"/>
        <item x="748"/>
        <item x="543"/>
        <item x="542"/>
        <item x="544"/>
        <item x="541"/>
        <item x="3542"/>
        <item x="2416"/>
        <item x="2412"/>
        <item x="2411"/>
        <item x="2415"/>
        <item x="2408"/>
        <item x="3151"/>
        <item x="3227"/>
        <item x="2042"/>
        <item x="1354"/>
        <item x="1344"/>
        <item x="1367"/>
        <item x="1368"/>
        <item x="1366"/>
        <item x="1339"/>
        <item x="1358"/>
        <item x="134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units sold" fld="5" subtotal="count" baseField="0" baseItem="0"/>
  </dataFields>
  <chartFormats count="131">
    <chartFormat chart="0" format="0" series="1">
      <pivotArea type="data" outline="0" fieldPosition="0">
        <references count="1">
          <reference field="4294967294" count="1" selected="0">
            <x v="0"/>
          </reference>
        </references>
      </pivotArea>
    </chartFormat>
    <chartFormat chart="0" format="51">
      <pivotArea type="data" outline="0" fieldPosition="0">
        <references count="2">
          <reference field="4294967294" count="1" selected="0">
            <x v="0"/>
          </reference>
          <reference field="0" count="1" selected="0">
            <x v="0"/>
          </reference>
        </references>
      </pivotArea>
    </chartFormat>
    <chartFormat chart="0" format="52">
      <pivotArea type="data" outline="0" fieldPosition="0">
        <references count="2">
          <reference field="4294967294" count="1" selected="0">
            <x v="0"/>
          </reference>
          <reference field="0" count="1" selected="0">
            <x v="1"/>
          </reference>
        </references>
      </pivotArea>
    </chartFormat>
    <chartFormat chart="0" format="53">
      <pivotArea type="data" outline="0" fieldPosition="0">
        <references count="2">
          <reference field="4294967294" count="1" selected="0">
            <x v="0"/>
          </reference>
          <reference field="0" count="1" selected="0">
            <x v="2"/>
          </reference>
        </references>
      </pivotArea>
    </chartFormat>
    <chartFormat chart="0" format="54">
      <pivotArea type="data" outline="0" fieldPosition="0">
        <references count="2">
          <reference field="4294967294" count="1" selected="0">
            <x v="0"/>
          </reference>
          <reference field="0" count="1" selected="0">
            <x v="3"/>
          </reference>
        </references>
      </pivotArea>
    </chartFormat>
    <chartFormat chart="0" format="55">
      <pivotArea type="data" outline="0" fieldPosition="0">
        <references count="2">
          <reference field="4294967294" count="1" selected="0">
            <x v="0"/>
          </reference>
          <reference field="0" count="1" selected="0">
            <x v="4"/>
          </reference>
        </references>
      </pivotArea>
    </chartFormat>
    <chartFormat chart="0" format="56">
      <pivotArea type="data" outline="0" fieldPosition="0">
        <references count="2">
          <reference field="4294967294" count="1" selected="0">
            <x v="0"/>
          </reference>
          <reference field="0" count="1" selected="0">
            <x v="5"/>
          </reference>
        </references>
      </pivotArea>
    </chartFormat>
    <chartFormat chart="0" format="57">
      <pivotArea type="data" outline="0" fieldPosition="0">
        <references count="2">
          <reference field="4294967294" count="1" selected="0">
            <x v="0"/>
          </reference>
          <reference field="0" count="1" selected="0">
            <x v="6"/>
          </reference>
        </references>
      </pivotArea>
    </chartFormat>
    <chartFormat chart="0" format="58">
      <pivotArea type="data" outline="0" fieldPosition="0">
        <references count="2">
          <reference field="4294967294" count="1" selected="0">
            <x v="0"/>
          </reference>
          <reference field="0" count="1" selected="0">
            <x v="7"/>
          </reference>
        </references>
      </pivotArea>
    </chartFormat>
    <chartFormat chart="0" format="59">
      <pivotArea type="data" outline="0" fieldPosition="0">
        <references count="2">
          <reference field="4294967294" count="1" selected="0">
            <x v="0"/>
          </reference>
          <reference field="0" count="1" selected="0">
            <x v="8"/>
          </reference>
        </references>
      </pivotArea>
    </chartFormat>
    <chartFormat chart="0" format="60">
      <pivotArea type="data" outline="0" fieldPosition="0">
        <references count="2">
          <reference field="4294967294" count="1" selected="0">
            <x v="0"/>
          </reference>
          <reference field="0" count="1" selected="0">
            <x v="9"/>
          </reference>
        </references>
      </pivotArea>
    </chartFormat>
    <chartFormat chart="0" format="61">
      <pivotArea type="data" outline="0" fieldPosition="0">
        <references count="2">
          <reference field="4294967294" count="1" selected="0">
            <x v="0"/>
          </reference>
          <reference field="0" count="1" selected="0">
            <x v="10"/>
          </reference>
        </references>
      </pivotArea>
    </chartFormat>
    <chartFormat chart="0" format="62">
      <pivotArea type="data" outline="0" fieldPosition="0">
        <references count="2">
          <reference field="4294967294" count="1" selected="0">
            <x v="0"/>
          </reference>
          <reference field="0" count="1" selected="0">
            <x v="11"/>
          </reference>
        </references>
      </pivotArea>
    </chartFormat>
    <chartFormat chart="0" format="63">
      <pivotArea type="data" outline="0" fieldPosition="0">
        <references count="2">
          <reference field="4294967294" count="1" selected="0">
            <x v="0"/>
          </reference>
          <reference field="0" count="1" selected="0">
            <x v="12"/>
          </reference>
        </references>
      </pivotArea>
    </chartFormat>
    <chartFormat chart="0" format="64">
      <pivotArea type="data" outline="0" fieldPosition="0">
        <references count="2">
          <reference field="4294967294" count="1" selected="0">
            <x v="0"/>
          </reference>
          <reference field="0" count="1" selected="0">
            <x v="13"/>
          </reference>
        </references>
      </pivotArea>
    </chartFormat>
    <chartFormat chart="0" format="65">
      <pivotArea type="data" outline="0" fieldPosition="0">
        <references count="2">
          <reference field="4294967294" count="1" selected="0">
            <x v="0"/>
          </reference>
          <reference field="0" count="1" selected="0">
            <x v="14"/>
          </reference>
        </references>
      </pivotArea>
    </chartFormat>
    <chartFormat chart="0" format="66">
      <pivotArea type="data" outline="0" fieldPosition="0">
        <references count="2">
          <reference field="4294967294" count="1" selected="0">
            <x v="0"/>
          </reference>
          <reference field="0" count="1" selected="0">
            <x v="15"/>
          </reference>
        </references>
      </pivotArea>
    </chartFormat>
    <chartFormat chart="0" format="67">
      <pivotArea type="data" outline="0" fieldPosition="0">
        <references count="2">
          <reference field="4294967294" count="1" selected="0">
            <x v="0"/>
          </reference>
          <reference field="0" count="1" selected="0">
            <x v="16"/>
          </reference>
        </references>
      </pivotArea>
    </chartFormat>
    <chartFormat chart="0" format="68">
      <pivotArea type="data" outline="0" fieldPosition="0">
        <references count="2">
          <reference field="4294967294" count="1" selected="0">
            <x v="0"/>
          </reference>
          <reference field="0" count="1" selected="0">
            <x v="17"/>
          </reference>
        </references>
      </pivotArea>
    </chartFormat>
    <chartFormat chart="0" format="69">
      <pivotArea type="data" outline="0" fieldPosition="0">
        <references count="2">
          <reference field="4294967294" count="1" selected="0">
            <x v="0"/>
          </reference>
          <reference field="0" count="1" selected="0">
            <x v="18"/>
          </reference>
        </references>
      </pivotArea>
    </chartFormat>
    <chartFormat chart="0" format="70">
      <pivotArea type="data" outline="0" fieldPosition="0">
        <references count="2">
          <reference field="4294967294" count="1" selected="0">
            <x v="0"/>
          </reference>
          <reference field="0" count="1" selected="0">
            <x v="19"/>
          </reference>
        </references>
      </pivotArea>
    </chartFormat>
    <chartFormat chart="0" format="71">
      <pivotArea type="data" outline="0" fieldPosition="0">
        <references count="2">
          <reference field="4294967294" count="1" selected="0">
            <x v="0"/>
          </reference>
          <reference field="0" count="1" selected="0">
            <x v="20"/>
          </reference>
        </references>
      </pivotArea>
    </chartFormat>
    <chartFormat chart="0" format="72">
      <pivotArea type="data" outline="0" fieldPosition="0">
        <references count="2">
          <reference field="4294967294" count="1" selected="0">
            <x v="0"/>
          </reference>
          <reference field="0" count="1" selected="0">
            <x v="21"/>
          </reference>
        </references>
      </pivotArea>
    </chartFormat>
    <chartFormat chart="0" format="73">
      <pivotArea type="data" outline="0" fieldPosition="0">
        <references count="2">
          <reference field="4294967294" count="1" selected="0">
            <x v="0"/>
          </reference>
          <reference field="0" count="1" selected="0">
            <x v="22"/>
          </reference>
        </references>
      </pivotArea>
    </chartFormat>
    <chartFormat chart="0" format="74">
      <pivotArea type="data" outline="0" fieldPosition="0">
        <references count="2">
          <reference field="4294967294" count="1" selected="0">
            <x v="0"/>
          </reference>
          <reference field="0" count="1" selected="0">
            <x v="23"/>
          </reference>
        </references>
      </pivotArea>
    </chartFormat>
    <chartFormat chart="0" format="75">
      <pivotArea type="data" outline="0" fieldPosition="0">
        <references count="2">
          <reference field="4294967294" count="1" selected="0">
            <x v="0"/>
          </reference>
          <reference field="0" count="1" selected="0">
            <x v="24"/>
          </reference>
        </references>
      </pivotArea>
    </chartFormat>
    <chartFormat chart="4" format="128" series="1">
      <pivotArea type="data" outline="0" fieldPosition="0">
        <references count="1">
          <reference field="4294967294" count="1" selected="0">
            <x v="0"/>
          </reference>
        </references>
      </pivotArea>
    </chartFormat>
    <chartFormat chart="4" format="129">
      <pivotArea type="data" outline="0" fieldPosition="0">
        <references count="2">
          <reference field="4294967294" count="1" selected="0">
            <x v="0"/>
          </reference>
          <reference field="0" count="1" selected="0">
            <x v="0"/>
          </reference>
        </references>
      </pivotArea>
    </chartFormat>
    <chartFormat chart="4" format="130">
      <pivotArea type="data" outline="0" fieldPosition="0">
        <references count="2">
          <reference field="4294967294" count="1" selected="0">
            <x v="0"/>
          </reference>
          <reference field="0" count="1" selected="0">
            <x v="1"/>
          </reference>
        </references>
      </pivotArea>
    </chartFormat>
    <chartFormat chart="4" format="131">
      <pivotArea type="data" outline="0" fieldPosition="0">
        <references count="2">
          <reference field="4294967294" count="1" selected="0">
            <x v="0"/>
          </reference>
          <reference field="0" count="1" selected="0">
            <x v="2"/>
          </reference>
        </references>
      </pivotArea>
    </chartFormat>
    <chartFormat chart="4" format="132">
      <pivotArea type="data" outline="0" fieldPosition="0">
        <references count="2">
          <reference field="4294967294" count="1" selected="0">
            <x v="0"/>
          </reference>
          <reference field="0" count="1" selected="0">
            <x v="3"/>
          </reference>
        </references>
      </pivotArea>
    </chartFormat>
    <chartFormat chart="4" format="133">
      <pivotArea type="data" outline="0" fieldPosition="0">
        <references count="2">
          <reference field="4294967294" count="1" selected="0">
            <x v="0"/>
          </reference>
          <reference field="0" count="1" selected="0">
            <x v="4"/>
          </reference>
        </references>
      </pivotArea>
    </chartFormat>
    <chartFormat chart="4" format="134">
      <pivotArea type="data" outline="0" fieldPosition="0">
        <references count="2">
          <reference field="4294967294" count="1" selected="0">
            <x v="0"/>
          </reference>
          <reference field="0" count="1" selected="0">
            <x v="5"/>
          </reference>
        </references>
      </pivotArea>
    </chartFormat>
    <chartFormat chart="4" format="135">
      <pivotArea type="data" outline="0" fieldPosition="0">
        <references count="2">
          <reference field="4294967294" count="1" selected="0">
            <x v="0"/>
          </reference>
          <reference field="0" count="1" selected="0">
            <x v="6"/>
          </reference>
        </references>
      </pivotArea>
    </chartFormat>
    <chartFormat chart="4" format="136">
      <pivotArea type="data" outline="0" fieldPosition="0">
        <references count="2">
          <reference field="4294967294" count="1" selected="0">
            <x v="0"/>
          </reference>
          <reference field="0" count="1" selected="0">
            <x v="7"/>
          </reference>
        </references>
      </pivotArea>
    </chartFormat>
    <chartFormat chart="4" format="137">
      <pivotArea type="data" outline="0" fieldPosition="0">
        <references count="2">
          <reference field="4294967294" count="1" selected="0">
            <x v="0"/>
          </reference>
          <reference field="0" count="1" selected="0">
            <x v="8"/>
          </reference>
        </references>
      </pivotArea>
    </chartFormat>
    <chartFormat chart="4" format="138">
      <pivotArea type="data" outline="0" fieldPosition="0">
        <references count="2">
          <reference field="4294967294" count="1" selected="0">
            <x v="0"/>
          </reference>
          <reference field="0" count="1" selected="0">
            <x v="9"/>
          </reference>
        </references>
      </pivotArea>
    </chartFormat>
    <chartFormat chart="4" format="139">
      <pivotArea type="data" outline="0" fieldPosition="0">
        <references count="2">
          <reference field="4294967294" count="1" selected="0">
            <x v="0"/>
          </reference>
          <reference field="0" count="1" selected="0">
            <x v="10"/>
          </reference>
        </references>
      </pivotArea>
    </chartFormat>
    <chartFormat chart="4" format="140">
      <pivotArea type="data" outline="0" fieldPosition="0">
        <references count="2">
          <reference field="4294967294" count="1" selected="0">
            <x v="0"/>
          </reference>
          <reference field="0" count="1" selected="0">
            <x v="11"/>
          </reference>
        </references>
      </pivotArea>
    </chartFormat>
    <chartFormat chart="4" format="141">
      <pivotArea type="data" outline="0" fieldPosition="0">
        <references count="2">
          <reference field="4294967294" count="1" selected="0">
            <x v="0"/>
          </reference>
          <reference field="0" count="1" selected="0">
            <x v="12"/>
          </reference>
        </references>
      </pivotArea>
    </chartFormat>
    <chartFormat chart="4" format="142">
      <pivotArea type="data" outline="0" fieldPosition="0">
        <references count="2">
          <reference field="4294967294" count="1" selected="0">
            <x v="0"/>
          </reference>
          <reference field="0" count="1" selected="0">
            <x v="13"/>
          </reference>
        </references>
      </pivotArea>
    </chartFormat>
    <chartFormat chart="4" format="143">
      <pivotArea type="data" outline="0" fieldPosition="0">
        <references count="2">
          <reference field="4294967294" count="1" selected="0">
            <x v="0"/>
          </reference>
          <reference field="0" count="1" selected="0">
            <x v="14"/>
          </reference>
        </references>
      </pivotArea>
    </chartFormat>
    <chartFormat chart="4" format="144">
      <pivotArea type="data" outline="0" fieldPosition="0">
        <references count="2">
          <reference field="4294967294" count="1" selected="0">
            <x v="0"/>
          </reference>
          <reference field="0" count="1" selected="0">
            <x v="15"/>
          </reference>
        </references>
      </pivotArea>
    </chartFormat>
    <chartFormat chart="4" format="145">
      <pivotArea type="data" outline="0" fieldPosition="0">
        <references count="2">
          <reference field="4294967294" count="1" selected="0">
            <x v="0"/>
          </reference>
          <reference field="0" count="1" selected="0">
            <x v="16"/>
          </reference>
        </references>
      </pivotArea>
    </chartFormat>
    <chartFormat chart="4" format="146">
      <pivotArea type="data" outline="0" fieldPosition="0">
        <references count="2">
          <reference field="4294967294" count="1" selected="0">
            <x v="0"/>
          </reference>
          <reference field="0" count="1" selected="0">
            <x v="17"/>
          </reference>
        </references>
      </pivotArea>
    </chartFormat>
    <chartFormat chart="4" format="147">
      <pivotArea type="data" outline="0" fieldPosition="0">
        <references count="2">
          <reference field="4294967294" count="1" selected="0">
            <x v="0"/>
          </reference>
          <reference field="0" count="1" selected="0">
            <x v="18"/>
          </reference>
        </references>
      </pivotArea>
    </chartFormat>
    <chartFormat chart="4" format="148">
      <pivotArea type="data" outline="0" fieldPosition="0">
        <references count="2">
          <reference field="4294967294" count="1" selected="0">
            <x v="0"/>
          </reference>
          <reference field="0" count="1" selected="0">
            <x v="19"/>
          </reference>
        </references>
      </pivotArea>
    </chartFormat>
    <chartFormat chart="4" format="149">
      <pivotArea type="data" outline="0" fieldPosition="0">
        <references count="2">
          <reference field="4294967294" count="1" selected="0">
            <x v="0"/>
          </reference>
          <reference field="0" count="1" selected="0">
            <x v="20"/>
          </reference>
        </references>
      </pivotArea>
    </chartFormat>
    <chartFormat chart="4" format="150">
      <pivotArea type="data" outline="0" fieldPosition="0">
        <references count="2">
          <reference field="4294967294" count="1" selected="0">
            <x v="0"/>
          </reference>
          <reference field="0" count="1" selected="0">
            <x v="21"/>
          </reference>
        </references>
      </pivotArea>
    </chartFormat>
    <chartFormat chart="4" format="151">
      <pivotArea type="data" outline="0" fieldPosition="0">
        <references count="2">
          <reference field="4294967294" count="1" selected="0">
            <x v="0"/>
          </reference>
          <reference field="0" count="1" selected="0">
            <x v="22"/>
          </reference>
        </references>
      </pivotArea>
    </chartFormat>
    <chartFormat chart="4" format="152">
      <pivotArea type="data" outline="0" fieldPosition="0">
        <references count="2">
          <reference field="4294967294" count="1" selected="0">
            <x v="0"/>
          </reference>
          <reference field="0" count="1" selected="0">
            <x v="23"/>
          </reference>
        </references>
      </pivotArea>
    </chartFormat>
    <chartFormat chart="4" format="153">
      <pivotArea type="data" outline="0" fieldPosition="0">
        <references count="2">
          <reference field="4294967294" count="1" selected="0">
            <x v="0"/>
          </reference>
          <reference field="0" count="1" selected="0">
            <x v="24"/>
          </reference>
        </references>
      </pivotArea>
    </chartFormat>
    <chartFormat chart="5" format="154" series="1">
      <pivotArea type="data" outline="0" fieldPosition="0">
        <references count="1">
          <reference field="4294967294" count="1" selected="0">
            <x v="0"/>
          </reference>
        </references>
      </pivotArea>
    </chartFormat>
    <chartFormat chart="5" format="155">
      <pivotArea type="data" outline="0" fieldPosition="0">
        <references count="2">
          <reference field="4294967294" count="1" selected="0">
            <x v="0"/>
          </reference>
          <reference field="0" count="1" selected="0">
            <x v="0"/>
          </reference>
        </references>
      </pivotArea>
    </chartFormat>
    <chartFormat chart="5" format="156">
      <pivotArea type="data" outline="0" fieldPosition="0">
        <references count="2">
          <reference field="4294967294" count="1" selected="0">
            <x v="0"/>
          </reference>
          <reference field="0" count="1" selected="0">
            <x v="1"/>
          </reference>
        </references>
      </pivotArea>
    </chartFormat>
    <chartFormat chart="5" format="157">
      <pivotArea type="data" outline="0" fieldPosition="0">
        <references count="2">
          <reference field="4294967294" count="1" selected="0">
            <x v="0"/>
          </reference>
          <reference field="0" count="1" selected="0">
            <x v="2"/>
          </reference>
        </references>
      </pivotArea>
    </chartFormat>
    <chartFormat chart="5" format="158">
      <pivotArea type="data" outline="0" fieldPosition="0">
        <references count="2">
          <reference field="4294967294" count="1" selected="0">
            <x v="0"/>
          </reference>
          <reference field="0" count="1" selected="0">
            <x v="3"/>
          </reference>
        </references>
      </pivotArea>
    </chartFormat>
    <chartFormat chart="5" format="159">
      <pivotArea type="data" outline="0" fieldPosition="0">
        <references count="2">
          <reference field="4294967294" count="1" selected="0">
            <x v="0"/>
          </reference>
          <reference field="0" count="1" selected="0">
            <x v="4"/>
          </reference>
        </references>
      </pivotArea>
    </chartFormat>
    <chartFormat chart="5" format="160">
      <pivotArea type="data" outline="0" fieldPosition="0">
        <references count="2">
          <reference field="4294967294" count="1" selected="0">
            <x v="0"/>
          </reference>
          <reference field="0" count="1" selected="0">
            <x v="5"/>
          </reference>
        </references>
      </pivotArea>
    </chartFormat>
    <chartFormat chart="5" format="161">
      <pivotArea type="data" outline="0" fieldPosition="0">
        <references count="2">
          <reference field="4294967294" count="1" selected="0">
            <x v="0"/>
          </reference>
          <reference field="0" count="1" selected="0">
            <x v="6"/>
          </reference>
        </references>
      </pivotArea>
    </chartFormat>
    <chartFormat chart="5" format="162">
      <pivotArea type="data" outline="0" fieldPosition="0">
        <references count="2">
          <reference field="4294967294" count="1" selected="0">
            <x v="0"/>
          </reference>
          <reference field="0" count="1" selected="0">
            <x v="7"/>
          </reference>
        </references>
      </pivotArea>
    </chartFormat>
    <chartFormat chart="5" format="163">
      <pivotArea type="data" outline="0" fieldPosition="0">
        <references count="2">
          <reference field="4294967294" count="1" selected="0">
            <x v="0"/>
          </reference>
          <reference field="0" count="1" selected="0">
            <x v="8"/>
          </reference>
        </references>
      </pivotArea>
    </chartFormat>
    <chartFormat chart="5" format="164">
      <pivotArea type="data" outline="0" fieldPosition="0">
        <references count="2">
          <reference field="4294967294" count="1" selected="0">
            <x v="0"/>
          </reference>
          <reference field="0" count="1" selected="0">
            <x v="9"/>
          </reference>
        </references>
      </pivotArea>
    </chartFormat>
    <chartFormat chart="5" format="165">
      <pivotArea type="data" outline="0" fieldPosition="0">
        <references count="2">
          <reference field="4294967294" count="1" selected="0">
            <x v="0"/>
          </reference>
          <reference field="0" count="1" selected="0">
            <x v="10"/>
          </reference>
        </references>
      </pivotArea>
    </chartFormat>
    <chartFormat chart="5" format="166">
      <pivotArea type="data" outline="0" fieldPosition="0">
        <references count="2">
          <reference field="4294967294" count="1" selected="0">
            <x v="0"/>
          </reference>
          <reference field="0" count="1" selected="0">
            <x v="11"/>
          </reference>
        </references>
      </pivotArea>
    </chartFormat>
    <chartFormat chart="5" format="167">
      <pivotArea type="data" outline="0" fieldPosition="0">
        <references count="2">
          <reference field="4294967294" count="1" selected="0">
            <x v="0"/>
          </reference>
          <reference field="0" count="1" selected="0">
            <x v="12"/>
          </reference>
        </references>
      </pivotArea>
    </chartFormat>
    <chartFormat chart="5" format="168">
      <pivotArea type="data" outline="0" fieldPosition="0">
        <references count="2">
          <reference field="4294967294" count="1" selected="0">
            <x v="0"/>
          </reference>
          <reference field="0" count="1" selected="0">
            <x v="13"/>
          </reference>
        </references>
      </pivotArea>
    </chartFormat>
    <chartFormat chart="5" format="169">
      <pivotArea type="data" outline="0" fieldPosition="0">
        <references count="2">
          <reference field="4294967294" count="1" selected="0">
            <x v="0"/>
          </reference>
          <reference field="0" count="1" selected="0">
            <x v="14"/>
          </reference>
        </references>
      </pivotArea>
    </chartFormat>
    <chartFormat chart="5" format="170">
      <pivotArea type="data" outline="0" fieldPosition="0">
        <references count="2">
          <reference field="4294967294" count="1" selected="0">
            <x v="0"/>
          </reference>
          <reference field="0" count="1" selected="0">
            <x v="15"/>
          </reference>
        </references>
      </pivotArea>
    </chartFormat>
    <chartFormat chart="5" format="171">
      <pivotArea type="data" outline="0" fieldPosition="0">
        <references count="2">
          <reference field="4294967294" count="1" selected="0">
            <x v="0"/>
          </reference>
          <reference field="0" count="1" selected="0">
            <x v="16"/>
          </reference>
        </references>
      </pivotArea>
    </chartFormat>
    <chartFormat chart="5" format="172">
      <pivotArea type="data" outline="0" fieldPosition="0">
        <references count="2">
          <reference field="4294967294" count="1" selected="0">
            <x v="0"/>
          </reference>
          <reference field="0" count="1" selected="0">
            <x v="17"/>
          </reference>
        </references>
      </pivotArea>
    </chartFormat>
    <chartFormat chart="5" format="173">
      <pivotArea type="data" outline="0" fieldPosition="0">
        <references count="2">
          <reference field="4294967294" count="1" selected="0">
            <x v="0"/>
          </reference>
          <reference field="0" count="1" selected="0">
            <x v="18"/>
          </reference>
        </references>
      </pivotArea>
    </chartFormat>
    <chartFormat chart="5" format="174">
      <pivotArea type="data" outline="0" fieldPosition="0">
        <references count="2">
          <reference field="4294967294" count="1" selected="0">
            <x v="0"/>
          </reference>
          <reference field="0" count="1" selected="0">
            <x v="19"/>
          </reference>
        </references>
      </pivotArea>
    </chartFormat>
    <chartFormat chart="5" format="175">
      <pivotArea type="data" outline="0" fieldPosition="0">
        <references count="2">
          <reference field="4294967294" count="1" selected="0">
            <x v="0"/>
          </reference>
          <reference field="0" count="1" selected="0">
            <x v="20"/>
          </reference>
        </references>
      </pivotArea>
    </chartFormat>
    <chartFormat chart="5" format="176">
      <pivotArea type="data" outline="0" fieldPosition="0">
        <references count="2">
          <reference field="4294967294" count="1" selected="0">
            <x v="0"/>
          </reference>
          <reference field="0" count="1" selected="0">
            <x v="21"/>
          </reference>
        </references>
      </pivotArea>
    </chartFormat>
    <chartFormat chart="5" format="177">
      <pivotArea type="data" outline="0" fieldPosition="0">
        <references count="2">
          <reference field="4294967294" count="1" selected="0">
            <x v="0"/>
          </reference>
          <reference field="0" count="1" selected="0">
            <x v="22"/>
          </reference>
        </references>
      </pivotArea>
    </chartFormat>
    <chartFormat chart="5" format="178">
      <pivotArea type="data" outline="0" fieldPosition="0">
        <references count="2">
          <reference field="4294967294" count="1" selected="0">
            <x v="0"/>
          </reference>
          <reference field="0" count="1" selected="0">
            <x v="23"/>
          </reference>
        </references>
      </pivotArea>
    </chartFormat>
    <chartFormat chart="5" format="179">
      <pivotArea type="data" outline="0" fieldPosition="0">
        <references count="2">
          <reference field="4294967294" count="1" selected="0">
            <x v="0"/>
          </reference>
          <reference field="0" count="1" selected="0">
            <x v="24"/>
          </reference>
        </references>
      </pivotArea>
    </chartFormat>
    <chartFormat chart="6" format="154" series="1">
      <pivotArea type="data" outline="0" fieldPosition="0">
        <references count="1">
          <reference field="4294967294" count="1" selected="0">
            <x v="0"/>
          </reference>
        </references>
      </pivotArea>
    </chartFormat>
    <chartFormat chart="6" format="155">
      <pivotArea type="data" outline="0" fieldPosition="0">
        <references count="2">
          <reference field="4294967294" count="1" selected="0">
            <x v="0"/>
          </reference>
          <reference field="0" count="1" selected="0">
            <x v="0"/>
          </reference>
        </references>
      </pivotArea>
    </chartFormat>
    <chartFormat chart="6" format="156">
      <pivotArea type="data" outline="0" fieldPosition="0">
        <references count="2">
          <reference field="4294967294" count="1" selected="0">
            <x v="0"/>
          </reference>
          <reference field="0" count="1" selected="0">
            <x v="1"/>
          </reference>
        </references>
      </pivotArea>
    </chartFormat>
    <chartFormat chart="6" format="157">
      <pivotArea type="data" outline="0" fieldPosition="0">
        <references count="2">
          <reference field="4294967294" count="1" selected="0">
            <x v="0"/>
          </reference>
          <reference field="0" count="1" selected="0">
            <x v="2"/>
          </reference>
        </references>
      </pivotArea>
    </chartFormat>
    <chartFormat chart="6" format="158">
      <pivotArea type="data" outline="0" fieldPosition="0">
        <references count="2">
          <reference field="4294967294" count="1" selected="0">
            <x v="0"/>
          </reference>
          <reference field="0" count="1" selected="0">
            <x v="3"/>
          </reference>
        </references>
      </pivotArea>
    </chartFormat>
    <chartFormat chart="6" format="159">
      <pivotArea type="data" outline="0" fieldPosition="0">
        <references count="2">
          <reference field="4294967294" count="1" selected="0">
            <x v="0"/>
          </reference>
          <reference field="0" count="1" selected="0">
            <x v="4"/>
          </reference>
        </references>
      </pivotArea>
    </chartFormat>
    <chartFormat chart="6" format="160">
      <pivotArea type="data" outline="0" fieldPosition="0">
        <references count="2">
          <reference field="4294967294" count="1" selected="0">
            <x v="0"/>
          </reference>
          <reference field="0" count="1" selected="0">
            <x v="5"/>
          </reference>
        </references>
      </pivotArea>
    </chartFormat>
    <chartFormat chart="6" format="161">
      <pivotArea type="data" outline="0" fieldPosition="0">
        <references count="2">
          <reference field="4294967294" count="1" selected="0">
            <x v="0"/>
          </reference>
          <reference field="0" count="1" selected="0">
            <x v="6"/>
          </reference>
        </references>
      </pivotArea>
    </chartFormat>
    <chartFormat chart="6" format="162">
      <pivotArea type="data" outline="0" fieldPosition="0">
        <references count="2">
          <reference field="4294967294" count="1" selected="0">
            <x v="0"/>
          </reference>
          <reference field="0" count="1" selected="0">
            <x v="7"/>
          </reference>
        </references>
      </pivotArea>
    </chartFormat>
    <chartFormat chart="6" format="163">
      <pivotArea type="data" outline="0" fieldPosition="0">
        <references count="2">
          <reference field="4294967294" count="1" selected="0">
            <x v="0"/>
          </reference>
          <reference field="0" count="1" selected="0">
            <x v="8"/>
          </reference>
        </references>
      </pivotArea>
    </chartFormat>
    <chartFormat chart="6" format="164">
      <pivotArea type="data" outline="0" fieldPosition="0">
        <references count="2">
          <reference field="4294967294" count="1" selected="0">
            <x v="0"/>
          </reference>
          <reference field="0" count="1" selected="0">
            <x v="9"/>
          </reference>
        </references>
      </pivotArea>
    </chartFormat>
    <chartFormat chart="6" format="165">
      <pivotArea type="data" outline="0" fieldPosition="0">
        <references count="2">
          <reference field="4294967294" count="1" selected="0">
            <x v="0"/>
          </reference>
          <reference field="0" count="1" selected="0">
            <x v="10"/>
          </reference>
        </references>
      </pivotArea>
    </chartFormat>
    <chartFormat chart="6" format="166">
      <pivotArea type="data" outline="0" fieldPosition="0">
        <references count="2">
          <reference field="4294967294" count="1" selected="0">
            <x v="0"/>
          </reference>
          <reference field="0" count="1" selected="0">
            <x v="11"/>
          </reference>
        </references>
      </pivotArea>
    </chartFormat>
    <chartFormat chart="6" format="167">
      <pivotArea type="data" outline="0" fieldPosition="0">
        <references count="2">
          <reference field="4294967294" count="1" selected="0">
            <x v="0"/>
          </reference>
          <reference field="0" count="1" selected="0">
            <x v="12"/>
          </reference>
        </references>
      </pivotArea>
    </chartFormat>
    <chartFormat chart="6" format="168">
      <pivotArea type="data" outline="0" fieldPosition="0">
        <references count="2">
          <reference field="4294967294" count="1" selected="0">
            <x v="0"/>
          </reference>
          <reference field="0" count="1" selected="0">
            <x v="13"/>
          </reference>
        </references>
      </pivotArea>
    </chartFormat>
    <chartFormat chart="6" format="169">
      <pivotArea type="data" outline="0" fieldPosition="0">
        <references count="2">
          <reference field="4294967294" count="1" selected="0">
            <x v="0"/>
          </reference>
          <reference field="0" count="1" selected="0">
            <x v="14"/>
          </reference>
        </references>
      </pivotArea>
    </chartFormat>
    <chartFormat chart="6" format="170">
      <pivotArea type="data" outline="0" fieldPosition="0">
        <references count="2">
          <reference field="4294967294" count="1" selected="0">
            <x v="0"/>
          </reference>
          <reference field="0" count="1" selected="0">
            <x v="15"/>
          </reference>
        </references>
      </pivotArea>
    </chartFormat>
    <chartFormat chart="6" format="171">
      <pivotArea type="data" outline="0" fieldPosition="0">
        <references count="2">
          <reference field="4294967294" count="1" selected="0">
            <x v="0"/>
          </reference>
          <reference field="0" count="1" selected="0">
            <x v="16"/>
          </reference>
        </references>
      </pivotArea>
    </chartFormat>
    <chartFormat chart="6" format="172">
      <pivotArea type="data" outline="0" fieldPosition="0">
        <references count="2">
          <reference field="4294967294" count="1" selected="0">
            <x v="0"/>
          </reference>
          <reference field="0" count="1" selected="0">
            <x v="17"/>
          </reference>
        </references>
      </pivotArea>
    </chartFormat>
    <chartFormat chart="6" format="173">
      <pivotArea type="data" outline="0" fieldPosition="0">
        <references count="2">
          <reference field="4294967294" count="1" selected="0">
            <x v="0"/>
          </reference>
          <reference field="0" count="1" selected="0">
            <x v="18"/>
          </reference>
        </references>
      </pivotArea>
    </chartFormat>
    <chartFormat chart="6" format="174">
      <pivotArea type="data" outline="0" fieldPosition="0">
        <references count="2">
          <reference field="4294967294" count="1" selected="0">
            <x v="0"/>
          </reference>
          <reference field="0" count="1" selected="0">
            <x v="19"/>
          </reference>
        </references>
      </pivotArea>
    </chartFormat>
    <chartFormat chart="6" format="175">
      <pivotArea type="data" outline="0" fieldPosition="0">
        <references count="2">
          <reference field="4294967294" count="1" selected="0">
            <x v="0"/>
          </reference>
          <reference field="0" count="1" selected="0">
            <x v="20"/>
          </reference>
        </references>
      </pivotArea>
    </chartFormat>
    <chartFormat chart="6" format="176">
      <pivotArea type="data" outline="0" fieldPosition="0">
        <references count="2">
          <reference field="4294967294" count="1" selected="0">
            <x v="0"/>
          </reference>
          <reference field="0" count="1" selected="0">
            <x v="21"/>
          </reference>
        </references>
      </pivotArea>
    </chartFormat>
    <chartFormat chart="6" format="177">
      <pivotArea type="data" outline="0" fieldPosition="0">
        <references count="2">
          <reference field="4294967294" count="1" selected="0">
            <x v="0"/>
          </reference>
          <reference field="0" count="1" selected="0">
            <x v="22"/>
          </reference>
        </references>
      </pivotArea>
    </chartFormat>
    <chartFormat chart="6" format="178">
      <pivotArea type="data" outline="0" fieldPosition="0">
        <references count="2">
          <reference field="4294967294" count="1" selected="0">
            <x v="0"/>
          </reference>
          <reference field="0" count="1" selected="0">
            <x v="23"/>
          </reference>
        </references>
      </pivotArea>
    </chartFormat>
    <chartFormat chart="6" format="179">
      <pivotArea type="data" outline="0" fieldPosition="0">
        <references count="2">
          <reference field="4294967294" count="1" selected="0">
            <x v="0"/>
          </reference>
          <reference field="0" count="1" selected="0">
            <x v="24"/>
          </reference>
        </references>
      </pivotArea>
    </chartFormat>
    <chartFormat chart="9" format="0" series="1">
      <pivotArea type="data" outline="0" fieldPosition="0">
        <references count="1">
          <reference field="4294967294" count="1" selected="0">
            <x v="0"/>
          </reference>
        </references>
      </pivotArea>
    </chartFormat>
    <chartFormat chart="11" format="154" series="1">
      <pivotArea type="data" outline="0" fieldPosition="0">
        <references count="1">
          <reference field="4294967294" count="1" selected="0">
            <x v="0"/>
          </reference>
        </references>
      </pivotArea>
    </chartFormat>
    <chartFormat chart="11" format="155">
      <pivotArea type="data" outline="0" fieldPosition="0">
        <references count="2">
          <reference field="4294967294" count="1" selected="0">
            <x v="0"/>
          </reference>
          <reference field="0" count="1" selected="0">
            <x v="0"/>
          </reference>
        </references>
      </pivotArea>
    </chartFormat>
    <chartFormat chart="11" format="156">
      <pivotArea type="data" outline="0" fieldPosition="0">
        <references count="2">
          <reference field="4294967294" count="1" selected="0">
            <x v="0"/>
          </reference>
          <reference field="0" count="1" selected="0">
            <x v="1"/>
          </reference>
        </references>
      </pivotArea>
    </chartFormat>
    <chartFormat chart="11" format="157">
      <pivotArea type="data" outline="0" fieldPosition="0">
        <references count="2">
          <reference field="4294967294" count="1" selected="0">
            <x v="0"/>
          </reference>
          <reference field="0" count="1" selected="0">
            <x v="2"/>
          </reference>
        </references>
      </pivotArea>
    </chartFormat>
    <chartFormat chart="11" format="158">
      <pivotArea type="data" outline="0" fieldPosition="0">
        <references count="2">
          <reference field="4294967294" count="1" selected="0">
            <x v="0"/>
          </reference>
          <reference field="0" count="1" selected="0">
            <x v="3"/>
          </reference>
        </references>
      </pivotArea>
    </chartFormat>
    <chartFormat chart="11" format="159">
      <pivotArea type="data" outline="0" fieldPosition="0">
        <references count="2">
          <reference field="4294967294" count="1" selected="0">
            <x v="0"/>
          </reference>
          <reference field="0" count="1" selected="0">
            <x v="4"/>
          </reference>
        </references>
      </pivotArea>
    </chartFormat>
    <chartFormat chart="11" format="160">
      <pivotArea type="data" outline="0" fieldPosition="0">
        <references count="2">
          <reference field="4294967294" count="1" selected="0">
            <x v="0"/>
          </reference>
          <reference field="0" count="1" selected="0">
            <x v="5"/>
          </reference>
        </references>
      </pivotArea>
    </chartFormat>
    <chartFormat chart="11" format="161">
      <pivotArea type="data" outline="0" fieldPosition="0">
        <references count="2">
          <reference field="4294967294" count="1" selected="0">
            <x v="0"/>
          </reference>
          <reference field="0" count="1" selected="0">
            <x v="6"/>
          </reference>
        </references>
      </pivotArea>
    </chartFormat>
    <chartFormat chart="11" format="162">
      <pivotArea type="data" outline="0" fieldPosition="0">
        <references count="2">
          <reference field="4294967294" count="1" selected="0">
            <x v="0"/>
          </reference>
          <reference field="0" count="1" selected="0">
            <x v="7"/>
          </reference>
        </references>
      </pivotArea>
    </chartFormat>
    <chartFormat chart="11" format="163">
      <pivotArea type="data" outline="0" fieldPosition="0">
        <references count="2">
          <reference field="4294967294" count="1" selected="0">
            <x v="0"/>
          </reference>
          <reference field="0" count="1" selected="0">
            <x v="8"/>
          </reference>
        </references>
      </pivotArea>
    </chartFormat>
    <chartFormat chart="11" format="164">
      <pivotArea type="data" outline="0" fieldPosition="0">
        <references count="2">
          <reference field="4294967294" count="1" selected="0">
            <x v="0"/>
          </reference>
          <reference field="0" count="1" selected="0">
            <x v="9"/>
          </reference>
        </references>
      </pivotArea>
    </chartFormat>
    <chartFormat chart="11" format="165">
      <pivotArea type="data" outline="0" fieldPosition="0">
        <references count="2">
          <reference field="4294967294" count="1" selected="0">
            <x v="0"/>
          </reference>
          <reference field="0" count="1" selected="0">
            <x v="10"/>
          </reference>
        </references>
      </pivotArea>
    </chartFormat>
    <chartFormat chart="11" format="166">
      <pivotArea type="data" outline="0" fieldPosition="0">
        <references count="2">
          <reference field="4294967294" count="1" selected="0">
            <x v="0"/>
          </reference>
          <reference field="0" count="1" selected="0">
            <x v="11"/>
          </reference>
        </references>
      </pivotArea>
    </chartFormat>
    <chartFormat chart="11" format="167">
      <pivotArea type="data" outline="0" fieldPosition="0">
        <references count="2">
          <reference field="4294967294" count="1" selected="0">
            <x v="0"/>
          </reference>
          <reference field="0" count="1" selected="0">
            <x v="12"/>
          </reference>
        </references>
      </pivotArea>
    </chartFormat>
    <chartFormat chart="11" format="168">
      <pivotArea type="data" outline="0" fieldPosition="0">
        <references count="2">
          <reference field="4294967294" count="1" selected="0">
            <x v="0"/>
          </reference>
          <reference field="0" count="1" selected="0">
            <x v="13"/>
          </reference>
        </references>
      </pivotArea>
    </chartFormat>
    <chartFormat chart="11" format="169">
      <pivotArea type="data" outline="0" fieldPosition="0">
        <references count="2">
          <reference field="4294967294" count="1" selected="0">
            <x v="0"/>
          </reference>
          <reference field="0" count="1" selected="0">
            <x v="14"/>
          </reference>
        </references>
      </pivotArea>
    </chartFormat>
    <chartFormat chart="11" format="170">
      <pivotArea type="data" outline="0" fieldPosition="0">
        <references count="2">
          <reference field="4294967294" count="1" selected="0">
            <x v="0"/>
          </reference>
          <reference field="0" count="1" selected="0">
            <x v="15"/>
          </reference>
        </references>
      </pivotArea>
    </chartFormat>
    <chartFormat chart="11" format="171">
      <pivotArea type="data" outline="0" fieldPosition="0">
        <references count="2">
          <reference field="4294967294" count="1" selected="0">
            <x v="0"/>
          </reference>
          <reference field="0" count="1" selected="0">
            <x v="16"/>
          </reference>
        </references>
      </pivotArea>
    </chartFormat>
    <chartFormat chart="11" format="172">
      <pivotArea type="data" outline="0" fieldPosition="0">
        <references count="2">
          <reference field="4294967294" count="1" selected="0">
            <x v="0"/>
          </reference>
          <reference field="0" count="1" selected="0">
            <x v="17"/>
          </reference>
        </references>
      </pivotArea>
    </chartFormat>
    <chartFormat chart="11" format="173">
      <pivotArea type="data" outline="0" fieldPosition="0">
        <references count="2">
          <reference field="4294967294" count="1" selected="0">
            <x v="0"/>
          </reference>
          <reference field="0" count="1" selected="0">
            <x v="18"/>
          </reference>
        </references>
      </pivotArea>
    </chartFormat>
    <chartFormat chart="11" format="174">
      <pivotArea type="data" outline="0" fieldPosition="0">
        <references count="2">
          <reference field="4294967294" count="1" selected="0">
            <x v="0"/>
          </reference>
          <reference field="0" count="1" selected="0">
            <x v="19"/>
          </reference>
        </references>
      </pivotArea>
    </chartFormat>
    <chartFormat chart="11" format="175">
      <pivotArea type="data" outline="0" fieldPosition="0">
        <references count="2">
          <reference field="4294967294" count="1" selected="0">
            <x v="0"/>
          </reference>
          <reference field="0" count="1" selected="0">
            <x v="20"/>
          </reference>
        </references>
      </pivotArea>
    </chartFormat>
    <chartFormat chart="11" format="176">
      <pivotArea type="data" outline="0" fieldPosition="0">
        <references count="2">
          <reference field="4294967294" count="1" selected="0">
            <x v="0"/>
          </reference>
          <reference field="0" count="1" selected="0">
            <x v="21"/>
          </reference>
        </references>
      </pivotArea>
    </chartFormat>
    <chartFormat chart="11" format="177">
      <pivotArea type="data" outline="0" fieldPosition="0">
        <references count="2">
          <reference field="4294967294" count="1" selected="0">
            <x v="0"/>
          </reference>
          <reference field="0" count="1" selected="0">
            <x v="22"/>
          </reference>
        </references>
      </pivotArea>
    </chartFormat>
    <chartFormat chart="11" format="178">
      <pivotArea type="data" outline="0" fieldPosition="0">
        <references count="2">
          <reference field="4294967294" count="1" selected="0">
            <x v="0"/>
          </reference>
          <reference field="0" count="1" selected="0">
            <x v="23"/>
          </reference>
        </references>
      </pivotArea>
    </chartFormat>
    <chartFormat chart="11" format="179">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41BB4-2FE0-45B4-A56F-88F42276F7B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rowPageCount="1" colPageCount="1"/>
  <pivotFields count="14">
    <pivotField showAll="0"/>
    <pivotField showAll="0"/>
    <pivotField showAll="0"/>
    <pivotField showAll="0"/>
    <pivotField showAll="0">
      <items count="600">
        <item x="340"/>
        <item x="433"/>
        <item x="427"/>
        <item x="528"/>
        <item x="270"/>
        <item x="510"/>
        <item x="170"/>
        <item x="185"/>
        <item x="169"/>
        <item x="184"/>
        <item x="420"/>
        <item x="77"/>
        <item x="320"/>
        <item x="424"/>
        <item x="511"/>
        <item x="162"/>
        <item x="429"/>
        <item x="341"/>
        <item x="466"/>
        <item x="158"/>
        <item x="530"/>
        <item x="136"/>
        <item x="288"/>
        <item x="366"/>
        <item x="112"/>
        <item x="284"/>
        <item x="164"/>
        <item x="290"/>
        <item x="211"/>
        <item x="451"/>
        <item x="419"/>
        <item x="88"/>
        <item x="194"/>
        <item x="425"/>
        <item x="285"/>
        <item x="121"/>
        <item x="342"/>
        <item x="434"/>
        <item x="155"/>
        <item x="423"/>
        <item x="167"/>
        <item x="430"/>
        <item x="264"/>
        <item x="439"/>
        <item x="25"/>
        <item x="113"/>
        <item x="578"/>
        <item x="508"/>
        <item x="168"/>
        <item x="465"/>
        <item x="360"/>
        <item x="513"/>
        <item x="421"/>
        <item x="16"/>
        <item x="172"/>
        <item x="417"/>
        <item x="174"/>
        <item x="355"/>
        <item x="381"/>
        <item x="415"/>
        <item x="216"/>
        <item x="354"/>
        <item x="14"/>
        <item x="148"/>
        <item x="186"/>
        <item x="166"/>
        <item x="218"/>
        <item x="201"/>
        <item x="99"/>
        <item x="247"/>
        <item x="135"/>
        <item x="375"/>
        <item x="225"/>
        <item x="197"/>
        <item x="362"/>
        <item x="191"/>
        <item x="215"/>
        <item x="161"/>
        <item x="365"/>
        <item x="81"/>
        <item x="286"/>
        <item x="598"/>
        <item x="175"/>
        <item x="402"/>
        <item x="190"/>
        <item x="452"/>
        <item x="431"/>
        <item x="159"/>
        <item x="503"/>
        <item x="426"/>
        <item x="176"/>
        <item x="436"/>
        <item x="289"/>
        <item x="146"/>
        <item x="83"/>
        <item x="118"/>
        <item x="249"/>
        <item x="351"/>
        <item x="157"/>
        <item x="514"/>
        <item x="551"/>
        <item x="152"/>
        <item x="448"/>
        <item x="107"/>
        <item x="343"/>
        <item x="473"/>
        <item x="6"/>
        <item x="222"/>
        <item x="388"/>
        <item x="453"/>
        <item x="464"/>
        <item x="187"/>
        <item x="156"/>
        <item x="78"/>
        <item x="326"/>
        <item x="363"/>
        <item x="179"/>
        <item x="394"/>
        <item x="597"/>
        <item x="356"/>
        <item x="246"/>
        <item x="154"/>
        <item x="349"/>
        <item x="346"/>
        <item x="214"/>
        <item x="445"/>
        <item x="576"/>
        <item x="204"/>
        <item x="200"/>
        <item x="348"/>
        <item x="21"/>
        <item x="199"/>
        <item x="153"/>
        <item x="532"/>
        <item x="529"/>
        <item x="18"/>
        <item x="220"/>
        <item x="449"/>
        <item x="357"/>
        <item x="160"/>
        <item x="437"/>
        <item x="404"/>
        <item x="322"/>
        <item x="198"/>
        <item x="23"/>
        <item x="17"/>
        <item x="151"/>
        <item x="171"/>
        <item x="269"/>
        <item x="462"/>
        <item x="476"/>
        <item x="306"/>
        <item x="237"/>
        <item x="180"/>
        <item x="116"/>
        <item x="564"/>
        <item x="447"/>
        <item x="242"/>
        <item x="302"/>
        <item x="540"/>
        <item x="400"/>
        <item x="463"/>
        <item x="468"/>
        <item x="195"/>
        <item x="460"/>
        <item x="345"/>
        <item x="321"/>
        <item x="20"/>
        <item x="438"/>
        <item x="315"/>
        <item x="553"/>
        <item x="369"/>
        <item x="182"/>
        <item x="422"/>
        <item x="475"/>
        <item x="577"/>
        <item x="459"/>
        <item x="558"/>
        <item x="108"/>
        <item x="350"/>
        <item x="575"/>
        <item x="446"/>
        <item x="457"/>
        <item x="181"/>
        <item x="441"/>
        <item x="254"/>
        <item x="456"/>
        <item x="235"/>
        <item x="461"/>
        <item x="347"/>
        <item x="19"/>
        <item x="2"/>
        <item x="267"/>
        <item x="538"/>
        <item x="233"/>
        <item x="251"/>
        <item x="177"/>
        <item x="228"/>
        <item x="595"/>
        <item x="472"/>
        <item x="454"/>
        <item x="450"/>
        <item x="414"/>
        <item x="234"/>
        <item x="545"/>
        <item x="163"/>
        <item x="72"/>
        <item x="5"/>
        <item x="455"/>
        <item x="443"/>
        <item x="408"/>
        <item x="188"/>
        <item x="303"/>
        <item x="418"/>
        <item x="173"/>
        <item x="30"/>
        <item x="546"/>
        <item x="361"/>
        <item x="203"/>
        <item x="432"/>
        <item x="295"/>
        <item x="428"/>
        <item x="534"/>
        <item x="219"/>
        <item x="94"/>
        <item x="287"/>
        <item x="114"/>
        <item x="111"/>
        <item x="416"/>
        <item x="477"/>
        <item x="596"/>
        <item x="389"/>
        <item x="569"/>
        <item x="552"/>
        <item x="65"/>
        <item x="196"/>
        <item x="407"/>
        <item x="505"/>
        <item x="3"/>
        <item x="193"/>
        <item x="386"/>
        <item x="395"/>
        <item x="330"/>
        <item x="565"/>
        <item x="192"/>
        <item x="24"/>
        <item x="43"/>
        <item x="4"/>
        <item x="471"/>
        <item x="536"/>
        <item x="252"/>
        <item x="588"/>
        <item x="189"/>
        <item x="560"/>
        <item x="566"/>
        <item x="257"/>
        <item x="406"/>
        <item x="586"/>
        <item x="305"/>
        <item x="150"/>
        <item x="93"/>
        <item x="54"/>
        <item x="11"/>
        <item x="239"/>
        <item x="442"/>
        <item x="245"/>
        <item x="580"/>
        <item x="309"/>
        <item x="59"/>
        <item x="7"/>
        <item x="344"/>
        <item x="352"/>
        <item x="527"/>
        <item x="444"/>
        <item x="274"/>
        <item x="387"/>
        <item x="518"/>
        <item x="115"/>
        <item x="478"/>
        <item x="223"/>
        <item x="183"/>
        <item x="44"/>
        <item x="100"/>
        <item x="119"/>
        <item x="574"/>
        <item x="260"/>
        <item x="207"/>
        <item x="555"/>
        <item x="299"/>
        <item x="209"/>
        <item x="110"/>
        <item x="440"/>
        <item x="292"/>
        <item x="243"/>
        <item x="512"/>
        <item x="391"/>
        <item x="76"/>
        <item x="47"/>
        <item x="548"/>
        <item x="435"/>
        <item x="515"/>
        <item x="517"/>
        <item x="268"/>
        <item x="258"/>
        <item x="178"/>
        <item x="568"/>
        <item x="554"/>
        <item x="521"/>
        <item x="230"/>
        <item x="244"/>
        <item x="409"/>
        <item x="202"/>
        <item x="165"/>
        <item x="313"/>
        <item x="123"/>
        <item x="539"/>
        <item x="253"/>
        <item x="376"/>
        <item x="265"/>
        <item x="359"/>
        <item x="8"/>
        <item x="221"/>
        <item x="383"/>
        <item x="300"/>
        <item x="217"/>
        <item x="533"/>
        <item x="27"/>
        <item x="12"/>
        <item x="379"/>
        <item x="589"/>
        <item x="563"/>
        <item x="308"/>
        <item x="525"/>
        <item x="41"/>
        <item x="128"/>
        <item x="238"/>
        <item x="581"/>
        <item x="248"/>
        <item x="291"/>
        <item x="541"/>
        <item x="35"/>
        <item x="523"/>
        <item x="317"/>
        <item x="547"/>
        <item x="259"/>
        <item x="549"/>
        <item x="250"/>
        <item x="561"/>
        <item x="594"/>
        <item x="556"/>
        <item x="582"/>
        <item x="256"/>
        <item x="403"/>
        <item x="520"/>
        <item x="301"/>
        <item x="509"/>
        <item x="559"/>
        <item x="58"/>
        <item x="22"/>
        <item x="127"/>
        <item x="542"/>
        <item x="149"/>
        <item x="570"/>
        <item x="133"/>
        <item x="334"/>
        <item x="550"/>
        <item x="358"/>
        <item x="120"/>
        <item x="227"/>
        <item x="506"/>
        <item x="502"/>
        <item x="126"/>
        <item x="590"/>
        <item x="316"/>
        <item x="397"/>
        <item x="592"/>
        <item x="339"/>
        <item x="263"/>
        <item x="390"/>
        <item x="28"/>
        <item x="13"/>
        <item x="10"/>
        <item x="516"/>
        <item x="240"/>
        <item x="53"/>
        <item x="573"/>
        <item x="587"/>
        <item x="583"/>
        <item x="467"/>
        <item x="293"/>
        <item x="42"/>
        <item x="63"/>
        <item x="0"/>
        <item x="131"/>
        <item x="255"/>
        <item x="45"/>
        <item x="562"/>
        <item x="213"/>
        <item x="141"/>
        <item x="526"/>
        <item x="231"/>
        <item x="384"/>
        <item x="50"/>
        <item x="109"/>
        <item x="272"/>
        <item x="117"/>
        <item x="273"/>
        <item x="537"/>
        <item x="304"/>
        <item x="101"/>
        <item x="519"/>
        <item x="353"/>
        <item x="68"/>
        <item x="122"/>
        <item x="535"/>
        <item x="557"/>
        <item x="226"/>
        <item x="206"/>
        <item x="298"/>
        <item x="371"/>
        <item x="31"/>
        <item x="79"/>
        <item x="144"/>
        <item x="224"/>
        <item x="544"/>
        <item x="504"/>
        <item x="332"/>
        <item x="470"/>
        <item x="585"/>
        <item x="310"/>
        <item x="205"/>
        <item x="236"/>
        <item x="48"/>
        <item x="507"/>
        <item x="492"/>
        <item x="396"/>
        <item x="52"/>
        <item x="271"/>
        <item x="490"/>
        <item x="579"/>
        <item x="208"/>
        <item x="106"/>
        <item x="49"/>
        <item x="278"/>
        <item x="40"/>
        <item x="89"/>
        <item x="32"/>
        <item x="262"/>
        <item x="496"/>
        <item x="145"/>
        <item x="571"/>
        <item x="1"/>
        <item x="401"/>
        <item x="372"/>
        <item x="15"/>
        <item x="329"/>
        <item x="134"/>
        <item x="241"/>
        <item x="327"/>
        <item x="543"/>
        <item x="495"/>
        <item x="311"/>
        <item x="55"/>
        <item x="572"/>
        <item x="232"/>
        <item x="497"/>
        <item x="331"/>
        <item x="524"/>
        <item x="364"/>
        <item x="73"/>
        <item x="283"/>
        <item x="60"/>
        <item x="591"/>
        <item x="138"/>
        <item x="328"/>
        <item x="137"/>
        <item x="266"/>
        <item x="51"/>
        <item x="33"/>
        <item x="129"/>
        <item x="307"/>
        <item x="522"/>
        <item x="69"/>
        <item x="261"/>
        <item x="413"/>
        <item x="39"/>
        <item x="373"/>
        <item x="531"/>
        <item x="312"/>
        <item x="229"/>
        <item x="132"/>
        <item x="593"/>
        <item x="9"/>
        <item x="567"/>
        <item x="385"/>
        <item x="97"/>
        <item x="125"/>
        <item x="474"/>
        <item x="139"/>
        <item x="338"/>
        <item x="130"/>
        <item x="36"/>
        <item x="399"/>
        <item x="333"/>
        <item x="140"/>
        <item x="382"/>
        <item x="378"/>
        <item x="34"/>
        <item x="29"/>
        <item x="275"/>
        <item x="584"/>
        <item x="491"/>
        <item x="469"/>
        <item x="86"/>
        <item x="405"/>
        <item x="87"/>
        <item x="319"/>
        <item x="280"/>
        <item x="325"/>
        <item x="324"/>
        <item x="90"/>
        <item x="314"/>
        <item x="96"/>
        <item x="38"/>
        <item x="276"/>
        <item x="210"/>
        <item x="142"/>
        <item x="147"/>
        <item x="277"/>
        <item x="92"/>
        <item x="393"/>
        <item x="71"/>
        <item x="75"/>
        <item x="296"/>
        <item x="482"/>
        <item x="62"/>
        <item x="498"/>
        <item x="318"/>
        <item x="458"/>
        <item x="98"/>
        <item x="297"/>
        <item x="294"/>
        <item x="489"/>
        <item x="493"/>
        <item x="281"/>
        <item x="336"/>
        <item x="377"/>
        <item x="380"/>
        <item x="481"/>
        <item x="487"/>
        <item x="500"/>
        <item x="335"/>
        <item x="410"/>
        <item x="70"/>
        <item x="57"/>
        <item x="337"/>
        <item x="67"/>
        <item x="282"/>
        <item x="484"/>
        <item x="104"/>
        <item x="212"/>
        <item x="486"/>
        <item x="143"/>
        <item x="105"/>
        <item x="367"/>
        <item x="494"/>
        <item x="82"/>
        <item x="124"/>
        <item x="499"/>
        <item x="483"/>
        <item x="37"/>
        <item x="91"/>
        <item x="374"/>
        <item x="485"/>
        <item x="392"/>
        <item x="323"/>
        <item x="46"/>
        <item x="85"/>
        <item x="479"/>
        <item x="56"/>
        <item x="102"/>
        <item x="368"/>
        <item x="412"/>
        <item x="501"/>
        <item x="74"/>
        <item x="370"/>
        <item x="64"/>
        <item x="480"/>
        <item x="411"/>
        <item x="95"/>
        <item x="80"/>
        <item x="61"/>
        <item x="398"/>
        <item x="66"/>
        <item x="103"/>
        <item x="84"/>
        <item x="279"/>
        <item x="26"/>
        <item x="488"/>
        <item t="default"/>
      </items>
    </pivotField>
    <pivotField dataField="1" showAll="0"/>
    <pivotField axis="axisRow" showAll="0" measureFilter="1">
      <items count="3580">
        <item x="84"/>
        <item x="1608"/>
        <item x="157"/>
        <item x="1951"/>
        <item x="1821"/>
        <item x="1852"/>
        <item x="2064"/>
        <item x="1839"/>
        <item x="1764"/>
        <item x="2068"/>
        <item x="2070"/>
        <item x="1872"/>
        <item x="2026"/>
        <item x="1889"/>
        <item x="1771"/>
        <item x="1770"/>
        <item x="2005"/>
        <item x="1795"/>
        <item x="1834"/>
        <item x="2025"/>
        <item x="2018"/>
        <item x="1931"/>
        <item x="2032"/>
        <item x="2040"/>
        <item x="2017"/>
        <item x="1912"/>
        <item x="1856"/>
        <item x="1950"/>
        <item x="1933"/>
        <item x="1831"/>
        <item x="2013"/>
        <item x="1833"/>
        <item x="1806"/>
        <item x="1947"/>
        <item x="1817"/>
        <item x="2022"/>
        <item x="1959"/>
        <item x="1790"/>
        <item x="1805"/>
        <item x="1769"/>
        <item x="2035"/>
        <item x="1892"/>
        <item x="1888"/>
        <item x="1818"/>
        <item x="1851"/>
        <item x="1925"/>
        <item x="2003"/>
        <item x="1840"/>
        <item x="1893"/>
        <item x="1907"/>
        <item x="1957"/>
        <item x="1755"/>
        <item x="2031"/>
        <item x="1987"/>
        <item x="1784"/>
        <item x="1768"/>
        <item x="1975"/>
        <item x="1929"/>
        <item x="1812"/>
        <item x="1867"/>
        <item x="1819"/>
        <item x="1990"/>
        <item x="2009"/>
        <item x="2019"/>
        <item x="2024"/>
        <item x="1788"/>
        <item x="1952"/>
        <item x="1871"/>
        <item x="1905"/>
        <item x="1855"/>
        <item x="1807"/>
        <item x="1803"/>
        <item x="1973"/>
        <item x="1913"/>
        <item x="1869"/>
        <item x="1760"/>
        <item x="1761"/>
        <item x="1765"/>
        <item x="1820"/>
        <item x="1837"/>
        <item x="2067"/>
        <item x="2006"/>
        <item x="1897"/>
        <item x="1953"/>
        <item x="2048"/>
        <item x="1767"/>
        <item x="1739"/>
        <item x="2014"/>
        <item x="1811"/>
        <item x="1896"/>
        <item x="1804"/>
        <item x="2012"/>
        <item x="1781"/>
        <item x="2029"/>
        <item x="1995"/>
        <item x="2072"/>
        <item x="1744"/>
        <item x="1940"/>
        <item x="1994"/>
        <item x="1843"/>
        <item x="1785"/>
        <item x="1842"/>
        <item x="2047"/>
        <item x="2033"/>
        <item x="1731"/>
        <item x="1992"/>
        <item x="2062"/>
        <item x="1723"/>
        <item x="1847"/>
        <item x="1979"/>
        <item x="1778"/>
        <item x="1875"/>
        <item x="1779"/>
        <item x="1964"/>
        <item x="1880"/>
        <item x="1915"/>
        <item x="2023"/>
        <item x="1902"/>
        <item x="1758"/>
        <item x="1898"/>
        <item x="1917"/>
        <item x="1728"/>
        <item x="1886"/>
        <item x="1989"/>
        <item x="1742"/>
        <item x="1844"/>
        <item x="1948"/>
        <item x="1774"/>
        <item x="1924"/>
        <item x="1850"/>
        <item x="1736"/>
        <item x="1836"/>
        <item x="1776"/>
        <item x="2038"/>
        <item x="1730"/>
        <item x="1845"/>
        <item x="1809"/>
        <item x="1910"/>
        <item x="2007"/>
        <item x="1998"/>
        <item x="1997"/>
        <item x="1873"/>
        <item x="2058"/>
        <item x="1882"/>
        <item x="2046"/>
        <item x="1901"/>
        <item x="1775"/>
        <item x="1787"/>
        <item x="1909"/>
        <item x="1792"/>
        <item x="1848"/>
        <item x="1972"/>
        <item x="2001"/>
        <item x="2039"/>
        <item x="1853"/>
        <item x="2016"/>
        <item x="1793"/>
        <item x="1791"/>
        <item x="1942"/>
        <item x="1777"/>
        <item x="1747"/>
        <item x="1868"/>
        <item x="1849"/>
        <item x="1824"/>
        <item x="1996"/>
        <item x="1810"/>
        <item x="1935"/>
        <item x="1740"/>
        <item x="1860"/>
        <item x="1903"/>
        <item x="1734"/>
        <item x="1822"/>
        <item x="1757"/>
        <item x="1934"/>
        <item x="1943"/>
        <item x="1908"/>
        <item x="2015"/>
        <item x="2034"/>
        <item x="1874"/>
        <item x="2002"/>
        <item x="1725"/>
        <item x="1921"/>
        <item x="1733"/>
        <item x="1799"/>
        <item x="1999"/>
        <item x="1814"/>
        <item x="1922"/>
        <item x="1864"/>
        <item x="1797"/>
        <item x="1944"/>
        <item x="1823"/>
        <item x="1939"/>
        <item x="1946"/>
        <item x="1813"/>
        <item x="1802"/>
        <item x="1759"/>
        <item x="2010"/>
        <item x="2071"/>
        <item x="1930"/>
        <item x="1737"/>
        <item x="1976"/>
        <item x="1752"/>
        <item x="1861"/>
        <item x="1798"/>
        <item x="1904"/>
        <item x="2000"/>
        <item x="1753"/>
        <item x="2052"/>
        <item x="1938"/>
        <item x="1825"/>
        <item x="1895"/>
        <item x="1763"/>
        <item x="1766"/>
        <item x="1962"/>
        <item x="1835"/>
        <item x="2060"/>
        <item x="1727"/>
        <item x="1914"/>
        <item x="1937"/>
        <item x="1782"/>
        <item x="1936"/>
        <item x="1826"/>
        <item x="1756"/>
        <item x="1780"/>
        <item x="1854"/>
        <item x="1876"/>
        <item x="1954"/>
        <item x="1858"/>
        <item x="1984"/>
        <item x="1945"/>
        <item x="1899"/>
        <item x="1890"/>
        <item x="1983"/>
        <item x="1883"/>
        <item x="1977"/>
        <item x="1988"/>
        <item x="2036"/>
        <item x="1885"/>
        <item x="1982"/>
        <item x="2037"/>
        <item x="1960"/>
        <item x="1965"/>
        <item x="1927"/>
        <item x="1971"/>
        <item x="1762"/>
        <item x="1838"/>
        <item x="1980"/>
        <item x="1751"/>
        <item x="1783"/>
        <item x="1745"/>
        <item x="2061"/>
        <item x="1789"/>
        <item x="1978"/>
        <item x="1906"/>
        <item x="1981"/>
        <item x="1746"/>
        <item x="1815"/>
        <item x="1926"/>
        <item x="2011"/>
        <item x="1841"/>
        <item x="1878"/>
        <item x="1879"/>
        <item x="2069"/>
        <item x="1870"/>
        <item x="1916"/>
        <item x="1830"/>
        <item x="2020"/>
        <item x="1800"/>
        <item x="1827"/>
        <item x="2055"/>
        <item x="1974"/>
        <item x="1986"/>
        <item x="1968"/>
        <item x="1969"/>
        <item x="1735"/>
        <item x="1865"/>
        <item x="1816"/>
        <item x="2030"/>
        <item x="1918"/>
        <item x="1966"/>
        <item x="1963"/>
        <item x="1920"/>
        <item x="1829"/>
        <item x="1732"/>
        <item x="2041"/>
        <item x="1773"/>
        <item x="2066"/>
        <item x="2063"/>
        <item x="1743"/>
        <item x="1911"/>
        <item x="1958"/>
        <item x="1991"/>
        <item x="2008"/>
        <item x="1786"/>
        <item x="2021"/>
        <item x="1796"/>
        <item x="1884"/>
        <item x="1828"/>
        <item x="1724"/>
        <item x="1932"/>
        <item x="1748"/>
        <item x="1801"/>
        <item x="1877"/>
        <item x="1863"/>
        <item x="1808"/>
        <item x="1729"/>
        <item x="1772"/>
        <item x="1794"/>
        <item x="1949"/>
        <item x="1967"/>
        <item x="1970"/>
        <item x="1956"/>
        <item x="1900"/>
        <item x="1894"/>
        <item x="1955"/>
        <item x="1891"/>
        <item x="1881"/>
        <item x="1857"/>
        <item x="1985"/>
        <item x="1866"/>
        <item x="2004"/>
        <item x="1750"/>
        <item x="1941"/>
        <item x="1923"/>
        <item x="1993"/>
        <item x="1726"/>
        <item x="1859"/>
        <item x="1846"/>
        <item x="1738"/>
        <item x="1832"/>
        <item x="1754"/>
        <item x="2027"/>
        <item x="2028"/>
        <item x="2065"/>
        <item x="1862"/>
        <item x="1961"/>
        <item x="2049"/>
        <item x="1749"/>
        <item x="2050"/>
        <item x="2054"/>
        <item x="2042"/>
        <item x="2056"/>
        <item x="2051"/>
        <item x="2044"/>
        <item x="2043"/>
        <item x="1887"/>
        <item x="2053"/>
        <item x="2057"/>
        <item x="2059"/>
        <item x="2045"/>
        <item x="1928"/>
        <item x="1741"/>
        <item x="1919"/>
        <item x="144"/>
        <item x="934"/>
        <item x="817"/>
        <item x="801"/>
        <item x="811"/>
        <item x="806"/>
        <item x="836"/>
        <item x="848"/>
        <item x="837"/>
        <item x="819"/>
        <item x="793"/>
        <item x="901"/>
        <item x="870"/>
        <item x="965"/>
        <item x="889"/>
        <item x="888"/>
        <item x="988"/>
        <item x="945"/>
        <item x="853"/>
        <item x="859"/>
        <item x="824"/>
        <item x="805"/>
        <item x="871"/>
        <item x="928"/>
        <item x="942"/>
        <item x="947"/>
        <item x="872"/>
        <item x="903"/>
        <item x="814"/>
        <item x="884"/>
        <item x="989"/>
        <item x="845"/>
        <item x="967"/>
        <item x="986"/>
        <item x="997"/>
        <item x="880"/>
        <item x="900"/>
        <item x="866"/>
        <item x="832"/>
        <item x="835"/>
        <item x="879"/>
        <item x="1002"/>
        <item x="788"/>
        <item x="821"/>
        <item x="932"/>
        <item x="843"/>
        <item x="849"/>
        <item x="883"/>
        <item x="908"/>
        <item x="873"/>
        <item x="815"/>
        <item x="914"/>
        <item x="906"/>
        <item x="902"/>
        <item x="822"/>
        <item x="935"/>
        <item x="923"/>
        <item x="827"/>
        <item x="790"/>
        <item x="818"/>
        <item x="999"/>
        <item x="795"/>
        <item x="862"/>
        <item x="919"/>
        <item x="791"/>
        <item x="933"/>
        <item x="943"/>
        <item x="844"/>
        <item x="922"/>
        <item x="810"/>
        <item x="829"/>
        <item x="927"/>
        <item x="850"/>
        <item x="990"/>
        <item x="1003"/>
        <item x="851"/>
        <item x="953"/>
        <item x="886"/>
        <item x="951"/>
        <item x="803"/>
        <item x="968"/>
        <item x="881"/>
        <item x="834"/>
        <item x="823"/>
        <item x="1005"/>
        <item x="895"/>
        <item x="831"/>
        <item x="939"/>
        <item x="855"/>
        <item x="970"/>
        <item x="964"/>
        <item x="985"/>
        <item x="891"/>
        <item x="950"/>
        <item x="846"/>
        <item x="892"/>
        <item x="1007"/>
        <item x="984"/>
        <item x="991"/>
        <item x="1000"/>
        <item x="959"/>
        <item x="1012"/>
        <item x="976"/>
        <item x="921"/>
        <item x="973"/>
        <item x="929"/>
        <item x="981"/>
        <item x="1004"/>
        <item x="975"/>
        <item x="987"/>
        <item x="993"/>
        <item x="956"/>
        <item x="980"/>
        <item x="996"/>
        <item x="994"/>
        <item x="1010"/>
        <item x="789"/>
        <item x="808"/>
        <item x="909"/>
        <item x="938"/>
        <item x="1011"/>
        <item x="800"/>
        <item x="816"/>
        <item x="842"/>
        <item x="820"/>
        <item x="874"/>
        <item x="876"/>
        <item x="809"/>
        <item x="802"/>
        <item x="786"/>
        <item x="936"/>
        <item x="969"/>
        <item x="982"/>
        <item x="979"/>
        <item x="1009"/>
        <item x="833"/>
        <item x="854"/>
        <item x="897"/>
        <item x="940"/>
        <item x="962"/>
        <item x="949"/>
        <item x="946"/>
        <item x="952"/>
        <item x="878"/>
        <item x="920"/>
        <item x="910"/>
        <item x="804"/>
        <item x="893"/>
        <item x="1013"/>
        <item x="812"/>
        <item x="863"/>
        <item x="840"/>
        <item x="931"/>
        <item x="930"/>
        <item x="941"/>
        <item x="830"/>
        <item x="913"/>
        <item x="899"/>
        <item x="796"/>
        <item x="905"/>
        <item x="799"/>
        <item x="918"/>
        <item x="894"/>
        <item x="839"/>
        <item x="961"/>
        <item x="887"/>
        <item x="882"/>
        <item x="937"/>
        <item x="792"/>
        <item x="963"/>
        <item x="841"/>
        <item x="826"/>
        <item x="828"/>
        <item x="858"/>
        <item x="1006"/>
        <item x="1001"/>
        <item x="917"/>
        <item x="868"/>
        <item x="860"/>
        <item x="867"/>
        <item x="924"/>
        <item x="998"/>
        <item x="960"/>
        <item x="847"/>
        <item x="813"/>
        <item x="838"/>
        <item x="954"/>
        <item x="877"/>
        <item x="797"/>
        <item x="978"/>
        <item x="977"/>
        <item x="983"/>
        <item x="971"/>
        <item x="966"/>
        <item x="907"/>
        <item x="865"/>
        <item x="974"/>
        <item x="798"/>
        <item x="864"/>
        <item x="944"/>
        <item x="916"/>
        <item x="926"/>
        <item x="915"/>
        <item x="904"/>
        <item x="911"/>
        <item x="852"/>
        <item x="896"/>
        <item x="861"/>
        <item x="857"/>
        <item x="856"/>
        <item x="925"/>
        <item x="787"/>
        <item x="807"/>
        <item x="958"/>
        <item x="992"/>
        <item x="1008"/>
        <item x="875"/>
        <item x="890"/>
        <item x="957"/>
        <item x="885"/>
        <item x="955"/>
        <item x="948"/>
        <item x="995"/>
        <item x="825"/>
        <item x="898"/>
        <item x="869"/>
        <item x="972"/>
        <item x="794"/>
        <item x="912"/>
        <item x="159"/>
        <item x="1619"/>
        <item x="261"/>
        <item x="3070"/>
        <item x="3115"/>
        <item x="1091"/>
        <item x="1256"/>
        <item x="1176"/>
        <item x="1194"/>
        <item x="1173"/>
        <item x="1251"/>
        <item x="1232"/>
        <item x="1111"/>
        <item x="1161"/>
        <item x="1188"/>
        <item x="1209"/>
        <item x="1090"/>
        <item x="1140"/>
        <item x="1092"/>
        <item x="1200"/>
        <item x="1227"/>
        <item x="1222"/>
        <item x="1210"/>
        <item x="1183"/>
        <item x="1257"/>
        <item x="1233"/>
        <item x="1141"/>
        <item x="1175"/>
        <item x="1130"/>
        <item x="1259"/>
        <item x="1167"/>
        <item x="1118"/>
        <item x="1236"/>
        <item x="1212"/>
        <item x="1180"/>
        <item x="1127"/>
        <item x="1135"/>
        <item x="1249"/>
        <item x="1207"/>
        <item x="1226"/>
        <item x="1274"/>
        <item x="1206"/>
        <item x="1270"/>
        <item x="1245"/>
        <item x="1240"/>
        <item x="1224"/>
        <item x="1247"/>
        <item x="1219"/>
        <item x="1165"/>
        <item x="1186"/>
        <item x="1201"/>
        <item x="1208"/>
        <item x="1154"/>
        <item x="1157"/>
        <item x="1164"/>
        <item x="1145"/>
        <item x="1204"/>
        <item x="1241"/>
        <item x="1228"/>
        <item x="1216"/>
        <item x="1192"/>
        <item x="1254"/>
        <item x="1215"/>
        <item x="1246"/>
        <item x="1265"/>
        <item x="1116"/>
        <item x="1252"/>
        <item x="1239"/>
        <item x="1235"/>
        <item x="1264"/>
        <item x="1196"/>
        <item x="1123"/>
        <item x="1198"/>
        <item x="1266"/>
        <item x="1268"/>
        <item x="1162"/>
        <item x="1105"/>
        <item x="1102"/>
        <item x="1203"/>
        <item x="1271"/>
        <item x="1129"/>
        <item x="1108"/>
        <item x="1100"/>
        <item x="1242"/>
        <item x="1159"/>
        <item x="1117"/>
        <item x="1262"/>
        <item x="1099"/>
        <item x="1244"/>
        <item x="1144"/>
        <item x="1172"/>
        <item x="1282"/>
        <item x="1248"/>
        <item x="1125"/>
        <item x="1103"/>
        <item x="1223"/>
        <item x="1220"/>
        <item x="1112"/>
        <item x="1128"/>
        <item x="1197"/>
        <item x="1110"/>
        <item x="1139"/>
        <item x="1163"/>
        <item x="1250"/>
        <item x="1187"/>
        <item x="1184"/>
        <item x="1205"/>
        <item x="1234"/>
        <item x="1136"/>
        <item x="1166"/>
        <item x="1238"/>
        <item x="1225"/>
        <item x="1182"/>
        <item x="1199"/>
        <item x="1098"/>
        <item x="1267"/>
        <item x="1221"/>
        <item x="1243"/>
        <item x="1263"/>
        <item x="1231"/>
        <item x="1260"/>
        <item x="1272"/>
        <item x="1138"/>
        <item x="1273"/>
        <item x="1258"/>
        <item x="1174"/>
        <item x="1146"/>
        <item x="1134"/>
        <item x="1143"/>
        <item x="1149"/>
        <item x="1131"/>
        <item x="1109"/>
        <item x="1278"/>
        <item x="1281"/>
        <item x="1152"/>
        <item x="1133"/>
        <item x="1160"/>
        <item x="1124"/>
        <item x="1280"/>
        <item x="1190"/>
        <item x="1195"/>
        <item x="1193"/>
        <item x="1255"/>
        <item x="1147"/>
        <item x="1169"/>
        <item x="1122"/>
        <item x="1151"/>
        <item x="1253"/>
        <item x="1142"/>
        <item x="1171"/>
        <item x="1218"/>
        <item x="1279"/>
        <item x="1155"/>
        <item x="1097"/>
        <item x="1214"/>
        <item x="1156"/>
        <item x="1189"/>
        <item x="1121"/>
        <item x="1181"/>
        <item x="1230"/>
        <item x="1178"/>
        <item x="1104"/>
        <item x="1150"/>
        <item x="1170"/>
        <item x="1093"/>
        <item x="1106"/>
        <item x="1275"/>
        <item x="1276"/>
        <item x="1114"/>
        <item x="1126"/>
        <item x="1120"/>
        <item x="1115"/>
        <item x="1132"/>
        <item x="1107"/>
        <item x="1137"/>
        <item x="1153"/>
        <item x="1202"/>
        <item x="1277"/>
        <item x="1179"/>
        <item x="1237"/>
        <item x="1096"/>
        <item x="1113"/>
        <item x="1158"/>
        <item x="1213"/>
        <item x="1229"/>
        <item x="1217"/>
        <item x="1185"/>
        <item x="1211"/>
        <item x="1191"/>
        <item x="1177"/>
        <item x="1168"/>
        <item x="1269"/>
        <item x="1261"/>
        <item x="1101"/>
        <item x="1119"/>
        <item x="1148"/>
        <item x="1094"/>
        <item x="1095"/>
        <item x="1399"/>
        <item x="190"/>
        <item x="182"/>
        <item x="148"/>
        <item x="109"/>
        <item x="166"/>
        <item x="1667"/>
        <item x="15"/>
        <item x="1"/>
        <item x="3"/>
        <item x="6"/>
        <item x="18"/>
        <item x="8"/>
        <item x="20"/>
        <item x="0"/>
        <item x="7"/>
        <item x="4"/>
        <item x="2"/>
        <item x="21"/>
        <item x="14"/>
        <item x="16"/>
        <item x="22"/>
        <item x="17"/>
        <item x="11"/>
        <item x="23"/>
        <item x="13"/>
        <item x="10"/>
        <item x="12"/>
        <item x="9"/>
        <item x="25"/>
        <item x="24"/>
        <item x="5"/>
        <item x="19"/>
        <item x="2121"/>
        <item x="2176"/>
        <item x="2142"/>
        <item x="2131"/>
        <item x="2114"/>
        <item x="2101"/>
        <item x="2160"/>
        <item x="2122"/>
        <item x="2090"/>
        <item x="2148"/>
        <item x="2139"/>
        <item x="2125"/>
        <item x="2175"/>
        <item x="2117"/>
        <item x="2137"/>
        <item x="2134"/>
        <item x="2111"/>
        <item x="2119"/>
        <item x="2162"/>
        <item x="2163"/>
        <item x="2159"/>
        <item x="2085"/>
        <item x="2106"/>
        <item x="2136"/>
        <item x="2145"/>
        <item x="2138"/>
        <item x="2133"/>
        <item x="2151"/>
        <item x="2074"/>
        <item x="2073"/>
        <item x="2140"/>
        <item x="2174"/>
        <item x="2128"/>
        <item x="2147"/>
        <item x="2135"/>
        <item x="2091"/>
        <item x="2146"/>
        <item x="2141"/>
        <item x="2143"/>
        <item x="2082"/>
        <item x="2095"/>
        <item x="2075"/>
        <item x="2112"/>
        <item x="2172"/>
        <item x="2077"/>
        <item x="2144"/>
        <item x="2080"/>
        <item x="2081"/>
        <item x="2079"/>
        <item x="2127"/>
        <item x="2130"/>
        <item x="2109"/>
        <item x="2161"/>
        <item x="2120"/>
        <item x="2173"/>
        <item x="2169"/>
        <item x="2155"/>
        <item x="2157"/>
        <item x="2092"/>
        <item x="2102"/>
        <item x="2170"/>
        <item x="2100"/>
        <item x="2076"/>
        <item x="2087"/>
        <item x="2078"/>
        <item x="2104"/>
        <item x="2093"/>
        <item x="2149"/>
        <item x="2124"/>
        <item x="2171"/>
        <item x="2158"/>
        <item x="2094"/>
        <item x="2168"/>
        <item x="2165"/>
        <item x="2167"/>
        <item x="2164"/>
        <item x="2154"/>
        <item x="2107"/>
        <item x="2150"/>
        <item x="2088"/>
        <item x="2083"/>
        <item x="2086"/>
        <item x="2153"/>
        <item x="2097"/>
        <item x="2166"/>
        <item x="2098"/>
        <item x="2084"/>
        <item x="2118"/>
        <item x="2156"/>
        <item x="2096"/>
        <item x="2116"/>
        <item x="2103"/>
        <item x="2126"/>
        <item x="2132"/>
        <item x="2110"/>
        <item x="2129"/>
        <item x="2123"/>
        <item x="2089"/>
        <item x="2108"/>
        <item x="2099"/>
        <item x="2113"/>
        <item x="2115"/>
        <item x="2105"/>
        <item x="2965"/>
        <item x="3034"/>
        <item x="2530"/>
        <item x="179"/>
        <item x="117"/>
        <item x="111"/>
        <item x="101"/>
        <item x="183"/>
        <item x="120"/>
        <item x="119"/>
        <item x="172"/>
        <item x="125"/>
        <item x="134"/>
        <item x="173"/>
        <item x="163"/>
        <item x="123"/>
        <item x="191"/>
        <item x="112"/>
        <item x="136"/>
        <item x="155"/>
        <item x="133"/>
        <item x="103"/>
        <item x="130"/>
        <item x="99"/>
        <item x="143"/>
        <item x="96"/>
        <item x="128"/>
        <item x="83"/>
        <item x="82"/>
        <item x="70"/>
        <item x="184"/>
        <item x="114"/>
        <item x="170"/>
        <item x="73"/>
        <item x="169"/>
        <item x="126"/>
        <item x="178"/>
        <item x="32"/>
        <item x="58"/>
        <item x="100"/>
        <item x="98"/>
        <item x="95"/>
        <item x="52"/>
        <item x="44"/>
        <item x="186"/>
        <item x="81"/>
        <item x="188"/>
        <item x="108"/>
        <item x="29"/>
        <item x="80"/>
        <item x="91"/>
        <item x="142"/>
        <item x="65"/>
        <item x="85"/>
        <item x="31"/>
        <item x="146"/>
        <item x="90"/>
        <item x="41"/>
        <item x="51"/>
        <item x="55"/>
        <item x="68"/>
        <item x="59"/>
        <item x="56"/>
        <item x="62"/>
        <item x="63"/>
        <item x="149"/>
        <item x="154"/>
        <item x="162"/>
        <item x="145"/>
        <item x="174"/>
        <item x="137"/>
        <item x="158"/>
        <item x="160"/>
        <item x="124"/>
        <item x="40"/>
        <item x="116"/>
        <item x="131"/>
        <item x="175"/>
        <item x="88"/>
        <item x="45"/>
        <item x="69"/>
        <item x="92"/>
        <item x="50"/>
        <item x="54"/>
        <item x="74"/>
        <item x="27"/>
        <item x="47"/>
        <item x="121"/>
        <item x="187"/>
        <item x="26"/>
        <item x="48"/>
        <item x="64"/>
        <item x="97"/>
        <item x="75"/>
        <item x="60"/>
        <item x="87"/>
        <item x="118"/>
        <item x="71"/>
        <item x="66"/>
        <item x="129"/>
        <item x="37"/>
        <item x="151"/>
        <item x="138"/>
        <item x="153"/>
        <item x="43"/>
        <item x="110"/>
        <item x="35"/>
        <item x="28"/>
        <item x="30"/>
        <item x="53"/>
        <item x="42"/>
        <item x="168"/>
        <item x="34"/>
        <item x="106"/>
        <item x="161"/>
        <item x="46"/>
        <item x="94"/>
        <item x="104"/>
        <item x="135"/>
        <item x="61"/>
        <item x="107"/>
        <item x="171"/>
        <item x="38"/>
        <item x="102"/>
        <item x="89"/>
        <item x="72"/>
        <item x="165"/>
        <item x="150"/>
        <item x="77"/>
        <item x="127"/>
        <item x="67"/>
        <item x="176"/>
        <item x="180"/>
        <item x="164"/>
        <item x="86"/>
        <item x="181"/>
        <item x="39"/>
        <item x="147"/>
        <item x="140"/>
        <item x="78"/>
        <item x="139"/>
        <item x="167"/>
        <item x="122"/>
        <item x="152"/>
        <item x="132"/>
        <item x="49"/>
        <item x="79"/>
        <item x="76"/>
        <item x="105"/>
        <item x="36"/>
        <item x="33"/>
        <item x="57"/>
        <item x="2152"/>
        <item x="3179"/>
        <item x="3277"/>
        <item x="3284"/>
        <item x="3222"/>
        <item x="3414"/>
        <item x="3310"/>
        <item x="3332"/>
        <item x="3296"/>
        <item x="3254"/>
        <item x="3285"/>
        <item x="3270"/>
        <item x="3246"/>
        <item x="3326"/>
        <item x="3306"/>
        <item x="3410"/>
        <item x="3311"/>
        <item x="3399"/>
        <item x="3211"/>
        <item x="3272"/>
        <item x="3185"/>
        <item x="3197"/>
        <item x="3192"/>
        <item x="3244"/>
        <item x="3355"/>
        <item x="3359"/>
        <item x="3349"/>
        <item x="3196"/>
        <item x="3221"/>
        <item x="3333"/>
        <item x="3291"/>
        <item x="3267"/>
        <item x="3219"/>
        <item x="3218"/>
        <item x="3328"/>
        <item x="3276"/>
        <item x="3205"/>
        <item x="3243"/>
        <item x="3394"/>
        <item x="3187"/>
        <item x="3336"/>
        <item x="3247"/>
        <item x="3358"/>
        <item x="3411"/>
        <item x="3242"/>
        <item x="3391"/>
        <item x="3278"/>
        <item x="3258"/>
        <item x="3315"/>
        <item x="3250"/>
        <item x="3303"/>
        <item x="3204"/>
        <item x="3208"/>
        <item x="3321"/>
        <item x="3295"/>
        <item x="3314"/>
        <item x="3343"/>
        <item x="3409"/>
        <item x="3309"/>
        <item x="3346"/>
        <item x="3329"/>
        <item x="3299"/>
        <item x="3228"/>
        <item x="3375"/>
        <item x="3373"/>
        <item x="3398"/>
        <item x="3386"/>
        <item x="3384"/>
        <item x="3265"/>
        <item x="3280"/>
        <item x="3283"/>
        <item x="3279"/>
        <item x="3297"/>
        <item x="3340"/>
        <item x="3377"/>
        <item x="3374"/>
        <item x="3304"/>
        <item x="3407"/>
        <item x="3305"/>
        <item x="3413"/>
        <item x="3181"/>
        <item x="3372"/>
        <item x="3273"/>
        <item x="3220"/>
        <item x="3212"/>
        <item x="3183"/>
        <item x="3240"/>
        <item x="3282"/>
        <item x="3397"/>
        <item x="3339"/>
        <item x="3387"/>
        <item x="3390"/>
        <item x="3290"/>
        <item x="3335"/>
        <item x="3383"/>
        <item x="3203"/>
        <item x="3288"/>
        <item x="3235"/>
        <item x="3264"/>
        <item x="3255"/>
        <item x="3388"/>
        <item x="3178"/>
        <item x="3403"/>
        <item x="3213"/>
        <item x="3180"/>
        <item x="3190"/>
        <item x="3224"/>
        <item x="3186"/>
        <item x="3182"/>
        <item x="3402"/>
        <item x="3307"/>
        <item x="3199"/>
        <item x="3268"/>
        <item x="3381"/>
        <item x="3274"/>
        <item x="3302"/>
        <item x="3347"/>
        <item x="3294"/>
        <item x="3362"/>
        <item x="3312"/>
        <item x="3226"/>
        <item x="3385"/>
        <item x="3337"/>
        <item x="3382"/>
        <item x="3271"/>
        <item x="3293"/>
        <item x="3371"/>
        <item x="3342"/>
        <item x="3201"/>
        <item x="3368"/>
        <item x="3354"/>
        <item x="3189"/>
        <item x="3198"/>
        <item x="3233"/>
        <item x="3338"/>
        <item x="3356"/>
        <item x="3263"/>
        <item x="3260"/>
        <item x="3412"/>
        <item x="3217"/>
        <item x="3361"/>
        <item x="3360"/>
        <item x="3238"/>
        <item x="3210"/>
        <item x="3195"/>
        <item x="3234"/>
        <item x="3318"/>
        <item x="3206"/>
        <item x="3266"/>
        <item x="3184"/>
        <item x="3223"/>
        <item x="3257"/>
        <item x="3393"/>
        <item x="3395"/>
        <item x="3188"/>
        <item x="3327"/>
        <item x="3320"/>
        <item x="3350"/>
        <item x="3300"/>
        <item x="3193"/>
        <item x="3249"/>
        <item x="3292"/>
        <item x="3239"/>
        <item x="3261"/>
        <item x="3229"/>
        <item x="3232"/>
        <item x="3287"/>
        <item x="3363"/>
        <item x="3334"/>
        <item x="3416"/>
        <item x="3191"/>
        <item x="3225"/>
        <item x="3194"/>
        <item x="3379"/>
        <item x="3351"/>
        <item x="3357"/>
        <item x="3214"/>
        <item x="3392"/>
        <item x="3286"/>
        <item x="3405"/>
        <item x="3245"/>
        <item x="3401"/>
        <item x="3236"/>
        <item x="3400"/>
        <item x="3216"/>
        <item x="3231"/>
        <item x="3380"/>
        <item x="3404"/>
        <item x="3415"/>
        <item x="3353"/>
        <item x="3369"/>
        <item x="3325"/>
        <item x="3376"/>
        <item x="3331"/>
        <item x="3396"/>
        <item x="3324"/>
        <item x="3301"/>
        <item x="3248"/>
        <item x="3256"/>
        <item x="3275"/>
        <item x="3230"/>
        <item x="3348"/>
        <item x="3378"/>
        <item x="3389"/>
        <item x="3259"/>
        <item x="3308"/>
        <item x="3408"/>
        <item x="3207"/>
        <item x="3319"/>
        <item x="3252"/>
        <item x="3322"/>
        <item x="3298"/>
        <item x="3269"/>
        <item x="3253"/>
        <item x="3227"/>
        <item x="3202"/>
        <item x="3215"/>
        <item x="3200"/>
        <item x="3241"/>
        <item x="3209"/>
        <item x="3289"/>
        <item x="3323"/>
        <item x="3364"/>
        <item x="3341"/>
        <item x="3317"/>
        <item x="3316"/>
        <item x="3281"/>
        <item x="3366"/>
        <item x="3313"/>
        <item x="3352"/>
        <item x="3345"/>
        <item x="3367"/>
        <item x="3344"/>
        <item x="3370"/>
        <item x="3365"/>
        <item x="3251"/>
        <item x="3262"/>
        <item x="3330"/>
        <item x="3406"/>
        <item x="3237"/>
        <item x="189"/>
        <item x="93"/>
        <item x="2225"/>
        <item x="2205"/>
        <item x="2259"/>
        <item x="2271"/>
        <item x="2227"/>
        <item x="2218"/>
        <item x="2237"/>
        <item x="2252"/>
        <item x="2215"/>
        <item x="2316"/>
        <item x="2311"/>
        <item x="2270"/>
        <item x="2208"/>
        <item x="2363"/>
        <item x="2253"/>
        <item x="2314"/>
        <item x="2191"/>
        <item x="2322"/>
        <item x="2307"/>
        <item x="2324"/>
        <item x="2313"/>
        <item x="2328"/>
        <item x="2323"/>
        <item x="2325"/>
        <item x="2247"/>
        <item x="2349"/>
        <item x="2342"/>
        <item x="2229"/>
        <item x="2286"/>
        <item x="2315"/>
        <item x="2216"/>
        <item x="2350"/>
        <item x="2348"/>
        <item x="2212"/>
        <item x="2241"/>
        <item x="2222"/>
        <item x="2294"/>
        <item x="2320"/>
        <item x="2330"/>
        <item x="2318"/>
        <item x="2228"/>
        <item x="2202"/>
        <item x="2197"/>
        <item x="2332"/>
        <item x="2338"/>
        <item x="2333"/>
        <item x="2193"/>
        <item x="2240"/>
        <item x="2187"/>
        <item x="2344"/>
        <item x="2285"/>
        <item x="2300"/>
        <item x="2288"/>
        <item x="2280"/>
        <item x="2194"/>
        <item x="2292"/>
        <item x="2289"/>
        <item x="2278"/>
        <item x="2356"/>
        <item x="2250"/>
        <item x="2210"/>
        <item x="2296"/>
        <item x="2262"/>
        <item x="2224"/>
        <item x="2234"/>
        <item x="2244"/>
        <item x="2185"/>
        <item x="2198"/>
        <item x="2302"/>
        <item x="2258"/>
        <item x="2255"/>
        <item x="2233"/>
        <item x="2360"/>
        <item x="2238"/>
        <item x="2351"/>
        <item x="2257"/>
        <item x="2207"/>
        <item x="2179"/>
        <item x="2178"/>
        <item x="2214"/>
        <item x="2246"/>
        <item x="2281"/>
        <item x="2177"/>
        <item x="2317"/>
        <item x="2189"/>
        <item x="2195"/>
        <item x="2182"/>
        <item x="2260"/>
        <item x="2264"/>
        <item x="2329"/>
        <item x="2180"/>
        <item x="2354"/>
        <item x="2184"/>
        <item x="2200"/>
        <item x="2196"/>
        <item x="2358"/>
        <item x="2249"/>
        <item x="2355"/>
        <item x="2359"/>
        <item x="2213"/>
        <item x="2353"/>
        <item x="2347"/>
        <item x="2251"/>
        <item x="2276"/>
        <item x="2319"/>
        <item x="2239"/>
        <item x="2236"/>
        <item x="2272"/>
        <item x="2362"/>
        <item x="2282"/>
        <item x="2298"/>
        <item x="2301"/>
        <item x="2293"/>
        <item x="2310"/>
        <item x="2209"/>
        <item x="2339"/>
        <item x="2361"/>
        <item x="2188"/>
        <item x="2364"/>
        <item x="2267"/>
        <item x="2304"/>
        <item x="2321"/>
        <item x="2303"/>
        <item x="2299"/>
        <item x="2291"/>
        <item x="2309"/>
        <item x="2219"/>
        <item x="2277"/>
        <item x="2357"/>
        <item x="2326"/>
        <item x="2263"/>
        <item x="2274"/>
        <item x="2275"/>
        <item x="2279"/>
        <item x="2186"/>
        <item x="2221"/>
        <item x="2206"/>
        <item x="2334"/>
        <item x="2341"/>
        <item x="2336"/>
        <item x="2340"/>
        <item x="2181"/>
        <item x="2306"/>
        <item x="2346"/>
        <item x="2312"/>
        <item x="2337"/>
        <item x="2190"/>
        <item x="2284"/>
        <item x="2256"/>
        <item x="2335"/>
        <item x="2220"/>
        <item x="2290"/>
        <item x="2283"/>
        <item x="2308"/>
        <item x="2268"/>
        <item x="2266"/>
        <item x="2297"/>
        <item x="2305"/>
        <item x="2203"/>
        <item x="2192"/>
        <item x="2248"/>
        <item x="2343"/>
        <item x="2217"/>
        <item x="2231"/>
        <item x="2226"/>
        <item x="2243"/>
        <item x="2199"/>
        <item x="2242"/>
        <item x="2327"/>
        <item x="2235"/>
        <item x="2245"/>
        <item x="2261"/>
        <item x="2230"/>
        <item x="2254"/>
        <item x="2211"/>
        <item x="2204"/>
        <item x="2331"/>
        <item x="2273"/>
        <item x="2365"/>
        <item x="2345"/>
        <item x="2295"/>
        <item x="2232"/>
        <item x="2201"/>
        <item x="2223"/>
        <item x="2269"/>
        <item x="2287"/>
        <item x="2183"/>
        <item x="2352"/>
        <item x="2265"/>
        <item x="618"/>
        <item x="575"/>
        <item x="732"/>
        <item x="565"/>
        <item x="705"/>
        <item x="578"/>
        <item x="665"/>
        <item x="660"/>
        <item x="545"/>
        <item x="673"/>
        <item x="657"/>
        <item x="672"/>
        <item x="678"/>
        <item x="724"/>
        <item x="663"/>
        <item x="661"/>
        <item x="693"/>
        <item x="652"/>
        <item x="670"/>
        <item x="681"/>
        <item x="598"/>
        <item x="632"/>
        <item x="622"/>
        <item x="684"/>
        <item x="690"/>
        <item x="692"/>
        <item x="685"/>
        <item x="629"/>
        <item x="667"/>
        <item x="574"/>
        <item x="634"/>
        <item x="691"/>
        <item x="613"/>
        <item x="579"/>
        <item x="721"/>
        <item x="573"/>
        <item x="664"/>
        <item x="730"/>
        <item x="654"/>
        <item x="668"/>
        <item x="686"/>
        <item x="694"/>
        <item x="710"/>
        <item x="586"/>
        <item x="644"/>
        <item x="608"/>
        <item x="625"/>
        <item x="662"/>
        <item x="581"/>
        <item x="666"/>
        <item x="591"/>
        <item x="676"/>
        <item x="677"/>
        <item x="726"/>
        <item x="698"/>
        <item x="703"/>
        <item x="636"/>
        <item x="709"/>
        <item x="617"/>
        <item x="687"/>
        <item x="635"/>
        <item x="711"/>
        <item x="719"/>
        <item x="551"/>
        <item x="528"/>
        <item x="527"/>
        <item x="725"/>
        <item x="529"/>
        <item x="526"/>
        <item x="610"/>
        <item x="546"/>
        <item x="624"/>
        <item x="653"/>
        <item x="583"/>
        <item x="540"/>
        <item x="626"/>
        <item x="593"/>
        <item x="580"/>
        <item x="570"/>
        <item x="706"/>
        <item x="585"/>
        <item x="533"/>
        <item x="553"/>
        <item x="544"/>
        <item x="548"/>
        <item x="715"/>
        <item x="723"/>
        <item x="716"/>
        <item x="572"/>
        <item x="646"/>
        <item x="641"/>
        <item x="568"/>
        <item x="616"/>
        <item x="648"/>
        <item x="587"/>
        <item x="728"/>
        <item x="695"/>
        <item x="683"/>
        <item x="531"/>
        <item x="704"/>
        <item x="642"/>
        <item x="614"/>
        <item x="606"/>
        <item x="731"/>
        <item x="567"/>
        <item x="689"/>
        <item x="558"/>
        <item x="708"/>
        <item x="650"/>
        <item x="631"/>
        <item x="588"/>
        <item x="537"/>
        <item x="619"/>
        <item x="655"/>
        <item x="607"/>
        <item x="543"/>
        <item x="584"/>
        <item x="596"/>
        <item x="682"/>
        <item x="552"/>
        <item x="550"/>
        <item x="564"/>
        <item x="582"/>
        <item x="717"/>
        <item x="674"/>
        <item x="727"/>
        <item x="557"/>
        <item x="713"/>
        <item x="699"/>
        <item x="577"/>
        <item x="647"/>
        <item x="534"/>
        <item x="576"/>
        <item x="639"/>
        <item x="542"/>
        <item x="603"/>
        <item x="714"/>
        <item x="590"/>
        <item x="592"/>
        <item x="605"/>
        <item x="718"/>
        <item x="671"/>
        <item x="645"/>
        <item x="651"/>
        <item x="658"/>
        <item x="630"/>
        <item x="532"/>
        <item x="554"/>
        <item x="536"/>
        <item x="566"/>
        <item x="571"/>
        <item x="679"/>
        <item x="656"/>
        <item x="712"/>
        <item x="640"/>
        <item x="688"/>
        <item x="659"/>
        <item x="562"/>
        <item x="620"/>
        <item x="702"/>
        <item x="633"/>
        <item x="627"/>
        <item x="701"/>
        <item x="707"/>
        <item x="594"/>
        <item x="597"/>
        <item x="569"/>
        <item x="563"/>
        <item x="615"/>
        <item x="556"/>
        <item x="559"/>
        <item x="722"/>
        <item x="621"/>
        <item x="611"/>
        <item x="560"/>
        <item x="549"/>
        <item x="602"/>
        <item x="561"/>
        <item x="628"/>
        <item x="669"/>
        <item x="555"/>
        <item x="538"/>
        <item x="599"/>
        <item x="547"/>
        <item x="680"/>
        <item x="609"/>
        <item x="612"/>
        <item x="604"/>
        <item x="530"/>
        <item x="541"/>
        <item x="649"/>
        <item x="539"/>
        <item x="535"/>
        <item x="638"/>
        <item x="643"/>
        <item x="601"/>
        <item x="637"/>
        <item x="595"/>
        <item x="720"/>
        <item x="700"/>
        <item x="600"/>
        <item x="589"/>
        <item x="696"/>
        <item x="675"/>
        <item x="729"/>
        <item x="697"/>
        <item x="623"/>
        <item x="193"/>
        <item x="3163"/>
        <item x="3174"/>
        <item x="3154"/>
        <item x="3156"/>
        <item x="3173"/>
        <item x="3164"/>
        <item x="3162"/>
        <item x="2417"/>
        <item x="2389"/>
        <item x="2810"/>
        <item x="2621"/>
        <item x="2449"/>
        <item x="2469"/>
        <item x="3160"/>
        <item x="2870"/>
        <item x="2927"/>
        <item x="3496"/>
        <item x="3508"/>
        <item x="3539"/>
        <item x="3566"/>
        <item x="3569"/>
        <item x="3444"/>
        <item x="3537"/>
        <item x="3453"/>
        <item x="3521"/>
        <item x="3472"/>
        <item x="3507"/>
        <item x="3486"/>
        <item x="3455"/>
        <item x="3482"/>
        <item x="3570"/>
        <item x="3426"/>
        <item x="3464"/>
        <item x="3484"/>
        <item x="3489"/>
        <item x="3562"/>
        <item x="3560"/>
        <item x="3554"/>
        <item x="3578"/>
        <item x="3573"/>
        <item x="3556"/>
        <item x="3563"/>
        <item x="3552"/>
        <item x="3431"/>
        <item x="3572"/>
        <item x="3576"/>
        <item x="3551"/>
        <item x="3567"/>
        <item x="3435"/>
        <item x="3450"/>
        <item x="3456"/>
        <item x="3451"/>
        <item x="3494"/>
        <item x="3463"/>
        <item x="3550"/>
        <item x="3471"/>
        <item x="3491"/>
        <item x="3483"/>
        <item x="3542"/>
        <item x="3446"/>
        <item x="3501"/>
        <item x="3553"/>
        <item x="3459"/>
        <item x="3524"/>
        <item x="3425"/>
        <item x="3564"/>
        <item x="3565"/>
        <item x="3498"/>
        <item x="3547"/>
        <item x="3574"/>
        <item x="3462"/>
        <item x="3500"/>
        <item x="3458"/>
        <item x="3571"/>
        <item x="3515"/>
        <item x="3429"/>
        <item x="3447"/>
        <item x="3555"/>
        <item x="3561"/>
        <item x="3430"/>
        <item x="3533"/>
        <item x="3469"/>
        <item x="3487"/>
        <item x="3477"/>
        <item x="3488"/>
        <item x="3546"/>
        <item x="3437"/>
        <item x="3432"/>
        <item x="3448"/>
        <item x="3424"/>
        <item x="3428"/>
        <item x="3420"/>
        <item x="3540"/>
        <item x="3438"/>
        <item x="3468"/>
        <item x="3504"/>
        <item x="3452"/>
        <item x="3568"/>
        <item x="3528"/>
        <item x="3497"/>
        <item x="3545"/>
        <item x="3423"/>
        <item x="3474"/>
        <item x="3467"/>
        <item x="3522"/>
        <item x="3520"/>
        <item x="3529"/>
        <item x="3525"/>
        <item x="3499"/>
        <item x="3506"/>
        <item x="3505"/>
        <item x="3543"/>
        <item x="3512"/>
        <item x="3418"/>
        <item x="3510"/>
        <item x="3442"/>
        <item x="3478"/>
        <item x="3436"/>
        <item x="3577"/>
        <item x="3544"/>
        <item x="3433"/>
        <item x="3480"/>
        <item x="3443"/>
        <item x="3495"/>
        <item x="3485"/>
        <item x="3481"/>
        <item x="3470"/>
        <item x="3513"/>
        <item x="3531"/>
        <item x="3532"/>
        <item x="3530"/>
        <item x="3475"/>
        <item x="3536"/>
        <item x="3538"/>
        <item x="3479"/>
        <item x="3461"/>
        <item x="3526"/>
        <item x="3427"/>
        <item x="3473"/>
        <item x="3465"/>
        <item x="3534"/>
        <item x="3575"/>
        <item x="3519"/>
        <item x="3514"/>
        <item x="3441"/>
        <item x="3417"/>
        <item x="3503"/>
        <item x="3421"/>
        <item x="3466"/>
        <item x="3460"/>
        <item x="3535"/>
        <item x="3557"/>
        <item x="3517"/>
        <item x="3454"/>
        <item x="3558"/>
        <item x="3419"/>
        <item x="3493"/>
        <item x="3523"/>
        <item x="3502"/>
        <item x="3492"/>
        <item x="3490"/>
        <item x="3518"/>
        <item x="3541"/>
        <item x="3457"/>
        <item x="3449"/>
        <item x="3434"/>
        <item x="3440"/>
        <item x="3445"/>
        <item x="3548"/>
        <item x="3439"/>
        <item x="3509"/>
        <item x="3511"/>
        <item x="3476"/>
        <item x="3549"/>
        <item x="3422"/>
        <item x="3527"/>
        <item x="3516"/>
        <item x="3559"/>
        <item x="3005"/>
        <item x="2896"/>
        <item x="2856"/>
        <item x="2847"/>
        <item x="115"/>
        <item x="351"/>
        <item x="344"/>
        <item x="363"/>
        <item x="320"/>
        <item x="342"/>
        <item x="313"/>
        <item x="316"/>
        <item x="315"/>
        <item x="361"/>
        <item x="338"/>
        <item x="336"/>
        <item x="356"/>
        <item x="327"/>
        <item x="362"/>
        <item x="321"/>
        <item x="330"/>
        <item x="366"/>
        <item x="355"/>
        <item x="354"/>
        <item x="337"/>
        <item x="345"/>
        <item x="339"/>
        <item x="324"/>
        <item x="317"/>
        <item x="333"/>
        <item x="343"/>
        <item x="329"/>
        <item x="349"/>
        <item x="312"/>
        <item x="341"/>
        <item x="358"/>
        <item x="340"/>
        <item x="353"/>
        <item x="360"/>
        <item x="346"/>
        <item x="347"/>
        <item x="335"/>
        <item x="322"/>
        <item x="323"/>
        <item x="318"/>
        <item x="331"/>
        <item x="325"/>
        <item x="348"/>
        <item x="365"/>
        <item x="328"/>
        <item x="334"/>
        <item x="326"/>
        <item x="319"/>
        <item x="359"/>
        <item x="350"/>
        <item x="332"/>
        <item x="314"/>
        <item x="357"/>
        <item x="352"/>
        <item x="364"/>
        <item x="494"/>
        <item x="395"/>
        <item x="503"/>
        <item x="507"/>
        <item x="372"/>
        <item x="386"/>
        <item x="451"/>
        <item x="373"/>
        <item x="367"/>
        <item x="380"/>
        <item x="394"/>
        <item x="368"/>
        <item x="433"/>
        <item x="502"/>
        <item x="511"/>
        <item x="508"/>
        <item x="393"/>
        <item x="411"/>
        <item x="459"/>
        <item x="389"/>
        <item x="371"/>
        <item x="518"/>
        <item x="455"/>
        <item x="491"/>
        <item x="445"/>
        <item x="387"/>
        <item x="454"/>
        <item x="441"/>
        <item x="504"/>
        <item x="524"/>
        <item x="519"/>
        <item x="377"/>
        <item x="481"/>
        <item x="385"/>
        <item x="466"/>
        <item x="476"/>
        <item x="431"/>
        <item x="420"/>
        <item x="457"/>
        <item x="460"/>
        <item x="485"/>
        <item x="462"/>
        <item x="496"/>
        <item x="482"/>
        <item x="479"/>
        <item x="425"/>
        <item x="440"/>
        <item x="443"/>
        <item x="444"/>
        <item x="450"/>
        <item x="436"/>
        <item x="391"/>
        <item x="400"/>
        <item x="484"/>
        <item x="480"/>
        <item x="449"/>
        <item x="473"/>
        <item x="461"/>
        <item x="493"/>
        <item x="418"/>
        <item x="497"/>
        <item x="487"/>
        <item x="475"/>
        <item x="472"/>
        <item x="427"/>
        <item x="403"/>
        <item x="477"/>
        <item x="434"/>
        <item x="428"/>
        <item x="522"/>
        <item x="474"/>
        <item x="408"/>
        <item x="467"/>
        <item x="456"/>
        <item x="468"/>
        <item x="478"/>
        <item x="523"/>
        <item x="486"/>
        <item x="498"/>
        <item x="499"/>
        <item x="500"/>
        <item x="369"/>
        <item x="453"/>
        <item x="426"/>
        <item x="470"/>
        <item x="437"/>
        <item x="442"/>
        <item x="398"/>
        <item x="492"/>
        <item x="439"/>
        <item x="414"/>
        <item x="514"/>
        <item x="402"/>
        <item x="438"/>
        <item x="401"/>
        <item x="435"/>
        <item x="510"/>
        <item x="517"/>
        <item x="378"/>
        <item x="375"/>
        <item x="419"/>
        <item x="448"/>
        <item x="509"/>
        <item x="407"/>
        <item x="430"/>
        <item x="392"/>
        <item x="463"/>
        <item x="397"/>
        <item x="515"/>
        <item x="429"/>
        <item x="513"/>
        <item x="404"/>
        <item x="370"/>
        <item x="516"/>
        <item x="390"/>
        <item x="458"/>
        <item x="525"/>
        <item x="501"/>
        <item x="495"/>
        <item x="483"/>
        <item x="488"/>
        <item x="505"/>
        <item x="506"/>
        <item x="469"/>
        <item x="409"/>
        <item x="379"/>
        <item x="396"/>
        <item x="405"/>
        <item x="512"/>
        <item x="521"/>
        <item x="417"/>
        <item x="376"/>
        <item x="422"/>
        <item x="490"/>
        <item x="412"/>
        <item x="410"/>
        <item x="452"/>
        <item x="415"/>
        <item x="399"/>
        <item x="413"/>
        <item x="382"/>
        <item x="446"/>
        <item x="388"/>
        <item x="416"/>
        <item x="383"/>
        <item x="423"/>
        <item x="520"/>
        <item x="447"/>
        <item x="424"/>
        <item x="406"/>
        <item x="381"/>
        <item x="384"/>
        <item x="421"/>
        <item x="374"/>
        <item x="471"/>
        <item x="432"/>
        <item x="464"/>
        <item x="465"/>
        <item x="192"/>
        <item x="2874"/>
        <item x="1397"/>
        <item x="1565"/>
        <item x="3049"/>
        <item x="2465"/>
        <item x="1538"/>
        <item x="2380"/>
        <item x="2552"/>
        <item x="2476"/>
        <item x="2464"/>
        <item x="2416"/>
        <item x="3082"/>
        <item x="2932"/>
        <item x="3133"/>
        <item x="3028"/>
        <item x="3030"/>
        <item x="3061"/>
        <item x="3119"/>
        <item x="3004"/>
        <item x="3069"/>
        <item x="2943"/>
        <item x="2969"/>
        <item x="2985"/>
        <item x="3020"/>
        <item x="3010"/>
        <item x="3126"/>
        <item x="3002"/>
        <item x="3043"/>
        <item x="2375"/>
        <item x="2855"/>
        <item x="2775"/>
        <item x="2795"/>
        <item x="2756"/>
        <item x="2625"/>
        <item x="3072"/>
        <item x="3080"/>
        <item x="3134"/>
        <item x="3098"/>
        <item x="3100"/>
        <item x="2369"/>
        <item x="2473"/>
        <item x="2546"/>
        <item x="2652"/>
        <item x="2737"/>
        <item x="2563"/>
        <item x="2497"/>
        <item x="2751"/>
        <item x="2507"/>
        <item x="2570"/>
        <item x="2620"/>
        <item x="2626"/>
        <item x="2716"/>
        <item x="2674"/>
        <item x="2633"/>
        <item x="2665"/>
        <item x="2849"/>
        <item x="2749"/>
        <item x="1554"/>
        <item x="1656"/>
        <item x="1470"/>
        <item x="1542"/>
        <item x="1407"/>
        <item x="3051"/>
        <item x="3167"/>
        <item x="3169"/>
        <item x="3172"/>
        <item x="3068"/>
        <item x="2984"/>
        <item x="2976"/>
        <item x="2928"/>
        <item x="2376"/>
        <item x="2395"/>
        <item x="3142"/>
        <item x="3125"/>
        <item x="2669"/>
        <item x="2462"/>
        <item x="3062"/>
        <item x="2724"/>
        <item x="2880"/>
        <item x="3014"/>
        <item x="2958"/>
        <item x="2953"/>
        <item x="2938"/>
        <item x="2427"/>
        <item x="2599"/>
        <item x="2505"/>
        <item x="2656"/>
        <item x="2631"/>
        <item x="2959"/>
        <item x="2493"/>
        <item x="2529"/>
        <item x="2632"/>
        <item x="2598"/>
        <item x="2453"/>
        <item x="2566"/>
        <item x="2596"/>
        <item x="2704"/>
        <item x="2843"/>
        <item x="3055"/>
        <item x="2422"/>
        <item x="2561"/>
        <item x="2634"/>
        <item x="2757"/>
        <item x="2590"/>
        <item x="3159"/>
        <item x="2388"/>
        <item x="2483"/>
        <item x="2641"/>
        <item x="2744"/>
        <item x="2789"/>
        <item x="2784"/>
        <item x="2519"/>
        <item x="2608"/>
        <item x="2662"/>
        <item x="2701"/>
        <item x="2698"/>
        <item x="2679"/>
        <item x="2574"/>
        <item x="2597"/>
        <item x="2728"/>
        <item x="2648"/>
        <item x="2824"/>
        <item x="2694"/>
        <item x="2753"/>
        <item x="2545"/>
        <item x="2758"/>
        <item x="2689"/>
        <item x="2547"/>
        <item x="3009"/>
        <item x="2555"/>
        <item x="2585"/>
        <item x="2456"/>
        <item x="2560"/>
        <item x="1423"/>
        <item x="1491"/>
        <item x="1360"/>
        <item x="1285"/>
        <item x="1371"/>
        <item x="1376"/>
        <item x="1516"/>
        <item x="2595"/>
        <item x="2448"/>
        <item x="2888"/>
        <item x="2980"/>
        <item x="2918"/>
        <item x="2878"/>
        <item x="2891"/>
        <item x="2956"/>
        <item x="2933"/>
        <item x="2939"/>
        <item x="2897"/>
        <item x="2739"/>
        <item x="2759"/>
        <item x="2890"/>
        <item x="2854"/>
        <item x="2962"/>
        <item x="2921"/>
        <item x="2867"/>
        <item x="3090"/>
        <item x="3046"/>
        <item x="3011"/>
        <item x="2691"/>
        <item x="2860"/>
        <item x="3118"/>
        <item x="3038"/>
        <item x="2559"/>
        <item x="3023"/>
        <item x="3136"/>
        <item x="3093"/>
        <item x="3101"/>
        <item x="3114"/>
        <item x="3087"/>
        <item x="3078"/>
        <item x="3089"/>
        <item x="3108"/>
        <item x="2964"/>
        <item x="2811"/>
        <item x="3074"/>
        <item x="3097"/>
        <item x="3054"/>
        <item x="3123"/>
        <item x="2861"/>
        <item x="3053"/>
        <item x="3146"/>
        <item x="3019"/>
        <item x="3150"/>
        <item x="2906"/>
        <item x="3140"/>
        <item x="3129"/>
        <item x="1480"/>
        <item x="2986"/>
        <item x="2541"/>
        <item x="2718"/>
        <item x="3037"/>
        <item x="2993"/>
        <item x="3060"/>
        <item x="3066"/>
        <item x="2992"/>
        <item x="2479"/>
        <item x="2383"/>
        <item x="2812"/>
        <item x="3033"/>
        <item x="2583"/>
        <item x="3116"/>
        <item x="3092"/>
        <item x="2788"/>
        <item x="2528"/>
        <item x="2582"/>
        <item x="2693"/>
        <item x="2681"/>
        <item x="2740"/>
        <item x="2777"/>
        <item x="2892"/>
        <item x="2977"/>
        <item x="2971"/>
        <item x="2988"/>
        <item x="2819"/>
        <item x="2613"/>
        <item x="2378"/>
        <item x="3018"/>
        <item x="2919"/>
        <item x="2748"/>
        <item x="3105"/>
        <item x="3081"/>
        <item x="2721"/>
        <item x="2629"/>
        <item x="2644"/>
        <item x="2994"/>
        <item x="2805"/>
        <item x="3168"/>
        <item x="3006"/>
        <item x="2841"/>
        <item x="2820"/>
        <item x="3040"/>
        <item x="3141"/>
        <item x="3052"/>
        <item x="2941"/>
        <item x="3135"/>
        <item x="2972"/>
        <item x="2372"/>
        <item x="2425"/>
        <item x="2573"/>
        <item x="2406"/>
        <item x="2495"/>
        <item x="2500"/>
        <item x="2568"/>
        <item x="3036"/>
        <item x="2981"/>
        <item x="3017"/>
        <item x="2922"/>
        <item x="2615"/>
        <item x="2974"/>
        <item x="2703"/>
        <item x="3048"/>
        <item x="2580"/>
        <item x="3000"/>
        <item x="2815"/>
        <item x="2952"/>
        <item x="3007"/>
        <item x="3096"/>
        <item x="2639"/>
        <item x="3031"/>
        <item x="3001"/>
        <item x="3102"/>
        <item x="3027"/>
        <item x="2481"/>
        <item x="2604"/>
        <item x="2781"/>
        <item x="2515"/>
        <item x="3003"/>
        <item x="3145"/>
        <item x="3149"/>
        <item x="3132"/>
        <item x="3124"/>
        <item x="3139"/>
        <item x="3045"/>
        <item x="3127"/>
        <item x="3121"/>
        <item x="3039"/>
        <item x="3138"/>
        <item x="2839"/>
        <item x="3067"/>
        <item x="3088"/>
        <item x="3077"/>
        <item x="3042"/>
        <item x="3109"/>
        <item x="3122"/>
        <item x="3075"/>
        <item x="3029"/>
        <item x="3147"/>
        <item x="2835"/>
        <item x="3083"/>
        <item x="3130"/>
        <item x="3084"/>
        <item x="3056"/>
        <item x="3047"/>
        <item x="3120"/>
        <item x="3065"/>
        <item x="3143"/>
        <item x="3032"/>
        <item x="3131"/>
        <item x="3137"/>
        <item x="3148"/>
        <item x="3106"/>
        <item x="3076"/>
        <item x="2947"/>
        <item x="3008"/>
        <item x="2970"/>
        <item x="3071"/>
        <item x="3104"/>
        <item x="2400"/>
        <item x="2978"/>
        <item x="2441"/>
        <item x="3117"/>
        <item x="3086"/>
        <item x="3085"/>
        <item x="3107"/>
        <item x="3025"/>
        <item x="2782"/>
        <item x="2762"/>
        <item x="2717"/>
        <item x="2733"/>
        <item x="2982"/>
        <item x="2989"/>
        <item x="2825"/>
        <item x="2951"/>
        <item x="3016"/>
        <item x="3112"/>
        <item x="2761"/>
        <item x="3091"/>
        <item x="2968"/>
        <item x="3021"/>
        <item x="3111"/>
        <item x="2410"/>
        <item x="2434"/>
        <item x="2732"/>
        <item x="3050"/>
        <item x="2999"/>
        <item x="2893"/>
        <item x="2901"/>
        <item x="3144"/>
        <item x="2727"/>
        <item x="3012"/>
        <item x="2885"/>
        <item x="2975"/>
        <item x="2779"/>
        <item x="2653"/>
        <item x="2998"/>
        <item x="2667"/>
        <item x="3026"/>
        <item x="2635"/>
        <item x="3013"/>
        <item x="3058"/>
        <item x="2490"/>
        <item x="1634"/>
        <item x="2484"/>
        <item x="2478"/>
        <item x="2845"/>
        <item x="2683"/>
        <item x="2384"/>
        <item x="2426"/>
        <item x="2409"/>
        <item x="2404"/>
        <item x="2442"/>
        <item x="2466"/>
        <item x="1449"/>
        <item x="1291"/>
        <item x="1445"/>
        <item x="1412"/>
        <item x="1563"/>
        <item x="1381"/>
        <item x="1370"/>
        <item x="1363"/>
        <item x="1372"/>
        <item x="3113"/>
        <item x="3099"/>
        <item x="3064"/>
        <item x="3094"/>
        <item x="2991"/>
        <item x="2934"/>
        <item x="3110"/>
        <item x="3035"/>
        <item x="2402"/>
        <item x="2480"/>
        <item x="2544"/>
        <item x="2430"/>
        <item x="2458"/>
        <item x="2950"/>
        <item x="2486"/>
        <item x="2695"/>
        <item x="2396"/>
        <item x="2600"/>
        <item x="2577"/>
        <item x="2606"/>
        <item x="2661"/>
        <item x="2588"/>
        <item x="2381"/>
        <item x="2457"/>
        <item x="2551"/>
        <item x="2542"/>
        <item x="2612"/>
        <item x="3024"/>
        <item x="3073"/>
        <item x="2407"/>
        <item x="2454"/>
        <item x="2525"/>
        <item x="2705"/>
        <item x="2516"/>
        <item x="2446"/>
        <item x="2607"/>
        <item x="2657"/>
        <item x="2611"/>
        <item x="2518"/>
        <item x="2818"/>
        <item x="2894"/>
        <item x="2715"/>
        <item x="1292"/>
        <item x="1502"/>
        <item x="1476"/>
        <item x="1295"/>
        <item x="1367"/>
        <item x="2513"/>
        <item x="2942"/>
        <item x="2787"/>
        <item x="2869"/>
        <item x="2624"/>
        <item x="2937"/>
        <item x="1467"/>
        <item x="2382"/>
        <item x="2945"/>
        <item x="2415"/>
        <item x="2734"/>
        <item x="2506"/>
        <item x="2833"/>
        <item x="1431"/>
        <item x="2521"/>
        <item x="2591"/>
        <item x="2414"/>
        <item x="2435"/>
        <item x="2774"/>
        <item x="2873"/>
        <item x="2688"/>
        <item x="2729"/>
        <item x="2646"/>
        <item x="2368"/>
        <item x="2412"/>
        <item x="2391"/>
        <item x="1427"/>
        <item x="2393"/>
        <item x="2501"/>
        <item x="2429"/>
        <item x="2394"/>
        <item x="2592"/>
        <item x="2660"/>
        <item x="2863"/>
        <item x="2614"/>
        <item x="2802"/>
        <item x="2926"/>
        <item x="1312"/>
        <item x="1331"/>
        <item x="1309"/>
        <item x="1304"/>
        <item x="1330"/>
        <item x="1319"/>
        <item x="1332"/>
        <item x="1323"/>
        <item x="1509"/>
        <item x="1572"/>
        <item x="1392"/>
        <item x="1463"/>
        <item x="1540"/>
        <item x="1400"/>
        <item x="1559"/>
        <item x="1605"/>
        <item x="1454"/>
        <item x="2392"/>
        <item x="2423"/>
        <item x="2527"/>
        <item x="2492"/>
        <item x="2670"/>
        <item x="2663"/>
        <item x="2575"/>
        <item x="2664"/>
        <item x="2504"/>
        <item x="1591"/>
        <item x="1643"/>
        <item x="1526"/>
        <item x="1636"/>
        <item x="1635"/>
        <item x="1505"/>
        <item x="1571"/>
        <item x="1657"/>
        <item x="1457"/>
        <item x="1594"/>
        <item x="1580"/>
        <item x="1506"/>
        <item x="1617"/>
        <item x="1525"/>
        <item x="1439"/>
        <item x="2496"/>
        <item x="3079"/>
        <item x="1721"/>
        <item x="1477"/>
        <item x="2371"/>
        <item x="2719"/>
        <item x="2647"/>
        <item x="2672"/>
        <item x="2565"/>
        <item x="2687"/>
        <item x="2678"/>
        <item x="2562"/>
        <item x="2675"/>
        <item x="2602"/>
        <item x="2387"/>
        <item x="2851"/>
        <item x="2741"/>
        <item x="2723"/>
        <item x="2814"/>
        <item x="2673"/>
        <item x="2794"/>
        <item x="2760"/>
        <item x="2622"/>
        <item x="2523"/>
        <item x="2666"/>
        <item x="2826"/>
        <item x="2813"/>
        <item x="2553"/>
        <item x="2609"/>
        <item x="2763"/>
        <item x="2752"/>
        <item x="2801"/>
        <item x="2736"/>
        <item x="2676"/>
        <item x="2755"/>
        <item x="2649"/>
        <item x="2471"/>
        <item x="2696"/>
        <item x="2865"/>
        <item x="2710"/>
        <item x="2367"/>
        <item x="2979"/>
        <item x="2623"/>
        <item x="2439"/>
        <item x="2514"/>
        <item x="2437"/>
        <item x="2421"/>
        <item x="2772"/>
        <item x="2572"/>
        <item x="2536"/>
        <item x="2488"/>
        <item x="2584"/>
        <item x="2708"/>
        <item x="2850"/>
        <item x="2834"/>
        <item x="2684"/>
        <item x="2408"/>
        <item x="2468"/>
        <item x="2586"/>
        <item x="2800"/>
        <item x="2534"/>
        <item x="2643"/>
        <item x="2637"/>
        <item x="2747"/>
        <item x="2908"/>
        <item x="2390"/>
        <item x="2498"/>
        <item x="2428"/>
        <item x="2769"/>
        <item x="2510"/>
        <item x="2509"/>
        <item x="2658"/>
        <item x="2610"/>
        <item x="2482"/>
        <item x="2564"/>
        <item x="3170"/>
        <item x="2697"/>
        <item x="2399"/>
        <item x="2686"/>
        <item x="2668"/>
        <item x="2569"/>
        <item x="2642"/>
        <item x="2735"/>
        <item x="2707"/>
        <item x="1469"/>
        <item x="3177"/>
        <item x="2411"/>
        <item x="2778"/>
        <item x="3158"/>
        <item x="3153"/>
        <item x="2397"/>
        <item x="2531"/>
        <item x="2477"/>
        <item x="2699"/>
        <item x="2913"/>
        <item x="2915"/>
        <item x="2806"/>
        <item x="2853"/>
        <item x="2902"/>
        <item x="2881"/>
        <item x="2587"/>
        <item x="3152"/>
        <item x="3157"/>
        <item x="2558"/>
        <item x="3095"/>
        <item x="2829"/>
        <item x="2659"/>
        <item x="2765"/>
        <item x="2650"/>
        <item x="2618"/>
        <item x="3041"/>
        <item x="2413"/>
        <item x="2370"/>
        <item x="2949"/>
        <item x="2931"/>
        <item x="2997"/>
        <item x="2712"/>
        <item x="2593"/>
        <item x="2520"/>
        <item x="2817"/>
        <item x="2798"/>
        <item x="2780"/>
        <item x="2783"/>
        <item x="2832"/>
        <item x="2579"/>
        <item x="2682"/>
        <item x="2754"/>
        <item x="2961"/>
        <item x="2872"/>
        <item x="2713"/>
        <item x="2730"/>
        <item x="2700"/>
        <item x="2770"/>
        <item x="2823"/>
        <item x="2532"/>
        <item x="2773"/>
        <item x="2899"/>
        <item x="2793"/>
        <item x="2791"/>
        <item x="2799"/>
        <item x="2767"/>
        <item x="2726"/>
        <item x="2816"/>
        <item x="2797"/>
        <item x="2842"/>
        <item x="2960"/>
        <item x="2914"/>
        <item x="3165"/>
        <item x="2750"/>
        <item x="2790"/>
        <item x="2930"/>
        <item x="1416"/>
        <item x="1483"/>
        <item x="1432"/>
        <item x="1524"/>
        <item x="1633"/>
        <item x="1494"/>
        <item x="1659"/>
        <item x="1623"/>
        <item x="1293"/>
        <item x="1576"/>
        <item x="1510"/>
        <item x="1638"/>
        <item x="1668"/>
        <item x="1662"/>
        <item x="1511"/>
        <item x="1393"/>
        <item x="1415"/>
        <item x="1353"/>
        <item x="1626"/>
        <item x="1689"/>
        <item x="1627"/>
        <item x="1443"/>
        <item x="1613"/>
        <item x="1697"/>
        <item x="1692"/>
        <item x="1664"/>
        <item x="1701"/>
        <item x="1711"/>
        <item x="1698"/>
        <item x="1520"/>
        <item x="1561"/>
        <item x="1451"/>
        <item x="1404"/>
        <item x="1418"/>
        <item x="1618"/>
        <item x="1624"/>
        <item x="1555"/>
        <item x="1649"/>
        <item x="1707"/>
        <item x="1660"/>
        <item x="1455"/>
        <item x="1562"/>
        <item x="1620"/>
        <item x="1501"/>
        <item x="1426"/>
        <item x="1495"/>
        <item x="1519"/>
        <item x="1691"/>
        <item x="1616"/>
        <item x="1639"/>
        <item x="1700"/>
        <item x="1678"/>
        <item x="1549"/>
        <item x="1599"/>
        <item x="1597"/>
        <item x="1709"/>
        <item x="1706"/>
        <item x="1464"/>
        <item x="1690"/>
        <item x="1714"/>
        <item x="1685"/>
        <item x="1661"/>
        <item x="1688"/>
        <item x="1695"/>
        <item x="1717"/>
        <item x="1713"/>
        <item x="1705"/>
        <item x="1382"/>
        <item x="1434"/>
        <item x="1720"/>
        <item x="1581"/>
        <item x="1704"/>
        <item x="1672"/>
        <item x="1534"/>
        <item x="1473"/>
        <item x="1612"/>
        <item x="1654"/>
        <item x="1673"/>
        <item x="1390"/>
        <item x="1642"/>
        <item x="1686"/>
        <item x="1440"/>
        <item x="1652"/>
        <item x="1665"/>
        <item x="1568"/>
        <item x="1347"/>
        <item x="1294"/>
        <item x="1485"/>
        <item x="1574"/>
        <item x="1515"/>
        <item x="1536"/>
        <item x="1585"/>
        <item x="1450"/>
        <item x="1579"/>
        <item x="1601"/>
        <item x="1671"/>
        <item x="1544"/>
        <item x="1504"/>
        <item x="1609"/>
        <item x="1582"/>
        <item x="1521"/>
        <item x="1610"/>
        <item x="1550"/>
        <item x="1596"/>
        <item x="1459"/>
        <item x="1482"/>
        <item x="1409"/>
        <item x="1699"/>
        <item x="1500"/>
        <item x="1679"/>
        <item x="1557"/>
        <item x="1465"/>
        <item x="1684"/>
        <item x="1693"/>
        <item x="1710"/>
        <item x="1622"/>
        <item x="1429"/>
        <item x="1453"/>
        <item x="1606"/>
        <item x="1547"/>
        <item x="1527"/>
        <item x="1578"/>
        <item x="1522"/>
        <item x="1288"/>
        <item x="1442"/>
        <item x="1441"/>
        <item x="1420"/>
        <item x="1545"/>
        <item x="1349"/>
        <item x="1458"/>
        <item x="1680"/>
        <item x="1497"/>
        <item x="1683"/>
        <item x="1290"/>
        <item x="1444"/>
        <item x="1663"/>
        <item x="1653"/>
        <item x="1575"/>
        <item x="1496"/>
        <item x="1286"/>
        <item x="1283"/>
        <item x="1341"/>
        <item x="1629"/>
        <item x="1600"/>
        <item x="1351"/>
        <item x="1346"/>
        <item x="1362"/>
        <item x="1535"/>
        <item x="1703"/>
        <item x="1333"/>
        <item x="1590"/>
        <item x="1573"/>
        <item x="1708"/>
        <item x="1523"/>
        <item x="1475"/>
        <item x="1369"/>
        <item x="1468"/>
        <item x="1478"/>
        <item x="1560"/>
        <item x="1615"/>
        <item x="1645"/>
        <item x="1712"/>
        <item x="1655"/>
        <item x="1658"/>
        <item x="1354"/>
        <item x="1368"/>
        <item x="1342"/>
        <item x="1490"/>
        <item x="1398"/>
        <item x="1529"/>
        <item x="1514"/>
        <item x="1546"/>
        <item x="1602"/>
        <item x="1567"/>
        <item x="1637"/>
        <item x="1628"/>
        <item x="1674"/>
        <item x="1564"/>
        <item x="1556"/>
        <item x="1677"/>
        <item x="1621"/>
        <item x="1630"/>
        <item x="1364"/>
        <item x="1435"/>
        <item x="1406"/>
        <item x="1402"/>
        <item x="1474"/>
        <item x="1446"/>
        <item x="1438"/>
        <item x="1356"/>
        <item x="1532"/>
        <item x="1508"/>
        <item x="1379"/>
        <item x="1448"/>
        <item x="1289"/>
        <item x="1499"/>
        <item x="1327"/>
        <item x="1394"/>
        <item x="1388"/>
        <item x="1377"/>
        <item x="1373"/>
        <item x="1456"/>
        <item x="1646"/>
        <item x="1396"/>
        <item x="1566"/>
        <item x="1472"/>
        <item x="1696"/>
        <item x="1675"/>
        <item x="1604"/>
        <item x="1632"/>
        <item x="1687"/>
        <item x="1345"/>
        <item x="1387"/>
        <item x="1316"/>
        <item x="1702"/>
        <item x="1513"/>
        <item x="1607"/>
        <item x="1669"/>
        <item x="1681"/>
        <item x="1644"/>
        <item x="1718"/>
        <item x="1488"/>
        <item x="1436"/>
        <item x="1512"/>
        <item x="1531"/>
        <item x="1348"/>
        <item x="1541"/>
        <item x="1611"/>
        <item x="1385"/>
        <item x="1503"/>
        <item x="1592"/>
        <item x="1553"/>
        <item x="1411"/>
        <item x="1433"/>
        <item x="1343"/>
        <item x="1414"/>
        <item x="1598"/>
        <item x="1650"/>
        <item x="1716"/>
        <item x="1670"/>
        <item x="1625"/>
        <item x="1715"/>
        <item x="1589"/>
        <item x="1577"/>
        <item x="1682"/>
        <item x="1479"/>
        <item x="1419"/>
        <item x="1533"/>
        <item x="1430"/>
        <item x="1461"/>
        <item x="1380"/>
        <item x="1447"/>
        <item x="1631"/>
        <item x="1640"/>
        <item x="1587"/>
        <item x="1484"/>
        <item x="1647"/>
        <item x="1507"/>
        <item x="1413"/>
        <item x="1428"/>
        <item x="1593"/>
        <item x="1641"/>
        <item x="1528"/>
        <item x="1383"/>
        <item x="1648"/>
        <item x="1334"/>
        <item x="1552"/>
        <item x="1287"/>
        <item x="1719"/>
        <item x="1374"/>
        <item x="1651"/>
        <item x="1299"/>
        <item x="1297"/>
        <item x="1366"/>
        <item x="1298"/>
        <item x="1558"/>
        <item x="1498"/>
        <item x="1487"/>
        <item x="1694"/>
        <item x="1614"/>
        <item x="1595"/>
        <item x="1359"/>
        <item x="1336"/>
        <item x="1584"/>
        <item x="1471"/>
        <item x="1410"/>
        <item x="1318"/>
        <item x="1425"/>
        <item x="1384"/>
        <item x="1588"/>
        <item x="2489"/>
        <item x="2403"/>
        <item x="2640"/>
        <item x="2543"/>
        <item x="2654"/>
        <item x="2680"/>
        <item x="2743"/>
        <item x="2628"/>
        <item x="2539"/>
        <item x="3155"/>
        <item x="2711"/>
        <item x="3151"/>
        <item x="1417"/>
        <item x="1389"/>
        <item x="2973"/>
        <item x="2373"/>
        <item x="2386"/>
        <item x="2526"/>
        <item x="2996"/>
        <item x="1424"/>
        <item x="1517"/>
        <item x="1481"/>
        <item x="1466"/>
        <item x="2379"/>
        <item x="2955"/>
        <item x="1375"/>
        <item x="1493"/>
        <item x="1460"/>
        <item x="1676"/>
        <item x="2424"/>
        <item x="2920"/>
        <item x="2983"/>
        <item x="2871"/>
        <item x="2804"/>
        <item x="2940"/>
        <item x="2868"/>
        <item x="2706"/>
        <item x="2963"/>
        <item x="2948"/>
        <item x="2848"/>
        <item x="2895"/>
        <item x="2954"/>
        <item x="2909"/>
        <item x="2840"/>
        <item x="2923"/>
        <item x="2907"/>
        <item x="2916"/>
        <item x="1395"/>
        <item x="1378"/>
        <item x="1365"/>
        <item x="3175"/>
        <item x="2419"/>
        <item x="2537"/>
        <item x="2533"/>
        <item x="1530"/>
        <item x="2447"/>
        <item x="2768"/>
        <item x="2738"/>
        <item x="2764"/>
        <item x="2771"/>
        <item x="2619"/>
        <item x="2745"/>
        <item x="2911"/>
        <item x="3161"/>
        <item x="1284"/>
        <item x="1325"/>
        <item x="1301"/>
        <item x="1340"/>
        <item x="1350"/>
        <item x="1320"/>
        <item x="1324"/>
        <item x="1302"/>
        <item x="1321"/>
        <item x="1300"/>
        <item x="1313"/>
        <item x="1308"/>
        <item x="1338"/>
        <item x="1315"/>
        <item x="1306"/>
        <item x="1310"/>
        <item x="1326"/>
        <item x="1305"/>
        <item x="1386"/>
        <item x="1408"/>
        <item x="1337"/>
        <item x="1329"/>
        <item x="1339"/>
        <item x="1322"/>
        <item x="1303"/>
        <item x="1335"/>
        <item x="1307"/>
        <item x="1314"/>
        <item x="1328"/>
        <item x="1352"/>
        <item x="1344"/>
        <item x="1355"/>
        <item x="1357"/>
        <item x="1462"/>
        <item x="1401"/>
        <item x="1317"/>
        <item x="1422"/>
        <item x="1583"/>
        <item x="1403"/>
        <item x="1296"/>
        <item x="1391"/>
        <item x="1437"/>
        <item x="1311"/>
        <item x="2401"/>
        <item x="2511"/>
        <item x="2461"/>
        <item x="2405"/>
        <item x="2418"/>
        <item x="2581"/>
        <item x="2831"/>
        <item x="2578"/>
        <item x="2571"/>
        <item x="2709"/>
        <item x="2444"/>
        <item x="2746"/>
        <item x="2837"/>
        <item x="2538"/>
        <item x="3063"/>
        <item x="2432"/>
        <item x="2494"/>
        <item x="2603"/>
        <item x="2366"/>
        <item x="2822"/>
        <item x="2692"/>
        <item x="3015"/>
        <item x="2651"/>
        <item x="3171"/>
        <item x="3166"/>
        <item x="2645"/>
        <item x="2786"/>
        <item x="2374"/>
        <item x="2517"/>
        <item x="2431"/>
        <item x="2433"/>
        <item x="2450"/>
        <item x="2475"/>
        <item x="2502"/>
        <item x="2451"/>
        <item x="2474"/>
        <item x="2499"/>
        <item x="2467"/>
        <item x="2796"/>
        <item x="2957"/>
        <item x="2876"/>
        <item x="2803"/>
        <item x="2844"/>
        <item x="2903"/>
        <item x="2929"/>
        <item x="2905"/>
        <item x="2990"/>
        <item x="2889"/>
        <item x="2987"/>
        <item x="2858"/>
        <item x="2898"/>
        <item x="2630"/>
        <item x="2900"/>
        <item x="2966"/>
        <item x="2904"/>
        <item x="2967"/>
        <item x="2924"/>
        <item x="2882"/>
        <item x="2864"/>
        <item x="2912"/>
        <item x="2828"/>
        <item x="2946"/>
        <item x="2742"/>
        <item x="2877"/>
        <item x="2836"/>
        <item x="2830"/>
        <item x="2886"/>
        <item x="2438"/>
        <item x="2690"/>
        <item x="2638"/>
        <item x="2589"/>
        <item x="2436"/>
        <item x="2420"/>
        <item x="2535"/>
        <item x="2627"/>
        <item x="2594"/>
        <item x="2522"/>
        <item x="2556"/>
        <item x="2548"/>
        <item x="2503"/>
        <item x="2540"/>
        <item x="2463"/>
        <item x="2671"/>
        <item x="2655"/>
        <item x="2636"/>
        <item x="2455"/>
        <item x="2601"/>
        <item x="2472"/>
        <item x="1405"/>
        <item x="1569"/>
        <item x="2487"/>
        <item x="2605"/>
        <item x="2725"/>
        <item x="2714"/>
        <item x="2398"/>
        <item x="2443"/>
        <item x="2452"/>
        <item x="2557"/>
        <item x="2859"/>
        <item x="2866"/>
        <item x="2821"/>
        <item x="2766"/>
        <item x="2617"/>
        <item x="1551"/>
        <item x="1586"/>
        <item x="1537"/>
        <item x="1518"/>
        <item x="1603"/>
        <item x="1486"/>
        <item x="1452"/>
        <item x="1361"/>
        <item x="1421"/>
        <item x="3176"/>
        <item x="2377"/>
        <item x="2879"/>
        <item x="2720"/>
        <item x="2809"/>
        <item x="2776"/>
        <item x="2875"/>
        <item x="2722"/>
        <item x="2852"/>
        <item x="2807"/>
        <item x="2838"/>
        <item x="2925"/>
        <item x="2936"/>
        <item x="3057"/>
        <item x="2385"/>
        <item x="2576"/>
        <item x="2459"/>
        <item x="2470"/>
        <item x="2512"/>
        <item x="2524"/>
        <item x="2485"/>
        <item x="2508"/>
        <item x="2550"/>
        <item x="2445"/>
        <item x="2549"/>
        <item x="2567"/>
        <item x="3044"/>
        <item x="2440"/>
        <item x="2491"/>
        <item x="2846"/>
        <item x="2677"/>
        <item x="2785"/>
        <item x="2935"/>
        <item x="1666"/>
        <item x="2702"/>
        <item x="2792"/>
        <item x="2910"/>
        <item x="2862"/>
        <item x="2554"/>
        <item x="2857"/>
        <item x="2731"/>
        <item x="2827"/>
        <item x="2884"/>
        <item x="2808"/>
        <item x="2616"/>
        <item x="2995"/>
        <item x="2887"/>
        <item x="3022"/>
        <item x="2460"/>
        <item x="1722"/>
        <item x="2685"/>
        <item x="2944"/>
        <item x="2883"/>
        <item x="3059"/>
        <item x="735"/>
        <item x="763"/>
        <item x="764"/>
        <item x="742"/>
        <item x="747"/>
        <item x="762"/>
        <item x="771"/>
        <item x="740"/>
        <item x="748"/>
        <item x="750"/>
        <item x="772"/>
        <item x="745"/>
        <item x="736"/>
        <item x="749"/>
        <item x="756"/>
        <item x="754"/>
        <item x="774"/>
        <item x="770"/>
        <item x="783"/>
        <item x="757"/>
        <item x="769"/>
        <item x="767"/>
        <item x="781"/>
        <item x="734"/>
        <item x="782"/>
        <item x="744"/>
        <item x="760"/>
        <item x="761"/>
        <item x="780"/>
        <item x="752"/>
        <item x="768"/>
        <item x="739"/>
        <item x="779"/>
        <item x="743"/>
        <item x="778"/>
        <item x="775"/>
        <item x="776"/>
        <item x="777"/>
        <item x="766"/>
        <item x="738"/>
        <item x="741"/>
        <item x="773"/>
        <item x="784"/>
        <item x="755"/>
        <item x="737"/>
        <item x="751"/>
        <item x="746"/>
        <item x="758"/>
        <item x="785"/>
        <item x="759"/>
        <item x="765"/>
        <item x="733"/>
        <item x="753"/>
        <item x="270"/>
        <item x="202"/>
        <item x="304"/>
        <item x="224"/>
        <item x="195"/>
        <item x="194"/>
        <item x="252"/>
        <item x="256"/>
        <item x="251"/>
        <item x="290"/>
        <item x="273"/>
        <item x="242"/>
        <item x="285"/>
        <item x="282"/>
        <item x="298"/>
        <item x="309"/>
        <item x="296"/>
        <item x="222"/>
        <item x="226"/>
        <item x="220"/>
        <item x="266"/>
        <item x="289"/>
        <item x="234"/>
        <item x="291"/>
        <item x="306"/>
        <item x="237"/>
        <item x="275"/>
        <item x="232"/>
        <item x="243"/>
        <item x="238"/>
        <item x="293"/>
        <item x="233"/>
        <item x="216"/>
        <item x="196"/>
        <item x="302"/>
        <item x="218"/>
        <item x="225"/>
        <item x="219"/>
        <item x="239"/>
        <item x="207"/>
        <item x="199"/>
        <item x="307"/>
        <item x="299"/>
        <item x="235"/>
        <item x="254"/>
        <item x="241"/>
        <item x="280"/>
        <item x="246"/>
        <item x="228"/>
        <item x="211"/>
        <item x="231"/>
        <item x="263"/>
        <item x="277"/>
        <item x="197"/>
        <item x="259"/>
        <item x="245"/>
        <item x="223"/>
        <item x="283"/>
        <item x="215"/>
        <item x="267"/>
        <item x="221"/>
        <item x="213"/>
        <item x="303"/>
        <item x="214"/>
        <item x="268"/>
        <item x="274"/>
        <item x="281"/>
        <item x="276"/>
        <item x="294"/>
        <item x="201"/>
        <item x="200"/>
        <item x="257"/>
        <item x="284"/>
        <item x="269"/>
        <item x="292"/>
        <item x="272"/>
        <item x="287"/>
        <item x="288"/>
        <item x="300"/>
        <item x="198"/>
        <item x="311"/>
        <item x="206"/>
        <item x="204"/>
        <item x="262"/>
        <item x="310"/>
        <item x="236"/>
        <item x="301"/>
        <item x="264"/>
        <item x="248"/>
        <item x="210"/>
        <item x="247"/>
        <item x="212"/>
        <item x="258"/>
        <item x="229"/>
        <item x="230"/>
        <item x="209"/>
        <item x="205"/>
        <item x="279"/>
        <item x="244"/>
        <item x="227"/>
        <item x="305"/>
        <item x="265"/>
        <item x="271"/>
        <item x="249"/>
        <item x="295"/>
        <item x="253"/>
        <item x="297"/>
        <item x="308"/>
        <item x="240"/>
        <item x="286"/>
        <item x="203"/>
        <item x="208"/>
        <item x="250"/>
        <item x="278"/>
        <item x="255"/>
        <item x="217"/>
        <item x="3128"/>
        <item x="3103"/>
        <item x="260"/>
        <item x="1492"/>
        <item x="1489"/>
        <item x="156"/>
        <item x="1539"/>
        <item x="1570"/>
        <item x="2917"/>
        <item x="1358"/>
        <item x="1548"/>
        <item x="1543"/>
        <item x="177"/>
        <item x="1026"/>
        <item x="1052"/>
        <item x="1060"/>
        <item x="1059"/>
        <item x="1083"/>
        <item x="1045"/>
        <item x="1047"/>
        <item x="1067"/>
        <item x="1053"/>
        <item x="1061"/>
        <item x="1018"/>
        <item x="1055"/>
        <item x="1048"/>
        <item x="1035"/>
        <item x="1086"/>
        <item x="1027"/>
        <item x="1066"/>
        <item x="1032"/>
        <item x="1058"/>
        <item x="1056"/>
        <item x="1065"/>
        <item x="1070"/>
        <item x="1080"/>
        <item x="1072"/>
        <item x="1029"/>
        <item x="1014"/>
        <item x="1030"/>
        <item x="1024"/>
        <item x="1087"/>
        <item x="1039"/>
        <item x="1041"/>
        <item x="1028"/>
        <item x="1015"/>
        <item x="1088"/>
        <item x="1063"/>
        <item x="1068"/>
        <item x="1071"/>
        <item x="1081"/>
        <item x="1069"/>
        <item x="1042"/>
        <item x="1057"/>
        <item x="1051"/>
        <item x="1044"/>
        <item x="1054"/>
        <item x="1019"/>
        <item x="1046"/>
        <item x="1049"/>
        <item x="1038"/>
        <item x="1077"/>
        <item x="1020"/>
        <item x="1062"/>
        <item x="1031"/>
        <item x="1017"/>
        <item x="1022"/>
        <item x="1079"/>
        <item x="1023"/>
        <item x="1016"/>
        <item x="1073"/>
        <item x="1089"/>
        <item x="1074"/>
        <item x="1034"/>
        <item x="1050"/>
        <item x="1064"/>
        <item x="1033"/>
        <item x="1076"/>
        <item x="1037"/>
        <item x="1084"/>
        <item x="1043"/>
        <item x="1085"/>
        <item x="1082"/>
        <item x="1078"/>
        <item x="1075"/>
        <item x="1021"/>
        <item x="1036"/>
        <item x="1025"/>
        <item x="1040"/>
        <item x="113"/>
        <item x="141"/>
        <item x="185"/>
        <item x="489"/>
        <item t="default"/>
      </items>
    </pivotField>
    <pivotField showAll="0"/>
    <pivotField showAll="0"/>
    <pivotField axis="axisPage" showAll="0">
      <items count="7">
        <item x="2"/>
        <item x="1"/>
        <item x="0"/>
        <item x="5"/>
        <item x="4"/>
        <item x="3"/>
        <item t="default"/>
      </items>
    </pivotField>
    <pivotField showAll="0"/>
    <pivotField showAll="0"/>
    <pivotField showAll="0"/>
    <pivotField showAll="0"/>
  </pivotFields>
  <rowFields count="1">
    <field x="6"/>
  </rowFields>
  <rowItems count="11">
    <i>
      <x v="797"/>
    </i>
    <i>
      <x v="1896"/>
    </i>
    <i>
      <x v="3324"/>
    </i>
    <i>
      <x v="3410"/>
    </i>
    <i>
      <x v="3423"/>
    </i>
    <i>
      <x v="3440"/>
    </i>
    <i>
      <x v="3449"/>
    </i>
    <i>
      <x v="3480"/>
    </i>
    <i>
      <x v="3509"/>
    </i>
    <i>
      <x v="3543"/>
    </i>
    <i t="grand">
      <x/>
    </i>
  </rowItems>
  <colItems count="1">
    <i/>
  </colItems>
  <pageFields count="1">
    <pageField fld="9" item="2" hier="-1"/>
  </pageFields>
  <dataFields count="1">
    <dataField name="Sum of price" fld="5" baseField="6"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4AC932-99A0-4597-83D1-DC8DD1A230F4}"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2" firstHeaderRow="1" firstDataRow="1" firstDataCol="1"/>
  <pivotFields count="15">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count="1">
    <field x="14"/>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units sold" fld="5"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CB3406-7A7B-4FF0-B82C-F3259C2395E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23" firstHeaderRow="1" firstDataRow="2" firstDataCol="1"/>
  <pivotFields count="15">
    <pivotField axis="axisRow" showAll="0">
      <items count="26">
        <item x="4"/>
        <item x="20"/>
        <item x="16"/>
        <item x="11"/>
        <item x="13"/>
        <item x="0"/>
        <item x="17"/>
        <item x="8"/>
        <item x="1"/>
        <item x="18"/>
        <item x="23"/>
        <item x="19"/>
        <item x="7"/>
        <item x="24"/>
        <item x="22"/>
        <item x="3"/>
        <item x="5"/>
        <item x="21"/>
        <item x="14"/>
        <item x="9"/>
        <item x="10"/>
        <item x="2"/>
        <item x="12"/>
        <item x="6"/>
        <item x="15"/>
        <item t="default"/>
      </items>
    </pivotField>
    <pivotField showAll="0"/>
    <pivotField showAll="0"/>
    <pivotField showAll="0"/>
    <pivotField showAll="0"/>
    <pivotField dataField="1" showAll="0"/>
    <pivotField showAll="0"/>
    <pivotField showAll="0"/>
    <pivotField showAll="0"/>
    <pivotField axis="axisCol" showAll="0">
      <items count="7">
        <item x="2"/>
        <item x="1"/>
        <item h="1" x="0"/>
        <item h="1" x="5"/>
        <item x="4"/>
        <item h="1" x="3"/>
        <item t="default"/>
      </items>
    </pivotField>
    <pivotField showAll="0"/>
    <pivotField showAll="0"/>
    <pivotField showAll="0"/>
    <pivotField showAll="0"/>
    <pivotField showAll="0"/>
  </pivotFields>
  <rowFields count="1">
    <field x="0"/>
  </rowFields>
  <rowItems count="19">
    <i>
      <x v="1"/>
    </i>
    <i>
      <x v="2"/>
    </i>
    <i>
      <x v="3"/>
    </i>
    <i>
      <x v="4"/>
    </i>
    <i>
      <x v="5"/>
    </i>
    <i>
      <x v="6"/>
    </i>
    <i>
      <x v="8"/>
    </i>
    <i>
      <x v="10"/>
    </i>
    <i>
      <x v="11"/>
    </i>
    <i>
      <x v="12"/>
    </i>
    <i>
      <x v="13"/>
    </i>
    <i>
      <x v="15"/>
    </i>
    <i>
      <x v="16"/>
    </i>
    <i>
      <x v="17"/>
    </i>
    <i>
      <x v="18"/>
    </i>
    <i>
      <x v="19"/>
    </i>
    <i>
      <x v="21"/>
    </i>
    <i>
      <x v="22"/>
    </i>
    <i t="grand">
      <x/>
    </i>
  </rowItems>
  <colFields count="1">
    <field x="9"/>
  </colFields>
  <colItems count="4">
    <i>
      <x/>
    </i>
    <i>
      <x v="1"/>
    </i>
    <i>
      <x v="4"/>
    </i>
    <i t="grand">
      <x/>
    </i>
  </colItems>
  <dataFields count="1">
    <dataField name="Sum of units sold" fld="5" baseField="0" baseItem="0"/>
  </dataFields>
  <chartFormats count="9">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4"/>
          </reference>
        </references>
      </pivotArea>
    </chartFormat>
    <chartFormat chart="6" format="12" series="1">
      <pivotArea type="data" outline="0" fieldPosition="0">
        <references count="2">
          <reference field="4294967294" count="1" selected="0">
            <x v="0"/>
          </reference>
          <reference field="9" count="1" selected="0">
            <x v="0"/>
          </reference>
        </references>
      </pivotArea>
    </chartFormat>
    <chartFormat chart="6" format="13" series="1">
      <pivotArea type="data" outline="0" fieldPosition="0">
        <references count="2">
          <reference field="4294967294" count="1" selected="0">
            <x v="0"/>
          </reference>
          <reference field="9" count="1" selected="0">
            <x v="1"/>
          </reference>
        </references>
      </pivotArea>
    </chartFormat>
    <chartFormat chart="6" format="14" series="1">
      <pivotArea type="data" outline="0" fieldPosition="0">
        <references count="2">
          <reference field="4294967294" count="1" selected="0">
            <x v="0"/>
          </reference>
          <reference field="9" count="1" selected="0">
            <x v="4"/>
          </reference>
        </references>
      </pivotArea>
    </chartFormat>
    <chartFormat chart="8" format="12" series="1">
      <pivotArea type="data" outline="0" fieldPosition="0">
        <references count="2">
          <reference field="4294967294" count="1" selected="0">
            <x v="0"/>
          </reference>
          <reference field="9" count="1" selected="0">
            <x v="0"/>
          </reference>
        </references>
      </pivotArea>
    </chartFormat>
    <chartFormat chart="8" format="13" series="1">
      <pivotArea type="data" outline="0" fieldPosition="0">
        <references count="2">
          <reference field="4294967294" count="1" selected="0">
            <x v="0"/>
          </reference>
          <reference field="9" count="1" selected="0">
            <x v="1"/>
          </reference>
        </references>
      </pivotArea>
    </chartFormat>
    <chartFormat chart="8"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553512B2-9A4E-42F2-8D3C-CFDB0B24F9F1}" sourceName="brand_name">
  <pivotTables>
    <pivotTable tabId="2" name="PivotTable3"/>
  </pivotTables>
  <data>
    <tabular pivotCacheId="2145647828">
      <items count="25">
        <i x="4"/>
        <i x="20"/>
        <i x="16" s="1"/>
        <i x="11" s="1"/>
        <i x="13" s="1"/>
        <i x="0" s="1"/>
        <i x="17" s="1"/>
        <i x="8" s="1"/>
        <i x="1" s="1"/>
        <i x="18"/>
        <i x="23" s="1"/>
        <i x="19" s="1"/>
        <i x="7" s="1"/>
        <i x="24" s="1"/>
        <i x="22"/>
        <i x="3" s="1"/>
        <i x="5" s="1"/>
        <i x="21" s="1"/>
        <i x="14" s="1"/>
        <i x="9" s="1"/>
        <i x="10"/>
        <i x="2" s="1"/>
        <i x="12" s="1"/>
        <i x="6"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52F6D2E-EF66-4C57-B038-6ECDD5148548}" sourceName="rating">
  <pivotTables>
    <pivotTable tabId="11" name="PivotTable11"/>
  </pivotTables>
  <data>
    <tabular pivotCacheId="84132073">
      <items count="27">
        <i x="14" s="1"/>
        <i x="25" s="1"/>
        <i x="21" s="1"/>
        <i x="13" s="1"/>
        <i x="18" s="1"/>
        <i x="26" s="1"/>
        <i x="12" s="1"/>
        <i x="22" s="1"/>
        <i x="23" s="1"/>
        <i x="20" s="1"/>
        <i x="19" s="1"/>
        <i x="17" s="1"/>
        <i x="24" s="1"/>
        <i x="16" s="1"/>
        <i x="15" s="1"/>
        <i x="9" s="1"/>
        <i x="7" s="1"/>
        <i x="3" s="1"/>
        <i x="4" s="1"/>
        <i x="1" s="1"/>
        <i x="0" s="1"/>
        <i x="5" s="1"/>
        <i x="6" s="1"/>
        <i x="2" s="1"/>
        <i x="8" s="1"/>
        <i x="11"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gs" xr10:uid="{93CC224F-A6AA-47D8-9985-19452CDC508E}" sourceName="tags">
  <pivotTables>
    <pivotTable tabId="11" name="PivotTable11"/>
  </pivotTables>
  <data>
    <tabular pivotCacheId="84132073">
      <items count="6">
        <i x="2" s="1"/>
        <i x="1" s="1"/>
        <i x="0" s="1"/>
        <i x="5"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 xr10:uid="{7CBFFA05-5D5F-4010-B65B-AADA1107BF3A}" sourceName="States">
  <pivotTables>
    <pivotTable tabId="11" name="PivotTable11"/>
  </pivotTables>
  <data>
    <tabular pivotCacheId="84132073">
      <items count="28">
        <i x="0" s="1"/>
        <i x="1" s="1"/>
        <i x="2" s="1"/>
        <i x="3" s="1"/>
        <i x="4" s="1"/>
        <i x="5" s="1"/>
        <i x="6" s="1"/>
        <i x="7" s="1"/>
        <i x="8" s="1"/>
        <i x="9" s="1"/>
        <i x="10" s="1"/>
        <i x="11" s="1"/>
        <i x="12" s="1"/>
        <i x="13" s="1"/>
        <i x="14" s="1"/>
        <i x="15" s="1"/>
        <i x="16" s="1"/>
        <i x="17" s="1"/>
        <i x="18" s="1"/>
        <i x="19" s="1"/>
        <i x="20" s="1"/>
        <i x="21" s="1"/>
        <i x="22" s="1"/>
        <i x="23" s="1"/>
        <i x="24" s="1"/>
        <i x="25" s="1"/>
        <i x="26" s="1"/>
        <i x="2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name 1" xr10:uid="{48B304A4-5300-4C13-899A-DA8A5469B31A}" cache="Slicer_brand_name" caption="brand_name" style="SlicerStyleDark2" rowHeight="234950"/>
  <slicer name="rating 1" xr10:uid="{D4E2FE30-709C-4C8B-87D6-D7DC0A170A62}" cache="Slicer_rating" caption="rating" startItem="20" style="SlicerStyleLight2" rowHeight="234950"/>
  <slicer name="tags 1" xr10:uid="{C6A58EB3-0E3C-4EDE-BA0C-DD71BAE6D28B}" cache="Slicer_tags" caption="tags" style="SlicerStyleDark1" rowHeight="234950"/>
  <slicer name="States 1" xr10:uid="{A5154424-EA8D-45FF-9837-6D81BEEA96FA}" cache="Slicer_States" caption="States"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3DE86-23DF-4E4E-9E89-B7682A1486D9}" name="Table2" displayName="Table2" ref="A1:N3664" totalsRowShown="0">
  <autoFilter ref="A1:N3664" xr:uid="{FC33DE86-23DF-4E4E-9E89-B7682A1486D9}"/>
  <sortState xmlns:xlrd2="http://schemas.microsoft.com/office/spreadsheetml/2017/richdata2" ref="A2:N3664">
    <sortCondition ref="A1:A3664"/>
  </sortState>
  <tableColumns count="14">
    <tableColumn id="1" xr3:uid="{914D2BDC-3825-47E2-A480-B977925BDA1A}" name="brand_name"/>
    <tableColumn id="2" xr3:uid="{9C988424-5E2F-4204-A487-2991495DB558}" name="product_id"/>
    <tableColumn id="3" xr3:uid="{CFEB54DD-5E9E-4D7E-B16F-41AFC6798EED}" name="image_url"/>
    <tableColumn id="4" xr3:uid="{565CBF26-DC67-4C56-BD71-575232AB1046}" name="in_stock"/>
    <tableColumn id="5" xr3:uid="{30A890F8-374D-47CA-8016-201A9EE25BFA}" name="mrp"/>
    <tableColumn id="6" xr3:uid="{CB96AF1D-1632-47CA-87EE-ED77DBDA2409}" name="units sold"/>
    <tableColumn id="7" xr3:uid="{FA2DE95E-202F-458E-AA60-0918BB8E526C}" name="product_title"/>
    <tableColumn id="8" xr3:uid="{37185504-4052-4DDB-B249-02741918003B}" name="rating"/>
    <tableColumn id="9" xr3:uid="{FFCA50EE-6440-4A1B-8592-D46C917CBBA3}" name="rating_count"/>
    <tableColumn id="10" xr3:uid="{58797872-C3DC-4CB4-A8EC-19DD111F8BA2}" name="tags"/>
    <tableColumn id="13" xr3:uid="{90337758-170E-42D1-AFB2-1831E9EFE4B8}" name="listing_url"/>
    <tableColumn id="14" xr3:uid="{848F8137-CD79-4FF2-925D-066825C1FE00}" name="listing_page_no"/>
    <tableColumn id="15" xr3:uid="{A449FE61-1ACB-4CA0-9DD5-8B378B6416EE}" name="States" dataDxfId="1"/>
    <tableColumn id="16" xr3:uid="{B1D5102F-176A-42C2-B07D-EF597DE64E7F}" name="Profit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70784-3BA5-494B-A669-4269CAFF88E1}">
  <dimension ref="A1:V86"/>
  <sheetViews>
    <sheetView tabSelected="1" zoomScale="81" workbookViewId="0">
      <selection activeCell="Z8" sqref="Z8"/>
    </sheetView>
  </sheetViews>
  <sheetFormatPr defaultRowHeight="14.4" x14ac:dyDescent="0.3"/>
  <sheetData>
    <row r="1" spans="1:22" x14ac:dyDescent="0.3">
      <c r="A1" s="9" t="s">
        <v>7286</v>
      </c>
      <c r="B1" s="10"/>
      <c r="C1" s="10"/>
      <c r="D1" s="10"/>
      <c r="E1" s="10"/>
      <c r="F1" s="10"/>
      <c r="G1" s="10"/>
      <c r="H1" s="10"/>
      <c r="I1" s="10"/>
      <c r="J1" s="10"/>
      <c r="K1" s="10"/>
      <c r="L1" s="10"/>
      <c r="M1" s="10"/>
      <c r="N1" s="10"/>
      <c r="O1" s="10"/>
      <c r="P1" s="10"/>
      <c r="Q1" s="10"/>
      <c r="R1" s="10"/>
      <c r="S1" s="10"/>
      <c r="T1" s="10"/>
      <c r="U1" s="10"/>
      <c r="V1" s="10"/>
    </row>
    <row r="2" spans="1:22" x14ac:dyDescent="0.3">
      <c r="A2" s="10"/>
      <c r="B2" s="10"/>
      <c r="C2" s="10"/>
      <c r="D2" s="10"/>
      <c r="E2" s="10"/>
      <c r="F2" s="10"/>
      <c r="G2" s="10"/>
      <c r="H2" s="10"/>
      <c r="I2" s="10"/>
      <c r="J2" s="10"/>
      <c r="K2" s="10"/>
      <c r="L2" s="10"/>
      <c r="M2" s="10"/>
      <c r="N2" s="10"/>
      <c r="O2" s="10"/>
      <c r="P2" s="10"/>
      <c r="Q2" s="10"/>
      <c r="R2" s="10"/>
      <c r="S2" s="10"/>
      <c r="T2" s="10"/>
      <c r="U2" s="10"/>
      <c r="V2" s="10"/>
    </row>
    <row r="3" spans="1:22" ht="69.599999999999994" customHeight="1" x14ac:dyDescent="0.3">
      <c r="A3" s="10"/>
      <c r="B3" s="10"/>
      <c r="C3" s="10"/>
      <c r="D3" s="10"/>
      <c r="E3" s="10"/>
      <c r="F3" s="10"/>
      <c r="G3" s="10"/>
      <c r="H3" s="10"/>
      <c r="I3" s="10"/>
      <c r="J3" s="10"/>
      <c r="K3" s="10"/>
      <c r="L3" s="10"/>
      <c r="M3" s="10"/>
      <c r="N3" s="10"/>
      <c r="O3" s="10"/>
      <c r="P3" s="10"/>
      <c r="Q3" s="10"/>
      <c r="R3" s="10"/>
      <c r="S3" s="10"/>
      <c r="T3" s="10"/>
      <c r="U3" s="10"/>
      <c r="V3" s="10"/>
    </row>
    <row r="4" spans="1:22" ht="94.2" customHeight="1" x14ac:dyDescent="0.3">
      <c r="A4" s="8"/>
      <c r="B4" s="8"/>
      <c r="C4" s="8"/>
      <c r="D4" s="8"/>
      <c r="E4" s="8"/>
      <c r="F4" s="8"/>
      <c r="G4" s="8"/>
      <c r="H4" s="8"/>
      <c r="I4" s="8"/>
      <c r="J4" s="8"/>
      <c r="K4" s="8"/>
      <c r="L4" s="8"/>
      <c r="M4" s="8"/>
      <c r="N4" s="8"/>
      <c r="O4" s="8"/>
      <c r="P4" s="8"/>
      <c r="Q4" s="8"/>
      <c r="R4" s="8"/>
      <c r="S4" s="8"/>
      <c r="T4" s="8"/>
      <c r="U4" s="8"/>
      <c r="V4" s="8"/>
    </row>
    <row r="5" spans="1:22" x14ac:dyDescent="0.3">
      <c r="A5" s="7"/>
      <c r="B5" s="7"/>
      <c r="C5" s="7"/>
      <c r="D5" s="7"/>
      <c r="E5" s="7"/>
      <c r="F5" s="7"/>
      <c r="G5" s="7"/>
      <c r="H5" s="7"/>
      <c r="I5" s="7"/>
      <c r="J5" s="7"/>
      <c r="K5" s="7"/>
      <c r="L5" s="7"/>
      <c r="M5" s="7"/>
      <c r="N5" s="7"/>
      <c r="O5" s="7"/>
      <c r="P5" s="7"/>
      <c r="Q5" s="7"/>
      <c r="R5" s="7"/>
      <c r="S5" s="7"/>
      <c r="T5" s="7"/>
      <c r="U5" s="7"/>
      <c r="V5" s="7"/>
    </row>
    <row r="6" spans="1:22" x14ac:dyDescent="0.3">
      <c r="A6" s="7"/>
      <c r="B6" s="7"/>
      <c r="C6" s="7"/>
      <c r="D6" s="7"/>
      <c r="E6" s="7"/>
      <c r="F6" s="7"/>
      <c r="G6" s="7"/>
      <c r="H6" s="7"/>
      <c r="I6" s="7"/>
      <c r="J6" s="7"/>
      <c r="K6" s="7"/>
      <c r="L6" s="7"/>
      <c r="M6" s="7"/>
      <c r="N6" s="7"/>
      <c r="O6" s="7"/>
      <c r="P6" s="7"/>
      <c r="Q6" s="7"/>
      <c r="R6" s="7"/>
      <c r="S6" s="7"/>
      <c r="T6" s="7"/>
      <c r="U6" s="7"/>
      <c r="V6" s="7"/>
    </row>
    <row r="7" spans="1:22" x14ac:dyDescent="0.3">
      <c r="A7" s="7"/>
      <c r="B7" s="7"/>
      <c r="C7" s="7"/>
      <c r="D7" s="7"/>
      <c r="E7" s="7"/>
      <c r="F7" s="7"/>
      <c r="G7" s="7"/>
      <c r="H7" s="7"/>
      <c r="I7" s="7"/>
      <c r="J7" s="7"/>
      <c r="K7" s="7"/>
      <c r="L7" s="7"/>
      <c r="M7" s="7"/>
      <c r="N7" s="7"/>
      <c r="O7" s="7"/>
      <c r="P7" s="7"/>
      <c r="Q7" s="7"/>
      <c r="R7" s="7"/>
      <c r="S7" s="7"/>
      <c r="T7" s="7"/>
      <c r="U7" s="7"/>
      <c r="V7" s="7"/>
    </row>
    <row r="8" spans="1:22" x14ac:dyDescent="0.3">
      <c r="A8" s="7"/>
      <c r="B8" s="7"/>
      <c r="C8" s="7"/>
      <c r="D8" s="7"/>
      <c r="E8" s="7"/>
      <c r="F8" s="7"/>
      <c r="G8" s="7"/>
      <c r="H8" s="7"/>
      <c r="I8" s="7"/>
      <c r="J8" s="7"/>
      <c r="K8" s="7"/>
      <c r="L8" s="7"/>
      <c r="M8" s="7"/>
      <c r="N8" s="7"/>
      <c r="O8" s="7"/>
      <c r="P8" s="7"/>
      <c r="Q8" s="7"/>
      <c r="R8" s="7"/>
      <c r="S8" s="7"/>
      <c r="T8" s="7"/>
      <c r="U8" s="7"/>
      <c r="V8" s="7"/>
    </row>
    <row r="9" spans="1:22" x14ac:dyDescent="0.3">
      <c r="A9" s="7"/>
      <c r="B9" s="7"/>
      <c r="C9" s="7"/>
      <c r="D9" s="7"/>
      <c r="E9" s="7"/>
      <c r="F9" s="7"/>
      <c r="G9" s="7"/>
      <c r="H9" s="7"/>
      <c r="I9" s="7"/>
      <c r="J9" s="7"/>
      <c r="K9" s="7"/>
      <c r="L9" s="7"/>
      <c r="M9" s="7"/>
      <c r="N9" s="7"/>
      <c r="O9" s="7"/>
      <c r="P9" s="7"/>
      <c r="Q9" s="7"/>
      <c r="R9" s="7"/>
      <c r="S9" s="7"/>
      <c r="T9" s="7"/>
      <c r="U9" s="7"/>
      <c r="V9" s="7"/>
    </row>
    <row r="10" spans="1:22" x14ac:dyDescent="0.3">
      <c r="A10" s="7"/>
      <c r="B10" s="7"/>
      <c r="C10" s="7"/>
      <c r="D10" s="7"/>
      <c r="E10" s="7"/>
      <c r="F10" s="7"/>
      <c r="G10" s="7"/>
      <c r="H10" s="7"/>
      <c r="I10" s="7"/>
      <c r="J10" s="7"/>
      <c r="K10" s="7"/>
      <c r="L10" s="7"/>
      <c r="M10" s="7"/>
      <c r="N10" s="7"/>
      <c r="O10" s="7"/>
      <c r="P10" s="7"/>
      <c r="Q10" s="7"/>
      <c r="R10" s="7"/>
      <c r="S10" s="7"/>
      <c r="T10" s="7"/>
      <c r="U10" s="7"/>
      <c r="V10" s="7"/>
    </row>
    <row r="11" spans="1:22" x14ac:dyDescent="0.3">
      <c r="A11" s="7"/>
      <c r="B11" s="7"/>
      <c r="C11" s="7"/>
      <c r="D11" s="7"/>
      <c r="E11" s="7"/>
      <c r="F11" s="7"/>
      <c r="G11" s="7"/>
      <c r="H11" s="7"/>
      <c r="I11" s="7"/>
      <c r="J11" s="7"/>
      <c r="K11" s="7"/>
      <c r="L11" s="7"/>
      <c r="M11" s="7"/>
      <c r="N11" s="7"/>
      <c r="O11" s="7"/>
      <c r="P11" s="7"/>
      <c r="Q11" s="7"/>
      <c r="R11" s="7"/>
      <c r="S11" s="7"/>
      <c r="T11" s="7"/>
      <c r="U11" s="7"/>
      <c r="V11" s="7"/>
    </row>
    <row r="12" spans="1:22" x14ac:dyDescent="0.3">
      <c r="A12" s="7"/>
      <c r="B12" s="7"/>
      <c r="C12" s="7"/>
      <c r="D12" s="7"/>
      <c r="E12" s="7"/>
      <c r="F12" s="7"/>
      <c r="G12" s="7"/>
      <c r="H12" s="7"/>
      <c r="I12" s="7"/>
      <c r="J12" s="7"/>
      <c r="K12" s="7"/>
      <c r="L12" s="7"/>
      <c r="M12" s="7"/>
      <c r="N12" s="7"/>
      <c r="O12" s="7"/>
      <c r="P12" s="7"/>
      <c r="Q12" s="7"/>
      <c r="R12" s="7"/>
      <c r="S12" s="7"/>
      <c r="T12" s="7"/>
      <c r="U12" s="7"/>
      <c r="V12" s="7"/>
    </row>
    <row r="13" spans="1:22" x14ac:dyDescent="0.3">
      <c r="A13" s="7"/>
      <c r="B13" s="7"/>
      <c r="C13" s="7"/>
      <c r="D13" s="7"/>
      <c r="E13" s="7"/>
      <c r="F13" s="7"/>
      <c r="G13" s="7"/>
      <c r="H13" s="7"/>
      <c r="I13" s="7"/>
      <c r="J13" s="7"/>
      <c r="K13" s="7"/>
      <c r="L13" s="7"/>
      <c r="M13" s="7"/>
      <c r="N13" s="7"/>
      <c r="O13" s="7"/>
      <c r="P13" s="7"/>
      <c r="Q13" s="7"/>
      <c r="R13" s="7"/>
      <c r="S13" s="7"/>
      <c r="T13" s="7"/>
      <c r="U13" s="7"/>
      <c r="V13" s="7"/>
    </row>
    <row r="14" spans="1:22" x14ac:dyDescent="0.3">
      <c r="A14" s="7"/>
      <c r="B14" s="7"/>
      <c r="C14" s="7"/>
      <c r="D14" s="7"/>
      <c r="E14" s="7"/>
      <c r="F14" s="7"/>
      <c r="G14" s="7"/>
      <c r="H14" s="7"/>
      <c r="I14" s="7"/>
      <c r="J14" s="7"/>
      <c r="K14" s="7"/>
      <c r="L14" s="7"/>
      <c r="M14" s="7"/>
      <c r="N14" s="7"/>
      <c r="O14" s="7"/>
      <c r="P14" s="7"/>
      <c r="Q14" s="7"/>
      <c r="R14" s="7"/>
      <c r="S14" s="7"/>
      <c r="T14" s="7"/>
      <c r="U14" s="7"/>
      <c r="V14" s="7"/>
    </row>
    <row r="15" spans="1:22" x14ac:dyDescent="0.3">
      <c r="A15" s="7"/>
      <c r="B15" s="7"/>
      <c r="C15" s="7"/>
      <c r="D15" s="7"/>
      <c r="E15" s="7"/>
      <c r="F15" s="7"/>
      <c r="G15" s="7"/>
      <c r="H15" s="7"/>
      <c r="I15" s="7"/>
      <c r="J15" s="7"/>
      <c r="K15" s="7"/>
      <c r="L15" s="7"/>
      <c r="M15" s="7"/>
      <c r="N15" s="7"/>
      <c r="O15" s="7"/>
      <c r="P15" s="7"/>
      <c r="Q15" s="7"/>
      <c r="R15" s="7"/>
      <c r="S15" s="7"/>
      <c r="T15" s="7"/>
      <c r="U15" s="7"/>
      <c r="V15" s="7"/>
    </row>
    <row r="16" spans="1:22" x14ac:dyDescent="0.3">
      <c r="A16" s="7"/>
      <c r="B16" s="7"/>
      <c r="C16" s="7"/>
      <c r="D16" s="7"/>
      <c r="E16" s="7"/>
      <c r="F16" s="7"/>
      <c r="G16" s="7"/>
      <c r="H16" s="7"/>
      <c r="I16" s="7"/>
      <c r="J16" s="7"/>
      <c r="K16" s="7"/>
      <c r="L16" s="7"/>
      <c r="M16" s="7"/>
      <c r="N16" s="7"/>
      <c r="O16" s="7"/>
      <c r="P16" s="7"/>
      <c r="Q16" s="7"/>
      <c r="R16" s="7"/>
      <c r="S16" s="7"/>
      <c r="T16" s="7"/>
      <c r="U16" s="7"/>
      <c r="V16" s="7"/>
    </row>
    <row r="17" spans="1:22" x14ac:dyDescent="0.3">
      <c r="A17" s="7"/>
      <c r="B17" s="7"/>
      <c r="C17" s="7"/>
      <c r="D17" s="7"/>
      <c r="E17" s="7"/>
      <c r="F17" s="7"/>
      <c r="G17" s="7"/>
      <c r="H17" s="7"/>
      <c r="I17" s="7"/>
      <c r="J17" s="7"/>
      <c r="K17" s="7"/>
      <c r="L17" s="7"/>
      <c r="M17" s="7"/>
      <c r="N17" s="7"/>
      <c r="O17" s="7"/>
      <c r="P17" s="7"/>
      <c r="Q17" s="7"/>
      <c r="R17" s="7"/>
      <c r="S17" s="7"/>
      <c r="T17" s="7"/>
      <c r="U17" s="7"/>
      <c r="V17" s="7"/>
    </row>
    <row r="18" spans="1:22" x14ac:dyDescent="0.3">
      <c r="A18" s="7"/>
      <c r="B18" s="7"/>
      <c r="C18" s="7"/>
      <c r="D18" s="7"/>
      <c r="E18" s="7"/>
      <c r="F18" s="7"/>
      <c r="G18" s="7"/>
      <c r="H18" s="7"/>
      <c r="I18" s="7"/>
      <c r="J18" s="7"/>
      <c r="K18" s="7"/>
      <c r="L18" s="7"/>
      <c r="M18" s="7"/>
      <c r="N18" s="7"/>
      <c r="O18" s="7"/>
      <c r="P18" s="7"/>
      <c r="Q18" s="7"/>
      <c r="R18" s="7"/>
      <c r="S18" s="7"/>
      <c r="T18" s="7"/>
      <c r="U18" s="7"/>
      <c r="V18" s="7"/>
    </row>
    <row r="19" spans="1:22" x14ac:dyDescent="0.3">
      <c r="A19" s="7"/>
      <c r="B19" s="7"/>
      <c r="C19" s="7"/>
      <c r="D19" s="7"/>
      <c r="E19" s="7"/>
      <c r="F19" s="7"/>
      <c r="G19" s="7"/>
      <c r="H19" s="7"/>
      <c r="I19" s="7"/>
      <c r="J19" s="7"/>
      <c r="K19" s="7"/>
      <c r="L19" s="7"/>
      <c r="M19" s="7"/>
      <c r="N19" s="7"/>
      <c r="O19" s="7"/>
      <c r="P19" s="7"/>
      <c r="Q19" s="7"/>
      <c r="R19" s="7"/>
      <c r="S19" s="7"/>
      <c r="T19" s="7"/>
      <c r="U19" s="7"/>
      <c r="V19" s="7"/>
    </row>
    <row r="20" spans="1:22" x14ac:dyDescent="0.3">
      <c r="A20" s="7"/>
      <c r="B20" s="7"/>
      <c r="C20" s="7"/>
      <c r="D20" s="7"/>
      <c r="E20" s="7"/>
      <c r="F20" s="7"/>
      <c r="G20" s="7"/>
      <c r="H20" s="7"/>
      <c r="I20" s="7"/>
      <c r="J20" s="7"/>
      <c r="K20" s="7"/>
      <c r="L20" s="7"/>
      <c r="M20" s="7"/>
      <c r="N20" s="7"/>
      <c r="O20" s="7"/>
      <c r="P20" s="7"/>
      <c r="Q20" s="7"/>
      <c r="R20" s="7"/>
      <c r="S20" s="7"/>
      <c r="T20" s="7"/>
      <c r="U20" s="7"/>
      <c r="V20" s="7"/>
    </row>
    <row r="21" spans="1:22" x14ac:dyDescent="0.3">
      <c r="A21" s="7"/>
      <c r="B21" s="7"/>
      <c r="C21" s="7"/>
      <c r="D21" s="7"/>
      <c r="E21" s="7"/>
      <c r="F21" s="7"/>
      <c r="G21" s="7"/>
      <c r="H21" s="7"/>
      <c r="I21" s="7"/>
      <c r="J21" s="7"/>
      <c r="K21" s="7"/>
      <c r="L21" s="7"/>
      <c r="M21" s="7"/>
      <c r="N21" s="7"/>
      <c r="O21" s="7"/>
      <c r="P21" s="7"/>
      <c r="Q21" s="7"/>
      <c r="R21" s="7"/>
      <c r="S21" s="7"/>
      <c r="T21" s="7"/>
      <c r="U21" s="7"/>
      <c r="V21" s="7"/>
    </row>
    <row r="22" spans="1:22" x14ac:dyDescent="0.3">
      <c r="A22" s="7"/>
      <c r="B22" s="7"/>
      <c r="C22" s="7"/>
      <c r="D22" s="7"/>
      <c r="E22" s="7"/>
      <c r="F22" s="7"/>
      <c r="G22" s="7"/>
      <c r="H22" s="7"/>
      <c r="I22" s="7"/>
      <c r="J22" s="7"/>
      <c r="K22" s="7"/>
      <c r="L22" s="7"/>
      <c r="M22" s="7"/>
      <c r="N22" s="7"/>
      <c r="O22" s="7"/>
      <c r="P22" s="7"/>
      <c r="Q22" s="7"/>
      <c r="R22" s="7"/>
      <c r="S22" s="7"/>
      <c r="T22" s="7"/>
      <c r="U22" s="7"/>
      <c r="V22" s="7"/>
    </row>
    <row r="23" spans="1:22" x14ac:dyDescent="0.3">
      <c r="A23" s="7"/>
      <c r="B23" s="7"/>
      <c r="C23" s="7"/>
      <c r="D23" s="7"/>
      <c r="E23" s="7"/>
      <c r="F23" s="7"/>
      <c r="G23" s="7"/>
      <c r="H23" s="7"/>
      <c r="I23" s="7"/>
      <c r="J23" s="7"/>
      <c r="K23" s="7"/>
      <c r="L23" s="7"/>
      <c r="M23" s="7"/>
      <c r="N23" s="7"/>
      <c r="O23" s="7"/>
      <c r="P23" s="7"/>
      <c r="Q23" s="7"/>
      <c r="R23" s="7"/>
      <c r="S23" s="7"/>
      <c r="T23" s="7"/>
      <c r="U23" s="7"/>
      <c r="V23" s="7"/>
    </row>
    <row r="24" spans="1:22" x14ac:dyDescent="0.3">
      <c r="A24" s="7"/>
      <c r="B24" s="7"/>
      <c r="C24" s="7"/>
      <c r="D24" s="7"/>
      <c r="E24" s="7"/>
      <c r="F24" s="7"/>
      <c r="G24" s="7"/>
      <c r="H24" s="7"/>
      <c r="I24" s="7"/>
      <c r="J24" s="7"/>
      <c r="K24" s="7"/>
      <c r="L24" s="7"/>
      <c r="M24" s="7"/>
      <c r="N24" s="7"/>
      <c r="O24" s="7"/>
      <c r="P24" s="7"/>
      <c r="Q24" s="7"/>
      <c r="R24" s="7"/>
      <c r="S24" s="7"/>
      <c r="T24" s="7"/>
      <c r="U24" s="7"/>
      <c r="V24" s="7"/>
    </row>
    <row r="25" spans="1:22" x14ac:dyDescent="0.3">
      <c r="A25" s="7"/>
      <c r="B25" s="7"/>
      <c r="C25" s="7"/>
      <c r="D25" s="7"/>
      <c r="E25" s="7"/>
      <c r="F25" s="7"/>
      <c r="G25" s="7"/>
      <c r="H25" s="7"/>
      <c r="I25" s="7"/>
      <c r="J25" s="7"/>
      <c r="K25" s="7"/>
      <c r="L25" s="7"/>
      <c r="M25" s="7"/>
      <c r="N25" s="7"/>
      <c r="O25" s="7"/>
      <c r="P25" s="7"/>
      <c r="Q25" s="7"/>
      <c r="R25" s="7"/>
      <c r="S25" s="7"/>
      <c r="T25" s="7"/>
      <c r="U25" s="7"/>
      <c r="V25" s="7"/>
    </row>
    <row r="26" spans="1:22" x14ac:dyDescent="0.3">
      <c r="A26" s="7"/>
      <c r="B26" s="7"/>
      <c r="C26" s="7"/>
      <c r="D26" s="7"/>
      <c r="E26" s="7"/>
      <c r="F26" s="7"/>
      <c r="G26" s="7"/>
      <c r="H26" s="7"/>
      <c r="I26" s="7"/>
      <c r="J26" s="7"/>
      <c r="K26" s="7"/>
      <c r="L26" s="7"/>
      <c r="M26" s="7"/>
      <c r="N26" s="7"/>
      <c r="O26" s="7"/>
      <c r="P26" s="7"/>
      <c r="Q26" s="7"/>
      <c r="R26" s="7"/>
      <c r="S26" s="7"/>
      <c r="T26" s="7"/>
      <c r="U26" s="7"/>
      <c r="V26" s="7"/>
    </row>
    <row r="27" spans="1:22" x14ac:dyDescent="0.3">
      <c r="A27" s="7"/>
      <c r="B27" s="7"/>
      <c r="C27" s="7"/>
      <c r="D27" s="7"/>
      <c r="E27" s="7"/>
      <c r="F27" s="7"/>
      <c r="G27" s="7"/>
      <c r="H27" s="7"/>
      <c r="I27" s="7"/>
      <c r="J27" s="7"/>
      <c r="K27" s="7"/>
      <c r="L27" s="7"/>
      <c r="M27" s="7"/>
      <c r="N27" s="7"/>
      <c r="O27" s="7"/>
      <c r="P27" s="7"/>
      <c r="Q27" s="7"/>
      <c r="R27" s="7"/>
      <c r="S27" s="7"/>
      <c r="T27" s="7"/>
      <c r="U27" s="7"/>
      <c r="V27" s="7"/>
    </row>
    <row r="28" spans="1:22" x14ac:dyDescent="0.3">
      <c r="A28" s="7"/>
      <c r="B28" s="7"/>
      <c r="C28" s="7"/>
      <c r="D28" s="7"/>
      <c r="E28" s="7"/>
      <c r="F28" s="7"/>
      <c r="G28" s="7"/>
      <c r="H28" s="7"/>
      <c r="I28" s="7"/>
      <c r="J28" s="7"/>
      <c r="K28" s="7"/>
      <c r="L28" s="7"/>
      <c r="M28" s="7"/>
      <c r="N28" s="7"/>
      <c r="O28" s="7"/>
      <c r="P28" s="7"/>
      <c r="Q28" s="7"/>
      <c r="R28" s="7"/>
      <c r="S28" s="7"/>
      <c r="T28" s="7"/>
      <c r="U28" s="7"/>
      <c r="V28" s="7"/>
    </row>
    <row r="29" spans="1:22" x14ac:dyDescent="0.3">
      <c r="A29" s="7"/>
      <c r="B29" s="7"/>
      <c r="C29" s="7"/>
      <c r="D29" s="7"/>
      <c r="E29" s="7"/>
      <c r="F29" s="7"/>
      <c r="G29" s="7"/>
      <c r="H29" s="7"/>
      <c r="I29" s="7"/>
      <c r="J29" s="7"/>
      <c r="K29" s="7"/>
      <c r="L29" s="7"/>
      <c r="M29" s="7"/>
      <c r="N29" s="7"/>
      <c r="O29" s="7"/>
      <c r="P29" s="7"/>
      <c r="Q29" s="7"/>
      <c r="R29" s="7"/>
      <c r="S29" s="7"/>
      <c r="T29" s="7"/>
      <c r="U29" s="7"/>
      <c r="V29" s="7"/>
    </row>
    <row r="30" spans="1:22" x14ac:dyDescent="0.3">
      <c r="A30" s="7"/>
      <c r="B30" s="7"/>
      <c r="C30" s="7"/>
      <c r="D30" s="7"/>
      <c r="E30" s="7"/>
      <c r="F30" s="7"/>
      <c r="G30" s="7"/>
      <c r="H30" s="7"/>
      <c r="I30" s="7"/>
      <c r="J30" s="7"/>
      <c r="K30" s="7"/>
      <c r="L30" s="7"/>
      <c r="M30" s="7"/>
      <c r="N30" s="7"/>
      <c r="O30" s="7"/>
      <c r="P30" s="7"/>
      <c r="Q30" s="7"/>
      <c r="R30" s="7"/>
      <c r="S30" s="7"/>
      <c r="T30" s="7"/>
      <c r="U30" s="7"/>
      <c r="V30" s="7"/>
    </row>
    <row r="31" spans="1:22" x14ac:dyDescent="0.3">
      <c r="A31" s="7"/>
      <c r="B31" s="7"/>
      <c r="C31" s="7"/>
      <c r="D31" s="7"/>
      <c r="E31" s="7"/>
      <c r="F31" s="7"/>
      <c r="G31" s="7"/>
      <c r="H31" s="7"/>
      <c r="I31" s="7"/>
      <c r="J31" s="7"/>
      <c r="K31" s="7"/>
      <c r="L31" s="7"/>
      <c r="M31" s="7"/>
      <c r="N31" s="7"/>
      <c r="O31" s="7"/>
      <c r="P31" s="7"/>
      <c r="Q31" s="7"/>
      <c r="R31" s="7"/>
      <c r="S31" s="7"/>
      <c r="T31" s="7"/>
      <c r="U31" s="7"/>
      <c r="V31" s="7"/>
    </row>
    <row r="32" spans="1:22" x14ac:dyDescent="0.3">
      <c r="A32" s="7"/>
      <c r="B32" s="7"/>
      <c r="C32" s="7"/>
      <c r="D32" s="7"/>
      <c r="E32" s="7"/>
      <c r="F32" s="7"/>
      <c r="G32" s="7"/>
      <c r="H32" s="7"/>
      <c r="I32" s="7"/>
      <c r="J32" s="7"/>
      <c r="K32" s="7"/>
      <c r="L32" s="7"/>
      <c r="M32" s="7"/>
      <c r="N32" s="7"/>
      <c r="O32" s="7"/>
      <c r="P32" s="7"/>
      <c r="Q32" s="7"/>
      <c r="R32" s="7"/>
      <c r="S32" s="7"/>
      <c r="T32" s="7"/>
      <c r="U32" s="7"/>
      <c r="V32" s="7"/>
    </row>
    <row r="33" spans="1:22" x14ac:dyDescent="0.3">
      <c r="A33" s="7"/>
      <c r="B33" s="7"/>
      <c r="C33" s="7"/>
      <c r="D33" s="7"/>
      <c r="E33" s="7"/>
      <c r="F33" s="7"/>
      <c r="G33" s="7"/>
      <c r="H33" s="7"/>
      <c r="I33" s="7"/>
      <c r="J33" s="7"/>
      <c r="K33" s="7"/>
      <c r="L33" s="7"/>
      <c r="M33" s="7"/>
      <c r="N33" s="7"/>
      <c r="O33" s="7"/>
      <c r="P33" s="7"/>
      <c r="Q33" s="7"/>
      <c r="R33" s="7"/>
      <c r="S33" s="7"/>
      <c r="T33" s="7"/>
      <c r="U33" s="7"/>
      <c r="V33" s="7"/>
    </row>
    <row r="34" spans="1:22" x14ac:dyDescent="0.3">
      <c r="A34" s="7"/>
      <c r="B34" s="7"/>
      <c r="C34" s="7"/>
      <c r="D34" s="7"/>
      <c r="E34" s="7"/>
      <c r="F34" s="7"/>
      <c r="G34" s="7"/>
      <c r="H34" s="7"/>
      <c r="I34" s="7"/>
      <c r="J34" s="7"/>
      <c r="K34" s="7"/>
      <c r="L34" s="7"/>
      <c r="M34" s="7"/>
      <c r="N34" s="7"/>
      <c r="O34" s="7"/>
      <c r="P34" s="7"/>
      <c r="Q34" s="7"/>
      <c r="R34" s="7"/>
      <c r="S34" s="7"/>
      <c r="T34" s="7"/>
      <c r="U34" s="7"/>
      <c r="V34" s="7"/>
    </row>
    <row r="35" spans="1:22" x14ac:dyDescent="0.3">
      <c r="A35" s="7"/>
      <c r="B35" s="7"/>
      <c r="C35" s="7"/>
      <c r="D35" s="7"/>
      <c r="E35" s="7"/>
      <c r="F35" s="7"/>
      <c r="G35" s="7"/>
      <c r="H35" s="7"/>
      <c r="I35" s="7"/>
      <c r="J35" s="7"/>
      <c r="K35" s="7"/>
      <c r="L35" s="7"/>
      <c r="M35" s="7"/>
      <c r="N35" s="7"/>
      <c r="O35" s="7"/>
      <c r="P35" s="7"/>
      <c r="Q35" s="7"/>
      <c r="R35" s="7"/>
      <c r="S35" s="7"/>
      <c r="T35" s="7"/>
      <c r="U35" s="7"/>
      <c r="V35" s="7"/>
    </row>
    <row r="36" spans="1:22" x14ac:dyDescent="0.3">
      <c r="A36" s="7"/>
      <c r="B36" s="7"/>
      <c r="C36" s="7"/>
      <c r="D36" s="7"/>
      <c r="E36" s="7"/>
      <c r="F36" s="7"/>
      <c r="G36" s="7"/>
      <c r="H36" s="7"/>
      <c r="I36" s="7"/>
      <c r="J36" s="7"/>
      <c r="K36" s="7"/>
      <c r="L36" s="7"/>
      <c r="M36" s="7"/>
      <c r="N36" s="7"/>
      <c r="O36" s="7"/>
      <c r="P36" s="7"/>
      <c r="Q36" s="7"/>
      <c r="R36" s="7"/>
      <c r="S36" s="7"/>
      <c r="T36" s="7"/>
      <c r="U36" s="7"/>
      <c r="V36" s="7"/>
    </row>
    <row r="37" spans="1:22" x14ac:dyDescent="0.3">
      <c r="A37" s="7"/>
      <c r="B37" s="7"/>
      <c r="C37" s="7"/>
      <c r="D37" s="7"/>
      <c r="E37" s="7"/>
      <c r="F37" s="7"/>
      <c r="G37" s="7"/>
      <c r="H37" s="7"/>
      <c r="I37" s="7"/>
      <c r="J37" s="7"/>
      <c r="K37" s="7"/>
      <c r="L37" s="7"/>
      <c r="M37" s="7"/>
      <c r="N37" s="7"/>
      <c r="O37" s="7"/>
      <c r="P37" s="7"/>
      <c r="Q37" s="7"/>
      <c r="R37" s="7"/>
      <c r="S37" s="7"/>
      <c r="T37" s="7"/>
      <c r="U37" s="7"/>
      <c r="V37" s="7"/>
    </row>
    <row r="38" spans="1:22" x14ac:dyDescent="0.3">
      <c r="A38" s="7"/>
      <c r="B38" s="7"/>
      <c r="C38" s="7"/>
      <c r="D38" s="7"/>
      <c r="E38" s="7"/>
      <c r="F38" s="7"/>
      <c r="G38" s="7"/>
      <c r="H38" s="7"/>
      <c r="I38" s="7"/>
      <c r="J38" s="7"/>
      <c r="K38" s="7"/>
      <c r="L38" s="7"/>
      <c r="M38" s="7"/>
      <c r="N38" s="7"/>
      <c r="O38" s="7"/>
      <c r="P38" s="7"/>
      <c r="Q38" s="7"/>
      <c r="R38" s="7"/>
      <c r="S38" s="7"/>
      <c r="T38" s="7"/>
      <c r="U38" s="7"/>
      <c r="V38" s="7"/>
    </row>
    <row r="39" spans="1:22" x14ac:dyDescent="0.3">
      <c r="A39" s="7"/>
      <c r="B39" s="7"/>
      <c r="C39" s="7"/>
      <c r="D39" s="7"/>
      <c r="E39" s="7"/>
      <c r="F39" s="7"/>
      <c r="G39" s="7"/>
      <c r="H39" s="7"/>
      <c r="I39" s="7"/>
      <c r="J39" s="7"/>
      <c r="K39" s="7"/>
      <c r="L39" s="7"/>
      <c r="M39" s="7"/>
      <c r="N39" s="7"/>
      <c r="O39" s="7"/>
      <c r="P39" s="7"/>
      <c r="Q39" s="7"/>
      <c r="R39" s="7"/>
      <c r="S39" s="7"/>
      <c r="T39" s="7"/>
      <c r="U39" s="7"/>
      <c r="V39" s="7"/>
    </row>
    <row r="40" spans="1:22" x14ac:dyDescent="0.3">
      <c r="A40" s="7"/>
      <c r="B40" s="7"/>
      <c r="C40" s="7"/>
      <c r="D40" s="7"/>
      <c r="E40" s="7"/>
      <c r="F40" s="7"/>
      <c r="G40" s="7"/>
      <c r="H40" s="7"/>
      <c r="I40" s="7"/>
      <c r="J40" s="7"/>
      <c r="K40" s="7"/>
      <c r="L40" s="7"/>
      <c r="M40" s="7"/>
      <c r="N40" s="7"/>
      <c r="O40" s="7"/>
      <c r="P40" s="7"/>
      <c r="Q40" s="7"/>
      <c r="R40" s="7"/>
      <c r="S40" s="7"/>
      <c r="T40" s="7"/>
      <c r="U40" s="7"/>
      <c r="V40" s="7"/>
    </row>
    <row r="41" spans="1:22" x14ac:dyDescent="0.3">
      <c r="A41" s="7"/>
      <c r="B41" s="7"/>
      <c r="C41" s="7"/>
      <c r="D41" s="7"/>
      <c r="E41" s="7"/>
      <c r="F41" s="7"/>
      <c r="G41" s="7"/>
      <c r="H41" s="7"/>
      <c r="I41" s="7"/>
      <c r="J41" s="7"/>
      <c r="K41" s="7"/>
      <c r="L41" s="7"/>
      <c r="M41" s="7"/>
      <c r="N41" s="7"/>
      <c r="O41" s="7"/>
      <c r="P41" s="7"/>
      <c r="Q41" s="7"/>
      <c r="R41" s="7"/>
      <c r="S41" s="7"/>
      <c r="T41" s="7"/>
      <c r="U41" s="7"/>
      <c r="V41" s="7"/>
    </row>
    <row r="42" spans="1:22" x14ac:dyDescent="0.3">
      <c r="A42" s="7"/>
      <c r="B42" s="7"/>
      <c r="C42" s="7"/>
      <c r="D42" s="7"/>
      <c r="E42" s="7"/>
      <c r="F42" s="7"/>
      <c r="G42" s="7"/>
      <c r="H42" s="7"/>
      <c r="I42" s="7"/>
      <c r="J42" s="7"/>
      <c r="K42" s="7"/>
      <c r="L42" s="7"/>
      <c r="M42" s="7"/>
      <c r="N42" s="7"/>
      <c r="O42" s="7"/>
      <c r="P42" s="7"/>
      <c r="Q42" s="7"/>
      <c r="R42" s="7"/>
      <c r="S42" s="7"/>
      <c r="T42" s="7"/>
      <c r="U42" s="7"/>
      <c r="V42" s="7"/>
    </row>
    <row r="43" spans="1:22" x14ac:dyDescent="0.3">
      <c r="A43" s="7"/>
      <c r="B43" s="7"/>
      <c r="C43" s="7"/>
      <c r="D43" s="7"/>
      <c r="E43" s="7"/>
      <c r="F43" s="7"/>
      <c r="G43" s="7"/>
      <c r="H43" s="7"/>
      <c r="I43" s="7"/>
      <c r="J43" s="7"/>
      <c r="K43" s="7"/>
      <c r="L43" s="7"/>
      <c r="M43" s="7"/>
      <c r="N43" s="7"/>
      <c r="O43" s="7"/>
      <c r="P43" s="7"/>
      <c r="Q43" s="7"/>
      <c r="R43" s="7"/>
      <c r="S43" s="7"/>
      <c r="T43" s="7"/>
      <c r="U43" s="7"/>
      <c r="V43" s="7"/>
    </row>
    <row r="44" spans="1:22" x14ac:dyDescent="0.3">
      <c r="A44" s="7"/>
      <c r="B44" s="7"/>
      <c r="C44" s="7"/>
      <c r="D44" s="7"/>
      <c r="E44" s="7"/>
      <c r="F44" s="7"/>
      <c r="G44" s="7"/>
      <c r="H44" s="7"/>
      <c r="I44" s="7"/>
      <c r="J44" s="7"/>
      <c r="K44" s="7"/>
      <c r="L44" s="7"/>
      <c r="M44" s="7"/>
      <c r="N44" s="7"/>
      <c r="O44" s="7"/>
      <c r="P44" s="7"/>
      <c r="Q44" s="7"/>
      <c r="R44" s="7"/>
      <c r="S44" s="7"/>
      <c r="T44" s="7"/>
      <c r="U44" s="7"/>
      <c r="V44" s="7"/>
    </row>
    <row r="45" spans="1:22" x14ac:dyDescent="0.3">
      <c r="A45" s="7"/>
      <c r="B45" s="7"/>
      <c r="C45" s="7"/>
      <c r="D45" s="7"/>
      <c r="E45" s="7"/>
      <c r="F45" s="7"/>
      <c r="G45" s="7"/>
      <c r="H45" s="7"/>
      <c r="I45" s="7"/>
      <c r="J45" s="7"/>
      <c r="K45" s="7"/>
      <c r="L45" s="7"/>
      <c r="M45" s="7"/>
      <c r="N45" s="7"/>
      <c r="O45" s="7"/>
      <c r="P45" s="7"/>
      <c r="Q45" s="7"/>
      <c r="R45" s="7"/>
      <c r="S45" s="7"/>
      <c r="T45" s="7"/>
      <c r="U45" s="7"/>
      <c r="V45" s="7"/>
    </row>
    <row r="46" spans="1:22" x14ac:dyDescent="0.3">
      <c r="A46" s="7"/>
      <c r="B46" s="7"/>
      <c r="C46" s="7"/>
      <c r="D46" s="7"/>
      <c r="E46" s="7"/>
      <c r="F46" s="7"/>
      <c r="G46" s="7"/>
      <c r="H46" s="7"/>
      <c r="I46" s="7"/>
      <c r="J46" s="7"/>
      <c r="K46" s="7"/>
      <c r="L46" s="7"/>
      <c r="M46" s="7"/>
      <c r="N46" s="7"/>
      <c r="O46" s="7"/>
      <c r="P46" s="7"/>
      <c r="Q46" s="7"/>
      <c r="R46" s="7"/>
      <c r="S46" s="7"/>
      <c r="T46" s="7"/>
      <c r="U46" s="7"/>
      <c r="V46" s="7"/>
    </row>
    <row r="47" spans="1:22" x14ac:dyDescent="0.3">
      <c r="A47" s="7"/>
      <c r="B47" s="7"/>
      <c r="C47" s="7"/>
      <c r="D47" s="7"/>
      <c r="E47" s="7"/>
      <c r="F47" s="7"/>
      <c r="G47" s="7"/>
      <c r="H47" s="7"/>
      <c r="I47" s="7"/>
      <c r="J47" s="7"/>
      <c r="K47" s="7"/>
      <c r="L47" s="7"/>
      <c r="M47" s="7"/>
      <c r="N47" s="7"/>
      <c r="O47" s="7"/>
      <c r="P47" s="7"/>
      <c r="Q47" s="7"/>
      <c r="R47" s="7"/>
      <c r="S47" s="7"/>
      <c r="T47" s="7"/>
      <c r="U47" s="7"/>
      <c r="V47" s="7"/>
    </row>
    <row r="48" spans="1:22" x14ac:dyDescent="0.3">
      <c r="A48" s="7"/>
      <c r="B48" s="7"/>
      <c r="C48" s="7"/>
      <c r="D48" s="7"/>
      <c r="E48" s="7"/>
      <c r="F48" s="7"/>
      <c r="G48" s="7"/>
      <c r="H48" s="7"/>
      <c r="I48" s="7"/>
      <c r="J48" s="7"/>
      <c r="K48" s="7"/>
      <c r="L48" s="7"/>
      <c r="M48" s="7"/>
      <c r="N48" s="7"/>
      <c r="O48" s="7"/>
      <c r="P48" s="7"/>
      <c r="Q48" s="7"/>
      <c r="R48" s="7"/>
      <c r="S48" s="7"/>
      <c r="T48" s="7"/>
      <c r="U48" s="7"/>
      <c r="V48" s="7"/>
    </row>
    <row r="49" spans="1:22" x14ac:dyDescent="0.3">
      <c r="A49" s="7"/>
      <c r="B49" s="7"/>
      <c r="C49" s="7"/>
      <c r="D49" s="7"/>
      <c r="E49" s="7"/>
      <c r="F49" s="7"/>
      <c r="G49" s="7"/>
      <c r="H49" s="7"/>
      <c r="I49" s="7"/>
      <c r="J49" s="7"/>
      <c r="K49" s="7"/>
      <c r="L49" s="7"/>
      <c r="M49" s="7"/>
      <c r="N49" s="7"/>
      <c r="O49" s="7"/>
      <c r="P49" s="7"/>
      <c r="Q49" s="7"/>
      <c r="R49" s="7"/>
      <c r="S49" s="7"/>
      <c r="T49" s="7"/>
      <c r="U49" s="7"/>
      <c r="V49" s="7"/>
    </row>
    <row r="50" spans="1:22" x14ac:dyDescent="0.3">
      <c r="A50" s="7"/>
      <c r="B50" s="7"/>
      <c r="C50" s="7"/>
      <c r="D50" s="7"/>
      <c r="E50" s="7"/>
      <c r="F50" s="7"/>
      <c r="G50" s="7"/>
      <c r="H50" s="7"/>
      <c r="I50" s="7"/>
      <c r="J50" s="7"/>
      <c r="K50" s="7"/>
      <c r="L50" s="7"/>
      <c r="M50" s="7"/>
      <c r="N50" s="7"/>
      <c r="O50" s="7"/>
      <c r="P50" s="7"/>
      <c r="Q50" s="7"/>
      <c r="R50" s="7"/>
      <c r="S50" s="7"/>
      <c r="T50" s="7"/>
      <c r="U50" s="7"/>
      <c r="V50" s="7"/>
    </row>
    <row r="51" spans="1:22" x14ac:dyDescent="0.3">
      <c r="A51" s="7"/>
      <c r="B51" s="7"/>
      <c r="C51" s="7"/>
      <c r="D51" s="7"/>
      <c r="E51" s="7"/>
      <c r="F51" s="7"/>
      <c r="G51" s="7"/>
      <c r="H51" s="7"/>
      <c r="I51" s="7"/>
      <c r="J51" s="7"/>
      <c r="K51" s="7"/>
      <c r="L51" s="7"/>
      <c r="M51" s="7"/>
      <c r="N51" s="7"/>
      <c r="O51" s="7"/>
      <c r="P51" s="7"/>
      <c r="Q51" s="7"/>
      <c r="R51" s="7"/>
      <c r="S51" s="7"/>
      <c r="T51" s="7"/>
      <c r="U51" s="7"/>
      <c r="V51" s="7"/>
    </row>
    <row r="52" spans="1:22" x14ac:dyDescent="0.3">
      <c r="A52" s="7"/>
      <c r="B52" s="7"/>
      <c r="C52" s="7"/>
      <c r="D52" s="7"/>
      <c r="E52" s="7"/>
      <c r="F52" s="7"/>
      <c r="G52" s="7"/>
      <c r="H52" s="7"/>
      <c r="I52" s="7"/>
      <c r="J52" s="7"/>
      <c r="K52" s="7"/>
      <c r="L52" s="7"/>
      <c r="M52" s="7"/>
      <c r="N52" s="7"/>
      <c r="O52" s="7"/>
      <c r="P52" s="7"/>
      <c r="Q52" s="7"/>
      <c r="R52" s="7"/>
      <c r="S52" s="7"/>
      <c r="T52" s="7"/>
      <c r="U52" s="7"/>
      <c r="V52" s="7"/>
    </row>
    <row r="53" spans="1:22" x14ac:dyDescent="0.3">
      <c r="A53" s="7"/>
      <c r="B53" s="7"/>
      <c r="C53" s="7"/>
      <c r="D53" s="7"/>
      <c r="E53" s="7"/>
      <c r="F53" s="7"/>
      <c r="G53" s="7"/>
      <c r="H53" s="7"/>
      <c r="I53" s="7"/>
      <c r="J53" s="7"/>
      <c r="K53" s="7"/>
      <c r="L53" s="7"/>
      <c r="M53" s="7"/>
      <c r="N53" s="7"/>
      <c r="O53" s="7"/>
      <c r="P53" s="7"/>
      <c r="Q53" s="7"/>
      <c r="R53" s="7"/>
      <c r="S53" s="7"/>
      <c r="T53" s="7"/>
      <c r="U53" s="7"/>
      <c r="V53" s="7"/>
    </row>
    <row r="54" spans="1:22" x14ac:dyDescent="0.3">
      <c r="A54" s="7"/>
      <c r="B54" s="7"/>
      <c r="C54" s="7"/>
      <c r="D54" s="7"/>
      <c r="E54" s="7"/>
      <c r="F54" s="7"/>
      <c r="G54" s="7"/>
      <c r="H54" s="7"/>
      <c r="I54" s="7"/>
      <c r="J54" s="7"/>
      <c r="K54" s="7"/>
      <c r="L54" s="7"/>
      <c r="M54" s="7"/>
      <c r="N54" s="7"/>
      <c r="O54" s="7"/>
      <c r="P54" s="7"/>
      <c r="Q54" s="7"/>
      <c r="R54" s="7"/>
      <c r="S54" s="7"/>
      <c r="T54" s="7"/>
      <c r="U54" s="7"/>
      <c r="V54" s="7"/>
    </row>
    <row r="55" spans="1:22" x14ac:dyDescent="0.3">
      <c r="A55" s="7"/>
      <c r="B55" s="7"/>
      <c r="C55" s="7"/>
      <c r="D55" s="7"/>
      <c r="E55" s="7"/>
      <c r="F55" s="7"/>
      <c r="G55" s="7"/>
      <c r="H55" s="7"/>
      <c r="I55" s="7"/>
      <c r="J55" s="7"/>
      <c r="K55" s="7"/>
      <c r="L55" s="7"/>
      <c r="M55" s="7"/>
      <c r="N55" s="7"/>
      <c r="O55" s="7"/>
      <c r="P55" s="7"/>
      <c r="Q55" s="7"/>
      <c r="R55" s="7"/>
      <c r="S55" s="7"/>
      <c r="T55" s="7"/>
      <c r="U55" s="7"/>
      <c r="V55" s="7"/>
    </row>
    <row r="56" spans="1:22" x14ac:dyDescent="0.3">
      <c r="A56" s="7"/>
      <c r="B56" s="7"/>
      <c r="C56" s="7"/>
      <c r="D56" s="7"/>
      <c r="E56" s="7"/>
      <c r="F56" s="7"/>
      <c r="G56" s="7"/>
      <c r="H56" s="7"/>
      <c r="I56" s="7"/>
      <c r="J56" s="7"/>
      <c r="K56" s="7"/>
      <c r="L56" s="7"/>
      <c r="M56" s="7"/>
      <c r="N56" s="7"/>
      <c r="O56" s="7"/>
      <c r="P56" s="7"/>
      <c r="Q56" s="7"/>
      <c r="R56" s="7"/>
      <c r="S56" s="7"/>
      <c r="T56" s="7"/>
      <c r="U56" s="7"/>
      <c r="V56" s="7"/>
    </row>
    <row r="57" spans="1:22" x14ac:dyDescent="0.3">
      <c r="A57" s="7"/>
      <c r="B57" s="7"/>
      <c r="C57" s="7"/>
      <c r="D57" s="7"/>
      <c r="E57" s="7"/>
      <c r="F57" s="7"/>
      <c r="G57" s="7"/>
      <c r="H57" s="7"/>
      <c r="I57" s="7"/>
      <c r="J57" s="7"/>
      <c r="K57" s="7"/>
      <c r="L57" s="7"/>
      <c r="M57" s="7"/>
      <c r="N57" s="7"/>
      <c r="O57" s="7"/>
      <c r="P57" s="7"/>
      <c r="Q57" s="7"/>
      <c r="R57" s="7"/>
      <c r="S57" s="7"/>
      <c r="T57" s="7"/>
      <c r="U57" s="7"/>
      <c r="V57" s="7"/>
    </row>
    <row r="58" spans="1:22" x14ac:dyDescent="0.3">
      <c r="A58" s="7"/>
      <c r="B58" s="7"/>
      <c r="C58" s="7"/>
      <c r="D58" s="7"/>
      <c r="E58" s="7"/>
      <c r="F58" s="7"/>
      <c r="G58" s="7"/>
      <c r="H58" s="7"/>
      <c r="I58" s="7"/>
      <c r="J58" s="7"/>
      <c r="K58" s="7"/>
      <c r="L58" s="7"/>
      <c r="M58" s="7"/>
      <c r="N58" s="7"/>
      <c r="O58" s="7"/>
      <c r="P58" s="7"/>
      <c r="Q58" s="7"/>
      <c r="R58" s="7"/>
      <c r="S58" s="7"/>
      <c r="T58" s="7"/>
      <c r="U58" s="7"/>
      <c r="V58" s="7"/>
    </row>
    <row r="59" spans="1:22" x14ac:dyDescent="0.3">
      <c r="A59" s="7"/>
      <c r="B59" s="7"/>
      <c r="C59" s="7"/>
      <c r="D59" s="7"/>
      <c r="E59" s="7"/>
      <c r="F59" s="7"/>
      <c r="G59" s="7"/>
      <c r="H59" s="7"/>
      <c r="I59" s="7"/>
      <c r="J59" s="7"/>
      <c r="K59" s="7"/>
      <c r="L59" s="7"/>
      <c r="M59" s="7"/>
      <c r="N59" s="7"/>
      <c r="O59" s="7"/>
      <c r="P59" s="7"/>
      <c r="Q59" s="7"/>
      <c r="R59" s="7"/>
      <c r="S59" s="7"/>
      <c r="T59" s="7"/>
      <c r="U59" s="7"/>
      <c r="V59" s="7"/>
    </row>
    <row r="60" spans="1:22" x14ac:dyDescent="0.3">
      <c r="A60" s="7"/>
      <c r="B60" s="7"/>
      <c r="C60" s="7"/>
      <c r="D60" s="7"/>
      <c r="E60" s="7"/>
      <c r="F60" s="7"/>
      <c r="G60" s="7"/>
      <c r="H60" s="7"/>
      <c r="I60" s="7"/>
      <c r="J60" s="7"/>
      <c r="K60" s="7"/>
      <c r="L60" s="7"/>
      <c r="M60" s="7"/>
      <c r="N60" s="7"/>
      <c r="O60" s="7"/>
      <c r="P60" s="7"/>
      <c r="Q60" s="7"/>
      <c r="R60" s="7"/>
      <c r="S60" s="7"/>
      <c r="T60" s="7"/>
      <c r="U60" s="7"/>
      <c r="V60" s="7"/>
    </row>
    <row r="61" spans="1:22" x14ac:dyDescent="0.3">
      <c r="A61" s="7"/>
      <c r="B61" s="7"/>
      <c r="C61" s="7"/>
      <c r="D61" s="7"/>
      <c r="E61" s="7"/>
      <c r="F61" s="7"/>
      <c r="G61" s="7"/>
      <c r="H61" s="7"/>
      <c r="I61" s="7"/>
      <c r="J61" s="7"/>
      <c r="K61" s="7"/>
      <c r="L61" s="7"/>
      <c r="M61" s="7"/>
      <c r="N61" s="7"/>
      <c r="O61" s="7"/>
      <c r="P61" s="7"/>
      <c r="Q61" s="7"/>
      <c r="R61" s="7"/>
      <c r="S61" s="7"/>
      <c r="T61" s="7"/>
      <c r="U61" s="7"/>
      <c r="V61" s="7"/>
    </row>
    <row r="62" spans="1:22" x14ac:dyDescent="0.3">
      <c r="A62" s="7"/>
      <c r="B62" s="7"/>
      <c r="C62" s="7"/>
      <c r="D62" s="7"/>
      <c r="E62" s="7"/>
      <c r="F62" s="7"/>
      <c r="G62" s="7"/>
      <c r="H62" s="7"/>
      <c r="I62" s="7"/>
      <c r="J62" s="7"/>
      <c r="K62" s="7"/>
      <c r="L62" s="7"/>
      <c r="M62" s="7"/>
      <c r="N62" s="7"/>
      <c r="O62" s="7"/>
      <c r="P62" s="7"/>
      <c r="Q62" s="7"/>
      <c r="R62" s="7"/>
      <c r="S62" s="7"/>
      <c r="T62" s="7"/>
      <c r="U62" s="7"/>
      <c r="V62" s="7"/>
    </row>
    <row r="63" spans="1:22" x14ac:dyDescent="0.3">
      <c r="A63" s="7"/>
      <c r="B63" s="7"/>
      <c r="C63" s="7"/>
      <c r="D63" s="7"/>
      <c r="E63" s="7"/>
      <c r="F63" s="7"/>
      <c r="G63" s="7"/>
      <c r="H63" s="7"/>
      <c r="I63" s="7"/>
      <c r="J63" s="7"/>
      <c r="K63" s="7"/>
      <c r="L63" s="7"/>
      <c r="M63" s="7"/>
      <c r="N63" s="7"/>
      <c r="O63" s="7"/>
      <c r="P63" s="7"/>
      <c r="Q63" s="7"/>
      <c r="R63" s="7"/>
      <c r="S63" s="7"/>
      <c r="T63" s="7"/>
      <c r="U63" s="7"/>
      <c r="V63" s="7"/>
    </row>
    <row r="64" spans="1:22" x14ac:dyDescent="0.3">
      <c r="A64" s="7"/>
      <c r="B64" s="7"/>
      <c r="C64" s="7"/>
      <c r="D64" s="7"/>
      <c r="E64" s="7"/>
      <c r="F64" s="7"/>
      <c r="G64" s="7"/>
      <c r="H64" s="7"/>
      <c r="I64" s="7"/>
      <c r="J64" s="7"/>
      <c r="K64" s="7"/>
      <c r="L64" s="7"/>
      <c r="M64" s="7"/>
      <c r="N64" s="7"/>
      <c r="O64" s="7"/>
      <c r="P64" s="7"/>
      <c r="Q64" s="7"/>
      <c r="R64" s="7"/>
      <c r="S64" s="7"/>
      <c r="T64" s="7"/>
      <c r="U64" s="7"/>
      <c r="V64" s="7"/>
    </row>
    <row r="65" spans="1:22" x14ac:dyDescent="0.3">
      <c r="A65" s="7"/>
      <c r="B65" s="7"/>
      <c r="C65" s="7"/>
      <c r="D65" s="7"/>
      <c r="E65" s="7"/>
      <c r="F65" s="7"/>
      <c r="G65" s="7"/>
      <c r="H65" s="7"/>
      <c r="I65" s="7"/>
      <c r="J65" s="7"/>
      <c r="K65" s="7"/>
      <c r="L65" s="7"/>
      <c r="M65" s="7"/>
      <c r="N65" s="7"/>
      <c r="O65" s="7"/>
      <c r="P65" s="7"/>
      <c r="Q65" s="7"/>
      <c r="R65" s="7"/>
      <c r="S65" s="7"/>
      <c r="T65" s="7"/>
      <c r="U65" s="7"/>
      <c r="V65" s="7"/>
    </row>
    <row r="66" spans="1:22" x14ac:dyDescent="0.3">
      <c r="A66" s="7"/>
      <c r="B66" s="7"/>
      <c r="C66" s="7"/>
      <c r="D66" s="7"/>
      <c r="E66" s="7"/>
      <c r="F66" s="7"/>
      <c r="G66" s="7"/>
      <c r="H66" s="7"/>
      <c r="I66" s="7"/>
      <c r="J66" s="7"/>
      <c r="K66" s="7"/>
      <c r="L66" s="7"/>
      <c r="M66" s="7"/>
      <c r="N66" s="7"/>
      <c r="O66" s="7"/>
      <c r="P66" s="7"/>
      <c r="Q66" s="7"/>
      <c r="R66" s="7"/>
      <c r="S66" s="7"/>
      <c r="T66" s="7"/>
      <c r="U66" s="7"/>
      <c r="V66" s="7"/>
    </row>
    <row r="67" spans="1:22" x14ac:dyDescent="0.3">
      <c r="A67" s="7"/>
      <c r="B67" s="7"/>
      <c r="C67" s="7"/>
      <c r="D67" s="7"/>
      <c r="E67" s="7"/>
      <c r="F67" s="7"/>
      <c r="G67" s="7"/>
      <c r="H67" s="7"/>
      <c r="I67" s="7"/>
      <c r="J67" s="7"/>
      <c r="K67" s="7"/>
      <c r="L67" s="7"/>
      <c r="M67" s="7"/>
      <c r="N67" s="7"/>
      <c r="O67" s="7"/>
      <c r="P67" s="7"/>
      <c r="Q67" s="7"/>
      <c r="R67" s="7"/>
      <c r="S67" s="7"/>
      <c r="T67" s="7"/>
      <c r="U67" s="7"/>
      <c r="V67" s="7"/>
    </row>
    <row r="68" spans="1:22" x14ac:dyDescent="0.3">
      <c r="A68" s="7"/>
      <c r="B68" s="7"/>
      <c r="C68" s="7"/>
      <c r="D68" s="7"/>
      <c r="E68" s="7"/>
      <c r="F68" s="7"/>
      <c r="G68" s="7"/>
      <c r="H68" s="7"/>
      <c r="I68" s="7"/>
      <c r="J68" s="7"/>
      <c r="K68" s="7"/>
      <c r="L68" s="7"/>
      <c r="M68" s="7"/>
      <c r="N68" s="7"/>
      <c r="O68" s="7"/>
      <c r="P68" s="7"/>
      <c r="Q68" s="7"/>
      <c r="R68" s="7"/>
      <c r="S68" s="7"/>
      <c r="T68" s="7"/>
      <c r="U68" s="7"/>
      <c r="V68" s="7"/>
    </row>
    <row r="69" spans="1:22" x14ac:dyDescent="0.3">
      <c r="A69" s="7"/>
      <c r="B69" s="7"/>
      <c r="C69" s="7"/>
      <c r="D69" s="7"/>
      <c r="E69" s="7"/>
      <c r="F69" s="7"/>
      <c r="G69" s="7"/>
      <c r="H69" s="7"/>
      <c r="I69" s="7"/>
      <c r="J69" s="7"/>
      <c r="K69" s="7"/>
      <c r="L69" s="7"/>
      <c r="M69" s="7"/>
      <c r="N69" s="7"/>
      <c r="O69" s="7"/>
      <c r="P69" s="7"/>
      <c r="Q69" s="7"/>
      <c r="R69" s="7"/>
      <c r="S69" s="7"/>
      <c r="T69" s="7"/>
      <c r="U69" s="7"/>
      <c r="V69" s="7"/>
    </row>
    <row r="70" spans="1:22" x14ac:dyDescent="0.3">
      <c r="A70" s="7"/>
      <c r="B70" s="7"/>
      <c r="C70" s="7"/>
      <c r="D70" s="7"/>
      <c r="E70" s="7"/>
      <c r="F70" s="7"/>
      <c r="G70" s="7"/>
      <c r="H70" s="7"/>
      <c r="I70" s="7"/>
      <c r="J70" s="7"/>
      <c r="K70" s="7"/>
      <c r="L70" s="7"/>
      <c r="M70" s="7"/>
      <c r="N70" s="7"/>
      <c r="O70" s="7"/>
      <c r="P70" s="7"/>
      <c r="Q70" s="7"/>
      <c r="R70" s="7"/>
      <c r="S70" s="7"/>
      <c r="T70" s="7"/>
      <c r="U70" s="7"/>
      <c r="V70" s="7"/>
    </row>
    <row r="71" spans="1:22" x14ac:dyDescent="0.3">
      <c r="A71" s="7"/>
      <c r="B71" s="7"/>
      <c r="C71" s="7"/>
      <c r="D71" s="7"/>
      <c r="E71" s="7"/>
      <c r="F71" s="7"/>
      <c r="G71" s="7"/>
      <c r="H71" s="7"/>
      <c r="I71" s="7"/>
      <c r="J71" s="7"/>
      <c r="K71" s="7"/>
      <c r="L71" s="7"/>
      <c r="M71" s="7"/>
      <c r="N71" s="7"/>
      <c r="O71" s="7"/>
      <c r="P71" s="7"/>
      <c r="Q71" s="7"/>
      <c r="R71" s="7"/>
      <c r="S71" s="7"/>
      <c r="T71" s="7"/>
      <c r="U71" s="7"/>
      <c r="V71" s="7"/>
    </row>
    <row r="72" spans="1:22" x14ac:dyDescent="0.3">
      <c r="A72" s="7"/>
      <c r="B72" s="7"/>
      <c r="C72" s="7"/>
      <c r="D72" s="7"/>
      <c r="E72" s="7"/>
      <c r="F72" s="7"/>
      <c r="G72" s="7"/>
      <c r="H72" s="7"/>
      <c r="I72" s="7"/>
      <c r="J72" s="7"/>
      <c r="K72" s="7"/>
      <c r="L72" s="7"/>
      <c r="M72" s="7"/>
      <c r="N72" s="7"/>
      <c r="O72" s="7"/>
      <c r="P72" s="7"/>
      <c r="Q72" s="7"/>
      <c r="R72" s="7"/>
      <c r="S72" s="7"/>
      <c r="T72" s="7"/>
      <c r="U72" s="7"/>
      <c r="V72" s="7"/>
    </row>
    <row r="73" spans="1:22" x14ac:dyDescent="0.3">
      <c r="A73" s="7"/>
      <c r="B73" s="7"/>
      <c r="C73" s="7"/>
      <c r="D73" s="7"/>
      <c r="E73" s="7"/>
      <c r="F73" s="7"/>
      <c r="G73" s="7"/>
      <c r="H73" s="7"/>
      <c r="I73" s="7"/>
      <c r="J73" s="7"/>
      <c r="K73" s="7"/>
      <c r="L73" s="7"/>
      <c r="M73" s="7"/>
      <c r="N73" s="7"/>
      <c r="O73" s="7"/>
      <c r="P73" s="7"/>
      <c r="Q73" s="7"/>
      <c r="R73" s="7"/>
      <c r="S73" s="7"/>
      <c r="T73" s="7"/>
      <c r="U73" s="7"/>
      <c r="V73" s="7"/>
    </row>
    <row r="74" spans="1:22" x14ac:dyDescent="0.3">
      <c r="A74" s="7"/>
      <c r="B74" s="7"/>
      <c r="C74" s="7"/>
      <c r="D74" s="7"/>
      <c r="E74" s="7"/>
      <c r="F74" s="7"/>
      <c r="G74" s="7"/>
      <c r="H74" s="7"/>
      <c r="I74" s="7"/>
      <c r="J74" s="7"/>
      <c r="K74" s="7"/>
      <c r="L74" s="7"/>
      <c r="M74" s="7"/>
      <c r="N74" s="7"/>
      <c r="O74" s="7"/>
      <c r="P74" s="7"/>
      <c r="Q74" s="7"/>
      <c r="R74" s="7"/>
      <c r="S74" s="7"/>
      <c r="T74" s="7"/>
      <c r="U74" s="7"/>
      <c r="V74" s="7"/>
    </row>
    <row r="75" spans="1:22" x14ac:dyDescent="0.3">
      <c r="A75" s="7"/>
      <c r="B75" s="7"/>
      <c r="C75" s="7"/>
      <c r="D75" s="7"/>
      <c r="E75" s="7"/>
      <c r="F75" s="7"/>
      <c r="G75" s="7"/>
      <c r="H75" s="7"/>
      <c r="I75" s="7"/>
      <c r="J75" s="7"/>
      <c r="K75" s="7"/>
      <c r="L75" s="7"/>
      <c r="M75" s="7"/>
      <c r="N75" s="7"/>
      <c r="O75" s="7"/>
      <c r="P75" s="7"/>
      <c r="Q75" s="7"/>
      <c r="R75" s="7"/>
      <c r="S75" s="7"/>
      <c r="T75" s="7"/>
      <c r="U75" s="7"/>
      <c r="V75" s="7"/>
    </row>
    <row r="76" spans="1:22" x14ac:dyDescent="0.3">
      <c r="A76" s="7"/>
      <c r="B76" s="7"/>
      <c r="C76" s="7"/>
      <c r="D76" s="7"/>
      <c r="E76" s="7"/>
      <c r="F76" s="7"/>
      <c r="G76" s="7"/>
      <c r="H76" s="7"/>
      <c r="I76" s="7"/>
      <c r="J76" s="7"/>
      <c r="K76" s="7"/>
      <c r="L76" s="7"/>
      <c r="M76" s="7"/>
      <c r="N76" s="7"/>
      <c r="O76" s="7"/>
      <c r="P76" s="7"/>
      <c r="Q76" s="7"/>
      <c r="R76" s="7"/>
      <c r="S76" s="7"/>
      <c r="T76" s="7"/>
      <c r="U76" s="7"/>
      <c r="V76" s="7"/>
    </row>
    <row r="77" spans="1:22" x14ac:dyDescent="0.3">
      <c r="A77" s="7"/>
      <c r="B77" s="7"/>
      <c r="C77" s="7"/>
      <c r="D77" s="7"/>
      <c r="E77" s="7"/>
      <c r="F77" s="7"/>
      <c r="G77" s="7"/>
      <c r="H77" s="7"/>
      <c r="I77" s="7"/>
      <c r="J77" s="7"/>
      <c r="K77" s="7"/>
      <c r="L77" s="7"/>
      <c r="M77" s="7"/>
      <c r="N77" s="7"/>
      <c r="O77" s="7"/>
      <c r="P77" s="7"/>
      <c r="Q77" s="7"/>
      <c r="R77" s="7"/>
      <c r="S77" s="7"/>
      <c r="T77" s="7"/>
      <c r="U77" s="7"/>
      <c r="V77" s="7"/>
    </row>
    <row r="78" spans="1:22" x14ac:dyDescent="0.3">
      <c r="A78" s="7"/>
      <c r="B78" s="7"/>
      <c r="C78" s="7"/>
      <c r="D78" s="7"/>
      <c r="E78" s="7"/>
      <c r="F78" s="7"/>
      <c r="G78" s="7"/>
      <c r="H78" s="7"/>
      <c r="I78" s="7"/>
      <c r="J78" s="7"/>
      <c r="K78" s="7"/>
      <c r="L78" s="7"/>
      <c r="M78" s="7"/>
      <c r="N78" s="7"/>
      <c r="O78" s="7"/>
      <c r="P78" s="7"/>
      <c r="Q78" s="7"/>
      <c r="R78" s="7"/>
      <c r="S78" s="7"/>
      <c r="T78" s="7"/>
      <c r="U78" s="7"/>
      <c r="V78" s="7"/>
    </row>
    <row r="79" spans="1:22" x14ac:dyDescent="0.3">
      <c r="A79" s="7"/>
      <c r="B79" s="7"/>
      <c r="C79" s="7"/>
      <c r="D79" s="7"/>
      <c r="E79" s="7"/>
      <c r="F79" s="7"/>
      <c r="G79" s="7"/>
      <c r="H79" s="7"/>
      <c r="I79" s="7"/>
      <c r="J79" s="7"/>
      <c r="K79" s="7"/>
      <c r="L79" s="7"/>
      <c r="M79" s="7"/>
      <c r="N79" s="7"/>
      <c r="O79" s="7"/>
      <c r="P79" s="7"/>
      <c r="Q79" s="7"/>
      <c r="R79" s="7"/>
      <c r="S79" s="7"/>
      <c r="T79" s="7"/>
      <c r="U79" s="7"/>
      <c r="V79" s="7"/>
    </row>
    <row r="80" spans="1:22" x14ac:dyDescent="0.3">
      <c r="A80" s="7"/>
      <c r="B80" s="7"/>
      <c r="C80" s="7"/>
      <c r="D80" s="7"/>
      <c r="E80" s="7"/>
      <c r="F80" s="7"/>
      <c r="G80" s="7"/>
      <c r="H80" s="7"/>
      <c r="I80" s="7"/>
      <c r="J80" s="7"/>
      <c r="K80" s="7"/>
      <c r="L80" s="7"/>
      <c r="M80" s="7"/>
      <c r="N80" s="7"/>
      <c r="O80" s="7"/>
      <c r="P80" s="7"/>
      <c r="Q80" s="7"/>
      <c r="R80" s="7"/>
      <c r="S80" s="7"/>
      <c r="T80" s="7"/>
      <c r="U80" s="7"/>
      <c r="V80" s="7"/>
    </row>
    <row r="81" spans="1:22" x14ac:dyDescent="0.3">
      <c r="A81" s="7"/>
      <c r="B81" s="7"/>
      <c r="C81" s="7"/>
      <c r="D81" s="7"/>
      <c r="E81" s="7"/>
      <c r="F81" s="7"/>
      <c r="G81" s="7"/>
      <c r="H81" s="7"/>
      <c r="I81" s="7"/>
      <c r="J81" s="7"/>
      <c r="K81" s="7"/>
      <c r="L81" s="7"/>
      <c r="M81" s="7"/>
      <c r="N81" s="7"/>
      <c r="O81" s="7"/>
      <c r="P81" s="7"/>
      <c r="Q81" s="7"/>
      <c r="R81" s="7"/>
      <c r="S81" s="7"/>
      <c r="T81" s="7"/>
      <c r="U81" s="7"/>
      <c r="V81" s="7"/>
    </row>
    <row r="82" spans="1:22" x14ac:dyDescent="0.3">
      <c r="A82" s="7"/>
      <c r="B82" s="7"/>
      <c r="C82" s="7"/>
      <c r="D82" s="7"/>
      <c r="E82" s="7"/>
      <c r="F82" s="7"/>
      <c r="G82" s="7"/>
      <c r="H82" s="7"/>
      <c r="I82" s="7"/>
      <c r="J82" s="7"/>
      <c r="K82" s="7"/>
      <c r="L82" s="7"/>
      <c r="M82" s="7"/>
      <c r="N82" s="7"/>
      <c r="O82" s="7"/>
      <c r="P82" s="7"/>
      <c r="Q82" s="7"/>
      <c r="R82" s="7"/>
      <c r="S82" s="7"/>
      <c r="T82" s="7"/>
      <c r="U82" s="7"/>
      <c r="V82" s="7"/>
    </row>
    <row r="83" spans="1:22" x14ac:dyDescent="0.3">
      <c r="A83" s="7"/>
      <c r="B83" s="7"/>
      <c r="C83" s="7"/>
      <c r="D83" s="7"/>
      <c r="E83" s="7"/>
      <c r="F83" s="7"/>
      <c r="G83" s="7"/>
      <c r="H83" s="7"/>
      <c r="I83" s="7"/>
      <c r="J83" s="7"/>
      <c r="K83" s="7"/>
      <c r="L83" s="7"/>
      <c r="M83" s="7"/>
      <c r="N83" s="7"/>
      <c r="O83" s="7"/>
      <c r="P83" s="7"/>
      <c r="Q83" s="7"/>
      <c r="R83" s="7"/>
      <c r="S83" s="7"/>
      <c r="T83" s="7"/>
      <c r="U83" s="7"/>
      <c r="V83" s="7"/>
    </row>
    <row r="84" spans="1:22" x14ac:dyDescent="0.3">
      <c r="A84" s="7"/>
      <c r="B84" s="7"/>
      <c r="C84" s="7"/>
      <c r="D84" s="7"/>
      <c r="E84" s="7"/>
      <c r="F84" s="7"/>
      <c r="G84" s="7"/>
      <c r="H84" s="7"/>
      <c r="I84" s="7"/>
      <c r="J84" s="7"/>
      <c r="K84" s="7"/>
      <c r="L84" s="7"/>
      <c r="M84" s="7"/>
      <c r="N84" s="7"/>
      <c r="O84" s="7"/>
      <c r="P84" s="7"/>
      <c r="Q84" s="7"/>
      <c r="R84" s="7"/>
      <c r="S84" s="7"/>
      <c r="T84" s="7"/>
      <c r="U84" s="7"/>
      <c r="V84" s="7"/>
    </row>
    <row r="85" spans="1:22" x14ac:dyDescent="0.3">
      <c r="A85" s="7"/>
      <c r="B85" s="7"/>
      <c r="C85" s="7"/>
      <c r="D85" s="7"/>
      <c r="E85" s="7"/>
      <c r="F85" s="7"/>
      <c r="G85" s="7"/>
      <c r="H85" s="7"/>
      <c r="I85" s="7"/>
      <c r="J85" s="7"/>
      <c r="K85" s="7"/>
      <c r="L85" s="7"/>
      <c r="M85" s="7"/>
      <c r="N85" s="7"/>
      <c r="O85" s="7"/>
      <c r="P85" s="7"/>
      <c r="Q85" s="7"/>
      <c r="R85" s="7"/>
      <c r="S85" s="7"/>
      <c r="T85" s="7"/>
      <c r="U85" s="7"/>
      <c r="V85" s="7"/>
    </row>
    <row r="86" spans="1:22" x14ac:dyDescent="0.3">
      <c r="A86" s="7"/>
      <c r="B86" s="7"/>
      <c r="C86" s="7"/>
      <c r="D86" s="7"/>
      <c r="E86" s="7"/>
      <c r="F86" s="7"/>
      <c r="G86" s="7"/>
      <c r="H86" s="7"/>
      <c r="I86" s="7"/>
      <c r="J86" s="7"/>
      <c r="K86" s="7"/>
      <c r="L86" s="7"/>
      <c r="M86" s="7"/>
      <c r="N86" s="7"/>
      <c r="O86" s="7"/>
      <c r="P86" s="7"/>
      <c r="Q86" s="7"/>
      <c r="R86" s="7"/>
      <c r="S86" s="7"/>
      <c r="T86" s="7"/>
      <c r="U86" s="7"/>
      <c r="V86" s="7"/>
    </row>
  </sheetData>
  <mergeCells count="1">
    <mergeCell ref="A1:V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4B6F2-98CC-4CD8-BAB3-3325F548DC14}">
  <dimension ref="A3:B24"/>
  <sheetViews>
    <sheetView workbookViewId="0">
      <selection activeCell="P20" sqref="P20"/>
    </sheetView>
  </sheetViews>
  <sheetFormatPr defaultRowHeight="14.4" x14ac:dyDescent="0.3"/>
  <cols>
    <col min="1" max="1" width="22.109375" bestFit="1" customWidth="1"/>
    <col min="2" max="2" width="12.33203125" bestFit="1" customWidth="1"/>
  </cols>
  <sheetData>
    <row r="3" spans="1:2" x14ac:dyDescent="0.3">
      <c r="A3" s="1" t="s">
        <v>7246</v>
      </c>
      <c r="B3" t="s">
        <v>7247</v>
      </c>
    </row>
    <row r="4" spans="1:2" x14ac:dyDescent="0.3">
      <c r="A4" s="2" t="s">
        <v>3517</v>
      </c>
      <c r="B4">
        <v>1601.4000000000017</v>
      </c>
    </row>
    <row r="5" spans="1:2" x14ac:dyDescent="0.3">
      <c r="A5" s="2" t="s">
        <v>1632</v>
      </c>
      <c r="B5">
        <v>976.29999999999848</v>
      </c>
    </row>
    <row r="6" spans="1:2" x14ac:dyDescent="0.3">
      <c r="A6" s="2" t="s">
        <v>2247</v>
      </c>
      <c r="B6">
        <v>843.09999999999923</v>
      </c>
    </row>
    <row r="7" spans="1:2" x14ac:dyDescent="0.3">
      <c r="A7" s="2" t="s">
        <v>11</v>
      </c>
      <c r="B7">
        <v>121</v>
      </c>
    </row>
    <row r="8" spans="1:2" x14ac:dyDescent="0.3">
      <c r="A8" s="2" t="s">
        <v>4239</v>
      </c>
      <c r="B8">
        <v>421.09999999999991</v>
      </c>
    </row>
    <row r="9" spans="1:2" x14ac:dyDescent="0.3">
      <c r="A9" s="2" t="s">
        <v>1251</v>
      </c>
      <c r="B9">
        <v>9.5</v>
      </c>
    </row>
    <row r="10" spans="1:2" x14ac:dyDescent="0.3">
      <c r="A10" s="2" t="s">
        <v>70</v>
      </c>
      <c r="B10">
        <v>751.49999999999977</v>
      </c>
    </row>
    <row r="11" spans="1:2" x14ac:dyDescent="0.3">
      <c r="A11" s="2" t="s">
        <v>6435</v>
      </c>
      <c r="B11">
        <v>1051.7999999999986</v>
      </c>
    </row>
    <row r="12" spans="1:2" x14ac:dyDescent="0.3">
      <c r="A12" s="2" t="s">
        <v>4449</v>
      </c>
      <c r="B12">
        <v>841.19999999999948</v>
      </c>
    </row>
    <row r="13" spans="1:2" x14ac:dyDescent="0.3">
      <c r="A13" s="2" t="s">
        <v>1093</v>
      </c>
      <c r="B13">
        <v>908.7999999999987</v>
      </c>
    </row>
    <row r="14" spans="1:2" x14ac:dyDescent="0.3">
      <c r="A14" s="2" t="s">
        <v>6920</v>
      </c>
      <c r="B14">
        <v>708.59999999999945</v>
      </c>
    </row>
    <row r="15" spans="1:2" x14ac:dyDescent="0.3">
      <c r="A15" s="2" t="s">
        <v>646</v>
      </c>
      <c r="B15">
        <v>244.80000000000015</v>
      </c>
    </row>
    <row r="16" spans="1:2" x14ac:dyDescent="0.3">
      <c r="A16" s="2" t="s">
        <v>764</v>
      </c>
      <c r="B16">
        <v>735.1999999999997</v>
      </c>
    </row>
    <row r="17" spans="1:2" x14ac:dyDescent="0.3">
      <c r="A17" s="2" t="s">
        <v>4834</v>
      </c>
      <c r="B17">
        <v>3414.600000000014</v>
      </c>
    </row>
    <row r="18" spans="1:2" x14ac:dyDescent="0.3">
      <c r="A18" s="2" t="s">
        <v>2637</v>
      </c>
      <c r="B18">
        <v>1855.5000000000002</v>
      </c>
    </row>
    <row r="19" spans="1:2" x14ac:dyDescent="0.3">
      <c r="A19" s="2" t="s">
        <v>1521</v>
      </c>
      <c r="B19">
        <v>226.79999999999998</v>
      </c>
    </row>
    <row r="20" spans="1:2" x14ac:dyDescent="0.3">
      <c r="A20" s="2" t="s">
        <v>406</v>
      </c>
      <c r="B20">
        <v>526.4</v>
      </c>
    </row>
    <row r="21" spans="1:2" x14ac:dyDescent="0.3">
      <c r="A21" s="2" t="s">
        <v>2092</v>
      </c>
      <c r="B21">
        <v>333.60000000000014</v>
      </c>
    </row>
    <row r="22" spans="1:2" x14ac:dyDescent="0.3">
      <c r="A22" s="2" t="s">
        <v>1018</v>
      </c>
      <c r="B22">
        <v>4.3</v>
      </c>
    </row>
    <row r="23" spans="1:2" x14ac:dyDescent="0.3">
      <c r="A23" s="2" t="s">
        <v>2786</v>
      </c>
      <c r="B23">
        <v>71.900000000000006</v>
      </c>
    </row>
    <row r="24" spans="1:2" x14ac:dyDescent="0.3">
      <c r="A24" s="2" t="s">
        <v>7248</v>
      </c>
      <c r="B24">
        <v>15647.400000000007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DF4A6-A95C-4B4A-8BB3-742A55EE6DF6}">
  <dimension ref="A3:B14"/>
  <sheetViews>
    <sheetView workbookViewId="0">
      <selection activeCell="E23" sqref="E23"/>
    </sheetView>
  </sheetViews>
  <sheetFormatPr defaultRowHeight="14.4" x14ac:dyDescent="0.3"/>
  <cols>
    <col min="1" max="1" width="76" bestFit="1" customWidth="1"/>
    <col min="2" max="2" width="15.88671875" bestFit="1" customWidth="1"/>
    <col min="3" max="3" width="7" bestFit="1" customWidth="1"/>
    <col min="4" max="4" width="10.77734375" bestFit="1" customWidth="1"/>
  </cols>
  <sheetData>
    <row r="3" spans="1:2" x14ac:dyDescent="0.3">
      <c r="A3" s="1" t="s">
        <v>7246</v>
      </c>
      <c r="B3" t="s">
        <v>7283</v>
      </c>
    </row>
    <row r="4" spans="1:2" x14ac:dyDescent="0.3">
      <c r="A4" s="2" t="s">
        <v>3522</v>
      </c>
      <c r="B4">
        <v>3</v>
      </c>
    </row>
    <row r="5" spans="1:2" x14ac:dyDescent="0.3">
      <c r="A5" s="2" t="s">
        <v>2507</v>
      </c>
      <c r="B5">
        <v>3</v>
      </c>
    </row>
    <row r="6" spans="1:2" x14ac:dyDescent="0.3">
      <c r="A6" s="2" t="s">
        <v>6514</v>
      </c>
      <c r="B6">
        <v>3</v>
      </c>
    </row>
    <row r="7" spans="1:2" x14ac:dyDescent="0.3">
      <c r="A7" s="2" t="s">
        <v>1242</v>
      </c>
      <c r="B7">
        <v>3</v>
      </c>
    </row>
    <row r="8" spans="1:2" x14ac:dyDescent="0.3">
      <c r="A8" s="2" t="s">
        <v>1206</v>
      </c>
      <c r="B8">
        <v>3</v>
      </c>
    </row>
    <row r="9" spans="1:2" x14ac:dyDescent="0.3">
      <c r="A9" s="2" t="s">
        <v>805</v>
      </c>
      <c r="B9">
        <v>3</v>
      </c>
    </row>
    <row r="10" spans="1:2" x14ac:dyDescent="0.3">
      <c r="A10" s="2" t="s">
        <v>2778</v>
      </c>
      <c r="B10">
        <v>4</v>
      </c>
    </row>
    <row r="11" spans="1:2" x14ac:dyDescent="0.3">
      <c r="A11" s="2" t="s">
        <v>2766</v>
      </c>
      <c r="B11">
        <v>4</v>
      </c>
    </row>
    <row r="12" spans="1:2" x14ac:dyDescent="0.3">
      <c r="A12" s="2" t="s">
        <v>2738</v>
      </c>
      <c r="B12">
        <v>3</v>
      </c>
    </row>
    <row r="13" spans="1:2" x14ac:dyDescent="0.3">
      <c r="A13" s="2" t="s">
        <v>2703</v>
      </c>
      <c r="B13">
        <v>4</v>
      </c>
    </row>
    <row r="14" spans="1:2" x14ac:dyDescent="0.3">
      <c r="A14" s="2" t="s">
        <v>7248</v>
      </c>
      <c r="B14">
        <v>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5F121-CC94-44DF-A0C5-91DB83F0732D}">
  <dimension ref="A3:B14"/>
  <sheetViews>
    <sheetView workbookViewId="0">
      <selection activeCell="Q18" sqref="Q18"/>
    </sheetView>
  </sheetViews>
  <sheetFormatPr defaultRowHeight="14.4" x14ac:dyDescent="0.3"/>
  <cols>
    <col min="1" max="1" width="15" bestFit="1" customWidth="1"/>
    <col min="2" max="2" width="18.77734375" bestFit="1" customWidth="1"/>
  </cols>
  <sheetData>
    <row r="3" spans="1:2" x14ac:dyDescent="0.3">
      <c r="A3" s="1" t="s">
        <v>7246</v>
      </c>
      <c r="B3" t="s">
        <v>7285</v>
      </c>
    </row>
    <row r="4" spans="1:2" x14ac:dyDescent="0.3">
      <c r="A4" s="2" t="s">
        <v>3517</v>
      </c>
      <c r="B4">
        <v>1916</v>
      </c>
    </row>
    <row r="5" spans="1:2" x14ac:dyDescent="0.3">
      <c r="A5" s="2" t="s">
        <v>1632</v>
      </c>
      <c r="B5">
        <v>1126</v>
      </c>
    </row>
    <row r="6" spans="1:2" x14ac:dyDescent="0.3">
      <c r="A6" s="2" t="s">
        <v>2247</v>
      </c>
      <c r="B6">
        <v>1000</v>
      </c>
    </row>
    <row r="7" spans="1:2" x14ac:dyDescent="0.3">
      <c r="A7" s="2" t="s">
        <v>70</v>
      </c>
      <c r="B7">
        <v>872</v>
      </c>
    </row>
    <row r="8" spans="1:2" x14ac:dyDescent="0.3">
      <c r="A8" s="2" t="s">
        <v>6435</v>
      </c>
      <c r="B8">
        <v>1193</v>
      </c>
    </row>
    <row r="9" spans="1:2" x14ac:dyDescent="0.3">
      <c r="A9" s="2" t="s">
        <v>4449</v>
      </c>
      <c r="B9">
        <v>994</v>
      </c>
    </row>
    <row r="10" spans="1:2" x14ac:dyDescent="0.3">
      <c r="A10" s="2" t="s">
        <v>1093</v>
      </c>
      <c r="B10">
        <v>1097</v>
      </c>
    </row>
    <row r="11" spans="1:2" x14ac:dyDescent="0.3">
      <c r="A11" s="2" t="s">
        <v>764</v>
      </c>
      <c r="B11">
        <v>826</v>
      </c>
    </row>
    <row r="12" spans="1:2" x14ac:dyDescent="0.3">
      <c r="A12" s="2" t="s">
        <v>4834</v>
      </c>
      <c r="B12">
        <v>4050</v>
      </c>
    </row>
    <row r="13" spans="1:2" x14ac:dyDescent="0.3">
      <c r="A13" s="2" t="s">
        <v>2637</v>
      </c>
      <c r="B13">
        <v>2222</v>
      </c>
    </row>
    <row r="14" spans="1:2" x14ac:dyDescent="0.3">
      <c r="A14" s="2" t="s">
        <v>7248</v>
      </c>
      <c r="B14">
        <v>15296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94CA4-C676-423F-A681-E083CFD2E183}">
  <dimension ref="A1:V96"/>
  <sheetViews>
    <sheetView zoomScale="83" workbookViewId="0">
      <selection sqref="A1:V3"/>
    </sheetView>
  </sheetViews>
  <sheetFormatPr defaultRowHeight="14.4" x14ac:dyDescent="0.3"/>
  <sheetData>
    <row r="1" spans="1:22" ht="14.4" customHeight="1" x14ac:dyDescent="0.3">
      <c r="A1" s="9" t="s">
        <v>7287</v>
      </c>
      <c r="B1" s="10"/>
      <c r="C1" s="10"/>
      <c r="D1" s="10"/>
      <c r="E1" s="10"/>
      <c r="F1" s="10"/>
      <c r="G1" s="10"/>
      <c r="H1" s="10"/>
      <c r="I1" s="10"/>
      <c r="J1" s="10"/>
      <c r="K1" s="10"/>
      <c r="L1" s="10"/>
      <c r="M1" s="10"/>
      <c r="N1" s="10"/>
      <c r="O1" s="10"/>
      <c r="P1" s="10"/>
      <c r="Q1" s="10"/>
      <c r="R1" s="10"/>
      <c r="S1" s="10"/>
      <c r="T1" s="10"/>
      <c r="U1" s="10"/>
      <c r="V1" s="10"/>
    </row>
    <row r="2" spans="1:22" x14ac:dyDescent="0.3">
      <c r="A2" s="10"/>
      <c r="B2" s="10"/>
      <c r="C2" s="10"/>
      <c r="D2" s="10"/>
      <c r="E2" s="10"/>
      <c r="F2" s="10"/>
      <c r="G2" s="10"/>
      <c r="H2" s="10"/>
      <c r="I2" s="10"/>
      <c r="J2" s="10"/>
      <c r="K2" s="10"/>
      <c r="L2" s="10"/>
      <c r="M2" s="10"/>
      <c r="N2" s="10"/>
      <c r="O2" s="10"/>
      <c r="P2" s="10"/>
      <c r="Q2" s="10"/>
      <c r="R2" s="10"/>
      <c r="S2" s="10"/>
      <c r="T2" s="10"/>
      <c r="U2" s="10"/>
      <c r="V2" s="10"/>
    </row>
    <row r="3" spans="1:22" ht="69.599999999999994" customHeight="1" x14ac:dyDescent="0.3">
      <c r="A3" s="10"/>
      <c r="B3" s="10"/>
      <c r="C3" s="10"/>
      <c r="D3" s="10"/>
      <c r="E3" s="10"/>
      <c r="F3" s="10"/>
      <c r="G3" s="10"/>
      <c r="H3" s="10"/>
      <c r="I3" s="10"/>
      <c r="J3" s="10"/>
      <c r="K3" s="10"/>
      <c r="L3" s="10"/>
      <c r="M3" s="10"/>
      <c r="N3" s="10"/>
      <c r="O3" s="10"/>
      <c r="P3" s="10"/>
      <c r="Q3" s="10"/>
      <c r="R3" s="10"/>
      <c r="S3" s="10"/>
      <c r="T3" s="10"/>
      <c r="U3" s="10"/>
      <c r="V3" s="10"/>
    </row>
    <row r="4" spans="1:22" x14ac:dyDescent="0.3">
      <c r="A4" s="7"/>
      <c r="B4" s="7"/>
      <c r="C4" s="7"/>
      <c r="D4" s="7"/>
      <c r="E4" s="7"/>
      <c r="F4" s="7"/>
      <c r="G4" s="7"/>
      <c r="H4" s="7"/>
      <c r="I4" s="7"/>
      <c r="J4" s="7"/>
      <c r="K4" s="7"/>
      <c r="L4" s="7"/>
      <c r="M4" s="7"/>
      <c r="N4" s="7"/>
      <c r="O4" s="7"/>
      <c r="P4" s="7"/>
      <c r="Q4" s="7"/>
      <c r="R4" s="7"/>
      <c r="S4" s="7"/>
      <c r="T4" s="7"/>
      <c r="U4" s="7"/>
      <c r="V4" s="7"/>
    </row>
    <row r="5" spans="1:22" x14ac:dyDescent="0.3">
      <c r="A5" s="7"/>
      <c r="B5" s="7"/>
      <c r="C5" s="7"/>
      <c r="D5" s="7"/>
      <c r="E5" s="7"/>
      <c r="F5" s="7"/>
      <c r="G5" s="7"/>
      <c r="H5" s="7"/>
      <c r="I5" s="7"/>
      <c r="J5" s="7"/>
      <c r="K5" s="7"/>
      <c r="L5" s="7"/>
      <c r="M5" s="7"/>
      <c r="N5" s="7"/>
      <c r="O5" s="7"/>
      <c r="P5" s="7"/>
      <c r="Q5" s="7"/>
      <c r="R5" s="7"/>
      <c r="S5" s="7"/>
      <c r="T5" s="7"/>
      <c r="U5" s="7"/>
      <c r="V5" s="7"/>
    </row>
    <row r="6" spans="1:22" x14ac:dyDescent="0.3">
      <c r="A6" s="7"/>
      <c r="B6" s="7"/>
      <c r="C6" s="7"/>
      <c r="D6" s="7"/>
      <c r="E6" s="7"/>
      <c r="F6" s="7"/>
      <c r="G6" s="7"/>
      <c r="H6" s="7"/>
      <c r="I6" s="7"/>
      <c r="J6" s="7"/>
      <c r="K6" s="7"/>
      <c r="L6" s="7"/>
      <c r="M6" s="7"/>
      <c r="N6" s="7"/>
      <c r="O6" s="7"/>
      <c r="P6" s="7"/>
      <c r="Q6" s="7"/>
      <c r="R6" s="7"/>
      <c r="S6" s="7"/>
      <c r="T6" s="7"/>
      <c r="U6" s="7"/>
      <c r="V6" s="7"/>
    </row>
    <row r="7" spans="1:22" x14ac:dyDescent="0.3">
      <c r="A7" s="7"/>
      <c r="B7" s="7"/>
      <c r="C7" s="7"/>
      <c r="D7" s="7"/>
      <c r="E7" s="7"/>
      <c r="F7" s="7"/>
      <c r="G7" s="7"/>
      <c r="H7" s="7"/>
      <c r="I7" s="7"/>
      <c r="J7" s="7"/>
      <c r="K7" s="7"/>
      <c r="L7" s="7"/>
      <c r="M7" s="7"/>
      <c r="N7" s="7"/>
      <c r="O7" s="7"/>
      <c r="P7" s="7"/>
      <c r="Q7" s="7"/>
      <c r="R7" s="7"/>
      <c r="S7" s="7"/>
      <c r="T7" s="7"/>
      <c r="U7" s="7"/>
      <c r="V7" s="7"/>
    </row>
    <row r="8" spans="1:22" x14ac:dyDescent="0.3">
      <c r="A8" s="7"/>
      <c r="B8" s="7"/>
      <c r="C8" s="7"/>
      <c r="D8" s="7"/>
      <c r="E8" s="7"/>
      <c r="F8" s="7"/>
      <c r="G8" s="7"/>
      <c r="H8" s="7"/>
      <c r="I8" s="7"/>
      <c r="J8" s="7"/>
      <c r="K8" s="7"/>
      <c r="L8" s="7"/>
      <c r="M8" s="7"/>
      <c r="N8" s="7"/>
      <c r="O8" s="7"/>
      <c r="P8" s="7"/>
      <c r="Q8" s="7"/>
      <c r="R8" s="7"/>
      <c r="S8" s="7"/>
      <c r="T8" s="7"/>
      <c r="U8" s="7"/>
      <c r="V8" s="7"/>
    </row>
    <row r="9" spans="1:22" x14ac:dyDescent="0.3">
      <c r="A9" s="7"/>
      <c r="B9" s="7"/>
      <c r="C9" s="7"/>
      <c r="D9" s="7"/>
      <c r="E9" s="7"/>
      <c r="F9" s="7"/>
      <c r="G9" s="7"/>
      <c r="H9" s="7"/>
      <c r="I9" s="7"/>
      <c r="J9" s="7"/>
      <c r="K9" s="7"/>
      <c r="L9" s="7"/>
      <c r="M9" s="7"/>
      <c r="N9" s="7"/>
      <c r="O9" s="7"/>
      <c r="P9" s="7"/>
      <c r="Q9" s="7"/>
      <c r="R9" s="7"/>
      <c r="S9" s="7"/>
      <c r="T9" s="7"/>
      <c r="U9" s="7"/>
      <c r="V9" s="7"/>
    </row>
    <row r="10" spans="1:22" x14ac:dyDescent="0.3">
      <c r="A10" s="7"/>
      <c r="B10" s="7"/>
      <c r="C10" s="7"/>
      <c r="D10" s="7"/>
      <c r="E10" s="7"/>
      <c r="F10" s="7"/>
      <c r="G10" s="7"/>
      <c r="H10" s="7"/>
      <c r="I10" s="7"/>
      <c r="J10" s="7"/>
      <c r="K10" s="7"/>
      <c r="L10" s="7"/>
      <c r="M10" s="7"/>
      <c r="N10" s="7"/>
      <c r="O10" s="7"/>
      <c r="P10" s="7"/>
      <c r="Q10" s="7"/>
      <c r="R10" s="7"/>
      <c r="S10" s="7"/>
      <c r="T10" s="7"/>
      <c r="U10" s="7"/>
      <c r="V10" s="7"/>
    </row>
    <row r="11" spans="1:22" x14ac:dyDescent="0.3">
      <c r="A11" s="7"/>
      <c r="B11" s="7"/>
      <c r="C11" s="7"/>
      <c r="D11" s="7"/>
      <c r="E11" s="7"/>
      <c r="F11" s="7"/>
      <c r="G11" s="7"/>
      <c r="H11" s="7"/>
      <c r="I11" s="7"/>
      <c r="J11" s="7"/>
      <c r="K11" s="7"/>
      <c r="L11" s="7"/>
      <c r="M11" s="7"/>
      <c r="N11" s="7"/>
      <c r="O11" s="7"/>
      <c r="P11" s="7"/>
      <c r="Q11" s="7"/>
      <c r="R11" s="7"/>
      <c r="S11" s="7"/>
      <c r="T11" s="7"/>
      <c r="U11" s="7"/>
      <c r="V11" s="7"/>
    </row>
    <row r="12" spans="1:22" x14ac:dyDescent="0.3">
      <c r="A12" s="7"/>
      <c r="B12" s="7"/>
      <c r="C12" s="7"/>
      <c r="D12" s="7"/>
      <c r="E12" s="7"/>
      <c r="F12" s="7"/>
      <c r="G12" s="7"/>
      <c r="H12" s="7"/>
      <c r="I12" s="7"/>
      <c r="J12" s="7"/>
      <c r="K12" s="7"/>
      <c r="L12" s="7"/>
      <c r="M12" s="7"/>
      <c r="N12" s="7"/>
      <c r="O12" s="7"/>
      <c r="P12" s="7"/>
      <c r="Q12" s="7"/>
      <c r="R12" s="7"/>
      <c r="S12" s="7"/>
      <c r="T12" s="7"/>
      <c r="U12" s="7"/>
      <c r="V12" s="7"/>
    </row>
    <row r="13" spans="1:22" x14ac:dyDescent="0.3">
      <c r="A13" s="7"/>
      <c r="B13" s="7"/>
      <c r="C13" s="7"/>
      <c r="D13" s="7"/>
      <c r="E13" s="7"/>
      <c r="F13" s="7"/>
      <c r="G13" s="7"/>
      <c r="H13" s="7"/>
      <c r="I13" s="7"/>
      <c r="J13" s="7"/>
      <c r="K13" s="7"/>
      <c r="L13" s="7"/>
      <c r="M13" s="7"/>
      <c r="N13" s="7"/>
      <c r="O13" s="7"/>
      <c r="P13" s="7"/>
      <c r="Q13" s="7"/>
      <c r="R13" s="7"/>
      <c r="S13" s="7"/>
      <c r="T13" s="7"/>
      <c r="U13" s="7"/>
      <c r="V13" s="7"/>
    </row>
    <row r="14" spans="1:22" x14ac:dyDescent="0.3">
      <c r="A14" s="7"/>
      <c r="B14" s="7"/>
      <c r="C14" s="7"/>
      <c r="D14" s="7"/>
      <c r="E14" s="7"/>
      <c r="F14" s="7"/>
      <c r="G14" s="7"/>
      <c r="H14" s="7"/>
      <c r="I14" s="7"/>
      <c r="J14" s="7"/>
      <c r="K14" s="7"/>
      <c r="L14" s="7"/>
      <c r="M14" s="7"/>
      <c r="N14" s="7"/>
      <c r="O14" s="7"/>
      <c r="P14" s="7"/>
      <c r="Q14" s="7"/>
      <c r="R14" s="7"/>
      <c r="S14" s="7"/>
      <c r="T14" s="7"/>
      <c r="U14" s="7"/>
      <c r="V14" s="7"/>
    </row>
    <row r="15" spans="1:22" x14ac:dyDescent="0.3">
      <c r="A15" s="7"/>
      <c r="B15" s="7"/>
      <c r="C15" s="7"/>
      <c r="D15" s="7"/>
      <c r="E15" s="7"/>
      <c r="F15" s="7"/>
      <c r="G15" s="7"/>
      <c r="H15" s="7"/>
      <c r="I15" s="7"/>
      <c r="J15" s="7"/>
      <c r="K15" s="7"/>
      <c r="L15" s="7"/>
      <c r="M15" s="7"/>
      <c r="N15" s="7"/>
      <c r="O15" s="7"/>
      <c r="P15" s="7"/>
      <c r="Q15" s="7"/>
      <c r="R15" s="7"/>
      <c r="S15" s="7"/>
      <c r="T15" s="7"/>
      <c r="U15" s="7"/>
      <c r="V15" s="7"/>
    </row>
    <row r="16" spans="1:22" x14ac:dyDescent="0.3">
      <c r="A16" s="7"/>
      <c r="B16" s="7"/>
      <c r="C16" s="7"/>
      <c r="D16" s="7"/>
      <c r="E16" s="7"/>
      <c r="F16" s="7"/>
      <c r="G16" s="7"/>
      <c r="H16" s="7"/>
      <c r="I16" s="7"/>
      <c r="J16" s="7"/>
      <c r="K16" s="7"/>
      <c r="L16" s="7"/>
      <c r="M16" s="7"/>
      <c r="N16" s="7"/>
      <c r="O16" s="7"/>
      <c r="P16" s="7"/>
      <c r="Q16" s="7"/>
      <c r="R16" s="7"/>
      <c r="S16" s="7"/>
      <c r="T16" s="7"/>
      <c r="U16" s="7"/>
      <c r="V16" s="7"/>
    </row>
    <row r="17" spans="1:22" x14ac:dyDescent="0.3">
      <c r="A17" s="7"/>
      <c r="B17" s="7"/>
      <c r="C17" s="7"/>
      <c r="D17" s="7"/>
      <c r="E17" s="7"/>
      <c r="F17" s="7"/>
      <c r="G17" s="7"/>
      <c r="H17" s="7"/>
      <c r="I17" s="7"/>
      <c r="J17" s="7"/>
      <c r="K17" s="7"/>
      <c r="L17" s="7"/>
      <c r="M17" s="7"/>
      <c r="N17" s="7"/>
      <c r="O17" s="7"/>
      <c r="P17" s="7"/>
      <c r="Q17" s="7"/>
      <c r="R17" s="7"/>
      <c r="S17" s="7"/>
      <c r="T17" s="7"/>
      <c r="U17" s="7"/>
      <c r="V17" s="7"/>
    </row>
    <row r="18" spans="1:22" x14ac:dyDescent="0.3">
      <c r="A18" s="7"/>
      <c r="B18" s="7"/>
      <c r="C18" s="7"/>
      <c r="D18" s="7"/>
      <c r="E18" s="7"/>
      <c r="F18" s="7"/>
      <c r="G18" s="7"/>
      <c r="H18" s="7"/>
      <c r="I18" s="7"/>
      <c r="J18" s="7"/>
      <c r="K18" s="7"/>
      <c r="L18" s="7"/>
      <c r="M18" s="7"/>
      <c r="N18" s="7"/>
      <c r="O18" s="7"/>
      <c r="P18" s="7"/>
      <c r="Q18" s="7"/>
      <c r="R18" s="7"/>
      <c r="S18" s="7"/>
      <c r="T18" s="7"/>
      <c r="U18" s="7"/>
      <c r="V18" s="7"/>
    </row>
    <row r="19" spans="1:22" x14ac:dyDescent="0.3">
      <c r="A19" s="7"/>
      <c r="B19" s="7"/>
      <c r="C19" s="7"/>
      <c r="D19" s="7"/>
      <c r="E19" s="7"/>
      <c r="F19" s="7"/>
      <c r="G19" s="7"/>
      <c r="H19" s="7"/>
      <c r="I19" s="7"/>
      <c r="J19" s="7"/>
      <c r="K19" s="7"/>
      <c r="L19" s="7"/>
      <c r="M19" s="7"/>
      <c r="N19" s="7"/>
      <c r="O19" s="7"/>
      <c r="P19" s="7"/>
      <c r="Q19" s="7"/>
      <c r="R19" s="7"/>
      <c r="S19" s="7"/>
      <c r="T19" s="7"/>
      <c r="U19" s="7"/>
      <c r="V19" s="7"/>
    </row>
    <row r="20" spans="1:22" x14ac:dyDescent="0.3">
      <c r="A20" s="7"/>
      <c r="B20" s="7"/>
      <c r="C20" s="7"/>
      <c r="D20" s="7"/>
      <c r="E20" s="7"/>
      <c r="F20" s="7"/>
      <c r="G20" s="7"/>
      <c r="H20" s="7"/>
      <c r="I20" s="7"/>
      <c r="J20" s="7"/>
      <c r="K20" s="7"/>
      <c r="L20" s="7"/>
      <c r="M20" s="7"/>
      <c r="N20" s="7"/>
      <c r="O20" s="7"/>
      <c r="P20" s="7"/>
      <c r="Q20" s="7"/>
      <c r="R20" s="7"/>
      <c r="S20" s="7"/>
      <c r="T20" s="7"/>
      <c r="U20" s="7"/>
      <c r="V20" s="7"/>
    </row>
    <row r="21" spans="1:22" x14ac:dyDescent="0.3">
      <c r="A21" s="7"/>
      <c r="B21" s="7"/>
      <c r="C21" s="7"/>
      <c r="D21" s="7"/>
      <c r="E21" s="7"/>
      <c r="F21" s="7"/>
      <c r="G21" s="7"/>
      <c r="H21" s="7"/>
      <c r="I21" s="7"/>
      <c r="J21" s="7"/>
      <c r="K21" s="7"/>
      <c r="L21" s="7"/>
      <c r="M21" s="7"/>
      <c r="N21" s="7"/>
      <c r="O21" s="7"/>
      <c r="P21" s="7"/>
      <c r="Q21" s="7"/>
      <c r="R21" s="7"/>
      <c r="S21" s="7"/>
      <c r="T21" s="7"/>
      <c r="U21" s="7"/>
      <c r="V21" s="7"/>
    </row>
    <row r="22" spans="1:22" x14ac:dyDescent="0.3">
      <c r="A22" s="7"/>
      <c r="B22" s="7"/>
      <c r="C22" s="7"/>
      <c r="D22" s="7"/>
      <c r="E22" s="7"/>
      <c r="F22" s="7"/>
      <c r="G22" s="7"/>
      <c r="H22" s="7"/>
      <c r="I22" s="7"/>
      <c r="J22" s="7"/>
      <c r="K22" s="7"/>
      <c r="L22" s="7"/>
      <c r="M22" s="7"/>
      <c r="N22" s="7"/>
      <c r="O22" s="7"/>
      <c r="P22" s="7"/>
      <c r="Q22" s="7"/>
      <c r="R22" s="7"/>
      <c r="S22" s="7"/>
      <c r="T22" s="7"/>
      <c r="U22" s="7"/>
      <c r="V22" s="7"/>
    </row>
    <row r="23" spans="1:22" x14ac:dyDescent="0.3">
      <c r="A23" s="7"/>
      <c r="B23" s="7"/>
      <c r="C23" s="7"/>
      <c r="D23" s="7"/>
      <c r="E23" s="7"/>
      <c r="F23" s="7"/>
      <c r="G23" s="7"/>
      <c r="H23" s="7"/>
      <c r="I23" s="7"/>
      <c r="J23" s="7"/>
      <c r="K23" s="7"/>
      <c r="L23" s="7"/>
      <c r="M23" s="7"/>
      <c r="N23" s="7"/>
      <c r="O23" s="7"/>
      <c r="P23" s="7"/>
      <c r="Q23" s="7"/>
      <c r="R23" s="7"/>
      <c r="S23" s="7"/>
      <c r="T23" s="7"/>
      <c r="U23" s="7"/>
      <c r="V23" s="7"/>
    </row>
    <row r="24" spans="1:22" x14ac:dyDescent="0.3">
      <c r="A24" s="7"/>
      <c r="B24" s="7"/>
      <c r="C24" s="7"/>
      <c r="D24" s="7"/>
      <c r="E24" s="7"/>
      <c r="F24" s="7"/>
      <c r="G24" s="7"/>
      <c r="H24" s="7"/>
      <c r="I24" s="7"/>
      <c r="J24" s="7"/>
      <c r="K24" s="7"/>
      <c r="L24" s="7"/>
      <c r="M24" s="7"/>
      <c r="N24" s="7"/>
      <c r="O24" s="7"/>
      <c r="P24" s="7"/>
      <c r="Q24" s="7"/>
      <c r="R24" s="7"/>
      <c r="S24" s="7"/>
      <c r="T24" s="7"/>
      <c r="U24" s="7"/>
      <c r="V24" s="7"/>
    </row>
    <row r="25" spans="1:22" x14ac:dyDescent="0.3">
      <c r="A25" s="7"/>
      <c r="B25" s="7"/>
      <c r="C25" s="7"/>
      <c r="D25" s="7"/>
      <c r="E25" s="7"/>
      <c r="F25" s="7"/>
      <c r="G25" s="7"/>
      <c r="H25" s="7"/>
      <c r="I25" s="7"/>
      <c r="J25" s="7"/>
      <c r="K25" s="7"/>
      <c r="L25" s="7"/>
      <c r="M25" s="7"/>
      <c r="N25" s="7"/>
      <c r="O25" s="7"/>
      <c r="P25" s="7"/>
      <c r="Q25" s="7"/>
      <c r="R25" s="7"/>
      <c r="S25" s="7"/>
      <c r="T25" s="7"/>
      <c r="U25" s="7"/>
      <c r="V25" s="7"/>
    </row>
    <row r="26" spans="1:22" x14ac:dyDescent="0.3">
      <c r="A26" s="7"/>
      <c r="B26" s="7"/>
      <c r="C26" s="7"/>
      <c r="D26" s="7"/>
      <c r="E26" s="7"/>
      <c r="F26" s="7"/>
      <c r="G26" s="7"/>
      <c r="H26" s="7"/>
      <c r="I26" s="7"/>
      <c r="J26" s="7"/>
      <c r="K26" s="7"/>
      <c r="L26" s="7"/>
      <c r="M26" s="7"/>
      <c r="N26" s="7"/>
      <c r="O26" s="7"/>
      <c r="P26" s="7"/>
      <c r="Q26" s="7"/>
      <c r="R26" s="7"/>
      <c r="S26" s="7"/>
      <c r="T26" s="7"/>
      <c r="U26" s="7"/>
      <c r="V26" s="7"/>
    </row>
    <row r="27" spans="1:22" x14ac:dyDescent="0.3">
      <c r="A27" s="7"/>
      <c r="B27" s="7"/>
      <c r="C27" s="7"/>
      <c r="D27" s="7"/>
      <c r="E27" s="7"/>
      <c r="F27" s="7"/>
      <c r="G27" s="7"/>
      <c r="H27" s="7"/>
      <c r="I27" s="7"/>
      <c r="J27" s="7"/>
      <c r="K27" s="7"/>
      <c r="L27" s="7"/>
      <c r="M27" s="7"/>
      <c r="N27" s="7"/>
      <c r="O27" s="7"/>
      <c r="P27" s="7"/>
      <c r="Q27" s="7"/>
      <c r="R27" s="7"/>
      <c r="S27" s="7"/>
      <c r="T27" s="7"/>
      <c r="U27" s="7"/>
      <c r="V27" s="7"/>
    </row>
    <row r="28" spans="1:22" x14ac:dyDescent="0.3">
      <c r="A28" s="7"/>
      <c r="B28" s="7"/>
      <c r="C28" s="7"/>
      <c r="D28" s="7"/>
      <c r="E28" s="7"/>
      <c r="F28" s="7"/>
      <c r="G28" s="7"/>
      <c r="H28" s="7"/>
      <c r="I28" s="7"/>
      <c r="J28" s="7"/>
      <c r="K28" s="7"/>
      <c r="L28" s="7"/>
      <c r="M28" s="7"/>
      <c r="N28" s="7"/>
      <c r="O28" s="7"/>
      <c r="P28" s="7"/>
      <c r="Q28" s="7"/>
      <c r="R28" s="7"/>
      <c r="S28" s="7"/>
      <c r="T28" s="7"/>
      <c r="U28" s="7"/>
      <c r="V28" s="7"/>
    </row>
    <row r="29" spans="1:22" x14ac:dyDescent="0.3">
      <c r="A29" s="7"/>
      <c r="B29" s="7"/>
      <c r="C29" s="7"/>
      <c r="D29" s="7"/>
      <c r="E29" s="7"/>
      <c r="F29" s="7"/>
      <c r="G29" s="7"/>
      <c r="H29" s="7"/>
      <c r="I29" s="7"/>
      <c r="J29" s="7"/>
      <c r="K29" s="7"/>
      <c r="L29" s="7"/>
      <c r="M29" s="7"/>
      <c r="N29" s="7"/>
      <c r="O29" s="7"/>
      <c r="P29" s="7"/>
      <c r="Q29" s="7"/>
      <c r="R29" s="7"/>
      <c r="S29" s="7"/>
      <c r="T29" s="7"/>
      <c r="U29" s="7"/>
      <c r="V29" s="7"/>
    </row>
    <row r="30" spans="1:22" x14ac:dyDescent="0.3">
      <c r="A30" s="7"/>
      <c r="B30" s="7"/>
      <c r="C30" s="7"/>
      <c r="D30" s="7"/>
      <c r="E30" s="7"/>
      <c r="F30" s="7"/>
      <c r="G30" s="7"/>
      <c r="H30" s="7"/>
      <c r="I30" s="7"/>
      <c r="J30" s="7"/>
      <c r="K30" s="7"/>
      <c r="L30" s="7"/>
      <c r="M30" s="7"/>
      <c r="N30" s="7"/>
      <c r="O30" s="7"/>
      <c r="P30" s="7"/>
      <c r="Q30" s="7"/>
      <c r="R30" s="7"/>
      <c r="S30" s="7"/>
      <c r="T30" s="7"/>
      <c r="U30" s="7"/>
      <c r="V30" s="7"/>
    </row>
    <row r="31" spans="1:22" x14ac:dyDescent="0.3">
      <c r="A31" s="7"/>
      <c r="B31" s="7"/>
      <c r="C31" s="7"/>
      <c r="D31" s="7"/>
      <c r="E31" s="7"/>
      <c r="F31" s="7"/>
      <c r="G31" s="7"/>
      <c r="H31" s="7"/>
      <c r="I31" s="7"/>
      <c r="J31" s="7"/>
      <c r="K31" s="7"/>
      <c r="L31" s="7"/>
      <c r="M31" s="7"/>
      <c r="N31" s="7"/>
      <c r="O31" s="7"/>
      <c r="P31" s="7"/>
      <c r="Q31" s="7"/>
      <c r="R31" s="7"/>
      <c r="S31" s="7"/>
      <c r="T31" s="7"/>
      <c r="U31" s="7"/>
      <c r="V31" s="7"/>
    </row>
    <row r="32" spans="1:22" x14ac:dyDescent="0.3">
      <c r="A32" s="7"/>
      <c r="B32" s="7"/>
      <c r="C32" s="7"/>
      <c r="D32" s="7"/>
      <c r="E32" s="7"/>
      <c r="F32" s="7"/>
      <c r="G32" s="7"/>
      <c r="H32" s="7"/>
      <c r="I32" s="7"/>
      <c r="J32" s="7"/>
      <c r="K32" s="7"/>
      <c r="L32" s="7"/>
      <c r="M32" s="7"/>
      <c r="N32" s="7"/>
      <c r="O32" s="7"/>
      <c r="P32" s="7"/>
      <c r="Q32" s="7"/>
      <c r="R32" s="7"/>
      <c r="S32" s="7"/>
      <c r="T32" s="7"/>
      <c r="U32" s="7"/>
      <c r="V32" s="7"/>
    </row>
    <row r="33" spans="1:22" x14ac:dyDescent="0.3">
      <c r="A33" s="7"/>
      <c r="B33" s="7"/>
      <c r="C33" s="7"/>
      <c r="D33" s="7"/>
      <c r="E33" s="7"/>
      <c r="F33" s="7"/>
      <c r="G33" s="7"/>
      <c r="H33" s="7"/>
      <c r="I33" s="7"/>
      <c r="J33" s="7"/>
      <c r="K33" s="7"/>
      <c r="L33" s="7"/>
      <c r="M33" s="7"/>
      <c r="N33" s="7"/>
      <c r="O33" s="7"/>
      <c r="P33" s="7"/>
      <c r="Q33" s="7"/>
      <c r="R33" s="7"/>
      <c r="S33" s="7"/>
      <c r="T33" s="7"/>
      <c r="U33" s="7"/>
      <c r="V33" s="7"/>
    </row>
    <row r="34" spans="1:22" x14ac:dyDescent="0.3">
      <c r="A34" s="7"/>
      <c r="B34" s="7"/>
      <c r="C34" s="7"/>
      <c r="D34" s="7"/>
      <c r="E34" s="7"/>
      <c r="F34" s="7"/>
      <c r="G34" s="7"/>
      <c r="H34" s="7"/>
      <c r="I34" s="7"/>
      <c r="J34" s="7"/>
      <c r="K34" s="7"/>
      <c r="L34" s="7"/>
      <c r="M34" s="7"/>
      <c r="N34" s="7"/>
      <c r="O34" s="7"/>
      <c r="P34" s="7"/>
      <c r="Q34" s="7"/>
      <c r="R34" s="7"/>
      <c r="S34" s="7"/>
      <c r="T34" s="7"/>
      <c r="U34" s="7"/>
      <c r="V34" s="7"/>
    </row>
    <row r="35" spans="1:22" x14ac:dyDescent="0.3">
      <c r="A35" s="7"/>
      <c r="B35" s="7"/>
      <c r="C35" s="7"/>
      <c r="D35" s="7"/>
      <c r="E35" s="7"/>
      <c r="F35" s="7"/>
      <c r="G35" s="7"/>
      <c r="H35" s="7"/>
      <c r="I35" s="7"/>
      <c r="J35" s="7"/>
      <c r="K35" s="7"/>
      <c r="L35" s="7"/>
      <c r="M35" s="7"/>
      <c r="N35" s="7"/>
      <c r="O35" s="7"/>
      <c r="P35" s="7"/>
      <c r="Q35" s="7"/>
      <c r="R35" s="7"/>
      <c r="S35" s="7"/>
      <c r="T35" s="7"/>
      <c r="U35" s="7"/>
      <c r="V35" s="7"/>
    </row>
    <row r="36" spans="1:22" x14ac:dyDescent="0.3">
      <c r="A36" s="7"/>
      <c r="B36" s="7"/>
      <c r="C36" s="7"/>
      <c r="D36" s="7"/>
      <c r="E36" s="7"/>
      <c r="F36" s="7"/>
      <c r="G36" s="7"/>
      <c r="H36" s="7"/>
      <c r="I36" s="7"/>
      <c r="J36" s="7"/>
      <c r="K36" s="7"/>
      <c r="L36" s="7"/>
      <c r="M36" s="7"/>
      <c r="N36" s="7"/>
      <c r="O36" s="7"/>
      <c r="P36" s="7"/>
      <c r="Q36" s="7"/>
      <c r="R36" s="7"/>
      <c r="S36" s="7"/>
      <c r="T36" s="7"/>
      <c r="U36" s="7"/>
      <c r="V36" s="7"/>
    </row>
    <row r="37" spans="1:22" x14ac:dyDescent="0.3">
      <c r="A37" s="7"/>
      <c r="B37" s="7"/>
      <c r="C37" s="7"/>
      <c r="D37" s="7"/>
      <c r="E37" s="7"/>
      <c r="F37" s="7"/>
      <c r="G37" s="7"/>
      <c r="H37" s="7"/>
      <c r="I37" s="7"/>
      <c r="J37" s="7"/>
      <c r="K37" s="7"/>
      <c r="L37" s="7"/>
      <c r="M37" s="7"/>
      <c r="N37" s="7"/>
      <c r="O37" s="7"/>
      <c r="P37" s="7"/>
      <c r="Q37" s="7"/>
      <c r="R37" s="7"/>
      <c r="S37" s="7"/>
      <c r="T37" s="7"/>
      <c r="U37" s="7"/>
      <c r="V37" s="7"/>
    </row>
    <row r="38" spans="1:22" x14ac:dyDescent="0.3">
      <c r="A38" s="7"/>
      <c r="B38" s="7"/>
      <c r="C38" s="7"/>
      <c r="D38" s="7"/>
      <c r="E38" s="7"/>
      <c r="F38" s="7"/>
      <c r="G38" s="7"/>
      <c r="H38" s="7"/>
      <c r="I38" s="7"/>
      <c r="J38" s="7"/>
      <c r="K38" s="7"/>
      <c r="L38" s="7"/>
      <c r="M38" s="7"/>
      <c r="N38" s="7"/>
      <c r="O38" s="7"/>
      <c r="P38" s="7"/>
      <c r="Q38" s="7"/>
      <c r="R38" s="7"/>
      <c r="S38" s="7"/>
      <c r="T38" s="7"/>
      <c r="U38" s="7"/>
      <c r="V38" s="7"/>
    </row>
    <row r="39" spans="1:22" x14ac:dyDescent="0.3">
      <c r="A39" s="7"/>
      <c r="B39" s="7"/>
      <c r="C39" s="7"/>
      <c r="D39" s="7"/>
      <c r="E39" s="7"/>
      <c r="F39" s="7"/>
      <c r="G39" s="7"/>
      <c r="H39" s="7"/>
      <c r="I39" s="7"/>
      <c r="J39" s="7"/>
      <c r="K39" s="7"/>
      <c r="L39" s="7"/>
      <c r="M39" s="7"/>
      <c r="N39" s="7"/>
      <c r="O39" s="7"/>
      <c r="P39" s="7"/>
      <c r="Q39" s="7"/>
      <c r="R39" s="7"/>
      <c r="S39" s="7"/>
      <c r="T39" s="7"/>
      <c r="U39" s="7"/>
      <c r="V39" s="7"/>
    </row>
    <row r="40" spans="1:22" x14ac:dyDescent="0.3">
      <c r="A40" s="7"/>
      <c r="B40" s="7"/>
      <c r="C40" s="7"/>
      <c r="D40" s="7"/>
      <c r="E40" s="7"/>
      <c r="F40" s="7"/>
      <c r="G40" s="7"/>
      <c r="H40" s="7"/>
      <c r="I40" s="7"/>
      <c r="J40" s="7"/>
      <c r="K40" s="7"/>
      <c r="L40" s="7"/>
      <c r="M40" s="7"/>
      <c r="N40" s="7"/>
      <c r="O40" s="7"/>
      <c r="P40" s="7"/>
      <c r="Q40" s="7"/>
      <c r="R40" s="7"/>
      <c r="S40" s="7"/>
      <c r="T40" s="7"/>
      <c r="U40" s="7"/>
      <c r="V40" s="7"/>
    </row>
    <row r="41" spans="1:22" x14ac:dyDescent="0.3">
      <c r="A41" s="7"/>
      <c r="B41" s="7"/>
      <c r="C41" s="7"/>
      <c r="D41" s="7"/>
      <c r="E41" s="7"/>
      <c r="F41" s="7"/>
      <c r="G41" s="7"/>
      <c r="H41" s="7"/>
      <c r="I41" s="7"/>
      <c r="J41" s="7"/>
      <c r="K41" s="7"/>
      <c r="L41" s="7"/>
      <c r="M41" s="7"/>
      <c r="N41" s="7"/>
      <c r="O41" s="7"/>
      <c r="P41" s="7"/>
      <c r="Q41" s="7"/>
      <c r="R41" s="7"/>
      <c r="S41" s="7"/>
      <c r="T41" s="7"/>
      <c r="U41" s="7"/>
      <c r="V41" s="7"/>
    </row>
    <row r="42" spans="1:22" x14ac:dyDescent="0.3">
      <c r="A42" s="7"/>
      <c r="B42" s="7"/>
      <c r="C42" s="7"/>
      <c r="D42" s="7"/>
      <c r="E42" s="7"/>
      <c r="F42" s="7"/>
      <c r="G42" s="7"/>
      <c r="H42" s="7"/>
      <c r="I42" s="7"/>
      <c r="J42" s="7"/>
      <c r="K42" s="7"/>
      <c r="L42" s="7"/>
      <c r="M42" s="7"/>
      <c r="N42" s="7"/>
      <c r="O42" s="7"/>
      <c r="P42" s="7"/>
      <c r="Q42" s="7"/>
      <c r="R42" s="7"/>
      <c r="S42" s="7"/>
      <c r="T42" s="7"/>
      <c r="U42" s="7"/>
      <c r="V42" s="7"/>
    </row>
    <row r="43" spans="1:22" x14ac:dyDescent="0.3">
      <c r="A43" s="7"/>
      <c r="B43" s="7"/>
      <c r="C43" s="7"/>
      <c r="D43" s="7"/>
      <c r="E43" s="7"/>
      <c r="F43" s="7"/>
      <c r="G43" s="7"/>
      <c r="H43" s="7"/>
      <c r="I43" s="7"/>
      <c r="J43" s="7"/>
      <c r="K43" s="7"/>
      <c r="L43" s="7"/>
      <c r="M43" s="7"/>
      <c r="N43" s="7"/>
      <c r="O43" s="7"/>
      <c r="P43" s="7"/>
      <c r="Q43" s="7"/>
      <c r="R43" s="7"/>
      <c r="S43" s="7"/>
      <c r="T43" s="7"/>
      <c r="U43" s="7"/>
      <c r="V43" s="7"/>
    </row>
    <row r="44" spans="1:22" x14ac:dyDescent="0.3">
      <c r="A44" s="7"/>
      <c r="B44" s="7"/>
      <c r="C44" s="7"/>
      <c r="D44" s="7"/>
      <c r="E44" s="7"/>
      <c r="F44" s="7"/>
      <c r="G44" s="7"/>
      <c r="H44" s="7"/>
      <c r="I44" s="7"/>
      <c r="J44" s="7"/>
      <c r="K44" s="7"/>
      <c r="L44" s="7"/>
      <c r="M44" s="7"/>
      <c r="N44" s="7"/>
      <c r="O44" s="7"/>
      <c r="P44" s="7"/>
      <c r="Q44" s="7"/>
      <c r="R44" s="7"/>
      <c r="S44" s="7"/>
      <c r="T44" s="7"/>
      <c r="U44" s="7"/>
      <c r="V44" s="7"/>
    </row>
    <row r="45" spans="1:22" x14ac:dyDescent="0.3">
      <c r="A45" s="7"/>
      <c r="B45" s="7"/>
      <c r="C45" s="7"/>
      <c r="D45" s="7"/>
      <c r="E45" s="7"/>
      <c r="F45" s="7"/>
      <c r="G45" s="7"/>
      <c r="H45" s="7"/>
      <c r="I45" s="7"/>
      <c r="J45" s="7"/>
      <c r="K45" s="7"/>
      <c r="L45" s="7"/>
      <c r="M45" s="7"/>
      <c r="N45" s="7"/>
      <c r="O45" s="7"/>
      <c r="P45" s="7"/>
      <c r="Q45" s="7"/>
      <c r="R45" s="7"/>
      <c r="S45" s="7"/>
      <c r="T45" s="7"/>
      <c r="U45" s="7"/>
      <c r="V45" s="7"/>
    </row>
    <row r="46" spans="1:22" x14ac:dyDescent="0.3">
      <c r="A46" s="7"/>
      <c r="B46" s="7"/>
      <c r="C46" s="7"/>
      <c r="D46" s="7"/>
      <c r="E46" s="7"/>
      <c r="F46" s="7"/>
      <c r="G46" s="7"/>
      <c r="H46" s="7"/>
      <c r="I46" s="7"/>
      <c r="J46" s="7"/>
      <c r="K46" s="7"/>
      <c r="L46" s="7"/>
      <c r="M46" s="7"/>
      <c r="N46" s="7"/>
      <c r="O46" s="7"/>
      <c r="P46" s="7"/>
      <c r="Q46" s="7"/>
      <c r="R46" s="7"/>
      <c r="S46" s="7"/>
      <c r="T46" s="7"/>
      <c r="U46" s="7"/>
      <c r="V46" s="7"/>
    </row>
    <row r="47" spans="1:22" x14ac:dyDescent="0.3">
      <c r="A47" s="7"/>
      <c r="B47" s="7"/>
      <c r="C47" s="7"/>
      <c r="D47" s="7"/>
      <c r="E47" s="7"/>
      <c r="F47" s="7"/>
      <c r="G47" s="7"/>
      <c r="H47" s="7"/>
      <c r="I47" s="7"/>
      <c r="J47" s="7"/>
      <c r="K47" s="7"/>
      <c r="L47" s="7"/>
      <c r="M47" s="7"/>
      <c r="N47" s="7"/>
      <c r="O47" s="7"/>
      <c r="P47" s="7"/>
      <c r="Q47" s="7"/>
      <c r="R47" s="7"/>
      <c r="S47" s="7"/>
      <c r="T47" s="7"/>
      <c r="U47" s="7"/>
      <c r="V47" s="7"/>
    </row>
    <row r="48" spans="1:22" x14ac:dyDescent="0.3">
      <c r="A48" s="7"/>
      <c r="B48" s="7"/>
      <c r="C48" s="7"/>
      <c r="D48" s="7"/>
      <c r="E48" s="7"/>
      <c r="F48" s="7"/>
      <c r="G48" s="7"/>
      <c r="H48" s="7"/>
      <c r="I48" s="7"/>
      <c r="J48" s="7"/>
      <c r="K48" s="7"/>
      <c r="L48" s="7"/>
      <c r="M48" s="7"/>
      <c r="N48" s="7"/>
      <c r="O48" s="7"/>
      <c r="P48" s="7"/>
      <c r="Q48" s="7"/>
      <c r="R48" s="7"/>
      <c r="S48" s="7"/>
      <c r="T48" s="7"/>
      <c r="U48" s="7"/>
      <c r="V48" s="7"/>
    </row>
    <row r="49" spans="1:22" x14ac:dyDescent="0.3">
      <c r="A49" s="7"/>
      <c r="B49" s="7"/>
      <c r="C49" s="7"/>
      <c r="D49" s="7"/>
      <c r="E49" s="7"/>
      <c r="F49" s="7"/>
      <c r="G49" s="7"/>
      <c r="H49" s="7"/>
      <c r="I49" s="7"/>
      <c r="J49" s="7"/>
      <c r="K49" s="7"/>
      <c r="L49" s="7"/>
      <c r="M49" s="7"/>
      <c r="N49" s="7"/>
      <c r="O49" s="7"/>
      <c r="P49" s="7"/>
      <c r="Q49" s="7"/>
      <c r="R49" s="7"/>
      <c r="S49" s="7"/>
      <c r="T49" s="7"/>
      <c r="U49" s="7"/>
      <c r="V49" s="7"/>
    </row>
    <row r="50" spans="1:22" x14ac:dyDescent="0.3">
      <c r="A50" s="7"/>
      <c r="B50" s="7"/>
      <c r="C50" s="7"/>
      <c r="D50" s="7"/>
      <c r="E50" s="7"/>
      <c r="F50" s="7"/>
      <c r="G50" s="7"/>
      <c r="H50" s="7"/>
      <c r="I50" s="7"/>
      <c r="J50" s="7"/>
      <c r="K50" s="7"/>
      <c r="L50" s="7"/>
      <c r="M50" s="7"/>
      <c r="N50" s="7"/>
      <c r="O50" s="7"/>
      <c r="P50" s="7"/>
      <c r="Q50" s="7"/>
      <c r="R50" s="7"/>
      <c r="S50" s="7"/>
      <c r="T50" s="7"/>
      <c r="U50" s="7"/>
      <c r="V50" s="7"/>
    </row>
    <row r="51" spans="1:22" x14ac:dyDescent="0.3">
      <c r="A51" s="7"/>
      <c r="B51" s="7"/>
      <c r="C51" s="7"/>
      <c r="D51" s="7"/>
      <c r="E51" s="7"/>
      <c r="F51" s="7"/>
      <c r="G51" s="7"/>
      <c r="H51" s="7"/>
      <c r="I51" s="7"/>
      <c r="J51" s="7"/>
      <c r="K51" s="7"/>
      <c r="L51" s="7"/>
      <c r="M51" s="7"/>
      <c r="N51" s="7"/>
      <c r="O51" s="7"/>
      <c r="P51" s="7"/>
      <c r="Q51" s="7"/>
      <c r="R51" s="7"/>
      <c r="S51" s="7"/>
      <c r="T51" s="7"/>
      <c r="U51" s="7"/>
      <c r="V51" s="7"/>
    </row>
    <row r="52" spans="1:22" x14ac:dyDescent="0.3">
      <c r="A52" s="7"/>
      <c r="B52" s="7"/>
      <c r="C52" s="7"/>
      <c r="D52" s="7"/>
      <c r="E52" s="7"/>
      <c r="F52" s="7"/>
      <c r="G52" s="7"/>
      <c r="H52" s="7"/>
      <c r="I52" s="7"/>
      <c r="J52" s="7"/>
      <c r="K52" s="7"/>
      <c r="L52" s="7"/>
      <c r="M52" s="7"/>
      <c r="N52" s="7"/>
      <c r="O52" s="7"/>
      <c r="P52" s="7"/>
      <c r="Q52" s="7"/>
      <c r="R52" s="7"/>
      <c r="S52" s="7"/>
      <c r="T52" s="7"/>
      <c r="U52" s="7"/>
      <c r="V52" s="7"/>
    </row>
    <row r="53" spans="1:22" x14ac:dyDescent="0.3">
      <c r="A53" s="7"/>
      <c r="B53" s="7"/>
      <c r="C53" s="7"/>
      <c r="D53" s="7"/>
      <c r="E53" s="7"/>
      <c r="F53" s="7"/>
      <c r="G53" s="7"/>
      <c r="H53" s="7"/>
      <c r="I53" s="7"/>
      <c r="J53" s="7"/>
      <c r="K53" s="7"/>
      <c r="L53" s="7"/>
      <c r="M53" s="7"/>
      <c r="N53" s="7"/>
      <c r="O53" s="7"/>
      <c r="P53" s="7"/>
      <c r="Q53" s="7"/>
      <c r="R53" s="7"/>
      <c r="S53" s="7"/>
      <c r="T53" s="7"/>
      <c r="U53" s="7"/>
      <c r="V53" s="7"/>
    </row>
    <row r="54" spans="1:22" x14ac:dyDescent="0.3">
      <c r="A54" s="7"/>
      <c r="B54" s="7"/>
      <c r="C54" s="7"/>
      <c r="D54" s="7"/>
      <c r="E54" s="7"/>
      <c r="F54" s="7"/>
      <c r="G54" s="7"/>
      <c r="H54" s="7"/>
      <c r="I54" s="7"/>
      <c r="J54" s="7"/>
      <c r="K54" s="7"/>
      <c r="L54" s="7"/>
      <c r="M54" s="7"/>
      <c r="N54" s="7"/>
      <c r="O54" s="7"/>
      <c r="P54" s="7"/>
      <c r="Q54" s="7"/>
      <c r="R54" s="7"/>
      <c r="S54" s="7"/>
      <c r="T54" s="7"/>
      <c r="U54" s="7"/>
      <c r="V54" s="7"/>
    </row>
    <row r="55" spans="1:22" x14ac:dyDescent="0.3">
      <c r="A55" s="7"/>
      <c r="B55" s="7"/>
      <c r="C55" s="7"/>
      <c r="D55" s="7"/>
      <c r="E55" s="7"/>
      <c r="F55" s="7"/>
      <c r="G55" s="7"/>
      <c r="H55" s="7"/>
      <c r="I55" s="7"/>
      <c r="J55" s="7"/>
      <c r="K55" s="7"/>
      <c r="L55" s="7"/>
      <c r="M55" s="7"/>
      <c r="N55" s="7"/>
      <c r="O55" s="7"/>
      <c r="P55" s="7"/>
      <c r="Q55" s="7"/>
      <c r="R55" s="7"/>
      <c r="S55" s="7"/>
      <c r="T55" s="7"/>
      <c r="U55" s="7"/>
      <c r="V55" s="7"/>
    </row>
    <row r="56" spans="1:22" x14ac:dyDescent="0.3">
      <c r="A56" s="7"/>
      <c r="B56" s="7"/>
      <c r="C56" s="7"/>
      <c r="D56" s="7"/>
      <c r="E56" s="7"/>
      <c r="F56" s="7"/>
      <c r="G56" s="7"/>
      <c r="H56" s="7"/>
      <c r="I56" s="7"/>
      <c r="J56" s="7"/>
      <c r="K56" s="7"/>
      <c r="L56" s="7"/>
      <c r="M56" s="7"/>
      <c r="N56" s="7"/>
      <c r="O56" s="7"/>
      <c r="P56" s="7"/>
      <c r="Q56" s="7"/>
      <c r="R56" s="7"/>
      <c r="S56" s="7"/>
      <c r="T56" s="7"/>
      <c r="U56" s="7"/>
      <c r="V56" s="7"/>
    </row>
    <row r="57" spans="1:22" x14ac:dyDescent="0.3">
      <c r="A57" s="7"/>
      <c r="B57" s="7"/>
      <c r="C57" s="7"/>
      <c r="D57" s="7"/>
      <c r="E57" s="7"/>
      <c r="F57" s="7"/>
      <c r="G57" s="7"/>
      <c r="H57" s="7"/>
      <c r="I57" s="7"/>
      <c r="J57" s="7"/>
      <c r="K57" s="7"/>
      <c r="L57" s="7"/>
      <c r="M57" s="7"/>
      <c r="N57" s="7"/>
      <c r="O57" s="7"/>
      <c r="P57" s="7"/>
      <c r="Q57" s="7"/>
      <c r="R57" s="7"/>
      <c r="S57" s="7"/>
      <c r="T57" s="7"/>
      <c r="U57" s="7"/>
      <c r="V57" s="7"/>
    </row>
    <row r="58" spans="1:22" x14ac:dyDescent="0.3">
      <c r="A58" s="7"/>
      <c r="B58" s="7"/>
      <c r="C58" s="7"/>
      <c r="D58" s="7"/>
      <c r="E58" s="7"/>
      <c r="F58" s="7"/>
      <c r="G58" s="7"/>
      <c r="H58" s="7"/>
      <c r="I58" s="7"/>
      <c r="J58" s="7"/>
      <c r="K58" s="7"/>
      <c r="L58" s="7"/>
      <c r="M58" s="7"/>
      <c r="N58" s="7"/>
      <c r="O58" s="7"/>
      <c r="P58" s="7"/>
      <c r="Q58" s="7"/>
      <c r="R58" s="7"/>
      <c r="S58" s="7"/>
      <c r="T58" s="7"/>
      <c r="U58" s="7"/>
      <c r="V58" s="7"/>
    </row>
    <row r="59" spans="1:22" x14ac:dyDescent="0.3">
      <c r="A59" s="7"/>
      <c r="B59" s="7"/>
      <c r="C59" s="7"/>
      <c r="D59" s="7"/>
      <c r="E59" s="7"/>
      <c r="F59" s="7"/>
      <c r="G59" s="7"/>
      <c r="H59" s="7"/>
      <c r="I59" s="7"/>
      <c r="J59" s="7"/>
      <c r="K59" s="7"/>
      <c r="L59" s="7"/>
      <c r="M59" s="7"/>
      <c r="N59" s="7"/>
      <c r="O59" s="7"/>
      <c r="P59" s="7"/>
      <c r="Q59" s="7"/>
      <c r="R59" s="7"/>
      <c r="S59" s="7"/>
      <c r="T59" s="7"/>
      <c r="U59" s="7"/>
      <c r="V59" s="7"/>
    </row>
    <row r="60" spans="1:22" x14ac:dyDescent="0.3">
      <c r="A60" s="7"/>
      <c r="B60" s="7"/>
      <c r="C60" s="7"/>
      <c r="D60" s="7"/>
      <c r="E60" s="7"/>
      <c r="F60" s="7"/>
      <c r="G60" s="7"/>
      <c r="H60" s="7"/>
      <c r="I60" s="7"/>
      <c r="J60" s="7"/>
      <c r="K60" s="7"/>
      <c r="L60" s="7"/>
      <c r="M60" s="7"/>
      <c r="N60" s="7"/>
      <c r="O60" s="7"/>
      <c r="P60" s="7"/>
      <c r="Q60" s="7"/>
      <c r="R60" s="7"/>
      <c r="S60" s="7"/>
      <c r="T60" s="7"/>
      <c r="U60" s="7"/>
      <c r="V60" s="7"/>
    </row>
    <row r="61" spans="1:22" x14ac:dyDescent="0.3">
      <c r="A61" s="7"/>
      <c r="B61" s="7"/>
      <c r="C61" s="7"/>
      <c r="D61" s="7"/>
      <c r="E61" s="7"/>
      <c r="F61" s="7"/>
      <c r="G61" s="7"/>
      <c r="H61" s="7"/>
      <c r="I61" s="7"/>
      <c r="J61" s="7"/>
      <c r="K61" s="7"/>
      <c r="L61" s="7"/>
      <c r="M61" s="7"/>
      <c r="N61" s="7"/>
      <c r="O61" s="7"/>
      <c r="P61" s="7"/>
      <c r="Q61" s="7"/>
      <c r="R61" s="7"/>
      <c r="S61" s="7"/>
      <c r="T61" s="7"/>
      <c r="U61" s="7"/>
      <c r="V61" s="7"/>
    </row>
    <row r="62" spans="1:22" x14ac:dyDescent="0.3">
      <c r="A62" s="7"/>
      <c r="B62" s="7"/>
      <c r="C62" s="7"/>
      <c r="D62" s="7"/>
      <c r="E62" s="7"/>
      <c r="F62" s="7"/>
      <c r="G62" s="7"/>
      <c r="H62" s="7"/>
      <c r="I62" s="7"/>
      <c r="J62" s="7"/>
      <c r="K62" s="7"/>
      <c r="L62" s="7"/>
      <c r="M62" s="7"/>
      <c r="N62" s="7"/>
      <c r="O62" s="7"/>
      <c r="P62" s="7"/>
      <c r="Q62" s="7"/>
      <c r="R62" s="7"/>
      <c r="S62" s="7"/>
      <c r="T62" s="7"/>
      <c r="U62" s="7"/>
      <c r="V62" s="7"/>
    </row>
    <row r="63" spans="1:22" x14ac:dyDescent="0.3">
      <c r="A63" s="7"/>
      <c r="B63" s="7"/>
      <c r="C63" s="7"/>
      <c r="D63" s="7"/>
      <c r="E63" s="7"/>
      <c r="F63" s="7"/>
      <c r="G63" s="7"/>
      <c r="H63" s="7"/>
      <c r="I63" s="7"/>
      <c r="J63" s="7"/>
      <c r="K63" s="7"/>
      <c r="L63" s="7"/>
      <c r="M63" s="7"/>
      <c r="N63" s="7"/>
      <c r="O63" s="7"/>
      <c r="P63" s="7"/>
      <c r="Q63" s="7"/>
      <c r="R63" s="7"/>
      <c r="S63" s="7"/>
      <c r="T63" s="7"/>
      <c r="U63" s="7"/>
      <c r="V63" s="7"/>
    </row>
    <row r="64" spans="1:22" x14ac:dyDescent="0.3">
      <c r="A64" s="7"/>
      <c r="B64" s="7"/>
      <c r="C64" s="7"/>
      <c r="D64" s="7"/>
      <c r="E64" s="7"/>
      <c r="F64" s="7"/>
      <c r="G64" s="7"/>
      <c r="H64" s="7"/>
      <c r="I64" s="7"/>
      <c r="J64" s="7"/>
      <c r="K64" s="7"/>
      <c r="L64" s="7"/>
      <c r="M64" s="7"/>
      <c r="N64" s="7"/>
      <c r="O64" s="7"/>
      <c r="P64" s="7"/>
      <c r="Q64" s="7"/>
      <c r="R64" s="7"/>
      <c r="S64" s="7"/>
      <c r="T64" s="7"/>
      <c r="U64" s="7"/>
      <c r="V64" s="7"/>
    </row>
    <row r="65" spans="1:22" x14ac:dyDescent="0.3">
      <c r="A65" s="7"/>
      <c r="B65" s="7"/>
      <c r="C65" s="7"/>
      <c r="D65" s="7"/>
      <c r="E65" s="7"/>
      <c r="F65" s="7"/>
      <c r="G65" s="7"/>
      <c r="H65" s="7"/>
      <c r="I65" s="7"/>
      <c r="J65" s="7"/>
      <c r="K65" s="7"/>
      <c r="L65" s="7"/>
      <c r="M65" s="7"/>
      <c r="N65" s="7"/>
      <c r="O65" s="7"/>
      <c r="P65" s="7"/>
      <c r="Q65" s="7"/>
      <c r="R65" s="7"/>
      <c r="S65" s="7"/>
      <c r="T65" s="7"/>
      <c r="U65" s="7"/>
      <c r="V65" s="7"/>
    </row>
    <row r="66" spans="1:22" x14ac:dyDescent="0.3">
      <c r="A66" s="7"/>
      <c r="B66" s="7"/>
      <c r="C66" s="7"/>
      <c r="D66" s="7"/>
      <c r="E66" s="7"/>
      <c r="F66" s="7"/>
      <c r="G66" s="7"/>
      <c r="H66" s="7"/>
      <c r="I66" s="7"/>
      <c r="J66" s="7"/>
      <c r="K66" s="7"/>
      <c r="L66" s="7"/>
      <c r="M66" s="7"/>
      <c r="N66" s="7"/>
      <c r="O66" s="7"/>
      <c r="P66" s="7"/>
      <c r="Q66" s="7"/>
      <c r="R66" s="7"/>
      <c r="S66" s="7"/>
      <c r="T66" s="7"/>
      <c r="U66" s="7"/>
      <c r="V66" s="7"/>
    </row>
    <row r="67" spans="1:22" x14ac:dyDescent="0.3">
      <c r="A67" s="7"/>
      <c r="B67" s="7"/>
      <c r="C67" s="7"/>
      <c r="D67" s="7"/>
      <c r="E67" s="7"/>
      <c r="F67" s="7"/>
      <c r="G67" s="7"/>
      <c r="H67" s="7"/>
      <c r="I67" s="7"/>
      <c r="J67" s="7"/>
      <c r="K67" s="7"/>
      <c r="L67" s="7"/>
      <c r="M67" s="7"/>
      <c r="N67" s="7"/>
      <c r="O67" s="7"/>
      <c r="P67" s="7"/>
      <c r="Q67" s="7"/>
      <c r="R67" s="7"/>
      <c r="S67" s="7"/>
      <c r="T67" s="7"/>
      <c r="U67" s="7"/>
      <c r="V67" s="7"/>
    </row>
    <row r="68" spans="1:22" x14ac:dyDescent="0.3">
      <c r="A68" s="7"/>
      <c r="B68" s="7"/>
      <c r="C68" s="7"/>
      <c r="D68" s="7"/>
      <c r="E68" s="7"/>
      <c r="F68" s="7"/>
      <c r="G68" s="7"/>
      <c r="H68" s="7"/>
      <c r="I68" s="7"/>
      <c r="J68" s="7"/>
      <c r="K68" s="7"/>
      <c r="L68" s="7"/>
      <c r="M68" s="7"/>
      <c r="N68" s="7"/>
      <c r="O68" s="7"/>
      <c r="P68" s="7"/>
      <c r="Q68" s="7"/>
      <c r="R68" s="7"/>
      <c r="S68" s="7"/>
      <c r="T68" s="7"/>
      <c r="U68" s="7"/>
      <c r="V68" s="7"/>
    </row>
    <row r="69" spans="1:22" x14ac:dyDescent="0.3">
      <c r="A69" s="7"/>
      <c r="B69" s="7"/>
      <c r="C69" s="7"/>
      <c r="D69" s="7"/>
      <c r="E69" s="7"/>
      <c r="F69" s="7"/>
      <c r="G69" s="7"/>
      <c r="H69" s="7"/>
      <c r="I69" s="7"/>
      <c r="J69" s="7"/>
      <c r="K69" s="7"/>
      <c r="L69" s="7"/>
      <c r="M69" s="7"/>
      <c r="N69" s="7"/>
      <c r="O69" s="7"/>
      <c r="P69" s="7"/>
      <c r="Q69" s="7"/>
      <c r="R69" s="7"/>
      <c r="S69" s="7"/>
      <c r="T69" s="7"/>
      <c r="U69" s="7"/>
      <c r="V69" s="7"/>
    </row>
    <row r="70" spans="1:22" x14ac:dyDescent="0.3">
      <c r="A70" s="7"/>
      <c r="B70" s="7"/>
      <c r="C70" s="7"/>
      <c r="D70" s="7"/>
      <c r="E70" s="7"/>
      <c r="F70" s="7"/>
      <c r="G70" s="7"/>
      <c r="H70" s="7"/>
      <c r="I70" s="7"/>
      <c r="J70" s="7"/>
      <c r="K70" s="7"/>
      <c r="L70" s="7"/>
      <c r="M70" s="7"/>
      <c r="N70" s="7"/>
      <c r="O70" s="7"/>
      <c r="P70" s="7"/>
      <c r="Q70" s="7"/>
      <c r="R70" s="7"/>
      <c r="S70" s="7"/>
      <c r="T70" s="7"/>
      <c r="U70" s="7"/>
      <c r="V70" s="7"/>
    </row>
    <row r="71" spans="1:22" x14ac:dyDescent="0.3">
      <c r="A71" s="7"/>
      <c r="B71" s="7"/>
      <c r="C71" s="7"/>
      <c r="D71" s="7"/>
      <c r="E71" s="7"/>
      <c r="F71" s="7"/>
      <c r="G71" s="7"/>
      <c r="H71" s="7"/>
      <c r="I71" s="7"/>
      <c r="J71" s="7"/>
      <c r="K71" s="7"/>
      <c r="L71" s="7"/>
      <c r="M71" s="7"/>
      <c r="N71" s="7"/>
      <c r="O71" s="7"/>
      <c r="P71" s="7"/>
      <c r="Q71" s="7"/>
      <c r="R71" s="7"/>
      <c r="S71" s="7"/>
      <c r="T71" s="7"/>
      <c r="U71" s="7"/>
      <c r="V71" s="7"/>
    </row>
    <row r="72" spans="1:22" x14ac:dyDescent="0.3">
      <c r="A72" s="7"/>
      <c r="B72" s="7"/>
      <c r="C72" s="7"/>
      <c r="D72" s="7"/>
      <c r="E72" s="7"/>
      <c r="F72" s="7"/>
      <c r="G72" s="7"/>
      <c r="H72" s="7"/>
      <c r="I72" s="7"/>
      <c r="J72" s="7"/>
      <c r="K72" s="7"/>
      <c r="L72" s="7"/>
      <c r="M72" s="7"/>
      <c r="N72" s="7"/>
      <c r="O72" s="7"/>
      <c r="P72" s="7"/>
      <c r="Q72" s="7"/>
      <c r="R72" s="7"/>
      <c r="S72" s="7"/>
      <c r="T72" s="7"/>
      <c r="U72" s="7"/>
      <c r="V72" s="7"/>
    </row>
    <row r="73" spans="1:22" x14ac:dyDescent="0.3">
      <c r="A73" s="7"/>
      <c r="B73" s="7"/>
      <c r="C73" s="7"/>
      <c r="D73" s="7"/>
      <c r="E73" s="7"/>
      <c r="F73" s="7"/>
      <c r="G73" s="7"/>
      <c r="H73" s="7"/>
      <c r="I73" s="7"/>
      <c r="J73" s="7"/>
      <c r="K73" s="7"/>
      <c r="L73" s="7"/>
      <c r="M73" s="7"/>
      <c r="N73" s="7"/>
      <c r="O73" s="7"/>
      <c r="P73" s="7"/>
      <c r="Q73" s="7"/>
      <c r="R73" s="7"/>
      <c r="S73" s="7"/>
      <c r="T73" s="7"/>
      <c r="U73" s="7"/>
      <c r="V73" s="7"/>
    </row>
    <row r="74" spans="1:22" x14ac:dyDescent="0.3">
      <c r="A74" s="7"/>
      <c r="B74" s="7"/>
      <c r="C74" s="7"/>
      <c r="D74" s="7"/>
      <c r="E74" s="7"/>
      <c r="F74" s="7"/>
      <c r="G74" s="7"/>
      <c r="H74" s="7"/>
      <c r="I74" s="7"/>
      <c r="J74" s="7"/>
      <c r="K74" s="7"/>
      <c r="L74" s="7"/>
      <c r="M74" s="7"/>
      <c r="N74" s="7"/>
      <c r="O74" s="7"/>
      <c r="P74" s="7"/>
      <c r="Q74" s="7"/>
      <c r="R74" s="7"/>
      <c r="S74" s="7"/>
      <c r="T74" s="7"/>
      <c r="U74" s="7"/>
      <c r="V74" s="7"/>
    </row>
    <row r="75" spans="1:22" x14ac:dyDescent="0.3">
      <c r="A75" s="7"/>
      <c r="B75" s="7"/>
      <c r="C75" s="7"/>
      <c r="D75" s="7"/>
      <c r="E75" s="7"/>
      <c r="F75" s="7"/>
      <c r="G75" s="7"/>
      <c r="H75" s="7"/>
      <c r="I75" s="7"/>
      <c r="J75" s="7"/>
      <c r="K75" s="7"/>
      <c r="L75" s="7"/>
      <c r="M75" s="7"/>
      <c r="N75" s="7"/>
      <c r="O75" s="7"/>
      <c r="P75" s="7"/>
      <c r="Q75" s="7"/>
      <c r="R75" s="7"/>
      <c r="S75" s="7"/>
      <c r="T75" s="7"/>
      <c r="U75" s="7"/>
      <c r="V75" s="7"/>
    </row>
    <row r="76" spans="1:22" x14ac:dyDescent="0.3">
      <c r="A76" s="7"/>
      <c r="B76" s="7"/>
      <c r="C76" s="7"/>
      <c r="D76" s="7"/>
      <c r="E76" s="7"/>
      <c r="F76" s="7"/>
      <c r="G76" s="7"/>
      <c r="H76" s="7"/>
      <c r="I76" s="7"/>
      <c r="J76" s="7"/>
      <c r="K76" s="7"/>
      <c r="L76" s="7"/>
      <c r="M76" s="7"/>
      <c r="N76" s="7"/>
      <c r="O76" s="7"/>
      <c r="P76" s="7"/>
      <c r="Q76" s="7"/>
      <c r="R76" s="7"/>
      <c r="S76" s="7"/>
      <c r="T76" s="7"/>
      <c r="U76" s="7"/>
      <c r="V76" s="7"/>
    </row>
    <row r="77" spans="1:22" x14ac:dyDescent="0.3">
      <c r="A77" s="7"/>
      <c r="B77" s="7"/>
      <c r="C77" s="7"/>
      <c r="D77" s="7"/>
      <c r="E77" s="7"/>
      <c r="F77" s="7"/>
      <c r="G77" s="7"/>
      <c r="H77" s="7"/>
      <c r="I77" s="7"/>
      <c r="J77" s="7"/>
      <c r="K77" s="7"/>
      <c r="L77" s="7"/>
      <c r="M77" s="7"/>
      <c r="N77" s="7"/>
      <c r="O77" s="7"/>
      <c r="P77" s="7"/>
      <c r="Q77" s="7"/>
      <c r="R77" s="7"/>
      <c r="S77" s="7"/>
      <c r="T77" s="7"/>
      <c r="U77" s="7"/>
      <c r="V77" s="7"/>
    </row>
    <row r="78" spans="1:22" x14ac:dyDescent="0.3">
      <c r="A78" s="7"/>
      <c r="B78" s="7"/>
      <c r="C78" s="7"/>
      <c r="D78" s="7"/>
      <c r="E78" s="7"/>
      <c r="F78" s="7"/>
      <c r="G78" s="7"/>
      <c r="H78" s="7"/>
      <c r="I78" s="7"/>
      <c r="J78" s="7"/>
      <c r="K78" s="7"/>
      <c r="L78" s="7"/>
      <c r="M78" s="7"/>
      <c r="N78" s="7"/>
      <c r="O78" s="7"/>
      <c r="P78" s="7"/>
      <c r="Q78" s="7"/>
      <c r="R78" s="7"/>
      <c r="S78" s="7"/>
      <c r="T78" s="7"/>
      <c r="U78" s="7"/>
      <c r="V78" s="7"/>
    </row>
    <row r="79" spans="1:22" x14ac:dyDescent="0.3">
      <c r="A79" s="7"/>
      <c r="B79" s="7"/>
      <c r="C79" s="7"/>
      <c r="D79" s="7"/>
      <c r="E79" s="7"/>
      <c r="F79" s="7"/>
      <c r="G79" s="7"/>
      <c r="H79" s="7"/>
      <c r="I79" s="7"/>
      <c r="J79" s="7"/>
      <c r="K79" s="7"/>
      <c r="L79" s="7"/>
      <c r="M79" s="7"/>
      <c r="N79" s="7"/>
      <c r="O79" s="7"/>
      <c r="P79" s="7"/>
      <c r="Q79" s="7"/>
      <c r="R79" s="7"/>
      <c r="S79" s="7"/>
      <c r="T79" s="7"/>
      <c r="U79" s="7"/>
      <c r="V79" s="7"/>
    </row>
    <row r="80" spans="1:22" x14ac:dyDescent="0.3">
      <c r="A80" s="7"/>
      <c r="B80" s="7"/>
      <c r="C80" s="7"/>
      <c r="D80" s="7"/>
      <c r="E80" s="7"/>
      <c r="F80" s="7"/>
      <c r="G80" s="7"/>
      <c r="H80" s="7"/>
      <c r="I80" s="7"/>
      <c r="J80" s="7"/>
      <c r="K80" s="7"/>
      <c r="L80" s="7"/>
      <c r="M80" s="7"/>
      <c r="N80" s="7"/>
      <c r="O80" s="7"/>
      <c r="P80" s="7"/>
      <c r="Q80" s="7"/>
      <c r="R80" s="7"/>
      <c r="S80" s="7"/>
      <c r="T80" s="7"/>
      <c r="U80" s="7"/>
      <c r="V80" s="7"/>
    </row>
    <row r="81" spans="1:22" x14ac:dyDescent="0.3">
      <c r="A81" s="7"/>
      <c r="B81" s="7"/>
      <c r="C81" s="7"/>
      <c r="D81" s="7"/>
      <c r="E81" s="7"/>
      <c r="F81" s="7"/>
      <c r="G81" s="7"/>
      <c r="H81" s="7"/>
      <c r="I81" s="7"/>
      <c r="J81" s="7"/>
      <c r="K81" s="7"/>
      <c r="L81" s="7"/>
      <c r="M81" s="7"/>
      <c r="N81" s="7"/>
      <c r="O81" s="7"/>
      <c r="P81" s="7"/>
      <c r="Q81" s="7"/>
      <c r="R81" s="7"/>
      <c r="S81" s="7"/>
      <c r="T81" s="7"/>
      <c r="U81" s="7"/>
      <c r="V81" s="7"/>
    </row>
    <row r="82" spans="1:22" x14ac:dyDescent="0.3">
      <c r="A82" s="7"/>
      <c r="B82" s="7"/>
      <c r="C82" s="7"/>
      <c r="D82" s="7"/>
      <c r="E82" s="7"/>
      <c r="F82" s="7"/>
      <c r="G82" s="7"/>
      <c r="H82" s="7"/>
      <c r="I82" s="7"/>
      <c r="J82" s="7"/>
      <c r="K82" s="7"/>
      <c r="L82" s="7"/>
      <c r="M82" s="7"/>
      <c r="N82" s="7"/>
      <c r="O82" s="7"/>
      <c r="P82" s="7"/>
      <c r="Q82" s="7"/>
      <c r="R82" s="7"/>
      <c r="S82" s="7"/>
      <c r="T82" s="7"/>
      <c r="U82" s="7"/>
      <c r="V82" s="7"/>
    </row>
    <row r="83" spans="1:22" x14ac:dyDescent="0.3">
      <c r="A83" s="7"/>
      <c r="B83" s="7"/>
      <c r="C83" s="7"/>
      <c r="D83" s="7"/>
      <c r="E83" s="7"/>
      <c r="F83" s="7"/>
      <c r="G83" s="7"/>
      <c r="H83" s="7"/>
      <c r="I83" s="7"/>
      <c r="J83" s="7"/>
      <c r="K83" s="7"/>
      <c r="L83" s="7"/>
      <c r="M83" s="7"/>
      <c r="N83" s="7"/>
      <c r="O83" s="7"/>
      <c r="P83" s="7"/>
      <c r="Q83" s="7"/>
      <c r="R83" s="7"/>
      <c r="S83" s="7"/>
      <c r="T83" s="7"/>
      <c r="U83" s="7"/>
      <c r="V83" s="7"/>
    </row>
    <row r="84" spans="1:22" x14ac:dyDescent="0.3">
      <c r="A84" s="7"/>
      <c r="B84" s="7"/>
      <c r="C84" s="7"/>
      <c r="D84" s="7"/>
      <c r="E84" s="7"/>
      <c r="F84" s="7"/>
      <c r="G84" s="7"/>
      <c r="H84" s="7"/>
      <c r="I84" s="7"/>
      <c r="J84" s="7"/>
      <c r="K84" s="7"/>
      <c r="L84" s="7"/>
      <c r="M84" s="7"/>
      <c r="N84" s="7"/>
      <c r="O84" s="7"/>
      <c r="P84" s="7"/>
      <c r="Q84" s="7"/>
      <c r="R84" s="7"/>
      <c r="S84" s="7"/>
      <c r="T84" s="7"/>
      <c r="U84" s="7"/>
      <c r="V84" s="7"/>
    </row>
    <row r="85" spans="1:22" x14ac:dyDescent="0.3">
      <c r="A85" s="7"/>
      <c r="B85" s="7"/>
      <c r="C85" s="7"/>
      <c r="D85" s="7"/>
      <c r="E85" s="7"/>
      <c r="F85" s="7"/>
      <c r="G85" s="7"/>
      <c r="H85" s="7"/>
      <c r="I85" s="7"/>
      <c r="J85" s="7"/>
      <c r="K85" s="7"/>
      <c r="L85" s="7"/>
      <c r="M85" s="7"/>
      <c r="N85" s="7"/>
      <c r="O85" s="7"/>
      <c r="P85" s="7"/>
      <c r="Q85" s="7"/>
      <c r="R85" s="7"/>
      <c r="S85" s="7"/>
      <c r="T85" s="7"/>
      <c r="U85" s="7"/>
      <c r="V85" s="7"/>
    </row>
    <row r="86" spans="1:22" x14ac:dyDescent="0.3">
      <c r="A86" s="7"/>
      <c r="B86" s="7"/>
      <c r="C86" s="7"/>
      <c r="D86" s="7"/>
      <c r="E86" s="7"/>
      <c r="F86" s="7"/>
      <c r="G86" s="7"/>
      <c r="H86" s="7"/>
      <c r="I86" s="7"/>
      <c r="J86" s="7"/>
      <c r="K86" s="7"/>
      <c r="L86" s="7"/>
      <c r="M86" s="7"/>
      <c r="N86" s="7"/>
      <c r="O86" s="7"/>
      <c r="P86" s="7"/>
      <c r="Q86" s="7"/>
      <c r="R86" s="7"/>
      <c r="S86" s="7"/>
      <c r="T86" s="7"/>
      <c r="U86" s="7"/>
      <c r="V86" s="7"/>
    </row>
    <row r="87" spans="1:22" x14ac:dyDescent="0.3">
      <c r="A87" s="7"/>
      <c r="B87" s="7"/>
      <c r="C87" s="7"/>
      <c r="D87" s="7"/>
      <c r="E87" s="7"/>
      <c r="F87" s="7"/>
      <c r="G87" s="7"/>
      <c r="H87" s="7"/>
      <c r="I87" s="7"/>
      <c r="J87" s="7"/>
      <c r="K87" s="7"/>
      <c r="L87" s="7"/>
      <c r="M87" s="7"/>
      <c r="N87" s="7"/>
      <c r="O87" s="7"/>
      <c r="P87" s="7"/>
      <c r="Q87" s="7"/>
      <c r="R87" s="7"/>
      <c r="S87" s="7"/>
      <c r="T87" s="7"/>
      <c r="U87" s="7"/>
      <c r="V87" s="7"/>
    </row>
    <row r="88" spans="1:22" x14ac:dyDescent="0.3">
      <c r="A88" s="7"/>
      <c r="B88" s="7"/>
      <c r="C88" s="7"/>
      <c r="D88" s="7"/>
      <c r="E88" s="7"/>
      <c r="F88" s="7"/>
      <c r="G88" s="7"/>
      <c r="H88" s="7"/>
      <c r="I88" s="7"/>
      <c r="J88" s="7"/>
      <c r="K88" s="7"/>
      <c r="L88" s="7"/>
      <c r="M88" s="7"/>
      <c r="N88" s="7"/>
      <c r="O88" s="7"/>
      <c r="P88" s="7"/>
      <c r="Q88" s="7"/>
      <c r="R88" s="7"/>
      <c r="S88" s="7"/>
      <c r="T88" s="7"/>
      <c r="U88" s="7"/>
      <c r="V88" s="7"/>
    </row>
    <row r="89" spans="1:22" x14ac:dyDescent="0.3">
      <c r="A89" s="7"/>
      <c r="B89" s="7"/>
      <c r="C89" s="7"/>
      <c r="D89" s="7"/>
      <c r="E89" s="7"/>
      <c r="F89" s="7"/>
      <c r="G89" s="7"/>
      <c r="H89" s="7"/>
      <c r="I89" s="7"/>
      <c r="J89" s="7"/>
      <c r="K89" s="7"/>
      <c r="L89" s="7"/>
      <c r="M89" s="7"/>
      <c r="N89" s="7"/>
      <c r="O89" s="7"/>
      <c r="P89" s="7"/>
      <c r="Q89" s="7"/>
      <c r="R89" s="7"/>
      <c r="S89" s="7"/>
      <c r="T89" s="7"/>
      <c r="U89" s="7"/>
      <c r="V89" s="7"/>
    </row>
    <row r="90" spans="1:22" x14ac:dyDescent="0.3">
      <c r="A90" s="7"/>
      <c r="B90" s="7"/>
      <c r="C90" s="7"/>
      <c r="D90" s="7"/>
      <c r="E90" s="7"/>
      <c r="F90" s="7"/>
      <c r="G90" s="7"/>
      <c r="H90" s="7"/>
      <c r="I90" s="7"/>
      <c r="J90" s="7"/>
      <c r="K90" s="7"/>
      <c r="L90" s="7"/>
      <c r="M90" s="7"/>
      <c r="N90" s="7"/>
      <c r="O90" s="7"/>
      <c r="P90" s="7"/>
      <c r="Q90" s="7"/>
      <c r="R90" s="7"/>
      <c r="S90" s="7"/>
      <c r="T90" s="7"/>
      <c r="U90" s="7"/>
      <c r="V90" s="7"/>
    </row>
    <row r="91" spans="1:22" x14ac:dyDescent="0.3">
      <c r="A91" s="7"/>
      <c r="B91" s="7"/>
      <c r="C91" s="7"/>
      <c r="D91" s="7"/>
      <c r="E91" s="7"/>
      <c r="F91" s="7"/>
      <c r="G91" s="7"/>
      <c r="H91" s="7"/>
      <c r="I91" s="7"/>
      <c r="J91" s="7"/>
      <c r="K91" s="7"/>
      <c r="L91" s="7"/>
      <c r="M91" s="7"/>
      <c r="N91" s="7"/>
      <c r="O91" s="7"/>
      <c r="P91" s="7"/>
      <c r="Q91" s="7"/>
      <c r="R91" s="7"/>
      <c r="S91" s="7"/>
      <c r="T91" s="7"/>
      <c r="U91" s="7"/>
      <c r="V91" s="7"/>
    </row>
    <row r="92" spans="1:22" x14ac:dyDescent="0.3">
      <c r="A92" s="7"/>
      <c r="B92" s="7"/>
      <c r="C92" s="7"/>
      <c r="D92" s="7"/>
      <c r="E92" s="7"/>
      <c r="F92" s="7"/>
      <c r="G92" s="7"/>
      <c r="H92" s="7"/>
      <c r="I92" s="7"/>
      <c r="J92" s="7"/>
      <c r="K92" s="7"/>
      <c r="L92" s="7"/>
      <c r="M92" s="7"/>
      <c r="N92" s="7"/>
      <c r="O92" s="7"/>
      <c r="P92" s="7"/>
      <c r="Q92" s="7"/>
      <c r="R92" s="7"/>
      <c r="S92" s="7"/>
      <c r="T92" s="7"/>
      <c r="U92" s="7"/>
      <c r="V92" s="7"/>
    </row>
    <row r="93" spans="1:22" x14ac:dyDescent="0.3">
      <c r="A93" s="7"/>
      <c r="B93" s="7"/>
      <c r="C93" s="7"/>
      <c r="D93" s="7"/>
      <c r="E93" s="7"/>
      <c r="F93" s="7"/>
      <c r="G93" s="7"/>
      <c r="H93" s="7"/>
      <c r="I93" s="7"/>
      <c r="J93" s="7"/>
      <c r="K93" s="7"/>
      <c r="L93" s="7"/>
      <c r="M93" s="7"/>
      <c r="N93" s="7"/>
      <c r="O93" s="7"/>
      <c r="P93" s="7"/>
      <c r="Q93" s="7"/>
      <c r="R93" s="7"/>
      <c r="S93" s="7"/>
      <c r="T93" s="7"/>
      <c r="U93" s="7"/>
      <c r="V93" s="7"/>
    </row>
    <row r="94" spans="1:22" x14ac:dyDescent="0.3">
      <c r="A94" s="7"/>
      <c r="B94" s="7"/>
      <c r="C94" s="7"/>
      <c r="D94" s="7"/>
      <c r="E94" s="7"/>
      <c r="F94" s="7"/>
      <c r="G94" s="7"/>
      <c r="H94" s="7"/>
      <c r="I94" s="7"/>
      <c r="J94" s="7"/>
      <c r="K94" s="7"/>
      <c r="L94" s="7"/>
      <c r="M94" s="7"/>
      <c r="N94" s="7"/>
      <c r="O94" s="7"/>
      <c r="P94" s="7"/>
      <c r="Q94" s="7"/>
      <c r="R94" s="7"/>
      <c r="S94" s="7"/>
      <c r="T94" s="7"/>
      <c r="U94" s="7"/>
      <c r="V94" s="7"/>
    </row>
    <row r="95" spans="1:22" x14ac:dyDescent="0.3">
      <c r="A95" s="7"/>
      <c r="B95" s="7"/>
      <c r="C95" s="7"/>
      <c r="D95" s="7"/>
      <c r="E95" s="7"/>
      <c r="F95" s="7"/>
      <c r="G95" s="7"/>
      <c r="H95" s="7"/>
      <c r="I95" s="7"/>
      <c r="J95" s="7"/>
      <c r="K95" s="7"/>
      <c r="L95" s="7"/>
      <c r="M95" s="7"/>
      <c r="N95" s="7"/>
      <c r="O95" s="7"/>
      <c r="P95" s="7"/>
      <c r="Q95" s="7"/>
      <c r="R95" s="7"/>
      <c r="S95" s="7"/>
      <c r="T95" s="7"/>
      <c r="U95" s="7"/>
      <c r="V95" s="7"/>
    </row>
    <row r="96" spans="1:22" x14ac:dyDescent="0.3">
      <c r="A96" s="7"/>
      <c r="B96" s="7"/>
      <c r="C96" s="7"/>
      <c r="D96" s="7"/>
      <c r="E96" s="7"/>
      <c r="F96" s="7"/>
      <c r="G96" s="7"/>
      <c r="H96" s="7"/>
      <c r="I96" s="7"/>
      <c r="J96" s="7"/>
      <c r="K96" s="7"/>
      <c r="L96" s="7"/>
      <c r="M96" s="7"/>
      <c r="N96" s="7"/>
      <c r="O96" s="7"/>
      <c r="P96" s="7"/>
      <c r="Q96" s="7"/>
      <c r="R96" s="7"/>
      <c r="S96" s="7"/>
      <c r="T96" s="7"/>
      <c r="U96" s="7"/>
      <c r="V96" s="7"/>
    </row>
  </sheetData>
  <mergeCells count="1">
    <mergeCell ref="A1:V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AC980-4845-4961-857B-B870E675333C}">
  <dimension ref="A1:N3708"/>
  <sheetViews>
    <sheetView workbookViewId="0"/>
  </sheetViews>
  <sheetFormatPr defaultRowHeight="14.4" x14ac:dyDescent="0.3"/>
  <cols>
    <col min="1" max="1" width="25.44140625" bestFit="1" customWidth="1"/>
    <col min="2" max="2" width="12.109375" customWidth="1"/>
    <col min="3" max="3" width="18.109375" customWidth="1"/>
    <col min="4" max="4" width="9.88671875" customWidth="1"/>
    <col min="6" max="6" width="10.88671875" customWidth="1"/>
    <col min="7" max="7" width="97.77734375" customWidth="1"/>
    <col min="9" max="9" width="13.6640625" customWidth="1"/>
    <col min="10" max="10" width="20.5546875" bestFit="1" customWidth="1"/>
    <col min="11" max="11" width="11" customWidth="1"/>
    <col min="12" max="12" width="16.109375" customWidth="1"/>
    <col min="13" max="13" width="15.44140625" customWidth="1"/>
    <col min="14" max="14" width="14.33203125" bestFit="1" customWidth="1"/>
  </cols>
  <sheetData>
    <row r="1" spans="1:14" x14ac:dyDescent="0.3">
      <c r="A1" t="s">
        <v>0</v>
      </c>
      <c r="B1" t="s">
        <v>1</v>
      </c>
      <c r="C1" t="s">
        <v>2</v>
      </c>
      <c r="D1" t="s">
        <v>3</v>
      </c>
      <c r="E1" t="s">
        <v>4</v>
      </c>
      <c r="F1" t="s">
        <v>7252</v>
      </c>
      <c r="G1" t="s">
        <v>5</v>
      </c>
      <c r="H1" t="s">
        <v>6</v>
      </c>
      <c r="I1" t="s">
        <v>7</v>
      </c>
      <c r="J1" t="s">
        <v>8</v>
      </c>
      <c r="K1" t="s">
        <v>9</v>
      </c>
      <c r="L1" t="s">
        <v>10</v>
      </c>
      <c r="M1" t="s">
        <v>7255</v>
      </c>
      <c r="N1" t="s">
        <v>7284</v>
      </c>
    </row>
    <row r="2" spans="1:14" x14ac:dyDescent="0.3">
      <c r="A2" t="s">
        <v>730</v>
      </c>
      <c r="B2">
        <v>3947414</v>
      </c>
      <c r="C2" t="s">
        <v>731</v>
      </c>
      <c r="D2" t="b">
        <v>1</v>
      </c>
      <c r="E2">
        <v>1250</v>
      </c>
      <c r="F2">
        <v>1000</v>
      </c>
      <c r="G2" t="s">
        <v>732</v>
      </c>
      <c r="H2">
        <v>4.4000000000000004</v>
      </c>
      <c r="I2">
        <v>7792</v>
      </c>
      <c r="K2" t="s">
        <v>649</v>
      </c>
      <c r="L2">
        <v>3</v>
      </c>
      <c r="M2" s="3" t="s">
        <v>7278</v>
      </c>
      <c r="N2">
        <v>5</v>
      </c>
    </row>
    <row r="3" spans="1:14" x14ac:dyDescent="0.3">
      <c r="A3" t="s">
        <v>730</v>
      </c>
      <c r="B3">
        <v>3947415</v>
      </c>
      <c r="C3" t="s">
        <v>742</v>
      </c>
      <c r="D3" t="b">
        <v>1</v>
      </c>
      <c r="E3">
        <v>1400</v>
      </c>
      <c r="F3">
        <v>1150</v>
      </c>
      <c r="G3" t="s">
        <v>743</v>
      </c>
      <c r="H3">
        <v>4.3</v>
      </c>
      <c r="I3">
        <v>1933</v>
      </c>
      <c r="K3" t="s">
        <v>649</v>
      </c>
      <c r="L3">
        <v>3</v>
      </c>
      <c r="M3" s="3" t="s">
        <v>7256</v>
      </c>
      <c r="N3">
        <v>5</v>
      </c>
    </row>
    <row r="4" spans="1:14" ht="28.8" x14ac:dyDescent="0.3">
      <c r="A4" t="s">
        <v>730</v>
      </c>
      <c r="B4">
        <v>3947416</v>
      </c>
      <c r="C4" t="s">
        <v>758</v>
      </c>
      <c r="E4">
        <v>1120</v>
      </c>
      <c r="F4">
        <v>923</v>
      </c>
      <c r="G4" t="s">
        <v>759</v>
      </c>
      <c r="H4">
        <v>4.4000000000000004</v>
      </c>
      <c r="I4">
        <v>4847</v>
      </c>
      <c r="K4" t="s">
        <v>649</v>
      </c>
      <c r="L4">
        <v>3</v>
      </c>
      <c r="M4" s="3" t="s">
        <v>7270</v>
      </c>
      <c r="N4">
        <v>4</v>
      </c>
    </row>
    <row r="5" spans="1:14" ht="28.8" x14ac:dyDescent="0.3">
      <c r="A5" t="s">
        <v>4823</v>
      </c>
      <c r="B5">
        <v>13770</v>
      </c>
      <c r="C5" t="s">
        <v>4824</v>
      </c>
      <c r="D5" t="b">
        <v>1</v>
      </c>
      <c r="E5">
        <v>935</v>
      </c>
      <c r="F5">
        <v>699</v>
      </c>
      <c r="G5" t="s">
        <v>4825</v>
      </c>
      <c r="H5">
        <v>4.3</v>
      </c>
      <c r="I5">
        <v>522</v>
      </c>
      <c r="K5" t="s">
        <v>4452</v>
      </c>
      <c r="L5">
        <v>10</v>
      </c>
      <c r="M5" s="4" t="s">
        <v>7257</v>
      </c>
      <c r="N5">
        <v>2</v>
      </c>
    </row>
    <row r="6" spans="1:14" x14ac:dyDescent="0.3">
      <c r="A6" t="s">
        <v>4823</v>
      </c>
      <c r="B6">
        <v>980</v>
      </c>
      <c r="C6" t="s">
        <v>6439</v>
      </c>
      <c r="D6" t="b">
        <v>1</v>
      </c>
      <c r="E6">
        <v>300</v>
      </c>
      <c r="F6">
        <v>270</v>
      </c>
      <c r="G6" t="s">
        <v>6440</v>
      </c>
      <c r="H6">
        <v>3.9</v>
      </c>
      <c r="I6">
        <v>8543</v>
      </c>
      <c r="J6" t="s">
        <v>18</v>
      </c>
      <c r="K6" t="s">
        <v>6438</v>
      </c>
      <c r="L6">
        <v>1</v>
      </c>
      <c r="M6" s="4" t="s">
        <v>7277</v>
      </c>
      <c r="N6">
        <v>3</v>
      </c>
    </row>
    <row r="7" spans="1:14" x14ac:dyDescent="0.3">
      <c r="A7" t="s">
        <v>4823</v>
      </c>
      <c r="B7">
        <v>1309</v>
      </c>
      <c r="C7" t="s">
        <v>6902</v>
      </c>
      <c r="D7" t="b">
        <v>1</v>
      </c>
      <c r="E7">
        <v>155</v>
      </c>
      <c r="F7">
        <v>155</v>
      </c>
      <c r="G7" t="s">
        <v>6903</v>
      </c>
      <c r="H7">
        <v>4.3</v>
      </c>
      <c r="I7">
        <v>8308</v>
      </c>
      <c r="K7" t="s">
        <v>6438</v>
      </c>
      <c r="L7">
        <v>12</v>
      </c>
      <c r="M7" s="3" t="s">
        <v>7280</v>
      </c>
      <c r="N7">
        <v>5</v>
      </c>
    </row>
    <row r="8" spans="1:14" x14ac:dyDescent="0.3">
      <c r="A8" t="s">
        <v>3517</v>
      </c>
      <c r="B8">
        <v>13386</v>
      </c>
      <c r="C8" t="s">
        <v>3518</v>
      </c>
      <c r="D8" t="b">
        <v>1</v>
      </c>
      <c r="E8">
        <v>175</v>
      </c>
      <c r="F8">
        <v>133</v>
      </c>
      <c r="G8" t="s">
        <v>3519</v>
      </c>
      <c r="H8">
        <v>4.3</v>
      </c>
      <c r="I8">
        <v>43764</v>
      </c>
      <c r="J8" t="s">
        <v>14</v>
      </c>
      <c r="K8" t="s">
        <v>3520</v>
      </c>
      <c r="L8">
        <v>1</v>
      </c>
      <c r="M8" s="4" t="s">
        <v>7266</v>
      </c>
      <c r="N8">
        <v>2</v>
      </c>
    </row>
    <row r="9" spans="1:14" x14ac:dyDescent="0.3">
      <c r="A9" t="s">
        <v>3517</v>
      </c>
      <c r="B9">
        <v>6083</v>
      </c>
      <c r="C9" t="s">
        <v>3521</v>
      </c>
      <c r="D9" t="b">
        <v>1</v>
      </c>
      <c r="E9">
        <v>199</v>
      </c>
      <c r="F9">
        <v>157</v>
      </c>
      <c r="G9" t="s">
        <v>3522</v>
      </c>
      <c r="H9">
        <v>4.4000000000000004</v>
      </c>
      <c r="I9">
        <v>26453</v>
      </c>
      <c r="J9" t="s">
        <v>18</v>
      </c>
      <c r="K9" t="s">
        <v>3520</v>
      </c>
      <c r="L9">
        <v>1</v>
      </c>
      <c r="M9" s="3" t="s">
        <v>7271</v>
      </c>
      <c r="N9">
        <v>4</v>
      </c>
    </row>
    <row r="10" spans="1:14" x14ac:dyDescent="0.3">
      <c r="A10" t="s">
        <v>3517</v>
      </c>
      <c r="B10">
        <v>516736</v>
      </c>
      <c r="C10" t="s">
        <v>3523</v>
      </c>
      <c r="D10" t="b">
        <v>1</v>
      </c>
      <c r="E10">
        <v>640</v>
      </c>
      <c r="F10">
        <v>467</v>
      </c>
      <c r="G10" t="s">
        <v>3524</v>
      </c>
      <c r="H10">
        <v>4.4000000000000004</v>
      </c>
      <c r="I10">
        <v>51654</v>
      </c>
      <c r="J10" t="s">
        <v>14</v>
      </c>
      <c r="K10" t="s">
        <v>3520</v>
      </c>
      <c r="L10">
        <v>1</v>
      </c>
      <c r="M10" s="4" t="s">
        <v>7267</v>
      </c>
      <c r="N10">
        <v>7</v>
      </c>
    </row>
    <row r="11" spans="1:14" x14ac:dyDescent="0.3">
      <c r="A11" t="s">
        <v>3517</v>
      </c>
      <c r="B11">
        <v>3728372</v>
      </c>
      <c r="C11" t="s">
        <v>3525</v>
      </c>
      <c r="D11" t="b">
        <v>1</v>
      </c>
      <c r="E11">
        <v>669</v>
      </c>
      <c r="F11">
        <v>466</v>
      </c>
      <c r="G11" t="s">
        <v>3526</v>
      </c>
      <c r="H11">
        <v>4.3</v>
      </c>
      <c r="I11">
        <v>68295</v>
      </c>
      <c r="J11" t="s">
        <v>14</v>
      </c>
      <c r="K11" t="s">
        <v>3520</v>
      </c>
      <c r="L11">
        <v>1</v>
      </c>
      <c r="M11" s="3" t="s">
        <v>7268</v>
      </c>
      <c r="N11">
        <v>6</v>
      </c>
    </row>
    <row r="12" spans="1:14" x14ac:dyDescent="0.3">
      <c r="A12" t="s">
        <v>3517</v>
      </c>
      <c r="B12">
        <v>464880</v>
      </c>
      <c r="C12" t="s">
        <v>3527</v>
      </c>
      <c r="D12" t="b">
        <v>1</v>
      </c>
      <c r="E12">
        <v>240</v>
      </c>
      <c r="F12">
        <v>182</v>
      </c>
      <c r="G12" t="s">
        <v>3528</v>
      </c>
      <c r="H12">
        <v>4.3</v>
      </c>
      <c r="I12">
        <v>23617</v>
      </c>
      <c r="J12" t="s">
        <v>14</v>
      </c>
      <c r="K12" t="s">
        <v>3520</v>
      </c>
      <c r="L12">
        <v>1</v>
      </c>
      <c r="M12" s="4" t="s">
        <v>7269</v>
      </c>
      <c r="N12">
        <v>8</v>
      </c>
    </row>
    <row r="13" spans="1:14" x14ac:dyDescent="0.3">
      <c r="A13" t="s">
        <v>3517</v>
      </c>
      <c r="B13">
        <v>386432</v>
      </c>
      <c r="C13" t="s">
        <v>3529</v>
      </c>
      <c r="D13" t="b">
        <v>1</v>
      </c>
      <c r="E13">
        <v>140</v>
      </c>
      <c r="F13">
        <v>106</v>
      </c>
      <c r="G13" t="s">
        <v>3530</v>
      </c>
      <c r="H13">
        <v>4.2</v>
      </c>
      <c r="I13">
        <v>31100</v>
      </c>
      <c r="J13" t="s">
        <v>14</v>
      </c>
      <c r="K13" t="s">
        <v>3520</v>
      </c>
      <c r="L13">
        <v>1</v>
      </c>
      <c r="M13" s="3" t="s">
        <v>7272</v>
      </c>
      <c r="N13">
        <v>7</v>
      </c>
    </row>
    <row r="14" spans="1:14" x14ac:dyDescent="0.3">
      <c r="A14" t="s">
        <v>3517</v>
      </c>
      <c r="B14">
        <v>5595469</v>
      </c>
      <c r="C14" t="s">
        <v>3531</v>
      </c>
      <c r="D14" t="b">
        <v>1</v>
      </c>
      <c r="E14">
        <v>500</v>
      </c>
      <c r="F14">
        <v>350</v>
      </c>
      <c r="G14" t="s">
        <v>3532</v>
      </c>
      <c r="H14">
        <v>4.5</v>
      </c>
      <c r="I14">
        <v>25</v>
      </c>
      <c r="J14" t="s">
        <v>18</v>
      </c>
      <c r="K14" t="s">
        <v>3520</v>
      </c>
      <c r="L14">
        <v>1</v>
      </c>
      <c r="M14" s="4" t="s">
        <v>7273</v>
      </c>
      <c r="N14">
        <v>4</v>
      </c>
    </row>
    <row r="15" spans="1:14" x14ac:dyDescent="0.3">
      <c r="A15" t="s">
        <v>3517</v>
      </c>
      <c r="B15">
        <v>357142</v>
      </c>
      <c r="C15" t="s">
        <v>3533</v>
      </c>
      <c r="D15" t="b">
        <v>1</v>
      </c>
      <c r="E15">
        <v>450</v>
      </c>
      <c r="F15">
        <v>329</v>
      </c>
      <c r="G15" t="s">
        <v>3534</v>
      </c>
      <c r="H15">
        <v>4.0999999999999996</v>
      </c>
      <c r="I15">
        <v>18418</v>
      </c>
      <c r="J15" t="s">
        <v>14</v>
      </c>
      <c r="K15" t="s">
        <v>3520</v>
      </c>
      <c r="L15">
        <v>1</v>
      </c>
      <c r="M15" s="3" t="s">
        <v>7274</v>
      </c>
      <c r="N15">
        <v>7</v>
      </c>
    </row>
    <row r="16" spans="1:14" x14ac:dyDescent="0.3">
      <c r="A16" t="s">
        <v>3517</v>
      </c>
      <c r="B16">
        <v>540449</v>
      </c>
      <c r="C16" t="s">
        <v>3535</v>
      </c>
      <c r="D16" t="b">
        <v>1</v>
      </c>
      <c r="E16">
        <v>713</v>
      </c>
      <c r="F16">
        <v>520</v>
      </c>
      <c r="G16" t="s">
        <v>3536</v>
      </c>
      <c r="H16">
        <v>4.4000000000000004</v>
      </c>
      <c r="I16">
        <v>78080</v>
      </c>
      <c r="J16" t="s">
        <v>18</v>
      </c>
      <c r="K16" t="s">
        <v>3520</v>
      </c>
      <c r="L16">
        <v>1</v>
      </c>
      <c r="M16" s="4" t="s">
        <v>7275</v>
      </c>
      <c r="N16">
        <v>7</v>
      </c>
    </row>
    <row r="17" spans="1:14" x14ac:dyDescent="0.3">
      <c r="A17" t="s">
        <v>3517</v>
      </c>
      <c r="B17">
        <v>6984991</v>
      </c>
      <c r="C17" t="s">
        <v>3521</v>
      </c>
      <c r="D17" t="b">
        <v>1</v>
      </c>
      <c r="E17">
        <v>199</v>
      </c>
      <c r="F17">
        <v>157</v>
      </c>
      <c r="G17" t="s">
        <v>3522</v>
      </c>
      <c r="H17">
        <v>4.4000000000000004</v>
      </c>
      <c r="I17">
        <v>26453</v>
      </c>
      <c r="J17" t="s">
        <v>36</v>
      </c>
      <c r="K17" t="s">
        <v>3520</v>
      </c>
      <c r="L17">
        <v>1</v>
      </c>
      <c r="M17" s="3" t="s">
        <v>7276</v>
      </c>
      <c r="N17">
        <v>7</v>
      </c>
    </row>
    <row r="18" spans="1:14" x14ac:dyDescent="0.3">
      <c r="A18" t="s">
        <v>3517</v>
      </c>
      <c r="B18">
        <v>708223</v>
      </c>
      <c r="C18" t="s">
        <v>3537</v>
      </c>
      <c r="D18" t="b">
        <v>1</v>
      </c>
      <c r="E18">
        <v>250</v>
      </c>
      <c r="F18">
        <v>190</v>
      </c>
      <c r="G18" t="s">
        <v>3538</v>
      </c>
      <c r="H18">
        <v>4.3</v>
      </c>
      <c r="I18">
        <v>5423</v>
      </c>
      <c r="J18" t="s">
        <v>36</v>
      </c>
      <c r="K18" t="s">
        <v>3520</v>
      </c>
      <c r="L18">
        <v>1</v>
      </c>
      <c r="M18" s="4" t="s">
        <v>7277</v>
      </c>
      <c r="N18">
        <v>7</v>
      </c>
    </row>
    <row r="19" spans="1:14" x14ac:dyDescent="0.3">
      <c r="A19" t="s">
        <v>3517</v>
      </c>
      <c r="B19">
        <v>464886</v>
      </c>
      <c r="C19" t="s">
        <v>3539</v>
      </c>
      <c r="D19" t="b">
        <v>1</v>
      </c>
      <c r="E19">
        <v>270</v>
      </c>
      <c r="F19">
        <v>203</v>
      </c>
      <c r="G19" t="s">
        <v>3540</v>
      </c>
      <c r="H19">
        <v>4.4000000000000004</v>
      </c>
      <c r="I19">
        <v>17385</v>
      </c>
      <c r="K19" t="s">
        <v>3520</v>
      </c>
      <c r="L19">
        <v>1</v>
      </c>
      <c r="M19" s="3" t="s">
        <v>7278</v>
      </c>
      <c r="N19">
        <v>8</v>
      </c>
    </row>
    <row r="20" spans="1:14" x14ac:dyDescent="0.3">
      <c r="A20" t="s">
        <v>3517</v>
      </c>
      <c r="B20">
        <v>464882</v>
      </c>
      <c r="C20" t="s">
        <v>3541</v>
      </c>
      <c r="D20" t="b">
        <v>1</v>
      </c>
      <c r="E20">
        <v>240</v>
      </c>
      <c r="F20">
        <v>182</v>
      </c>
      <c r="G20" t="s">
        <v>3542</v>
      </c>
      <c r="H20">
        <v>4.4000000000000004</v>
      </c>
      <c r="I20">
        <v>19218</v>
      </c>
      <c r="K20" t="s">
        <v>3520</v>
      </c>
      <c r="L20">
        <v>1</v>
      </c>
      <c r="M20" s="4" t="s">
        <v>7279</v>
      </c>
      <c r="N20">
        <v>7</v>
      </c>
    </row>
    <row r="21" spans="1:14" x14ac:dyDescent="0.3">
      <c r="A21" t="s">
        <v>3517</v>
      </c>
      <c r="B21">
        <v>13367</v>
      </c>
      <c r="C21" t="s">
        <v>3543</v>
      </c>
      <c r="D21" t="b">
        <v>1</v>
      </c>
      <c r="E21">
        <v>280</v>
      </c>
      <c r="F21">
        <v>204</v>
      </c>
      <c r="G21" t="s">
        <v>3522</v>
      </c>
      <c r="H21">
        <v>4.4000000000000004</v>
      </c>
      <c r="I21">
        <v>26453</v>
      </c>
      <c r="K21" t="s">
        <v>3520</v>
      </c>
      <c r="L21">
        <v>1</v>
      </c>
      <c r="M21" s="3" t="s">
        <v>7280</v>
      </c>
      <c r="N21">
        <v>5</v>
      </c>
    </row>
    <row r="22" spans="1:14" x14ac:dyDescent="0.3">
      <c r="A22" t="s">
        <v>3517</v>
      </c>
      <c r="B22">
        <v>13405</v>
      </c>
      <c r="C22" t="s">
        <v>3544</v>
      </c>
      <c r="D22" t="b">
        <v>1</v>
      </c>
      <c r="E22">
        <v>210</v>
      </c>
      <c r="F22">
        <v>160</v>
      </c>
      <c r="G22" t="s">
        <v>3545</v>
      </c>
      <c r="H22">
        <v>4.4000000000000004</v>
      </c>
      <c r="I22">
        <v>17729</v>
      </c>
      <c r="K22" t="s">
        <v>3520</v>
      </c>
      <c r="L22">
        <v>1</v>
      </c>
      <c r="M22" s="4" t="s">
        <v>7281</v>
      </c>
      <c r="N22">
        <v>6</v>
      </c>
    </row>
    <row r="23" spans="1:14" x14ac:dyDescent="0.3">
      <c r="A23" t="s">
        <v>3517</v>
      </c>
      <c r="B23">
        <v>464884</v>
      </c>
      <c r="C23" t="s">
        <v>3546</v>
      </c>
      <c r="D23" t="b">
        <v>1</v>
      </c>
      <c r="E23">
        <v>375</v>
      </c>
      <c r="F23">
        <v>285</v>
      </c>
      <c r="G23" t="s">
        <v>3547</v>
      </c>
      <c r="H23">
        <v>4.4000000000000004</v>
      </c>
      <c r="I23">
        <v>9620</v>
      </c>
      <c r="K23" t="s">
        <v>3520</v>
      </c>
      <c r="L23">
        <v>1</v>
      </c>
      <c r="M23" s="3" t="s">
        <v>7282</v>
      </c>
      <c r="N23">
        <v>3</v>
      </c>
    </row>
    <row r="24" spans="1:14" x14ac:dyDescent="0.3">
      <c r="A24" t="s">
        <v>3517</v>
      </c>
      <c r="B24">
        <v>13391</v>
      </c>
      <c r="C24" t="s">
        <v>3548</v>
      </c>
      <c r="D24" t="b">
        <v>1</v>
      </c>
      <c r="E24">
        <v>199</v>
      </c>
      <c r="F24">
        <v>151</v>
      </c>
      <c r="G24" t="s">
        <v>3549</v>
      </c>
      <c r="H24">
        <v>4.2</v>
      </c>
      <c r="I24">
        <v>13311</v>
      </c>
      <c r="K24" t="s">
        <v>3520</v>
      </c>
      <c r="L24">
        <v>1</v>
      </c>
      <c r="M24" s="3"/>
      <c r="N24">
        <v>6</v>
      </c>
    </row>
    <row r="25" spans="1:14" x14ac:dyDescent="0.3">
      <c r="A25" t="s">
        <v>3517</v>
      </c>
      <c r="B25">
        <v>39991</v>
      </c>
      <c r="C25" t="s">
        <v>3550</v>
      </c>
      <c r="D25" t="b">
        <v>1</v>
      </c>
      <c r="E25">
        <v>350</v>
      </c>
      <c r="F25">
        <v>266</v>
      </c>
      <c r="G25" t="s">
        <v>3551</v>
      </c>
      <c r="H25">
        <v>4.3</v>
      </c>
      <c r="I25">
        <v>4736</v>
      </c>
      <c r="K25" t="s">
        <v>3520</v>
      </c>
      <c r="L25">
        <v>1</v>
      </c>
      <c r="M25" s="3" t="s">
        <v>7256</v>
      </c>
      <c r="N25">
        <v>4</v>
      </c>
    </row>
    <row r="26" spans="1:14" ht="28.8" x14ac:dyDescent="0.3">
      <c r="A26" t="s">
        <v>3517</v>
      </c>
      <c r="B26">
        <v>464890</v>
      </c>
      <c r="C26" t="s">
        <v>3552</v>
      </c>
      <c r="D26" t="b">
        <v>1</v>
      </c>
      <c r="E26">
        <v>199</v>
      </c>
      <c r="F26">
        <v>159</v>
      </c>
      <c r="G26" t="s">
        <v>3553</v>
      </c>
      <c r="H26">
        <v>4.4000000000000004</v>
      </c>
      <c r="I26">
        <v>9877</v>
      </c>
      <c r="K26" t="s">
        <v>3520</v>
      </c>
      <c r="L26">
        <v>1</v>
      </c>
      <c r="M26" s="4" t="s">
        <v>7257</v>
      </c>
      <c r="N26">
        <v>7</v>
      </c>
    </row>
    <row r="27" spans="1:14" x14ac:dyDescent="0.3">
      <c r="A27" t="s">
        <v>3517</v>
      </c>
      <c r="B27">
        <v>516572</v>
      </c>
      <c r="C27" t="s">
        <v>3554</v>
      </c>
      <c r="D27" t="b">
        <v>1</v>
      </c>
      <c r="E27">
        <v>450</v>
      </c>
      <c r="F27">
        <v>329</v>
      </c>
      <c r="G27" t="s">
        <v>3555</v>
      </c>
      <c r="H27">
        <v>4.2</v>
      </c>
      <c r="I27">
        <v>7437</v>
      </c>
      <c r="K27" t="s">
        <v>3520</v>
      </c>
      <c r="L27">
        <v>1</v>
      </c>
      <c r="M27" s="3" t="s">
        <v>7258</v>
      </c>
      <c r="N27">
        <v>4</v>
      </c>
    </row>
    <row r="28" spans="1:14" x14ac:dyDescent="0.3">
      <c r="A28" t="s">
        <v>3517</v>
      </c>
      <c r="B28">
        <v>13387</v>
      </c>
      <c r="C28" t="s">
        <v>3556</v>
      </c>
      <c r="D28" t="b">
        <v>1</v>
      </c>
      <c r="E28">
        <v>230</v>
      </c>
      <c r="F28">
        <v>175</v>
      </c>
      <c r="G28" t="s">
        <v>3557</v>
      </c>
      <c r="H28">
        <v>4.3</v>
      </c>
      <c r="I28">
        <v>9791</v>
      </c>
      <c r="K28" t="s">
        <v>3520</v>
      </c>
      <c r="L28">
        <v>2</v>
      </c>
      <c r="M28" s="4" t="s">
        <v>7259</v>
      </c>
      <c r="N28">
        <v>6</v>
      </c>
    </row>
    <row r="29" spans="1:14" x14ac:dyDescent="0.3">
      <c r="A29" t="s">
        <v>3517</v>
      </c>
      <c r="B29">
        <v>357134</v>
      </c>
      <c r="C29" t="s">
        <v>3558</v>
      </c>
      <c r="D29" t="b">
        <v>1</v>
      </c>
      <c r="E29">
        <v>670</v>
      </c>
      <c r="F29">
        <v>489</v>
      </c>
      <c r="G29" t="s">
        <v>3559</v>
      </c>
      <c r="H29">
        <v>4.2</v>
      </c>
      <c r="I29">
        <v>6728</v>
      </c>
      <c r="K29" t="s">
        <v>3520</v>
      </c>
      <c r="L29">
        <v>2</v>
      </c>
      <c r="M29" s="3" t="s">
        <v>7260</v>
      </c>
      <c r="N29">
        <v>4</v>
      </c>
    </row>
    <row r="30" spans="1:14" x14ac:dyDescent="0.3">
      <c r="A30" t="s">
        <v>3517</v>
      </c>
      <c r="B30">
        <v>13397</v>
      </c>
      <c r="C30" t="s">
        <v>3560</v>
      </c>
      <c r="D30" t="b">
        <v>1</v>
      </c>
      <c r="E30">
        <v>175</v>
      </c>
      <c r="F30">
        <v>133</v>
      </c>
      <c r="G30" t="s">
        <v>3561</v>
      </c>
      <c r="H30">
        <v>4.3</v>
      </c>
      <c r="I30">
        <v>9779</v>
      </c>
      <c r="K30" t="s">
        <v>3520</v>
      </c>
      <c r="L30">
        <v>2</v>
      </c>
      <c r="M30" s="4" t="s">
        <v>7261</v>
      </c>
      <c r="N30">
        <v>4</v>
      </c>
    </row>
    <row r="31" spans="1:14" x14ac:dyDescent="0.3">
      <c r="A31" t="s">
        <v>3517</v>
      </c>
      <c r="B31">
        <v>27268</v>
      </c>
      <c r="C31" t="s">
        <v>3562</v>
      </c>
      <c r="D31" t="b">
        <v>1</v>
      </c>
      <c r="E31">
        <v>159</v>
      </c>
      <c r="F31">
        <v>130</v>
      </c>
      <c r="G31" t="s">
        <v>3563</v>
      </c>
      <c r="H31">
        <v>4.3</v>
      </c>
      <c r="I31">
        <v>12020</v>
      </c>
      <c r="K31" t="s">
        <v>3520</v>
      </c>
      <c r="L31">
        <v>2</v>
      </c>
      <c r="M31" s="3" t="s">
        <v>7262</v>
      </c>
      <c r="N31">
        <v>5</v>
      </c>
    </row>
    <row r="32" spans="1:14" x14ac:dyDescent="0.3">
      <c r="A32" t="s">
        <v>3517</v>
      </c>
      <c r="B32">
        <v>6087</v>
      </c>
      <c r="C32" t="s">
        <v>3564</v>
      </c>
      <c r="D32" t="b">
        <v>1</v>
      </c>
      <c r="E32">
        <v>199</v>
      </c>
      <c r="F32">
        <v>151</v>
      </c>
      <c r="G32" t="s">
        <v>3565</v>
      </c>
      <c r="H32">
        <v>4.2</v>
      </c>
      <c r="I32">
        <v>10303</v>
      </c>
      <c r="K32" t="s">
        <v>3520</v>
      </c>
      <c r="L32">
        <v>2</v>
      </c>
      <c r="M32" s="4" t="s">
        <v>7263</v>
      </c>
      <c r="N32">
        <v>8</v>
      </c>
    </row>
    <row r="33" spans="1:14" ht="28.8" x14ac:dyDescent="0.3">
      <c r="A33" t="s">
        <v>3517</v>
      </c>
      <c r="B33">
        <v>13378</v>
      </c>
      <c r="C33" t="s">
        <v>3566</v>
      </c>
      <c r="D33" t="b">
        <v>1</v>
      </c>
      <c r="E33">
        <v>230</v>
      </c>
      <c r="F33">
        <v>175</v>
      </c>
      <c r="G33" t="s">
        <v>3567</v>
      </c>
      <c r="H33">
        <v>4.2</v>
      </c>
      <c r="I33">
        <v>13590</v>
      </c>
      <c r="K33" t="s">
        <v>3520</v>
      </c>
      <c r="L33">
        <v>2</v>
      </c>
      <c r="M33" s="3" t="s">
        <v>7270</v>
      </c>
      <c r="N33">
        <v>2</v>
      </c>
    </row>
    <row r="34" spans="1:14" x14ac:dyDescent="0.3">
      <c r="A34" t="s">
        <v>3517</v>
      </c>
      <c r="B34">
        <v>13372</v>
      </c>
      <c r="C34" t="s">
        <v>3568</v>
      </c>
      <c r="D34" t="b">
        <v>1</v>
      </c>
      <c r="E34">
        <v>250</v>
      </c>
      <c r="F34">
        <v>190</v>
      </c>
      <c r="G34" t="s">
        <v>3569</v>
      </c>
      <c r="H34">
        <v>4.2</v>
      </c>
      <c r="I34">
        <v>12012</v>
      </c>
      <c r="K34" t="s">
        <v>3520</v>
      </c>
      <c r="L34">
        <v>2</v>
      </c>
      <c r="M34" s="4" t="s">
        <v>7264</v>
      </c>
      <c r="N34">
        <v>2</v>
      </c>
    </row>
    <row r="35" spans="1:14" x14ac:dyDescent="0.3">
      <c r="A35" t="s">
        <v>3517</v>
      </c>
      <c r="B35">
        <v>713184</v>
      </c>
      <c r="C35" t="s">
        <v>3570</v>
      </c>
      <c r="D35" t="b">
        <v>1</v>
      </c>
      <c r="E35">
        <v>99</v>
      </c>
      <c r="F35">
        <v>99</v>
      </c>
      <c r="G35" t="s">
        <v>3571</v>
      </c>
      <c r="H35">
        <v>4.3</v>
      </c>
      <c r="I35">
        <v>3260</v>
      </c>
      <c r="K35" t="s">
        <v>3520</v>
      </c>
      <c r="L35">
        <v>2</v>
      </c>
      <c r="M35" s="3" t="s">
        <v>7265</v>
      </c>
      <c r="N35">
        <v>8</v>
      </c>
    </row>
    <row r="36" spans="1:14" x14ac:dyDescent="0.3">
      <c r="A36" t="s">
        <v>3517</v>
      </c>
      <c r="B36">
        <v>952724</v>
      </c>
      <c r="C36" t="s">
        <v>3572</v>
      </c>
      <c r="D36" t="b">
        <v>1</v>
      </c>
      <c r="E36">
        <v>250</v>
      </c>
      <c r="F36">
        <v>190</v>
      </c>
      <c r="G36" t="s">
        <v>3573</v>
      </c>
      <c r="H36">
        <v>4.3</v>
      </c>
      <c r="I36">
        <v>2240</v>
      </c>
      <c r="K36" t="s">
        <v>3520</v>
      </c>
      <c r="L36">
        <v>2</v>
      </c>
      <c r="M36" s="4" t="s">
        <v>7266</v>
      </c>
      <c r="N36">
        <v>4</v>
      </c>
    </row>
    <row r="37" spans="1:14" x14ac:dyDescent="0.3">
      <c r="A37" t="s">
        <v>3517</v>
      </c>
      <c r="B37">
        <v>6084</v>
      </c>
      <c r="C37" t="s">
        <v>3574</v>
      </c>
      <c r="D37" t="b">
        <v>1</v>
      </c>
      <c r="E37">
        <v>270</v>
      </c>
      <c r="F37">
        <v>205</v>
      </c>
      <c r="G37" t="s">
        <v>3575</v>
      </c>
      <c r="H37">
        <v>4.4000000000000004</v>
      </c>
      <c r="I37">
        <v>3937</v>
      </c>
      <c r="K37" t="s">
        <v>3520</v>
      </c>
      <c r="L37">
        <v>2</v>
      </c>
      <c r="M37" s="3" t="s">
        <v>7271</v>
      </c>
      <c r="N37">
        <v>7</v>
      </c>
    </row>
    <row r="38" spans="1:14" x14ac:dyDescent="0.3">
      <c r="A38" t="s">
        <v>3517</v>
      </c>
      <c r="B38">
        <v>465444</v>
      </c>
      <c r="C38" t="s">
        <v>3576</v>
      </c>
      <c r="D38" t="b">
        <v>1</v>
      </c>
      <c r="E38">
        <v>96</v>
      </c>
      <c r="F38">
        <v>79</v>
      </c>
      <c r="G38" t="s">
        <v>3577</v>
      </c>
      <c r="H38">
        <v>4.4000000000000004</v>
      </c>
      <c r="I38">
        <v>2277</v>
      </c>
      <c r="K38" t="s">
        <v>3520</v>
      </c>
      <c r="L38">
        <v>2</v>
      </c>
      <c r="M38" s="4" t="s">
        <v>7267</v>
      </c>
      <c r="N38">
        <v>5</v>
      </c>
    </row>
    <row r="39" spans="1:14" x14ac:dyDescent="0.3">
      <c r="A39" t="s">
        <v>3517</v>
      </c>
      <c r="B39">
        <v>386434</v>
      </c>
      <c r="C39" t="s">
        <v>3578</v>
      </c>
      <c r="D39" t="b">
        <v>1</v>
      </c>
      <c r="E39">
        <v>299</v>
      </c>
      <c r="F39">
        <v>236</v>
      </c>
      <c r="G39" t="s">
        <v>3579</v>
      </c>
      <c r="H39">
        <v>4.2</v>
      </c>
      <c r="I39">
        <v>2833</v>
      </c>
      <c r="K39" t="s">
        <v>3520</v>
      </c>
      <c r="L39">
        <v>2</v>
      </c>
      <c r="M39" s="3" t="s">
        <v>7268</v>
      </c>
      <c r="N39">
        <v>3</v>
      </c>
    </row>
    <row r="40" spans="1:14" x14ac:dyDescent="0.3">
      <c r="A40" t="s">
        <v>3517</v>
      </c>
      <c r="B40">
        <v>598194</v>
      </c>
      <c r="C40" t="s">
        <v>3580</v>
      </c>
      <c r="D40" t="b">
        <v>1</v>
      </c>
      <c r="E40">
        <v>185</v>
      </c>
      <c r="F40">
        <v>141</v>
      </c>
      <c r="G40" t="s">
        <v>3581</v>
      </c>
      <c r="H40">
        <v>3.9</v>
      </c>
      <c r="I40">
        <v>3473</v>
      </c>
      <c r="K40" t="s">
        <v>3520</v>
      </c>
      <c r="L40">
        <v>2</v>
      </c>
      <c r="M40" s="4" t="s">
        <v>7269</v>
      </c>
      <c r="N40">
        <v>8</v>
      </c>
    </row>
    <row r="41" spans="1:14" x14ac:dyDescent="0.3">
      <c r="A41" t="s">
        <v>3517</v>
      </c>
      <c r="B41">
        <v>952728</v>
      </c>
      <c r="C41" t="s">
        <v>3582</v>
      </c>
      <c r="D41" t="b">
        <v>1</v>
      </c>
      <c r="E41">
        <v>220</v>
      </c>
      <c r="F41">
        <v>167</v>
      </c>
      <c r="G41" t="s">
        <v>3583</v>
      </c>
      <c r="H41">
        <v>4.4000000000000004</v>
      </c>
      <c r="I41">
        <v>1730</v>
      </c>
      <c r="K41" t="s">
        <v>3520</v>
      </c>
      <c r="L41">
        <v>2</v>
      </c>
      <c r="M41" s="3" t="s">
        <v>7272</v>
      </c>
      <c r="N41">
        <v>3</v>
      </c>
    </row>
    <row r="42" spans="1:14" x14ac:dyDescent="0.3">
      <c r="A42" t="s">
        <v>3517</v>
      </c>
      <c r="B42">
        <v>952723</v>
      </c>
      <c r="C42" t="s">
        <v>3584</v>
      </c>
      <c r="D42" t="b">
        <v>1</v>
      </c>
      <c r="E42">
        <v>560</v>
      </c>
      <c r="F42">
        <v>426</v>
      </c>
      <c r="G42" t="s">
        <v>3585</v>
      </c>
      <c r="H42">
        <v>4.4000000000000004</v>
      </c>
      <c r="I42">
        <v>1513</v>
      </c>
      <c r="K42" t="s">
        <v>3520</v>
      </c>
      <c r="L42">
        <v>2</v>
      </c>
      <c r="M42" s="4" t="s">
        <v>7273</v>
      </c>
      <c r="N42">
        <v>3</v>
      </c>
    </row>
    <row r="43" spans="1:14" x14ac:dyDescent="0.3">
      <c r="A43" t="s">
        <v>3517</v>
      </c>
      <c r="B43">
        <v>464874</v>
      </c>
      <c r="C43" t="s">
        <v>3586</v>
      </c>
      <c r="D43" t="b">
        <v>1</v>
      </c>
      <c r="E43">
        <v>189</v>
      </c>
      <c r="F43">
        <v>144</v>
      </c>
      <c r="G43" t="s">
        <v>3587</v>
      </c>
      <c r="H43">
        <v>4.3</v>
      </c>
      <c r="I43">
        <v>2323</v>
      </c>
      <c r="K43" t="s">
        <v>3520</v>
      </c>
      <c r="L43">
        <v>2</v>
      </c>
      <c r="M43" s="3" t="s">
        <v>7274</v>
      </c>
      <c r="N43">
        <v>6</v>
      </c>
    </row>
    <row r="44" spans="1:14" x14ac:dyDescent="0.3">
      <c r="A44" t="s">
        <v>3517</v>
      </c>
      <c r="B44">
        <v>13389</v>
      </c>
      <c r="C44" t="s">
        <v>3588</v>
      </c>
      <c r="D44" t="b">
        <v>1</v>
      </c>
      <c r="E44">
        <v>105</v>
      </c>
      <c r="F44">
        <v>86</v>
      </c>
      <c r="G44" t="s">
        <v>3589</v>
      </c>
      <c r="H44">
        <v>4.4000000000000004</v>
      </c>
      <c r="I44">
        <v>2634</v>
      </c>
      <c r="K44" t="s">
        <v>3520</v>
      </c>
      <c r="L44">
        <v>2</v>
      </c>
      <c r="M44" s="4" t="s">
        <v>7275</v>
      </c>
      <c r="N44">
        <v>8</v>
      </c>
    </row>
    <row r="45" spans="1:14" x14ac:dyDescent="0.3">
      <c r="A45" t="s">
        <v>3517</v>
      </c>
      <c r="B45">
        <v>13366</v>
      </c>
      <c r="C45" t="s">
        <v>3590</v>
      </c>
      <c r="D45" t="b">
        <v>1</v>
      </c>
      <c r="E45">
        <v>199</v>
      </c>
      <c r="F45">
        <v>151</v>
      </c>
      <c r="G45" t="s">
        <v>3591</v>
      </c>
      <c r="H45">
        <v>4.3</v>
      </c>
      <c r="I45">
        <v>9320</v>
      </c>
      <c r="K45" t="s">
        <v>3520</v>
      </c>
      <c r="L45">
        <v>2</v>
      </c>
      <c r="M45" s="3" t="s">
        <v>7276</v>
      </c>
      <c r="N45">
        <v>4</v>
      </c>
    </row>
    <row r="46" spans="1:14" x14ac:dyDescent="0.3">
      <c r="A46" t="s">
        <v>3517</v>
      </c>
      <c r="B46">
        <v>13394</v>
      </c>
      <c r="C46" t="s">
        <v>3592</v>
      </c>
      <c r="D46" t="b">
        <v>1</v>
      </c>
      <c r="E46">
        <v>220</v>
      </c>
      <c r="F46">
        <v>167</v>
      </c>
      <c r="G46" t="s">
        <v>3593</v>
      </c>
      <c r="H46">
        <v>4.3</v>
      </c>
      <c r="I46">
        <v>1790</v>
      </c>
      <c r="K46" t="s">
        <v>3520</v>
      </c>
      <c r="L46">
        <v>2</v>
      </c>
      <c r="M46" s="4" t="s">
        <v>7277</v>
      </c>
      <c r="N46">
        <v>4</v>
      </c>
    </row>
    <row r="47" spans="1:14" x14ac:dyDescent="0.3">
      <c r="A47" t="s">
        <v>3517</v>
      </c>
      <c r="B47">
        <v>13375</v>
      </c>
      <c r="C47" t="s">
        <v>3594</v>
      </c>
      <c r="D47" t="b">
        <v>1</v>
      </c>
      <c r="E47">
        <v>199</v>
      </c>
      <c r="F47">
        <v>151</v>
      </c>
      <c r="G47" t="s">
        <v>3595</v>
      </c>
      <c r="H47">
        <v>3.9</v>
      </c>
      <c r="I47">
        <v>2817</v>
      </c>
      <c r="K47" t="s">
        <v>3520</v>
      </c>
      <c r="L47">
        <v>2</v>
      </c>
      <c r="M47" s="3" t="s">
        <v>7278</v>
      </c>
      <c r="N47">
        <v>4</v>
      </c>
    </row>
    <row r="48" spans="1:14" x14ac:dyDescent="0.3">
      <c r="A48" t="s">
        <v>3517</v>
      </c>
      <c r="B48">
        <v>40041</v>
      </c>
      <c r="C48" t="s">
        <v>3596</v>
      </c>
      <c r="D48" t="b">
        <v>1</v>
      </c>
      <c r="E48">
        <v>210</v>
      </c>
      <c r="F48">
        <v>160</v>
      </c>
      <c r="G48" t="s">
        <v>3597</v>
      </c>
      <c r="H48">
        <v>4.2</v>
      </c>
      <c r="I48">
        <v>2159</v>
      </c>
      <c r="K48" t="s">
        <v>3520</v>
      </c>
      <c r="L48">
        <v>3</v>
      </c>
      <c r="M48" s="4" t="s">
        <v>7279</v>
      </c>
      <c r="N48">
        <v>2</v>
      </c>
    </row>
    <row r="49" spans="1:14" x14ac:dyDescent="0.3">
      <c r="A49" t="s">
        <v>3517</v>
      </c>
      <c r="B49">
        <v>13407</v>
      </c>
      <c r="C49" t="s">
        <v>3598</v>
      </c>
      <c r="D49" t="b">
        <v>1</v>
      </c>
      <c r="E49">
        <v>135</v>
      </c>
      <c r="F49">
        <v>103</v>
      </c>
      <c r="G49" t="s">
        <v>3599</v>
      </c>
      <c r="H49">
        <v>4.4000000000000004</v>
      </c>
      <c r="I49">
        <v>2853</v>
      </c>
      <c r="K49" t="s">
        <v>3520</v>
      </c>
      <c r="L49">
        <v>3</v>
      </c>
      <c r="M49" s="3" t="s">
        <v>7280</v>
      </c>
      <c r="N49">
        <v>7</v>
      </c>
    </row>
    <row r="50" spans="1:14" x14ac:dyDescent="0.3">
      <c r="A50" t="s">
        <v>3517</v>
      </c>
      <c r="B50">
        <v>464872</v>
      </c>
      <c r="C50" t="s">
        <v>3600</v>
      </c>
      <c r="D50" t="b">
        <v>1</v>
      </c>
      <c r="E50">
        <v>159</v>
      </c>
      <c r="F50">
        <v>130</v>
      </c>
      <c r="G50" t="s">
        <v>3601</v>
      </c>
      <c r="H50">
        <v>4.2</v>
      </c>
      <c r="I50">
        <v>2709</v>
      </c>
      <c r="K50" t="s">
        <v>3520</v>
      </c>
      <c r="L50">
        <v>3</v>
      </c>
      <c r="M50" s="4" t="s">
        <v>7281</v>
      </c>
      <c r="N50">
        <v>6</v>
      </c>
    </row>
    <row r="51" spans="1:14" x14ac:dyDescent="0.3">
      <c r="A51" t="s">
        <v>3517</v>
      </c>
      <c r="B51">
        <v>952734</v>
      </c>
      <c r="C51" t="s">
        <v>3602</v>
      </c>
      <c r="D51" t="b">
        <v>1</v>
      </c>
      <c r="E51">
        <v>220</v>
      </c>
      <c r="F51">
        <v>167</v>
      </c>
      <c r="G51" t="s">
        <v>3603</v>
      </c>
      <c r="H51">
        <v>4.4000000000000004</v>
      </c>
      <c r="I51">
        <v>2095</v>
      </c>
      <c r="K51" t="s">
        <v>3520</v>
      </c>
      <c r="L51">
        <v>3</v>
      </c>
      <c r="M51" s="3" t="s">
        <v>7282</v>
      </c>
      <c r="N51">
        <v>4</v>
      </c>
    </row>
    <row r="52" spans="1:14" x14ac:dyDescent="0.3">
      <c r="A52" t="s">
        <v>3517</v>
      </c>
      <c r="B52">
        <v>6089</v>
      </c>
      <c r="C52" t="s">
        <v>3604</v>
      </c>
      <c r="D52" t="b">
        <v>1</v>
      </c>
      <c r="E52">
        <v>90</v>
      </c>
      <c r="F52">
        <v>74</v>
      </c>
      <c r="G52" t="s">
        <v>3605</v>
      </c>
      <c r="H52">
        <v>4.5</v>
      </c>
      <c r="I52">
        <v>1643</v>
      </c>
      <c r="K52" t="s">
        <v>3520</v>
      </c>
      <c r="L52">
        <v>3</v>
      </c>
      <c r="M52" s="3"/>
      <c r="N52">
        <v>3</v>
      </c>
    </row>
    <row r="53" spans="1:14" x14ac:dyDescent="0.3">
      <c r="A53" t="s">
        <v>3517</v>
      </c>
      <c r="B53">
        <v>386433</v>
      </c>
      <c r="C53" t="s">
        <v>3606</v>
      </c>
      <c r="D53" t="b">
        <v>1</v>
      </c>
      <c r="E53">
        <v>140</v>
      </c>
      <c r="F53">
        <v>112</v>
      </c>
      <c r="G53" t="s">
        <v>3607</v>
      </c>
      <c r="H53">
        <v>4.4000000000000004</v>
      </c>
      <c r="I53">
        <v>3111</v>
      </c>
      <c r="K53" t="s">
        <v>3520</v>
      </c>
      <c r="L53">
        <v>3</v>
      </c>
      <c r="M53" s="3" t="s">
        <v>7256</v>
      </c>
      <c r="N53">
        <v>5</v>
      </c>
    </row>
    <row r="54" spans="1:14" ht="28.8" x14ac:dyDescent="0.3">
      <c r="A54" t="s">
        <v>3517</v>
      </c>
      <c r="B54">
        <v>598186</v>
      </c>
      <c r="C54" t="s">
        <v>3608</v>
      </c>
      <c r="D54" t="b">
        <v>1</v>
      </c>
      <c r="E54">
        <v>169</v>
      </c>
      <c r="F54">
        <v>128</v>
      </c>
      <c r="G54" t="s">
        <v>3609</v>
      </c>
      <c r="H54">
        <v>4.5</v>
      </c>
      <c r="I54">
        <v>784</v>
      </c>
      <c r="K54" t="s">
        <v>3520</v>
      </c>
      <c r="L54">
        <v>3</v>
      </c>
      <c r="M54" s="4" t="s">
        <v>7257</v>
      </c>
      <c r="N54">
        <v>3</v>
      </c>
    </row>
    <row r="55" spans="1:14" x14ac:dyDescent="0.3">
      <c r="A55" t="s">
        <v>3517</v>
      </c>
      <c r="B55">
        <v>465442</v>
      </c>
      <c r="C55" t="s">
        <v>3610</v>
      </c>
      <c r="D55" t="b">
        <v>1</v>
      </c>
      <c r="E55">
        <v>199</v>
      </c>
      <c r="F55">
        <v>151</v>
      </c>
      <c r="G55" t="s">
        <v>3611</v>
      </c>
      <c r="H55">
        <v>4.4000000000000004</v>
      </c>
      <c r="I55">
        <v>1193</v>
      </c>
      <c r="K55" t="s">
        <v>3520</v>
      </c>
      <c r="L55">
        <v>3</v>
      </c>
      <c r="M55" s="3" t="s">
        <v>7258</v>
      </c>
      <c r="N55">
        <v>2</v>
      </c>
    </row>
    <row r="56" spans="1:14" x14ac:dyDescent="0.3">
      <c r="A56" t="s">
        <v>3517</v>
      </c>
      <c r="B56">
        <v>952740</v>
      </c>
      <c r="C56" t="s">
        <v>3612</v>
      </c>
      <c r="D56" t="b">
        <v>1</v>
      </c>
      <c r="E56">
        <v>330</v>
      </c>
      <c r="F56">
        <v>251</v>
      </c>
      <c r="G56" t="s">
        <v>3613</v>
      </c>
      <c r="H56">
        <v>4.3</v>
      </c>
      <c r="I56">
        <v>1315</v>
      </c>
      <c r="K56" t="s">
        <v>3520</v>
      </c>
      <c r="L56">
        <v>3</v>
      </c>
      <c r="M56" s="4" t="s">
        <v>7259</v>
      </c>
      <c r="N56">
        <v>5</v>
      </c>
    </row>
    <row r="57" spans="1:14" x14ac:dyDescent="0.3">
      <c r="A57" t="s">
        <v>3517</v>
      </c>
      <c r="B57">
        <v>952746</v>
      </c>
      <c r="C57" t="s">
        <v>3614</v>
      </c>
      <c r="D57" t="b">
        <v>1</v>
      </c>
      <c r="E57">
        <v>330</v>
      </c>
      <c r="F57">
        <v>251</v>
      </c>
      <c r="G57" t="s">
        <v>3615</v>
      </c>
      <c r="H57">
        <v>4.3</v>
      </c>
      <c r="I57">
        <v>575</v>
      </c>
      <c r="K57" t="s">
        <v>3520</v>
      </c>
      <c r="L57">
        <v>3</v>
      </c>
      <c r="M57" s="3" t="s">
        <v>7260</v>
      </c>
      <c r="N57">
        <v>4</v>
      </c>
    </row>
    <row r="58" spans="1:14" x14ac:dyDescent="0.3">
      <c r="A58" t="s">
        <v>3517</v>
      </c>
      <c r="B58">
        <v>952747</v>
      </c>
      <c r="C58" t="s">
        <v>3616</v>
      </c>
      <c r="D58" t="b">
        <v>1</v>
      </c>
      <c r="E58">
        <v>250</v>
      </c>
      <c r="F58">
        <v>190</v>
      </c>
      <c r="G58" t="s">
        <v>3617</v>
      </c>
      <c r="H58">
        <v>4.4000000000000004</v>
      </c>
      <c r="I58">
        <v>1577</v>
      </c>
      <c r="K58" t="s">
        <v>3520</v>
      </c>
      <c r="L58">
        <v>3</v>
      </c>
      <c r="M58" s="4" t="s">
        <v>7261</v>
      </c>
      <c r="N58">
        <v>4</v>
      </c>
    </row>
    <row r="59" spans="1:14" x14ac:dyDescent="0.3">
      <c r="A59" t="s">
        <v>3517</v>
      </c>
      <c r="B59">
        <v>5595472</v>
      </c>
      <c r="C59" t="s">
        <v>3618</v>
      </c>
      <c r="D59" t="b">
        <v>1</v>
      </c>
      <c r="E59">
        <v>500</v>
      </c>
      <c r="F59">
        <v>350</v>
      </c>
      <c r="G59" t="s">
        <v>3619</v>
      </c>
      <c r="H59">
        <v>4</v>
      </c>
      <c r="I59">
        <v>15</v>
      </c>
      <c r="K59" t="s">
        <v>3520</v>
      </c>
      <c r="L59">
        <v>3</v>
      </c>
      <c r="M59" s="3" t="s">
        <v>7262</v>
      </c>
      <c r="N59">
        <v>7</v>
      </c>
    </row>
    <row r="60" spans="1:14" x14ac:dyDescent="0.3">
      <c r="A60" t="s">
        <v>3517</v>
      </c>
      <c r="B60">
        <v>13390</v>
      </c>
      <c r="C60" t="s">
        <v>3620</v>
      </c>
      <c r="D60" t="b">
        <v>1</v>
      </c>
      <c r="E60">
        <v>90</v>
      </c>
      <c r="F60">
        <v>68</v>
      </c>
      <c r="G60" t="s">
        <v>3621</v>
      </c>
      <c r="H60">
        <v>4.4000000000000004</v>
      </c>
      <c r="I60">
        <v>1329</v>
      </c>
      <c r="K60" t="s">
        <v>3520</v>
      </c>
      <c r="L60">
        <v>3</v>
      </c>
      <c r="M60" s="4" t="s">
        <v>7263</v>
      </c>
      <c r="N60">
        <v>8</v>
      </c>
    </row>
    <row r="61" spans="1:14" ht="28.8" x14ac:dyDescent="0.3">
      <c r="A61" t="s">
        <v>3517</v>
      </c>
      <c r="B61">
        <v>464868</v>
      </c>
      <c r="C61" t="s">
        <v>3622</v>
      </c>
      <c r="D61" t="b">
        <v>1</v>
      </c>
      <c r="E61">
        <v>299</v>
      </c>
      <c r="F61">
        <v>236</v>
      </c>
      <c r="G61" t="s">
        <v>3623</v>
      </c>
      <c r="H61">
        <v>4.3</v>
      </c>
      <c r="I61">
        <v>1597</v>
      </c>
      <c r="K61" t="s">
        <v>3520</v>
      </c>
      <c r="L61">
        <v>3</v>
      </c>
      <c r="M61" s="3" t="s">
        <v>7270</v>
      </c>
      <c r="N61">
        <v>3</v>
      </c>
    </row>
    <row r="62" spans="1:14" x14ac:dyDescent="0.3">
      <c r="A62" t="s">
        <v>3517</v>
      </c>
      <c r="B62">
        <v>39965</v>
      </c>
      <c r="C62" t="s">
        <v>3624</v>
      </c>
      <c r="D62" t="b">
        <v>1</v>
      </c>
      <c r="E62">
        <v>65</v>
      </c>
      <c r="F62">
        <v>55</v>
      </c>
      <c r="G62" t="s">
        <v>3625</v>
      </c>
      <c r="H62">
        <v>4.3</v>
      </c>
      <c r="I62">
        <v>784</v>
      </c>
      <c r="K62" t="s">
        <v>3520</v>
      </c>
      <c r="L62">
        <v>3</v>
      </c>
      <c r="M62" s="4" t="s">
        <v>7264</v>
      </c>
      <c r="N62">
        <v>3</v>
      </c>
    </row>
    <row r="63" spans="1:14" x14ac:dyDescent="0.3">
      <c r="A63" t="s">
        <v>3517</v>
      </c>
      <c r="B63">
        <v>6082</v>
      </c>
      <c r="C63" t="s">
        <v>3626</v>
      </c>
      <c r="D63" t="b">
        <v>1</v>
      </c>
      <c r="E63">
        <v>149</v>
      </c>
      <c r="F63">
        <v>113</v>
      </c>
      <c r="G63" t="s">
        <v>3627</v>
      </c>
      <c r="H63">
        <v>4.4000000000000004</v>
      </c>
      <c r="I63">
        <v>3222</v>
      </c>
      <c r="K63" t="s">
        <v>3520</v>
      </c>
      <c r="L63">
        <v>3</v>
      </c>
      <c r="M63" s="3" t="s">
        <v>7265</v>
      </c>
      <c r="N63">
        <v>7</v>
      </c>
    </row>
    <row r="64" spans="1:14" x14ac:dyDescent="0.3">
      <c r="A64" t="s">
        <v>3517</v>
      </c>
      <c r="B64">
        <v>464876</v>
      </c>
      <c r="C64" t="s">
        <v>3628</v>
      </c>
      <c r="D64" t="b">
        <v>1</v>
      </c>
      <c r="E64">
        <v>270</v>
      </c>
      <c r="F64">
        <v>205</v>
      </c>
      <c r="G64" t="s">
        <v>3629</v>
      </c>
      <c r="H64">
        <v>4.4000000000000004</v>
      </c>
      <c r="I64">
        <v>1713</v>
      </c>
      <c r="K64" t="s">
        <v>3520</v>
      </c>
      <c r="L64">
        <v>3</v>
      </c>
      <c r="M64" s="4" t="s">
        <v>7266</v>
      </c>
      <c r="N64">
        <v>3</v>
      </c>
    </row>
    <row r="65" spans="1:14" x14ac:dyDescent="0.3">
      <c r="A65" t="s">
        <v>3517</v>
      </c>
      <c r="B65">
        <v>40029</v>
      </c>
      <c r="C65" t="s">
        <v>3630</v>
      </c>
      <c r="D65" t="b">
        <v>1</v>
      </c>
      <c r="E65">
        <v>690</v>
      </c>
      <c r="F65">
        <v>524</v>
      </c>
      <c r="G65" t="s">
        <v>3631</v>
      </c>
      <c r="H65">
        <v>4.5</v>
      </c>
      <c r="I65">
        <v>1701</v>
      </c>
      <c r="K65" t="s">
        <v>3520</v>
      </c>
      <c r="L65">
        <v>3</v>
      </c>
      <c r="M65" s="3" t="s">
        <v>7271</v>
      </c>
      <c r="N65">
        <v>7</v>
      </c>
    </row>
    <row r="66" spans="1:14" x14ac:dyDescent="0.3">
      <c r="A66" t="s">
        <v>3517</v>
      </c>
      <c r="B66">
        <v>40044</v>
      </c>
      <c r="C66" t="s">
        <v>3632</v>
      </c>
      <c r="D66" t="b">
        <v>1</v>
      </c>
      <c r="E66">
        <v>115</v>
      </c>
      <c r="F66">
        <v>92</v>
      </c>
      <c r="G66" t="s">
        <v>3633</v>
      </c>
      <c r="H66">
        <v>4.2</v>
      </c>
      <c r="I66">
        <v>1894</v>
      </c>
      <c r="K66" t="s">
        <v>3520</v>
      </c>
      <c r="L66">
        <v>3</v>
      </c>
      <c r="M66" s="4" t="s">
        <v>7267</v>
      </c>
      <c r="N66">
        <v>5</v>
      </c>
    </row>
    <row r="67" spans="1:14" x14ac:dyDescent="0.3">
      <c r="A67" t="s">
        <v>3517</v>
      </c>
      <c r="B67">
        <v>39993</v>
      </c>
      <c r="C67" t="s">
        <v>3634</v>
      </c>
      <c r="D67" t="b">
        <v>1</v>
      </c>
      <c r="E67">
        <v>199</v>
      </c>
      <c r="F67">
        <v>151</v>
      </c>
      <c r="G67" t="s">
        <v>3635</v>
      </c>
      <c r="H67">
        <v>4.0999999999999996</v>
      </c>
      <c r="I67">
        <v>5082</v>
      </c>
      <c r="K67" t="s">
        <v>3520</v>
      </c>
      <c r="L67">
        <v>3</v>
      </c>
      <c r="M67" s="3" t="s">
        <v>7268</v>
      </c>
      <c r="N67">
        <v>8</v>
      </c>
    </row>
    <row r="68" spans="1:14" x14ac:dyDescent="0.3">
      <c r="A68" t="s">
        <v>3517</v>
      </c>
      <c r="B68">
        <v>13365</v>
      </c>
      <c r="C68" t="s">
        <v>3636</v>
      </c>
      <c r="D68" t="b">
        <v>1</v>
      </c>
      <c r="E68">
        <v>90</v>
      </c>
      <c r="F68">
        <v>74</v>
      </c>
      <c r="G68" t="s">
        <v>3637</v>
      </c>
      <c r="H68">
        <v>4.5</v>
      </c>
      <c r="I68">
        <v>1118</v>
      </c>
      <c r="K68" t="s">
        <v>3520</v>
      </c>
      <c r="L68">
        <v>4</v>
      </c>
      <c r="M68" s="4" t="s">
        <v>7269</v>
      </c>
      <c r="N68">
        <v>7</v>
      </c>
    </row>
    <row r="69" spans="1:14" x14ac:dyDescent="0.3">
      <c r="A69" t="s">
        <v>3517</v>
      </c>
      <c r="B69">
        <v>380392</v>
      </c>
      <c r="C69" t="s">
        <v>3638</v>
      </c>
      <c r="D69" t="b">
        <v>1</v>
      </c>
      <c r="E69">
        <v>179</v>
      </c>
      <c r="F69">
        <v>136</v>
      </c>
      <c r="G69" t="s">
        <v>3639</v>
      </c>
      <c r="H69">
        <v>4.0999999999999996</v>
      </c>
      <c r="I69">
        <v>3161</v>
      </c>
      <c r="K69" t="s">
        <v>3520</v>
      </c>
      <c r="L69">
        <v>4</v>
      </c>
      <c r="M69" s="3" t="s">
        <v>7272</v>
      </c>
      <c r="N69">
        <v>4</v>
      </c>
    </row>
    <row r="70" spans="1:14" x14ac:dyDescent="0.3">
      <c r="A70" t="s">
        <v>3517</v>
      </c>
      <c r="B70">
        <v>730039</v>
      </c>
      <c r="C70" t="s">
        <v>3640</v>
      </c>
      <c r="D70" t="b">
        <v>1</v>
      </c>
      <c r="E70">
        <v>192</v>
      </c>
      <c r="F70">
        <v>140</v>
      </c>
      <c r="G70" t="s">
        <v>3641</v>
      </c>
      <c r="H70">
        <v>4.4000000000000004</v>
      </c>
      <c r="I70">
        <v>2334</v>
      </c>
      <c r="K70" t="s">
        <v>3520</v>
      </c>
      <c r="L70">
        <v>4</v>
      </c>
      <c r="M70" s="4" t="s">
        <v>7273</v>
      </c>
      <c r="N70">
        <v>2</v>
      </c>
    </row>
    <row r="71" spans="1:14" x14ac:dyDescent="0.3">
      <c r="A71" t="s">
        <v>3517</v>
      </c>
      <c r="B71">
        <v>39963</v>
      </c>
      <c r="C71" t="s">
        <v>3642</v>
      </c>
      <c r="D71" t="b">
        <v>1</v>
      </c>
      <c r="E71">
        <v>50</v>
      </c>
      <c r="F71">
        <v>41</v>
      </c>
      <c r="G71" t="s">
        <v>3643</v>
      </c>
      <c r="H71">
        <v>4.4000000000000004</v>
      </c>
      <c r="I71">
        <v>1302</v>
      </c>
      <c r="K71" t="s">
        <v>3520</v>
      </c>
      <c r="L71">
        <v>4</v>
      </c>
      <c r="M71" s="3" t="s">
        <v>7274</v>
      </c>
      <c r="N71">
        <v>8</v>
      </c>
    </row>
    <row r="72" spans="1:14" x14ac:dyDescent="0.3">
      <c r="A72" t="s">
        <v>3517</v>
      </c>
      <c r="B72">
        <v>516573</v>
      </c>
      <c r="C72" t="s">
        <v>3644</v>
      </c>
      <c r="D72" t="b">
        <v>1</v>
      </c>
      <c r="E72">
        <v>320</v>
      </c>
      <c r="F72">
        <v>253</v>
      </c>
      <c r="G72" t="s">
        <v>3645</v>
      </c>
      <c r="H72">
        <v>4.0999999999999996</v>
      </c>
      <c r="I72">
        <v>2007</v>
      </c>
      <c r="K72" t="s">
        <v>3520</v>
      </c>
      <c r="L72">
        <v>4</v>
      </c>
      <c r="M72" s="4" t="s">
        <v>7275</v>
      </c>
      <c r="N72">
        <v>3</v>
      </c>
    </row>
    <row r="73" spans="1:14" x14ac:dyDescent="0.3">
      <c r="A73" t="s">
        <v>3517</v>
      </c>
      <c r="B73">
        <v>13373</v>
      </c>
      <c r="C73" t="s">
        <v>3646</v>
      </c>
      <c r="D73" t="b">
        <v>1</v>
      </c>
      <c r="E73">
        <v>199</v>
      </c>
      <c r="F73">
        <v>169</v>
      </c>
      <c r="G73" t="s">
        <v>3647</v>
      </c>
      <c r="H73">
        <v>4.2</v>
      </c>
      <c r="I73">
        <v>1793</v>
      </c>
      <c r="K73" t="s">
        <v>3520</v>
      </c>
      <c r="L73">
        <v>4</v>
      </c>
      <c r="M73" s="3" t="s">
        <v>7276</v>
      </c>
      <c r="N73">
        <v>3</v>
      </c>
    </row>
    <row r="74" spans="1:14" x14ac:dyDescent="0.3">
      <c r="A74" t="s">
        <v>3517</v>
      </c>
      <c r="B74">
        <v>39961</v>
      </c>
      <c r="C74" t="s">
        <v>3648</v>
      </c>
      <c r="D74" t="b">
        <v>1</v>
      </c>
      <c r="E74">
        <v>50</v>
      </c>
      <c r="F74">
        <v>43</v>
      </c>
      <c r="G74" t="s">
        <v>3649</v>
      </c>
      <c r="H74">
        <v>4.4000000000000004</v>
      </c>
      <c r="I74">
        <v>717</v>
      </c>
      <c r="K74" t="s">
        <v>3520</v>
      </c>
      <c r="L74">
        <v>4</v>
      </c>
      <c r="M74" s="4" t="s">
        <v>7277</v>
      </c>
      <c r="N74">
        <v>3</v>
      </c>
    </row>
    <row r="75" spans="1:14" x14ac:dyDescent="0.3">
      <c r="A75" t="s">
        <v>3517</v>
      </c>
      <c r="B75">
        <v>39995</v>
      </c>
      <c r="C75" t="s">
        <v>3650</v>
      </c>
      <c r="D75" t="b">
        <v>1</v>
      </c>
      <c r="E75">
        <v>135</v>
      </c>
      <c r="F75">
        <v>103</v>
      </c>
      <c r="G75" t="s">
        <v>3651</v>
      </c>
      <c r="H75">
        <v>4.4000000000000004</v>
      </c>
      <c r="I75">
        <v>1485</v>
      </c>
      <c r="K75" t="s">
        <v>3520</v>
      </c>
      <c r="L75">
        <v>4</v>
      </c>
      <c r="M75" s="3" t="s">
        <v>7278</v>
      </c>
      <c r="N75">
        <v>3</v>
      </c>
    </row>
    <row r="76" spans="1:14" x14ac:dyDescent="0.3">
      <c r="A76" t="s">
        <v>3517</v>
      </c>
      <c r="B76">
        <v>598202</v>
      </c>
      <c r="C76" t="s">
        <v>3652</v>
      </c>
      <c r="D76" t="b">
        <v>1</v>
      </c>
      <c r="E76">
        <v>179</v>
      </c>
      <c r="F76">
        <v>136</v>
      </c>
      <c r="G76" t="s">
        <v>3653</v>
      </c>
      <c r="H76">
        <v>4.4000000000000004</v>
      </c>
      <c r="I76">
        <v>1121</v>
      </c>
      <c r="K76" t="s">
        <v>3520</v>
      </c>
      <c r="L76">
        <v>4</v>
      </c>
      <c r="M76" s="4" t="s">
        <v>7279</v>
      </c>
      <c r="N76">
        <v>7</v>
      </c>
    </row>
    <row r="77" spans="1:14" x14ac:dyDescent="0.3">
      <c r="A77" t="s">
        <v>3517</v>
      </c>
      <c r="B77">
        <v>952742</v>
      </c>
      <c r="C77" t="s">
        <v>3654</v>
      </c>
      <c r="D77" t="b">
        <v>1</v>
      </c>
      <c r="E77">
        <v>250</v>
      </c>
      <c r="F77">
        <v>190</v>
      </c>
      <c r="G77" t="s">
        <v>3655</v>
      </c>
      <c r="H77">
        <v>4.4000000000000004</v>
      </c>
      <c r="I77">
        <v>774</v>
      </c>
      <c r="K77" t="s">
        <v>3520</v>
      </c>
      <c r="L77">
        <v>4</v>
      </c>
      <c r="M77" s="3" t="s">
        <v>7280</v>
      </c>
      <c r="N77">
        <v>6</v>
      </c>
    </row>
    <row r="78" spans="1:14" x14ac:dyDescent="0.3">
      <c r="A78" t="s">
        <v>3517</v>
      </c>
      <c r="B78">
        <v>713182</v>
      </c>
      <c r="C78" t="s">
        <v>3656</v>
      </c>
      <c r="D78" t="b">
        <v>1</v>
      </c>
      <c r="E78">
        <v>175</v>
      </c>
      <c r="F78">
        <v>133</v>
      </c>
      <c r="G78" t="s">
        <v>3657</v>
      </c>
      <c r="H78">
        <v>4.3</v>
      </c>
      <c r="I78">
        <v>990</v>
      </c>
      <c r="K78" t="s">
        <v>3520</v>
      </c>
      <c r="L78">
        <v>4</v>
      </c>
      <c r="M78" s="4" t="s">
        <v>7281</v>
      </c>
      <c r="N78">
        <v>6</v>
      </c>
    </row>
    <row r="79" spans="1:14" x14ac:dyDescent="0.3">
      <c r="A79" t="s">
        <v>3517</v>
      </c>
      <c r="B79">
        <v>713181</v>
      </c>
      <c r="C79" t="s">
        <v>3658</v>
      </c>
      <c r="D79" t="b">
        <v>1</v>
      </c>
      <c r="E79">
        <v>230</v>
      </c>
      <c r="F79">
        <v>175</v>
      </c>
      <c r="G79" t="s">
        <v>3659</v>
      </c>
      <c r="H79">
        <v>4.3</v>
      </c>
      <c r="I79">
        <v>912</v>
      </c>
      <c r="K79" t="s">
        <v>3520</v>
      </c>
      <c r="L79">
        <v>4</v>
      </c>
      <c r="M79" s="3" t="s">
        <v>7282</v>
      </c>
      <c r="N79">
        <v>4</v>
      </c>
    </row>
    <row r="80" spans="1:14" x14ac:dyDescent="0.3">
      <c r="A80" t="s">
        <v>3517</v>
      </c>
      <c r="B80">
        <v>13404</v>
      </c>
      <c r="C80" t="s">
        <v>3660</v>
      </c>
      <c r="D80" t="b">
        <v>1</v>
      </c>
      <c r="E80">
        <v>199</v>
      </c>
      <c r="F80">
        <v>151</v>
      </c>
      <c r="G80" t="s">
        <v>3661</v>
      </c>
      <c r="H80">
        <v>4.4000000000000004</v>
      </c>
      <c r="I80">
        <v>3843</v>
      </c>
      <c r="K80" t="s">
        <v>3520</v>
      </c>
      <c r="L80">
        <v>4</v>
      </c>
      <c r="M80" s="3"/>
      <c r="N80">
        <v>8</v>
      </c>
    </row>
    <row r="81" spans="1:14" x14ac:dyDescent="0.3">
      <c r="A81" t="s">
        <v>3517</v>
      </c>
      <c r="B81">
        <v>5595484</v>
      </c>
      <c r="C81" t="s">
        <v>3662</v>
      </c>
      <c r="D81" t="b">
        <v>1</v>
      </c>
      <c r="E81">
        <v>240</v>
      </c>
      <c r="F81">
        <v>185</v>
      </c>
      <c r="G81" t="s">
        <v>3663</v>
      </c>
      <c r="H81">
        <v>4.5</v>
      </c>
      <c r="I81">
        <v>373</v>
      </c>
      <c r="K81" t="s">
        <v>3520</v>
      </c>
      <c r="L81">
        <v>4</v>
      </c>
      <c r="M81" s="3" t="s">
        <v>7256</v>
      </c>
      <c r="N81">
        <v>2</v>
      </c>
    </row>
    <row r="82" spans="1:14" ht="28.8" x14ac:dyDescent="0.3">
      <c r="A82" t="s">
        <v>3517</v>
      </c>
      <c r="B82">
        <v>952744</v>
      </c>
      <c r="C82" t="s">
        <v>3664</v>
      </c>
      <c r="D82" t="b">
        <v>1</v>
      </c>
      <c r="E82">
        <v>250</v>
      </c>
      <c r="F82">
        <v>190</v>
      </c>
      <c r="G82" t="s">
        <v>3665</v>
      </c>
      <c r="H82">
        <v>4.3</v>
      </c>
      <c r="I82">
        <v>661</v>
      </c>
      <c r="K82" t="s">
        <v>3520</v>
      </c>
      <c r="L82">
        <v>4</v>
      </c>
      <c r="M82" s="4" t="s">
        <v>7257</v>
      </c>
      <c r="N82">
        <v>2</v>
      </c>
    </row>
    <row r="83" spans="1:14" x14ac:dyDescent="0.3">
      <c r="A83" t="s">
        <v>3517</v>
      </c>
      <c r="B83">
        <v>1507000</v>
      </c>
      <c r="C83" t="s">
        <v>3666</v>
      </c>
      <c r="D83" t="b">
        <v>1</v>
      </c>
      <c r="E83">
        <v>683</v>
      </c>
      <c r="F83">
        <v>506</v>
      </c>
      <c r="G83" t="s">
        <v>3667</v>
      </c>
      <c r="H83">
        <v>4.2</v>
      </c>
      <c r="I83">
        <v>12940</v>
      </c>
      <c r="K83" t="s">
        <v>3520</v>
      </c>
      <c r="L83">
        <v>4</v>
      </c>
      <c r="M83" s="3" t="s">
        <v>7258</v>
      </c>
      <c r="N83">
        <v>8</v>
      </c>
    </row>
    <row r="84" spans="1:14" x14ac:dyDescent="0.3">
      <c r="A84" t="s">
        <v>3517</v>
      </c>
      <c r="B84">
        <v>464878</v>
      </c>
      <c r="C84" t="s">
        <v>3668</v>
      </c>
      <c r="D84" t="b">
        <v>1</v>
      </c>
      <c r="E84">
        <v>375</v>
      </c>
      <c r="F84">
        <v>285</v>
      </c>
      <c r="G84" t="s">
        <v>3669</v>
      </c>
      <c r="H84">
        <v>4.3</v>
      </c>
      <c r="I84">
        <v>1847</v>
      </c>
      <c r="K84" t="s">
        <v>3520</v>
      </c>
      <c r="L84">
        <v>4</v>
      </c>
      <c r="M84" s="4" t="s">
        <v>7259</v>
      </c>
      <c r="N84">
        <v>5</v>
      </c>
    </row>
    <row r="85" spans="1:14" x14ac:dyDescent="0.3">
      <c r="A85" t="s">
        <v>3517</v>
      </c>
      <c r="B85">
        <v>39987</v>
      </c>
      <c r="C85" t="s">
        <v>3670</v>
      </c>
      <c r="D85" t="b">
        <v>1</v>
      </c>
      <c r="E85">
        <v>200</v>
      </c>
      <c r="F85">
        <v>152</v>
      </c>
      <c r="G85" t="s">
        <v>3671</v>
      </c>
      <c r="H85">
        <v>4.2</v>
      </c>
      <c r="I85">
        <v>2925</v>
      </c>
      <c r="K85" t="s">
        <v>3520</v>
      </c>
      <c r="L85">
        <v>4</v>
      </c>
      <c r="M85" s="3" t="s">
        <v>7260</v>
      </c>
      <c r="N85">
        <v>4</v>
      </c>
    </row>
    <row r="86" spans="1:14" x14ac:dyDescent="0.3">
      <c r="A86" t="s">
        <v>3517</v>
      </c>
      <c r="B86">
        <v>729751</v>
      </c>
      <c r="C86" t="s">
        <v>3672</v>
      </c>
      <c r="D86" t="b">
        <v>1</v>
      </c>
      <c r="E86">
        <v>130</v>
      </c>
      <c r="F86">
        <v>111</v>
      </c>
      <c r="G86" t="s">
        <v>3673</v>
      </c>
      <c r="H86">
        <v>4.4000000000000004</v>
      </c>
      <c r="I86">
        <v>1078</v>
      </c>
      <c r="K86" t="s">
        <v>3520</v>
      </c>
      <c r="L86">
        <v>4</v>
      </c>
      <c r="M86" s="4" t="s">
        <v>7261</v>
      </c>
      <c r="N86">
        <v>7</v>
      </c>
    </row>
    <row r="87" spans="1:14" x14ac:dyDescent="0.3">
      <c r="A87" t="s">
        <v>3517</v>
      </c>
      <c r="B87">
        <v>60325</v>
      </c>
      <c r="C87" t="s">
        <v>3674</v>
      </c>
      <c r="D87" t="b">
        <v>1</v>
      </c>
      <c r="E87">
        <v>55</v>
      </c>
      <c r="F87">
        <v>47</v>
      </c>
      <c r="G87" t="s">
        <v>3675</v>
      </c>
      <c r="H87">
        <v>4.3</v>
      </c>
      <c r="I87">
        <v>687</v>
      </c>
      <c r="K87" t="s">
        <v>3520</v>
      </c>
      <c r="L87">
        <v>4</v>
      </c>
      <c r="M87" s="3" t="s">
        <v>7262</v>
      </c>
      <c r="N87">
        <v>8</v>
      </c>
    </row>
    <row r="88" spans="1:14" x14ac:dyDescent="0.3">
      <c r="A88" t="s">
        <v>3517</v>
      </c>
      <c r="B88">
        <v>713179</v>
      </c>
      <c r="C88" t="s">
        <v>3676</v>
      </c>
      <c r="D88" t="b">
        <v>1</v>
      </c>
      <c r="E88">
        <v>230</v>
      </c>
      <c r="F88">
        <v>175</v>
      </c>
      <c r="G88" t="s">
        <v>3677</v>
      </c>
      <c r="H88">
        <v>4.4000000000000004</v>
      </c>
      <c r="I88">
        <v>851</v>
      </c>
      <c r="K88" t="s">
        <v>3520</v>
      </c>
      <c r="L88">
        <v>5</v>
      </c>
      <c r="M88" s="4" t="s">
        <v>7263</v>
      </c>
      <c r="N88">
        <v>3</v>
      </c>
    </row>
    <row r="89" spans="1:14" ht="28.8" x14ac:dyDescent="0.3">
      <c r="A89" t="s">
        <v>3517</v>
      </c>
      <c r="B89">
        <v>465445</v>
      </c>
      <c r="C89" t="s">
        <v>3678</v>
      </c>
      <c r="D89" t="b">
        <v>1</v>
      </c>
      <c r="E89">
        <v>349</v>
      </c>
      <c r="F89">
        <v>265</v>
      </c>
      <c r="G89" t="s">
        <v>3679</v>
      </c>
      <c r="H89">
        <v>4.3</v>
      </c>
      <c r="I89">
        <v>787</v>
      </c>
      <c r="K89" t="s">
        <v>3520</v>
      </c>
      <c r="L89">
        <v>5</v>
      </c>
      <c r="M89" s="3" t="s">
        <v>7270</v>
      </c>
      <c r="N89">
        <v>2</v>
      </c>
    </row>
    <row r="90" spans="1:14" x14ac:dyDescent="0.3">
      <c r="A90" t="s">
        <v>3517</v>
      </c>
      <c r="B90">
        <v>18803</v>
      </c>
      <c r="C90" t="s">
        <v>3680</v>
      </c>
      <c r="D90" t="b">
        <v>1</v>
      </c>
      <c r="E90">
        <v>170</v>
      </c>
      <c r="F90">
        <v>129</v>
      </c>
      <c r="G90" t="s">
        <v>3681</v>
      </c>
      <c r="H90">
        <v>4.3</v>
      </c>
      <c r="I90">
        <v>1509</v>
      </c>
      <c r="K90" t="s">
        <v>3520</v>
      </c>
      <c r="L90">
        <v>5</v>
      </c>
      <c r="M90" s="4" t="s">
        <v>7264</v>
      </c>
      <c r="N90">
        <v>8</v>
      </c>
    </row>
    <row r="91" spans="1:14" x14ac:dyDescent="0.3">
      <c r="A91" t="s">
        <v>3517</v>
      </c>
      <c r="B91">
        <v>465441</v>
      </c>
      <c r="C91" t="s">
        <v>3682</v>
      </c>
      <c r="D91" t="b">
        <v>1</v>
      </c>
      <c r="E91">
        <v>199</v>
      </c>
      <c r="F91">
        <v>151</v>
      </c>
      <c r="G91" t="s">
        <v>3683</v>
      </c>
      <c r="H91">
        <v>4.4000000000000004</v>
      </c>
      <c r="I91">
        <v>822</v>
      </c>
      <c r="K91" t="s">
        <v>3520</v>
      </c>
      <c r="L91">
        <v>5</v>
      </c>
      <c r="M91" s="3" t="s">
        <v>7265</v>
      </c>
      <c r="N91">
        <v>8</v>
      </c>
    </row>
    <row r="92" spans="1:14" x14ac:dyDescent="0.3">
      <c r="A92" t="s">
        <v>3517</v>
      </c>
      <c r="B92">
        <v>952741</v>
      </c>
      <c r="C92" t="s">
        <v>3684</v>
      </c>
      <c r="D92" t="b">
        <v>1</v>
      </c>
      <c r="E92">
        <v>330</v>
      </c>
      <c r="F92">
        <v>251</v>
      </c>
      <c r="G92" t="s">
        <v>3685</v>
      </c>
      <c r="H92">
        <v>4.2</v>
      </c>
      <c r="I92">
        <v>472</v>
      </c>
      <c r="K92" t="s">
        <v>3520</v>
      </c>
      <c r="L92">
        <v>5</v>
      </c>
      <c r="M92" s="4" t="s">
        <v>7266</v>
      </c>
      <c r="N92">
        <v>3</v>
      </c>
    </row>
    <row r="93" spans="1:14" x14ac:dyDescent="0.3">
      <c r="A93" t="s">
        <v>3517</v>
      </c>
      <c r="B93">
        <v>952735</v>
      </c>
      <c r="C93" t="s">
        <v>3686</v>
      </c>
      <c r="D93" t="b">
        <v>1</v>
      </c>
      <c r="E93">
        <v>225</v>
      </c>
      <c r="F93">
        <v>171</v>
      </c>
      <c r="G93" t="s">
        <v>3687</v>
      </c>
      <c r="H93">
        <v>4.3</v>
      </c>
      <c r="I93">
        <v>781</v>
      </c>
      <c r="K93" t="s">
        <v>3520</v>
      </c>
      <c r="L93">
        <v>5</v>
      </c>
      <c r="M93" s="3" t="s">
        <v>7271</v>
      </c>
      <c r="N93">
        <v>5</v>
      </c>
    </row>
    <row r="94" spans="1:14" x14ac:dyDescent="0.3">
      <c r="A94" t="s">
        <v>3517</v>
      </c>
      <c r="B94">
        <v>447015</v>
      </c>
      <c r="C94" t="s">
        <v>3688</v>
      </c>
      <c r="D94" t="b">
        <v>1</v>
      </c>
      <c r="E94">
        <v>180</v>
      </c>
      <c r="F94">
        <v>131</v>
      </c>
      <c r="G94" t="s">
        <v>3689</v>
      </c>
      <c r="H94">
        <v>4.5999999999999996</v>
      </c>
      <c r="I94">
        <v>2318</v>
      </c>
      <c r="K94" t="s">
        <v>3520</v>
      </c>
      <c r="L94">
        <v>5</v>
      </c>
      <c r="M94" s="4" t="s">
        <v>7267</v>
      </c>
      <c r="N94">
        <v>5</v>
      </c>
    </row>
    <row r="95" spans="1:14" x14ac:dyDescent="0.3">
      <c r="A95" t="s">
        <v>3517</v>
      </c>
      <c r="B95">
        <v>5595474</v>
      </c>
      <c r="C95" t="s">
        <v>3690</v>
      </c>
      <c r="D95" t="b">
        <v>1</v>
      </c>
      <c r="E95">
        <v>500</v>
      </c>
      <c r="F95">
        <v>350</v>
      </c>
      <c r="G95" t="s">
        <v>3691</v>
      </c>
      <c r="H95">
        <v>4.7</v>
      </c>
      <c r="I95">
        <v>7</v>
      </c>
      <c r="K95" t="s">
        <v>3520</v>
      </c>
      <c r="L95">
        <v>5</v>
      </c>
      <c r="M95" s="3" t="s">
        <v>7268</v>
      </c>
      <c r="N95">
        <v>3</v>
      </c>
    </row>
    <row r="96" spans="1:14" x14ac:dyDescent="0.3">
      <c r="A96" t="s">
        <v>3517</v>
      </c>
      <c r="B96">
        <v>739751</v>
      </c>
      <c r="C96" t="s">
        <v>3692</v>
      </c>
      <c r="D96" t="b">
        <v>1</v>
      </c>
      <c r="E96">
        <v>474</v>
      </c>
      <c r="F96">
        <v>352</v>
      </c>
      <c r="G96" t="s">
        <v>3693</v>
      </c>
      <c r="H96">
        <v>4.2</v>
      </c>
      <c r="I96">
        <v>52</v>
      </c>
      <c r="K96" t="s">
        <v>3520</v>
      </c>
      <c r="L96">
        <v>5</v>
      </c>
      <c r="M96" s="4" t="s">
        <v>7269</v>
      </c>
      <c r="N96">
        <v>3</v>
      </c>
    </row>
    <row r="97" spans="1:14" x14ac:dyDescent="0.3">
      <c r="A97" t="s">
        <v>3517</v>
      </c>
      <c r="B97">
        <v>39960</v>
      </c>
      <c r="C97" t="s">
        <v>3694</v>
      </c>
      <c r="D97" t="b">
        <v>1</v>
      </c>
      <c r="E97">
        <v>90</v>
      </c>
      <c r="F97">
        <v>74</v>
      </c>
      <c r="G97" t="s">
        <v>3649</v>
      </c>
      <c r="H97">
        <v>4.5</v>
      </c>
      <c r="I97">
        <v>550</v>
      </c>
      <c r="K97" t="s">
        <v>3520</v>
      </c>
      <c r="L97">
        <v>5</v>
      </c>
      <c r="M97" s="3" t="s">
        <v>7272</v>
      </c>
      <c r="N97">
        <v>6</v>
      </c>
    </row>
    <row r="98" spans="1:14" x14ac:dyDescent="0.3">
      <c r="A98" t="s">
        <v>3517</v>
      </c>
      <c r="B98">
        <v>13395</v>
      </c>
      <c r="C98" t="s">
        <v>3695</v>
      </c>
      <c r="D98" t="b">
        <v>1</v>
      </c>
      <c r="E98">
        <v>199</v>
      </c>
      <c r="F98">
        <v>151</v>
      </c>
      <c r="G98" t="s">
        <v>3696</v>
      </c>
      <c r="H98">
        <v>4.2</v>
      </c>
      <c r="I98">
        <v>4052</v>
      </c>
      <c r="K98" t="s">
        <v>3520</v>
      </c>
      <c r="L98">
        <v>5</v>
      </c>
      <c r="M98" s="4" t="s">
        <v>7273</v>
      </c>
      <c r="N98">
        <v>3</v>
      </c>
    </row>
    <row r="99" spans="1:14" x14ac:dyDescent="0.3">
      <c r="A99" t="s">
        <v>3517</v>
      </c>
      <c r="B99">
        <v>39962</v>
      </c>
      <c r="C99" t="s">
        <v>3697</v>
      </c>
      <c r="D99" t="b">
        <v>1</v>
      </c>
      <c r="E99">
        <v>50</v>
      </c>
      <c r="F99">
        <v>43</v>
      </c>
      <c r="G99" t="s">
        <v>3698</v>
      </c>
      <c r="H99">
        <v>4.4000000000000004</v>
      </c>
      <c r="I99">
        <v>1152</v>
      </c>
      <c r="K99" t="s">
        <v>3520</v>
      </c>
      <c r="L99">
        <v>5</v>
      </c>
      <c r="M99" s="3" t="s">
        <v>7274</v>
      </c>
      <c r="N99">
        <v>3</v>
      </c>
    </row>
    <row r="100" spans="1:14" x14ac:dyDescent="0.3">
      <c r="A100" t="s">
        <v>3517</v>
      </c>
      <c r="B100">
        <v>1506994</v>
      </c>
      <c r="C100" t="s">
        <v>3699</v>
      </c>
      <c r="D100" t="b">
        <v>1</v>
      </c>
      <c r="E100">
        <v>905</v>
      </c>
      <c r="F100">
        <v>634</v>
      </c>
      <c r="G100" t="s">
        <v>3700</v>
      </c>
      <c r="H100">
        <v>4.3</v>
      </c>
      <c r="I100">
        <v>71079</v>
      </c>
      <c r="K100" t="s">
        <v>3520</v>
      </c>
      <c r="L100">
        <v>5</v>
      </c>
      <c r="M100" s="4" t="s">
        <v>7275</v>
      </c>
      <c r="N100">
        <v>5</v>
      </c>
    </row>
    <row r="101" spans="1:14" x14ac:dyDescent="0.3">
      <c r="A101" t="s">
        <v>3517</v>
      </c>
      <c r="B101">
        <v>13374</v>
      </c>
      <c r="C101" t="s">
        <v>3701</v>
      </c>
      <c r="D101" t="b">
        <v>1</v>
      </c>
      <c r="E101">
        <v>230</v>
      </c>
      <c r="F101">
        <v>175</v>
      </c>
      <c r="G101" t="s">
        <v>3702</v>
      </c>
      <c r="H101">
        <v>4.3</v>
      </c>
      <c r="I101">
        <v>743</v>
      </c>
      <c r="K101" t="s">
        <v>3520</v>
      </c>
      <c r="L101">
        <v>5</v>
      </c>
      <c r="M101" s="3" t="s">
        <v>7276</v>
      </c>
      <c r="N101">
        <v>7</v>
      </c>
    </row>
    <row r="102" spans="1:14" x14ac:dyDescent="0.3">
      <c r="A102" t="s">
        <v>3517</v>
      </c>
      <c r="B102">
        <v>5595486</v>
      </c>
      <c r="C102" t="s">
        <v>3703</v>
      </c>
      <c r="D102" t="b">
        <v>1</v>
      </c>
      <c r="E102">
        <v>310</v>
      </c>
      <c r="F102">
        <v>233</v>
      </c>
      <c r="G102" t="s">
        <v>3704</v>
      </c>
      <c r="H102">
        <v>4.5999999999999996</v>
      </c>
      <c r="I102">
        <v>259</v>
      </c>
      <c r="K102" t="s">
        <v>3520</v>
      </c>
      <c r="L102">
        <v>5</v>
      </c>
      <c r="M102" s="4" t="s">
        <v>7277</v>
      </c>
      <c r="N102">
        <v>8</v>
      </c>
    </row>
    <row r="103" spans="1:14" x14ac:dyDescent="0.3">
      <c r="A103" t="s">
        <v>3517</v>
      </c>
      <c r="B103">
        <v>350634</v>
      </c>
      <c r="C103" t="s">
        <v>3705</v>
      </c>
      <c r="D103" t="b">
        <v>1</v>
      </c>
      <c r="E103">
        <v>335</v>
      </c>
      <c r="F103">
        <v>255</v>
      </c>
      <c r="G103" t="s">
        <v>3706</v>
      </c>
      <c r="H103">
        <v>4.3</v>
      </c>
      <c r="I103">
        <v>939</v>
      </c>
      <c r="K103" t="s">
        <v>3520</v>
      </c>
      <c r="L103">
        <v>5</v>
      </c>
      <c r="M103" s="3" t="s">
        <v>7278</v>
      </c>
      <c r="N103">
        <v>2</v>
      </c>
    </row>
    <row r="104" spans="1:14" x14ac:dyDescent="0.3">
      <c r="A104" t="s">
        <v>3517</v>
      </c>
      <c r="B104">
        <v>350632</v>
      </c>
      <c r="C104" t="s">
        <v>3707</v>
      </c>
      <c r="D104" t="b">
        <v>1</v>
      </c>
      <c r="E104">
        <v>250</v>
      </c>
      <c r="F104">
        <v>190</v>
      </c>
      <c r="G104" t="s">
        <v>3708</v>
      </c>
      <c r="H104">
        <v>4.3</v>
      </c>
      <c r="I104">
        <v>1049</v>
      </c>
      <c r="K104" t="s">
        <v>3520</v>
      </c>
      <c r="L104">
        <v>5</v>
      </c>
      <c r="M104" s="4" t="s">
        <v>7279</v>
      </c>
      <c r="N104">
        <v>5</v>
      </c>
    </row>
    <row r="105" spans="1:14" x14ac:dyDescent="0.3">
      <c r="A105" t="s">
        <v>3517</v>
      </c>
      <c r="B105">
        <v>2811840</v>
      </c>
      <c r="C105" t="s">
        <v>3709</v>
      </c>
      <c r="D105" t="b">
        <v>1</v>
      </c>
      <c r="E105">
        <v>225</v>
      </c>
      <c r="F105">
        <v>225</v>
      </c>
      <c r="G105" t="s">
        <v>3710</v>
      </c>
      <c r="H105">
        <v>4.5</v>
      </c>
      <c r="I105">
        <v>128</v>
      </c>
      <c r="K105" t="s">
        <v>3520</v>
      </c>
      <c r="L105">
        <v>5</v>
      </c>
      <c r="M105" s="3" t="s">
        <v>7280</v>
      </c>
      <c r="N105">
        <v>3</v>
      </c>
    </row>
    <row r="106" spans="1:14" x14ac:dyDescent="0.3">
      <c r="A106" t="s">
        <v>3517</v>
      </c>
      <c r="B106">
        <v>952732</v>
      </c>
      <c r="C106" t="s">
        <v>3711</v>
      </c>
      <c r="D106" t="b">
        <v>1</v>
      </c>
      <c r="E106">
        <v>250</v>
      </c>
      <c r="F106">
        <v>190</v>
      </c>
      <c r="G106" t="s">
        <v>3712</v>
      </c>
      <c r="H106">
        <v>4.3</v>
      </c>
      <c r="I106">
        <v>443</v>
      </c>
      <c r="K106" t="s">
        <v>3520</v>
      </c>
      <c r="L106">
        <v>5</v>
      </c>
      <c r="M106" s="4" t="s">
        <v>7281</v>
      </c>
      <c r="N106">
        <v>4</v>
      </c>
    </row>
    <row r="107" spans="1:14" x14ac:dyDescent="0.3">
      <c r="A107" t="s">
        <v>3517</v>
      </c>
      <c r="B107">
        <v>350630</v>
      </c>
      <c r="C107" t="s">
        <v>3713</v>
      </c>
      <c r="D107" t="b">
        <v>1</v>
      </c>
      <c r="E107">
        <v>250</v>
      </c>
      <c r="F107">
        <v>190</v>
      </c>
      <c r="G107" t="s">
        <v>3714</v>
      </c>
      <c r="H107">
        <v>4.2</v>
      </c>
      <c r="I107">
        <v>706</v>
      </c>
      <c r="K107" t="s">
        <v>3520</v>
      </c>
      <c r="L107">
        <v>5</v>
      </c>
      <c r="M107" s="3" t="s">
        <v>7282</v>
      </c>
      <c r="N107">
        <v>7</v>
      </c>
    </row>
    <row r="108" spans="1:14" x14ac:dyDescent="0.3">
      <c r="A108" t="s">
        <v>3517</v>
      </c>
      <c r="B108">
        <v>447004</v>
      </c>
      <c r="C108" t="s">
        <v>3715</v>
      </c>
      <c r="D108" t="b">
        <v>1</v>
      </c>
      <c r="E108">
        <v>180</v>
      </c>
      <c r="F108">
        <v>131</v>
      </c>
      <c r="G108" t="s">
        <v>3716</v>
      </c>
      <c r="H108">
        <v>4.5</v>
      </c>
      <c r="I108">
        <v>1719</v>
      </c>
      <c r="K108" t="s">
        <v>3520</v>
      </c>
      <c r="L108">
        <v>6</v>
      </c>
      <c r="M108" s="3"/>
      <c r="N108">
        <v>2</v>
      </c>
    </row>
    <row r="109" spans="1:14" x14ac:dyDescent="0.3">
      <c r="A109" t="s">
        <v>3517</v>
      </c>
      <c r="B109">
        <v>5595477</v>
      </c>
      <c r="C109" t="s">
        <v>3717</v>
      </c>
      <c r="D109" t="b">
        <v>1</v>
      </c>
      <c r="E109">
        <v>480</v>
      </c>
      <c r="F109">
        <v>336</v>
      </c>
      <c r="G109" t="s">
        <v>3718</v>
      </c>
      <c r="H109">
        <v>4.3</v>
      </c>
      <c r="I109">
        <v>37</v>
      </c>
      <c r="K109" t="s">
        <v>3520</v>
      </c>
      <c r="L109">
        <v>6</v>
      </c>
      <c r="M109" s="3" t="s">
        <v>7256</v>
      </c>
      <c r="N109">
        <v>4</v>
      </c>
    </row>
    <row r="110" spans="1:14" ht="28.8" x14ac:dyDescent="0.3">
      <c r="A110" t="s">
        <v>3517</v>
      </c>
      <c r="B110">
        <v>447000</v>
      </c>
      <c r="C110" t="s">
        <v>3719</v>
      </c>
      <c r="D110" t="b">
        <v>1</v>
      </c>
      <c r="E110">
        <v>210</v>
      </c>
      <c r="F110">
        <v>153</v>
      </c>
      <c r="G110" t="s">
        <v>3720</v>
      </c>
      <c r="H110">
        <v>4.4000000000000004</v>
      </c>
      <c r="I110">
        <v>5354</v>
      </c>
      <c r="K110" t="s">
        <v>3520</v>
      </c>
      <c r="L110">
        <v>6</v>
      </c>
      <c r="M110" s="4" t="s">
        <v>7257</v>
      </c>
      <c r="N110">
        <v>5</v>
      </c>
    </row>
    <row r="111" spans="1:14" x14ac:dyDescent="0.3">
      <c r="A111" t="s">
        <v>3517</v>
      </c>
      <c r="B111">
        <v>483034</v>
      </c>
      <c r="C111" t="s">
        <v>3721</v>
      </c>
      <c r="D111" t="b">
        <v>1</v>
      </c>
      <c r="E111">
        <v>275</v>
      </c>
      <c r="F111">
        <v>275</v>
      </c>
      <c r="G111" t="s">
        <v>3722</v>
      </c>
      <c r="H111">
        <v>3.9</v>
      </c>
      <c r="I111">
        <v>309</v>
      </c>
      <c r="K111" t="s">
        <v>3520</v>
      </c>
      <c r="L111">
        <v>6</v>
      </c>
      <c r="M111" s="3" t="s">
        <v>7258</v>
      </c>
      <c r="N111">
        <v>3</v>
      </c>
    </row>
    <row r="112" spans="1:14" x14ac:dyDescent="0.3">
      <c r="A112" t="s">
        <v>3517</v>
      </c>
      <c r="B112">
        <v>13380</v>
      </c>
      <c r="C112" t="s">
        <v>3723</v>
      </c>
      <c r="D112" t="b">
        <v>1</v>
      </c>
      <c r="E112">
        <v>230</v>
      </c>
      <c r="F112">
        <v>175</v>
      </c>
      <c r="G112" t="s">
        <v>3724</v>
      </c>
      <c r="H112">
        <v>4.4000000000000004</v>
      </c>
      <c r="I112">
        <v>3450</v>
      </c>
      <c r="K112" t="s">
        <v>3520</v>
      </c>
      <c r="L112">
        <v>6</v>
      </c>
      <c r="M112" s="4" t="s">
        <v>7259</v>
      </c>
      <c r="N112">
        <v>4</v>
      </c>
    </row>
    <row r="113" spans="1:14" x14ac:dyDescent="0.3">
      <c r="A113" t="s">
        <v>3517</v>
      </c>
      <c r="B113">
        <v>13376</v>
      </c>
      <c r="C113" t="s">
        <v>3725</v>
      </c>
      <c r="D113" t="b">
        <v>1</v>
      </c>
      <c r="E113">
        <v>590</v>
      </c>
      <c r="F113">
        <v>443</v>
      </c>
      <c r="G113" t="s">
        <v>3726</v>
      </c>
      <c r="H113">
        <v>4.3</v>
      </c>
      <c r="I113">
        <v>613</v>
      </c>
      <c r="K113" t="s">
        <v>3520</v>
      </c>
      <c r="L113">
        <v>6</v>
      </c>
      <c r="M113" s="3" t="s">
        <v>7260</v>
      </c>
      <c r="N113">
        <v>8</v>
      </c>
    </row>
    <row r="114" spans="1:14" x14ac:dyDescent="0.3">
      <c r="A114" t="s">
        <v>3517</v>
      </c>
      <c r="B114">
        <v>39990</v>
      </c>
      <c r="C114" t="s">
        <v>3727</v>
      </c>
      <c r="D114" t="b">
        <v>1</v>
      </c>
      <c r="E114">
        <v>180</v>
      </c>
      <c r="F114">
        <v>153</v>
      </c>
      <c r="G114" t="s">
        <v>3728</v>
      </c>
      <c r="H114">
        <v>4.5</v>
      </c>
      <c r="I114">
        <v>468</v>
      </c>
      <c r="K114" t="s">
        <v>3520</v>
      </c>
      <c r="L114">
        <v>6</v>
      </c>
      <c r="M114" s="4" t="s">
        <v>7261</v>
      </c>
      <c r="N114">
        <v>4</v>
      </c>
    </row>
    <row r="115" spans="1:14" x14ac:dyDescent="0.3">
      <c r="A115" t="s">
        <v>3517</v>
      </c>
      <c r="B115">
        <v>447021</v>
      </c>
      <c r="C115" t="s">
        <v>3729</v>
      </c>
      <c r="D115" t="b">
        <v>1</v>
      </c>
      <c r="E115">
        <v>110</v>
      </c>
      <c r="F115">
        <v>88</v>
      </c>
      <c r="G115" t="s">
        <v>3730</v>
      </c>
      <c r="H115">
        <v>4.3</v>
      </c>
      <c r="I115">
        <v>1417</v>
      </c>
      <c r="K115" t="s">
        <v>3520</v>
      </c>
      <c r="L115">
        <v>6</v>
      </c>
      <c r="M115" s="3" t="s">
        <v>7262</v>
      </c>
      <c r="N115">
        <v>6</v>
      </c>
    </row>
    <row r="116" spans="1:14" x14ac:dyDescent="0.3">
      <c r="A116" t="s">
        <v>3517</v>
      </c>
      <c r="B116">
        <v>713183</v>
      </c>
      <c r="C116" t="s">
        <v>3731</v>
      </c>
      <c r="D116" t="b">
        <v>1</v>
      </c>
      <c r="E116">
        <v>199</v>
      </c>
      <c r="F116">
        <v>169</v>
      </c>
      <c r="G116" t="s">
        <v>3732</v>
      </c>
      <c r="H116">
        <v>4.5</v>
      </c>
      <c r="I116">
        <v>500</v>
      </c>
      <c r="K116" t="s">
        <v>3520</v>
      </c>
      <c r="L116">
        <v>6</v>
      </c>
      <c r="M116" s="4" t="s">
        <v>7263</v>
      </c>
      <c r="N116">
        <v>6</v>
      </c>
    </row>
    <row r="117" spans="1:14" ht="28.8" x14ac:dyDescent="0.3">
      <c r="A117" t="s">
        <v>3517</v>
      </c>
      <c r="B117">
        <v>1506989</v>
      </c>
      <c r="C117" t="s">
        <v>3733</v>
      </c>
      <c r="D117" t="b">
        <v>1</v>
      </c>
      <c r="E117">
        <v>474</v>
      </c>
      <c r="F117">
        <v>352</v>
      </c>
      <c r="G117" t="s">
        <v>3734</v>
      </c>
      <c r="H117">
        <v>4.5999999999999996</v>
      </c>
      <c r="I117">
        <v>10</v>
      </c>
      <c r="K117" t="s">
        <v>3520</v>
      </c>
      <c r="L117">
        <v>6</v>
      </c>
      <c r="M117" s="3" t="s">
        <v>7270</v>
      </c>
      <c r="N117">
        <v>3</v>
      </c>
    </row>
    <row r="118" spans="1:14" x14ac:dyDescent="0.3">
      <c r="A118" t="s">
        <v>3517</v>
      </c>
      <c r="B118">
        <v>598207</v>
      </c>
      <c r="C118" t="s">
        <v>3735</v>
      </c>
      <c r="D118" t="b">
        <v>1</v>
      </c>
      <c r="E118">
        <v>169</v>
      </c>
      <c r="F118">
        <v>144</v>
      </c>
      <c r="G118" t="s">
        <v>3736</v>
      </c>
      <c r="H118">
        <v>4.5</v>
      </c>
      <c r="I118">
        <v>261</v>
      </c>
      <c r="K118" t="s">
        <v>3520</v>
      </c>
      <c r="L118">
        <v>6</v>
      </c>
      <c r="M118" s="4" t="s">
        <v>7264</v>
      </c>
      <c r="N118">
        <v>4</v>
      </c>
    </row>
    <row r="119" spans="1:14" x14ac:dyDescent="0.3">
      <c r="A119" t="s">
        <v>3517</v>
      </c>
      <c r="B119">
        <v>2811833</v>
      </c>
      <c r="C119" t="s">
        <v>3737</v>
      </c>
      <c r="D119" t="b">
        <v>1</v>
      </c>
      <c r="E119">
        <v>290</v>
      </c>
      <c r="F119">
        <v>290</v>
      </c>
      <c r="G119" t="s">
        <v>3738</v>
      </c>
      <c r="H119">
        <v>4.0999999999999996</v>
      </c>
      <c r="I119">
        <v>91</v>
      </c>
      <c r="K119" t="s">
        <v>3520</v>
      </c>
      <c r="L119">
        <v>6</v>
      </c>
      <c r="M119" s="3" t="s">
        <v>7265</v>
      </c>
      <c r="N119">
        <v>5</v>
      </c>
    </row>
    <row r="120" spans="1:14" x14ac:dyDescent="0.3">
      <c r="A120" t="s">
        <v>3517</v>
      </c>
      <c r="B120">
        <v>5595502</v>
      </c>
      <c r="C120" t="s">
        <v>3739</v>
      </c>
      <c r="D120" t="b">
        <v>1</v>
      </c>
      <c r="E120">
        <v>553</v>
      </c>
      <c r="F120">
        <v>405</v>
      </c>
      <c r="G120" t="s">
        <v>3740</v>
      </c>
      <c r="H120">
        <v>4.3</v>
      </c>
      <c r="I120">
        <v>17165</v>
      </c>
      <c r="K120" t="s">
        <v>3520</v>
      </c>
      <c r="L120">
        <v>6</v>
      </c>
      <c r="M120" s="4" t="s">
        <v>7266</v>
      </c>
      <c r="N120">
        <v>6</v>
      </c>
    </row>
    <row r="121" spans="1:14" x14ac:dyDescent="0.3">
      <c r="A121" t="s">
        <v>3517</v>
      </c>
      <c r="B121">
        <v>952736</v>
      </c>
      <c r="C121" t="s">
        <v>3741</v>
      </c>
      <c r="D121" t="b">
        <v>1</v>
      </c>
      <c r="E121">
        <v>190</v>
      </c>
      <c r="F121">
        <v>144</v>
      </c>
      <c r="G121" t="s">
        <v>3742</v>
      </c>
      <c r="H121">
        <v>4.4000000000000004</v>
      </c>
      <c r="I121">
        <v>541</v>
      </c>
      <c r="K121" t="s">
        <v>3520</v>
      </c>
      <c r="L121">
        <v>6</v>
      </c>
      <c r="M121" s="3" t="s">
        <v>7271</v>
      </c>
      <c r="N121">
        <v>5</v>
      </c>
    </row>
    <row r="122" spans="1:14" x14ac:dyDescent="0.3">
      <c r="A122" t="s">
        <v>3517</v>
      </c>
      <c r="B122">
        <v>952743</v>
      </c>
      <c r="C122" t="s">
        <v>3743</v>
      </c>
      <c r="D122" t="b">
        <v>1</v>
      </c>
      <c r="E122">
        <v>330</v>
      </c>
      <c r="F122">
        <v>251</v>
      </c>
      <c r="G122" t="s">
        <v>3744</v>
      </c>
      <c r="H122">
        <v>4.3</v>
      </c>
      <c r="I122">
        <v>217</v>
      </c>
      <c r="K122" t="s">
        <v>3520</v>
      </c>
      <c r="L122">
        <v>6</v>
      </c>
      <c r="M122" s="4" t="s">
        <v>7267</v>
      </c>
      <c r="N122">
        <v>3</v>
      </c>
    </row>
    <row r="123" spans="1:14" x14ac:dyDescent="0.3">
      <c r="A123" t="s">
        <v>3517</v>
      </c>
      <c r="B123">
        <v>598200</v>
      </c>
      <c r="C123" t="s">
        <v>3745</v>
      </c>
      <c r="D123" t="b">
        <v>1</v>
      </c>
      <c r="E123">
        <v>150</v>
      </c>
      <c r="F123">
        <v>120</v>
      </c>
      <c r="G123" t="s">
        <v>3746</v>
      </c>
      <c r="H123">
        <v>3.7</v>
      </c>
      <c r="I123">
        <v>554</v>
      </c>
      <c r="K123" t="s">
        <v>3520</v>
      </c>
      <c r="L123">
        <v>6</v>
      </c>
      <c r="M123" s="3" t="s">
        <v>7268</v>
      </c>
      <c r="N123">
        <v>3</v>
      </c>
    </row>
    <row r="124" spans="1:14" x14ac:dyDescent="0.3">
      <c r="A124" t="s">
        <v>3517</v>
      </c>
      <c r="B124">
        <v>729877</v>
      </c>
      <c r="C124" t="s">
        <v>3747</v>
      </c>
      <c r="D124" t="b">
        <v>1</v>
      </c>
      <c r="E124">
        <v>130</v>
      </c>
      <c r="F124">
        <v>104</v>
      </c>
      <c r="G124" t="s">
        <v>3748</v>
      </c>
      <c r="H124">
        <v>4.2</v>
      </c>
      <c r="I124">
        <v>765</v>
      </c>
      <c r="K124" t="s">
        <v>3520</v>
      </c>
      <c r="L124">
        <v>6</v>
      </c>
      <c r="M124" s="4" t="s">
        <v>7269</v>
      </c>
      <c r="N124">
        <v>6</v>
      </c>
    </row>
    <row r="125" spans="1:14" x14ac:dyDescent="0.3">
      <c r="A125" t="s">
        <v>3517</v>
      </c>
      <c r="B125">
        <v>465435</v>
      </c>
      <c r="C125" t="s">
        <v>3749</v>
      </c>
      <c r="D125" t="b">
        <v>1</v>
      </c>
      <c r="E125">
        <v>140</v>
      </c>
      <c r="F125">
        <v>111</v>
      </c>
      <c r="G125" t="s">
        <v>3750</v>
      </c>
      <c r="H125">
        <v>4.4000000000000004</v>
      </c>
      <c r="I125">
        <v>590</v>
      </c>
      <c r="K125" t="s">
        <v>3520</v>
      </c>
      <c r="L125">
        <v>6</v>
      </c>
      <c r="M125" s="3" t="s">
        <v>7272</v>
      </c>
      <c r="N125">
        <v>4</v>
      </c>
    </row>
    <row r="126" spans="1:14" x14ac:dyDescent="0.3">
      <c r="A126" t="s">
        <v>3517</v>
      </c>
      <c r="B126">
        <v>13393</v>
      </c>
      <c r="C126" t="s">
        <v>3751</v>
      </c>
      <c r="D126" t="b">
        <v>1</v>
      </c>
      <c r="E126">
        <v>199</v>
      </c>
      <c r="F126">
        <v>151</v>
      </c>
      <c r="G126" t="s">
        <v>3752</v>
      </c>
      <c r="H126">
        <v>4.4000000000000004</v>
      </c>
      <c r="I126">
        <v>1322</v>
      </c>
      <c r="K126" t="s">
        <v>3520</v>
      </c>
      <c r="L126">
        <v>6</v>
      </c>
      <c r="M126" s="4" t="s">
        <v>7273</v>
      </c>
      <c r="N126">
        <v>5</v>
      </c>
    </row>
    <row r="127" spans="1:14" x14ac:dyDescent="0.3">
      <c r="A127" t="s">
        <v>3517</v>
      </c>
      <c r="B127">
        <v>60317</v>
      </c>
      <c r="C127" t="s">
        <v>3753</v>
      </c>
      <c r="D127" t="b">
        <v>1</v>
      </c>
      <c r="E127">
        <v>55</v>
      </c>
      <c r="F127">
        <v>47</v>
      </c>
      <c r="G127" t="s">
        <v>3754</v>
      </c>
      <c r="H127">
        <v>4.4000000000000004</v>
      </c>
      <c r="I127">
        <v>325</v>
      </c>
      <c r="K127" t="s">
        <v>3520</v>
      </c>
      <c r="L127">
        <v>6</v>
      </c>
      <c r="M127" s="3" t="s">
        <v>7274</v>
      </c>
      <c r="N127">
        <v>5</v>
      </c>
    </row>
    <row r="128" spans="1:14" x14ac:dyDescent="0.3">
      <c r="A128" t="s">
        <v>3517</v>
      </c>
      <c r="B128">
        <v>952727</v>
      </c>
      <c r="C128" t="s">
        <v>3755</v>
      </c>
      <c r="D128" t="b">
        <v>1</v>
      </c>
      <c r="E128">
        <v>290</v>
      </c>
      <c r="F128">
        <v>220</v>
      </c>
      <c r="G128" t="s">
        <v>3756</v>
      </c>
      <c r="H128">
        <v>4.3</v>
      </c>
      <c r="I128">
        <v>469</v>
      </c>
      <c r="K128" t="s">
        <v>3520</v>
      </c>
      <c r="L128">
        <v>7</v>
      </c>
      <c r="M128" s="4" t="s">
        <v>7275</v>
      </c>
      <c r="N128">
        <v>8</v>
      </c>
    </row>
    <row r="129" spans="1:14" x14ac:dyDescent="0.3">
      <c r="A129" t="s">
        <v>3517</v>
      </c>
      <c r="B129">
        <v>60315</v>
      </c>
      <c r="C129" t="s">
        <v>3757</v>
      </c>
      <c r="D129" t="b">
        <v>1</v>
      </c>
      <c r="E129">
        <v>175</v>
      </c>
      <c r="F129">
        <v>149</v>
      </c>
      <c r="G129" t="s">
        <v>3758</v>
      </c>
      <c r="H129">
        <v>4.5</v>
      </c>
      <c r="I129">
        <v>379</v>
      </c>
      <c r="K129" t="s">
        <v>3520</v>
      </c>
      <c r="L129">
        <v>7</v>
      </c>
      <c r="M129" s="3" t="s">
        <v>7276</v>
      </c>
      <c r="N129">
        <v>5</v>
      </c>
    </row>
    <row r="130" spans="1:14" x14ac:dyDescent="0.3">
      <c r="A130" t="s">
        <v>3517</v>
      </c>
      <c r="B130">
        <v>13392</v>
      </c>
      <c r="C130" t="s">
        <v>3759</v>
      </c>
      <c r="D130" t="b">
        <v>1</v>
      </c>
      <c r="E130">
        <v>199</v>
      </c>
      <c r="F130">
        <v>151</v>
      </c>
      <c r="G130" t="s">
        <v>3760</v>
      </c>
      <c r="H130">
        <v>4.3</v>
      </c>
      <c r="I130">
        <v>1770</v>
      </c>
      <c r="K130" t="s">
        <v>3520</v>
      </c>
      <c r="L130">
        <v>7</v>
      </c>
      <c r="M130" s="4" t="s">
        <v>7277</v>
      </c>
      <c r="N130">
        <v>5</v>
      </c>
    </row>
    <row r="131" spans="1:14" x14ac:dyDescent="0.3">
      <c r="A131" t="s">
        <v>3517</v>
      </c>
      <c r="B131">
        <v>5595493</v>
      </c>
      <c r="C131" t="s">
        <v>3761</v>
      </c>
      <c r="D131" t="b">
        <v>1</v>
      </c>
      <c r="E131">
        <v>270</v>
      </c>
      <c r="F131">
        <v>197</v>
      </c>
      <c r="G131" t="s">
        <v>3762</v>
      </c>
      <c r="H131">
        <v>4.4000000000000004</v>
      </c>
      <c r="I131">
        <v>2856</v>
      </c>
      <c r="K131" t="s">
        <v>3520</v>
      </c>
      <c r="L131">
        <v>7</v>
      </c>
      <c r="M131" s="3" t="s">
        <v>7278</v>
      </c>
      <c r="N131">
        <v>5</v>
      </c>
    </row>
    <row r="132" spans="1:14" x14ac:dyDescent="0.3">
      <c r="A132" t="s">
        <v>3517</v>
      </c>
      <c r="B132">
        <v>730070</v>
      </c>
      <c r="C132" t="s">
        <v>3763</v>
      </c>
      <c r="D132" t="b">
        <v>1</v>
      </c>
      <c r="E132">
        <v>198</v>
      </c>
      <c r="F132">
        <v>145</v>
      </c>
      <c r="G132" t="s">
        <v>3764</v>
      </c>
      <c r="H132">
        <v>4.0999999999999996</v>
      </c>
      <c r="I132">
        <v>219</v>
      </c>
      <c r="K132" t="s">
        <v>3520</v>
      </c>
      <c r="L132">
        <v>7</v>
      </c>
      <c r="M132" s="4" t="s">
        <v>7279</v>
      </c>
      <c r="N132">
        <v>5</v>
      </c>
    </row>
    <row r="133" spans="1:14" x14ac:dyDescent="0.3">
      <c r="A133" t="s">
        <v>3517</v>
      </c>
      <c r="B133">
        <v>730077</v>
      </c>
      <c r="C133" t="s">
        <v>3765</v>
      </c>
      <c r="D133" t="b">
        <v>1</v>
      </c>
      <c r="E133">
        <v>198</v>
      </c>
      <c r="F133">
        <v>158</v>
      </c>
      <c r="G133" t="s">
        <v>3766</v>
      </c>
      <c r="H133">
        <v>4.0999999999999996</v>
      </c>
      <c r="I133">
        <v>240</v>
      </c>
      <c r="K133" t="s">
        <v>3520</v>
      </c>
      <c r="L133">
        <v>7</v>
      </c>
      <c r="M133" s="3" t="s">
        <v>7280</v>
      </c>
      <c r="N133">
        <v>7</v>
      </c>
    </row>
    <row r="134" spans="1:14" x14ac:dyDescent="0.3">
      <c r="A134" t="s">
        <v>3517</v>
      </c>
      <c r="B134">
        <v>40001</v>
      </c>
      <c r="C134" t="s">
        <v>3767</v>
      </c>
      <c r="D134" t="b">
        <v>1</v>
      </c>
      <c r="E134">
        <v>220</v>
      </c>
      <c r="F134">
        <v>176</v>
      </c>
      <c r="G134" t="s">
        <v>3768</v>
      </c>
      <c r="H134">
        <v>4.3</v>
      </c>
      <c r="I134">
        <v>446</v>
      </c>
      <c r="K134" t="s">
        <v>3520</v>
      </c>
      <c r="L134">
        <v>7</v>
      </c>
      <c r="M134" s="4" t="s">
        <v>7281</v>
      </c>
      <c r="N134">
        <v>5</v>
      </c>
    </row>
    <row r="135" spans="1:14" x14ac:dyDescent="0.3">
      <c r="A135" t="s">
        <v>3517</v>
      </c>
      <c r="B135">
        <v>5595489</v>
      </c>
      <c r="C135" t="s">
        <v>3769</v>
      </c>
      <c r="D135" t="b">
        <v>1</v>
      </c>
      <c r="E135">
        <v>350</v>
      </c>
      <c r="F135">
        <v>245</v>
      </c>
      <c r="G135" t="s">
        <v>3770</v>
      </c>
      <c r="H135">
        <v>4.3</v>
      </c>
      <c r="I135">
        <v>43735</v>
      </c>
      <c r="K135" t="s">
        <v>3520</v>
      </c>
      <c r="L135">
        <v>7</v>
      </c>
      <c r="M135" s="3" t="s">
        <v>7282</v>
      </c>
      <c r="N135">
        <v>6</v>
      </c>
    </row>
    <row r="136" spans="1:14" x14ac:dyDescent="0.3">
      <c r="A136" t="s">
        <v>3517</v>
      </c>
      <c r="B136">
        <v>713187</v>
      </c>
      <c r="C136" t="s">
        <v>3771</v>
      </c>
      <c r="D136" t="b">
        <v>1</v>
      </c>
      <c r="E136">
        <v>140</v>
      </c>
      <c r="F136">
        <v>106</v>
      </c>
      <c r="G136" t="s">
        <v>3772</v>
      </c>
      <c r="H136">
        <v>4.3</v>
      </c>
      <c r="I136">
        <v>1115</v>
      </c>
      <c r="K136" t="s">
        <v>3520</v>
      </c>
      <c r="L136">
        <v>7</v>
      </c>
      <c r="M136" s="3"/>
      <c r="N136">
        <v>6</v>
      </c>
    </row>
    <row r="137" spans="1:14" x14ac:dyDescent="0.3">
      <c r="A137" t="s">
        <v>3517</v>
      </c>
      <c r="B137">
        <v>13384</v>
      </c>
      <c r="C137" t="s">
        <v>3773</v>
      </c>
      <c r="D137" t="b">
        <v>1</v>
      </c>
      <c r="E137">
        <v>199</v>
      </c>
      <c r="F137">
        <v>151</v>
      </c>
      <c r="G137" t="s">
        <v>3774</v>
      </c>
      <c r="H137">
        <v>4.5</v>
      </c>
      <c r="I137">
        <v>716</v>
      </c>
      <c r="K137" t="s">
        <v>3520</v>
      </c>
      <c r="L137">
        <v>7</v>
      </c>
      <c r="M137" s="3" t="s">
        <v>7256</v>
      </c>
      <c r="N137">
        <v>3</v>
      </c>
    </row>
    <row r="138" spans="1:14" ht="28.8" x14ac:dyDescent="0.3">
      <c r="A138" t="s">
        <v>3517</v>
      </c>
      <c r="B138">
        <v>447018</v>
      </c>
      <c r="C138" t="s">
        <v>3775</v>
      </c>
      <c r="D138" t="b">
        <v>1</v>
      </c>
      <c r="E138">
        <v>180</v>
      </c>
      <c r="F138">
        <v>131</v>
      </c>
      <c r="G138" t="s">
        <v>3776</v>
      </c>
      <c r="H138">
        <v>4.4000000000000004</v>
      </c>
      <c r="I138">
        <v>2703</v>
      </c>
      <c r="K138" t="s">
        <v>3520</v>
      </c>
      <c r="L138">
        <v>7</v>
      </c>
      <c r="M138" s="4" t="s">
        <v>7257</v>
      </c>
      <c r="N138">
        <v>3</v>
      </c>
    </row>
    <row r="139" spans="1:14" x14ac:dyDescent="0.3">
      <c r="A139" t="s">
        <v>3517</v>
      </c>
      <c r="B139">
        <v>952731</v>
      </c>
      <c r="C139" t="s">
        <v>3777</v>
      </c>
      <c r="D139" t="b">
        <v>1</v>
      </c>
      <c r="E139">
        <v>340</v>
      </c>
      <c r="F139">
        <v>258</v>
      </c>
      <c r="G139" t="s">
        <v>3778</v>
      </c>
      <c r="H139">
        <v>4.3</v>
      </c>
      <c r="I139">
        <v>167</v>
      </c>
      <c r="K139" t="s">
        <v>3520</v>
      </c>
      <c r="L139">
        <v>7</v>
      </c>
      <c r="M139" s="3" t="s">
        <v>7258</v>
      </c>
      <c r="N139">
        <v>8</v>
      </c>
    </row>
    <row r="140" spans="1:14" x14ac:dyDescent="0.3">
      <c r="A140" t="s">
        <v>3517</v>
      </c>
      <c r="B140">
        <v>5595496</v>
      </c>
      <c r="C140" t="s">
        <v>3779</v>
      </c>
      <c r="D140" t="b">
        <v>1</v>
      </c>
      <c r="E140">
        <v>360</v>
      </c>
      <c r="F140">
        <v>288</v>
      </c>
      <c r="G140" t="s">
        <v>3780</v>
      </c>
      <c r="H140">
        <v>4.5</v>
      </c>
      <c r="I140">
        <v>1270</v>
      </c>
      <c r="K140" t="s">
        <v>3520</v>
      </c>
      <c r="L140">
        <v>7</v>
      </c>
      <c r="M140" s="4" t="s">
        <v>7259</v>
      </c>
      <c r="N140">
        <v>6</v>
      </c>
    </row>
    <row r="141" spans="1:14" x14ac:dyDescent="0.3">
      <c r="A141" t="s">
        <v>3517</v>
      </c>
      <c r="B141">
        <v>40007</v>
      </c>
      <c r="C141" t="s">
        <v>3781</v>
      </c>
      <c r="D141" t="b">
        <v>1</v>
      </c>
      <c r="E141">
        <v>175</v>
      </c>
      <c r="F141">
        <v>149</v>
      </c>
      <c r="G141" t="s">
        <v>3782</v>
      </c>
      <c r="H141">
        <v>4.4000000000000004</v>
      </c>
      <c r="I141">
        <v>599</v>
      </c>
      <c r="K141" t="s">
        <v>3520</v>
      </c>
      <c r="L141">
        <v>7</v>
      </c>
      <c r="M141" s="3" t="s">
        <v>7260</v>
      </c>
      <c r="N141">
        <v>5</v>
      </c>
    </row>
    <row r="142" spans="1:14" x14ac:dyDescent="0.3">
      <c r="A142" t="s">
        <v>3517</v>
      </c>
      <c r="B142">
        <v>35876</v>
      </c>
      <c r="C142" t="s">
        <v>3783</v>
      </c>
      <c r="D142" t="b">
        <v>1</v>
      </c>
      <c r="E142">
        <v>999</v>
      </c>
      <c r="F142">
        <v>759</v>
      </c>
      <c r="G142" t="s">
        <v>3784</v>
      </c>
      <c r="H142">
        <v>4.3</v>
      </c>
      <c r="I142">
        <v>129</v>
      </c>
      <c r="K142" t="s">
        <v>3520</v>
      </c>
      <c r="L142">
        <v>7</v>
      </c>
      <c r="M142" s="4" t="s">
        <v>7261</v>
      </c>
      <c r="N142">
        <v>6</v>
      </c>
    </row>
    <row r="143" spans="1:14" x14ac:dyDescent="0.3">
      <c r="A143" t="s">
        <v>3517</v>
      </c>
      <c r="B143">
        <v>465443</v>
      </c>
      <c r="C143" t="s">
        <v>3785</v>
      </c>
      <c r="D143" t="b">
        <v>1</v>
      </c>
      <c r="E143">
        <v>140</v>
      </c>
      <c r="F143">
        <v>111</v>
      </c>
      <c r="G143" t="s">
        <v>3786</v>
      </c>
      <c r="H143">
        <v>4.5999999999999996</v>
      </c>
      <c r="I143">
        <v>574</v>
      </c>
      <c r="K143" t="s">
        <v>3520</v>
      </c>
      <c r="L143">
        <v>7</v>
      </c>
      <c r="M143" s="3" t="s">
        <v>7262</v>
      </c>
      <c r="N143">
        <v>5</v>
      </c>
    </row>
    <row r="144" spans="1:14" x14ac:dyDescent="0.3">
      <c r="A144" t="s">
        <v>3517</v>
      </c>
      <c r="B144">
        <v>2811828</v>
      </c>
      <c r="C144" t="s">
        <v>3787</v>
      </c>
      <c r="D144" t="b">
        <v>1</v>
      </c>
      <c r="E144">
        <v>199</v>
      </c>
      <c r="F144">
        <v>169</v>
      </c>
      <c r="G144" t="s">
        <v>3788</v>
      </c>
      <c r="H144">
        <v>4.2</v>
      </c>
      <c r="I144">
        <v>76</v>
      </c>
      <c r="K144" t="s">
        <v>3520</v>
      </c>
      <c r="L144">
        <v>7</v>
      </c>
      <c r="M144" s="4" t="s">
        <v>7263</v>
      </c>
      <c r="N144">
        <v>4</v>
      </c>
    </row>
    <row r="145" spans="1:14" ht="28.8" x14ac:dyDescent="0.3">
      <c r="A145" t="s">
        <v>3517</v>
      </c>
      <c r="B145">
        <v>350633</v>
      </c>
      <c r="C145" t="s">
        <v>3789</v>
      </c>
      <c r="D145" t="b">
        <v>1</v>
      </c>
      <c r="E145">
        <v>250</v>
      </c>
      <c r="F145">
        <v>190</v>
      </c>
      <c r="G145" t="s">
        <v>3790</v>
      </c>
      <c r="H145">
        <v>4.2</v>
      </c>
      <c r="I145">
        <v>719</v>
      </c>
      <c r="K145" t="s">
        <v>3520</v>
      </c>
      <c r="L145">
        <v>7</v>
      </c>
      <c r="M145" s="3" t="s">
        <v>7270</v>
      </c>
      <c r="N145">
        <v>7</v>
      </c>
    </row>
    <row r="146" spans="1:14" x14ac:dyDescent="0.3">
      <c r="A146" t="s">
        <v>3517</v>
      </c>
      <c r="B146">
        <v>35859</v>
      </c>
      <c r="C146" t="s">
        <v>3791</v>
      </c>
      <c r="D146" t="b">
        <v>1</v>
      </c>
      <c r="E146">
        <v>1599</v>
      </c>
      <c r="F146">
        <v>1215</v>
      </c>
      <c r="G146" t="s">
        <v>3792</v>
      </c>
      <c r="H146">
        <v>4.2</v>
      </c>
      <c r="I146">
        <v>159</v>
      </c>
      <c r="K146" t="s">
        <v>3520</v>
      </c>
      <c r="L146">
        <v>7</v>
      </c>
      <c r="M146" s="4" t="s">
        <v>7264</v>
      </c>
      <c r="N146">
        <v>8</v>
      </c>
    </row>
    <row r="147" spans="1:14" x14ac:dyDescent="0.3">
      <c r="A147" t="s">
        <v>3517</v>
      </c>
      <c r="B147">
        <v>6088</v>
      </c>
      <c r="C147" t="s">
        <v>3793</v>
      </c>
      <c r="D147" t="b">
        <v>1</v>
      </c>
      <c r="E147">
        <v>290</v>
      </c>
      <c r="F147">
        <v>220</v>
      </c>
      <c r="G147" t="s">
        <v>3794</v>
      </c>
      <c r="H147">
        <v>4.2</v>
      </c>
      <c r="I147">
        <v>792</v>
      </c>
      <c r="K147" t="s">
        <v>3520</v>
      </c>
      <c r="L147">
        <v>7</v>
      </c>
      <c r="M147" s="3" t="s">
        <v>7265</v>
      </c>
      <c r="N147">
        <v>6</v>
      </c>
    </row>
    <row r="148" spans="1:14" x14ac:dyDescent="0.3">
      <c r="A148" t="s">
        <v>3517</v>
      </c>
      <c r="B148">
        <v>730113</v>
      </c>
      <c r="C148" t="s">
        <v>3795</v>
      </c>
      <c r="D148" t="b">
        <v>1</v>
      </c>
      <c r="E148">
        <v>198</v>
      </c>
      <c r="F148">
        <v>158</v>
      </c>
      <c r="G148" t="s">
        <v>3796</v>
      </c>
      <c r="H148">
        <v>4.0999999999999996</v>
      </c>
      <c r="I148">
        <v>251</v>
      </c>
      <c r="K148" t="s">
        <v>3520</v>
      </c>
      <c r="L148">
        <v>8</v>
      </c>
      <c r="M148" s="4" t="s">
        <v>7266</v>
      </c>
      <c r="N148">
        <v>5</v>
      </c>
    </row>
    <row r="149" spans="1:14" x14ac:dyDescent="0.3">
      <c r="A149" t="s">
        <v>3517</v>
      </c>
      <c r="B149">
        <v>730082</v>
      </c>
      <c r="C149" t="s">
        <v>3797</v>
      </c>
      <c r="D149" t="b">
        <v>1</v>
      </c>
      <c r="E149">
        <v>198</v>
      </c>
      <c r="F149">
        <v>152</v>
      </c>
      <c r="G149" t="s">
        <v>3798</v>
      </c>
      <c r="H149">
        <v>4.0999999999999996</v>
      </c>
      <c r="I149">
        <v>90</v>
      </c>
      <c r="K149" t="s">
        <v>3520</v>
      </c>
      <c r="L149">
        <v>8</v>
      </c>
      <c r="M149" s="3" t="s">
        <v>7271</v>
      </c>
      <c r="N149">
        <v>5</v>
      </c>
    </row>
    <row r="150" spans="1:14" x14ac:dyDescent="0.3">
      <c r="A150" t="s">
        <v>3517</v>
      </c>
      <c r="B150">
        <v>1506996</v>
      </c>
      <c r="C150" t="s">
        <v>3799</v>
      </c>
      <c r="D150" t="b">
        <v>1</v>
      </c>
      <c r="E150">
        <v>883</v>
      </c>
      <c r="F150">
        <v>687</v>
      </c>
      <c r="G150" t="s">
        <v>3800</v>
      </c>
      <c r="H150">
        <v>4.2</v>
      </c>
      <c r="I150">
        <v>12654</v>
      </c>
      <c r="K150" t="s">
        <v>3520</v>
      </c>
      <c r="L150">
        <v>8</v>
      </c>
      <c r="M150" s="4" t="s">
        <v>7267</v>
      </c>
      <c r="N150">
        <v>4</v>
      </c>
    </row>
    <row r="151" spans="1:14" x14ac:dyDescent="0.3">
      <c r="A151" t="s">
        <v>3517</v>
      </c>
      <c r="B151">
        <v>5595498</v>
      </c>
      <c r="C151" t="s">
        <v>3801</v>
      </c>
      <c r="D151" t="b">
        <v>1</v>
      </c>
      <c r="E151">
        <v>398</v>
      </c>
      <c r="F151">
        <v>279</v>
      </c>
      <c r="G151" t="s">
        <v>3802</v>
      </c>
      <c r="H151">
        <v>4.2</v>
      </c>
      <c r="I151">
        <v>10305</v>
      </c>
      <c r="K151" t="s">
        <v>3520</v>
      </c>
      <c r="L151">
        <v>8</v>
      </c>
      <c r="M151" s="3" t="s">
        <v>7268</v>
      </c>
      <c r="N151">
        <v>6</v>
      </c>
    </row>
    <row r="152" spans="1:14" x14ac:dyDescent="0.3">
      <c r="A152" t="s">
        <v>3517</v>
      </c>
      <c r="B152">
        <v>13383</v>
      </c>
      <c r="C152" t="s">
        <v>3803</v>
      </c>
      <c r="D152" t="b">
        <v>1</v>
      </c>
      <c r="E152">
        <v>149</v>
      </c>
      <c r="F152">
        <v>119</v>
      </c>
      <c r="G152" t="s">
        <v>3804</v>
      </c>
      <c r="H152">
        <v>4.4000000000000004</v>
      </c>
      <c r="I152">
        <v>827</v>
      </c>
      <c r="K152" t="s">
        <v>3520</v>
      </c>
      <c r="L152">
        <v>8</v>
      </c>
      <c r="M152" s="4" t="s">
        <v>7269</v>
      </c>
      <c r="N152">
        <v>7</v>
      </c>
    </row>
    <row r="153" spans="1:14" x14ac:dyDescent="0.3">
      <c r="A153" t="s">
        <v>3517</v>
      </c>
      <c r="B153">
        <v>5595483</v>
      </c>
      <c r="C153" t="s">
        <v>3805</v>
      </c>
      <c r="D153" t="b">
        <v>1</v>
      </c>
      <c r="E153">
        <v>420</v>
      </c>
      <c r="F153">
        <v>294</v>
      </c>
      <c r="G153" t="s">
        <v>3806</v>
      </c>
      <c r="H153">
        <v>4.4000000000000004</v>
      </c>
      <c r="I153">
        <v>17741</v>
      </c>
      <c r="K153" t="s">
        <v>3520</v>
      </c>
      <c r="L153">
        <v>8</v>
      </c>
      <c r="M153" s="3" t="s">
        <v>7272</v>
      </c>
      <c r="N153">
        <v>4</v>
      </c>
    </row>
    <row r="154" spans="1:14" x14ac:dyDescent="0.3">
      <c r="A154" t="s">
        <v>3517</v>
      </c>
      <c r="B154">
        <v>40022</v>
      </c>
      <c r="C154" t="s">
        <v>3807</v>
      </c>
      <c r="D154" t="b">
        <v>1</v>
      </c>
      <c r="E154">
        <v>675</v>
      </c>
      <c r="F154">
        <v>506</v>
      </c>
      <c r="G154" t="s">
        <v>3808</v>
      </c>
      <c r="H154">
        <v>4.4000000000000004</v>
      </c>
      <c r="I154">
        <v>214</v>
      </c>
      <c r="K154" t="s">
        <v>3520</v>
      </c>
      <c r="L154">
        <v>8</v>
      </c>
      <c r="M154" s="4" t="s">
        <v>7273</v>
      </c>
      <c r="N154">
        <v>2</v>
      </c>
    </row>
    <row r="155" spans="1:14" x14ac:dyDescent="0.3">
      <c r="A155" t="s">
        <v>3517</v>
      </c>
      <c r="B155">
        <v>1506995</v>
      </c>
      <c r="C155" t="s">
        <v>3809</v>
      </c>
      <c r="D155" t="b">
        <v>1</v>
      </c>
      <c r="E155">
        <v>409</v>
      </c>
      <c r="F155">
        <v>299</v>
      </c>
      <c r="G155" t="s">
        <v>3810</v>
      </c>
      <c r="H155">
        <v>4.2</v>
      </c>
      <c r="I155">
        <v>12619</v>
      </c>
      <c r="K155" t="s">
        <v>3520</v>
      </c>
      <c r="L155">
        <v>8</v>
      </c>
      <c r="M155" s="3" t="s">
        <v>7274</v>
      </c>
      <c r="N155">
        <v>7</v>
      </c>
    </row>
    <row r="156" spans="1:14" x14ac:dyDescent="0.3">
      <c r="A156" t="s">
        <v>3517</v>
      </c>
      <c r="B156">
        <v>5595478</v>
      </c>
      <c r="C156" t="s">
        <v>3811</v>
      </c>
      <c r="D156" t="b">
        <v>1</v>
      </c>
      <c r="E156">
        <v>500</v>
      </c>
      <c r="F156">
        <v>350</v>
      </c>
      <c r="G156" t="s">
        <v>3812</v>
      </c>
      <c r="H156">
        <v>4.2</v>
      </c>
      <c r="I156">
        <v>12026</v>
      </c>
      <c r="K156" t="s">
        <v>3520</v>
      </c>
      <c r="L156">
        <v>8</v>
      </c>
      <c r="M156" s="4" t="s">
        <v>7275</v>
      </c>
      <c r="N156">
        <v>7</v>
      </c>
    </row>
    <row r="157" spans="1:14" x14ac:dyDescent="0.3">
      <c r="A157" t="s">
        <v>3517</v>
      </c>
      <c r="B157">
        <v>39949</v>
      </c>
      <c r="C157" t="s">
        <v>3813</v>
      </c>
      <c r="D157" t="b">
        <v>1</v>
      </c>
      <c r="E157">
        <v>159</v>
      </c>
      <c r="F157">
        <v>121</v>
      </c>
      <c r="G157" t="s">
        <v>3814</v>
      </c>
      <c r="H157">
        <v>3.9</v>
      </c>
      <c r="I157">
        <v>343</v>
      </c>
      <c r="K157" t="s">
        <v>3520</v>
      </c>
      <c r="L157">
        <v>8</v>
      </c>
      <c r="M157" s="3" t="s">
        <v>7276</v>
      </c>
      <c r="N157">
        <v>7</v>
      </c>
    </row>
    <row r="158" spans="1:14" x14ac:dyDescent="0.3">
      <c r="A158" t="s">
        <v>3517</v>
      </c>
      <c r="B158">
        <v>447019</v>
      </c>
      <c r="C158" t="s">
        <v>3815</v>
      </c>
      <c r="D158" t="b">
        <v>1</v>
      </c>
      <c r="E158">
        <v>100</v>
      </c>
      <c r="F158">
        <v>80</v>
      </c>
      <c r="G158" t="s">
        <v>3816</v>
      </c>
      <c r="H158">
        <v>4.4000000000000004</v>
      </c>
      <c r="I158">
        <v>2661</v>
      </c>
      <c r="K158" t="s">
        <v>3520</v>
      </c>
      <c r="L158">
        <v>8</v>
      </c>
      <c r="M158" s="4" t="s">
        <v>7277</v>
      </c>
      <c r="N158">
        <v>3</v>
      </c>
    </row>
    <row r="159" spans="1:14" x14ac:dyDescent="0.3">
      <c r="A159" t="s">
        <v>3517</v>
      </c>
      <c r="B159">
        <v>60321</v>
      </c>
      <c r="C159" t="s">
        <v>3817</v>
      </c>
      <c r="D159" t="b">
        <v>1</v>
      </c>
      <c r="E159">
        <v>55</v>
      </c>
      <c r="F159">
        <v>50</v>
      </c>
      <c r="G159" t="s">
        <v>3818</v>
      </c>
      <c r="H159">
        <v>4.4000000000000004</v>
      </c>
      <c r="I159">
        <v>283</v>
      </c>
      <c r="K159" t="s">
        <v>3520</v>
      </c>
      <c r="L159">
        <v>8</v>
      </c>
      <c r="M159" s="3" t="s">
        <v>7278</v>
      </c>
      <c r="N159">
        <v>5</v>
      </c>
    </row>
    <row r="160" spans="1:14" x14ac:dyDescent="0.3">
      <c r="A160" t="s">
        <v>3517</v>
      </c>
      <c r="B160">
        <v>5595499</v>
      </c>
      <c r="C160" t="s">
        <v>3819</v>
      </c>
      <c r="D160" t="b">
        <v>1</v>
      </c>
      <c r="E160">
        <v>398</v>
      </c>
      <c r="F160">
        <v>295</v>
      </c>
      <c r="G160" t="s">
        <v>3820</v>
      </c>
      <c r="H160">
        <v>4.4000000000000004</v>
      </c>
      <c r="I160">
        <v>7592</v>
      </c>
      <c r="K160" t="s">
        <v>3520</v>
      </c>
      <c r="L160">
        <v>8</v>
      </c>
      <c r="M160" s="4" t="s">
        <v>7279</v>
      </c>
      <c r="N160">
        <v>4</v>
      </c>
    </row>
    <row r="161" spans="1:14" x14ac:dyDescent="0.3">
      <c r="A161" t="s">
        <v>3517</v>
      </c>
      <c r="B161">
        <v>2811845</v>
      </c>
      <c r="C161" t="s">
        <v>3821</v>
      </c>
      <c r="D161" t="b">
        <v>1</v>
      </c>
      <c r="E161">
        <v>560</v>
      </c>
      <c r="F161">
        <v>420</v>
      </c>
      <c r="G161" t="s">
        <v>3822</v>
      </c>
      <c r="H161">
        <v>4.5</v>
      </c>
      <c r="I161">
        <v>55</v>
      </c>
      <c r="K161" t="s">
        <v>3520</v>
      </c>
      <c r="L161">
        <v>8</v>
      </c>
      <c r="M161" s="3" t="s">
        <v>7280</v>
      </c>
      <c r="N161">
        <v>6</v>
      </c>
    </row>
    <row r="162" spans="1:14" x14ac:dyDescent="0.3">
      <c r="A162" t="s">
        <v>3517</v>
      </c>
      <c r="B162">
        <v>40005</v>
      </c>
      <c r="C162" t="s">
        <v>3823</v>
      </c>
      <c r="D162" t="b">
        <v>1</v>
      </c>
      <c r="E162">
        <v>199</v>
      </c>
      <c r="F162">
        <v>151</v>
      </c>
      <c r="G162" t="s">
        <v>3824</v>
      </c>
      <c r="H162">
        <v>4.0999999999999996</v>
      </c>
      <c r="I162">
        <v>230</v>
      </c>
      <c r="K162" t="s">
        <v>3520</v>
      </c>
      <c r="L162">
        <v>8</v>
      </c>
      <c r="M162" s="4" t="s">
        <v>7281</v>
      </c>
      <c r="N162">
        <v>4</v>
      </c>
    </row>
    <row r="163" spans="1:14" x14ac:dyDescent="0.3">
      <c r="A163" t="s">
        <v>3517</v>
      </c>
      <c r="B163">
        <v>662215</v>
      </c>
      <c r="C163" t="s">
        <v>3825</v>
      </c>
      <c r="D163" t="b">
        <v>1</v>
      </c>
      <c r="E163">
        <v>280</v>
      </c>
      <c r="F163">
        <v>210</v>
      </c>
      <c r="G163" t="s">
        <v>3826</v>
      </c>
      <c r="H163">
        <v>4.5</v>
      </c>
      <c r="I163">
        <v>193</v>
      </c>
      <c r="K163" t="s">
        <v>3520</v>
      </c>
      <c r="L163">
        <v>8</v>
      </c>
      <c r="M163" s="3" t="s">
        <v>7282</v>
      </c>
      <c r="N163">
        <v>5</v>
      </c>
    </row>
    <row r="164" spans="1:14" x14ac:dyDescent="0.3">
      <c r="A164" t="s">
        <v>3517</v>
      </c>
      <c r="B164">
        <v>447026</v>
      </c>
      <c r="C164" t="s">
        <v>3827</v>
      </c>
      <c r="D164" t="b">
        <v>1</v>
      </c>
      <c r="E164">
        <v>110</v>
      </c>
      <c r="F164">
        <v>88</v>
      </c>
      <c r="G164" t="s">
        <v>3828</v>
      </c>
      <c r="H164">
        <v>4.4000000000000004</v>
      </c>
      <c r="I164">
        <v>667</v>
      </c>
      <c r="K164" t="s">
        <v>3520</v>
      </c>
      <c r="L164">
        <v>8</v>
      </c>
      <c r="M164" s="3"/>
      <c r="N164">
        <v>8</v>
      </c>
    </row>
    <row r="165" spans="1:14" x14ac:dyDescent="0.3">
      <c r="A165" t="s">
        <v>3517</v>
      </c>
      <c r="B165">
        <v>35860</v>
      </c>
      <c r="C165" t="s">
        <v>3829</v>
      </c>
      <c r="D165" t="b">
        <v>1</v>
      </c>
      <c r="E165">
        <v>999</v>
      </c>
      <c r="F165">
        <v>759</v>
      </c>
      <c r="G165" t="s">
        <v>3830</v>
      </c>
      <c r="H165">
        <v>4.0999999999999996</v>
      </c>
      <c r="I165">
        <v>200</v>
      </c>
      <c r="K165" t="s">
        <v>3520</v>
      </c>
      <c r="L165">
        <v>8</v>
      </c>
      <c r="M165" s="3" t="s">
        <v>7256</v>
      </c>
      <c r="N165">
        <v>2</v>
      </c>
    </row>
    <row r="166" spans="1:14" ht="28.8" x14ac:dyDescent="0.3">
      <c r="A166" t="s">
        <v>3517</v>
      </c>
      <c r="B166">
        <v>5595470</v>
      </c>
      <c r="C166" t="s">
        <v>3831</v>
      </c>
      <c r="D166" t="b">
        <v>1</v>
      </c>
      <c r="E166">
        <v>398</v>
      </c>
      <c r="F166">
        <v>279</v>
      </c>
      <c r="G166" t="s">
        <v>3832</v>
      </c>
      <c r="H166">
        <v>4.2</v>
      </c>
      <c r="I166">
        <v>13320</v>
      </c>
      <c r="K166" t="s">
        <v>3520</v>
      </c>
      <c r="L166">
        <v>9</v>
      </c>
      <c r="M166" s="4" t="s">
        <v>7257</v>
      </c>
      <c r="N166">
        <v>3</v>
      </c>
    </row>
    <row r="167" spans="1:14" x14ac:dyDescent="0.3">
      <c r="A167" t="s">
        <v>3517</v>
      </c>
      <c r="B167">
        <v>60314</v>
      </c>
      <c r="C167" t="s">
        <v>3833</v>
      </c>
      <c r="D167" t="b">
        <v>1</v>
      </c>
      <c r="E167">
        <v>280</v>
      </c>
      <c r="F167">
        <v>238</v>
      </c>
      <c r="G167" t="s">
        <v>3834</v>
      </c>
      <c r="H167">
        <v>4.5</v>
      </c>
      <c r="I167">
        <v>92</v>
      </c>
      <c r="K167" t="s">
        <v>3520</v>
      </c>
      <c r="L167">
        <v>9</v>
      </c>
      <c r="M167" s="3" t="s">
        <v>7258</v>
      </c>
      <c r="N167">
        <v>5</v>
      </c>
    </row>
    <row r="168" spans="1:14" x14ac:dyDescent="0.3">
      <c r="A168" t="s">
        <v>3517</v>
      </c>
      <c r="B168">
        <v>60312</v>
      </c>
      <c r="C168" t="s">
        <v>3835</v>
      </c>
      <c r="D168" t="b">
        <v>1</v>
      </c>
      <c r="E168">
        <v>180</v>
      </c>
      <c r="F168">
        <v>153</v>
      </c>
      <c r="G168" t="s">
        <v>3836</v>
      </c>
      <c r="H168">
        <v>4.5</v>
      </c>
      <c r="I168">
        <v>108</v>
      </c>
      <c r="K168" t="s">
        <v>3520</v>
      </c>
      <c r="L168">
        <v>9</v>
      </c>
      <c r="M168" s="4" t="s">
        <v>7259</v>
      </c>
      <c r="N168">
        <v>8</v>
      </c>
    </row>
    <row r="169" spans="1:14" x14ac:dyDescent="0.3">
      <c r="A169" t="s">
        <v>3517</v>
      </c>
      <c r="B169">
        <v>40018</v>
      </c>
      <c r="C169" t="s">
        <v>3837</v>
      </c>
      <c r="D169" t="b">
        <v>1</v>
      </c>
      <c r="E169">
        <v>640</v>
      </c>
      <c r="F169">
        <v>480</v>
      </c>
      <c r="G169" t="s">
        <v>3591</v>
      </c>
      <c r="H169">
        <v>4.3</v>
      </c>
      <c r="I169">
        <v>401</v>
      </c>
      <c r="K169" t="s">
        <v>3520</v>
      </c>
      <c r="L169">
        <v>9</v>
      </c>
      <c r="M169" s="3" t="s">
        <v>7260</v>
      </c>
      <c r="N169">
        <v>7</v>
      </c>
    </row>
    <row r="170" spans="1:14" x14ac:dyDescent="0.3">
      <c r="A170" t="s">
        <v>3517</v>
      </c>
      <c r="B170">
        <v>739754</v>
      </c>
      <c r="C170" t="s">
        <v>3838</v>
      </c>
      <c r="D170" t="b">
        <v>1</v>
      </c>
      <c r="E170">
        <v>585</v>
      </c>
      <c r="F170">
        <v>427</v>
      </c>
      <c r="G170" t="s">
        <v>3839</v>
      </c>
      <c r="H170">
        <v>4.3</v>
      </c>
      <c r="I170">
        <v>1999</v>
      </c>
      <c r="K170" t="s">
        <v>3520</v>
      </c>
      <c r="L170">
        <v>9</v>
      </c>
      <c r="M170" s="4" t="s">
        <v>7261</v>
      </c>
      <c r="N170">
        <v>4</v>
      </c>
    </row>
    <row r="171" spans="1:14" x14ac:dyDescent="0.3">
      <c r="A171" t="s">
        <v>3517</v>
      </c>
      <c r="B171">
        <v>350629</v>
      </c>
      <c r="C171" t="s">
        <v>3840</v>
      </c>
      <c r="D171" t="b">
        <v>1</v>
      </c>
      <c r="E171">
        <v>250</v>
      </c>
      <c r="F171">
        <v>190</v>
      </c>
      <c r="G171" t="s">
        <v>3841</v>
      </c>
      <c r="H171">
        <v>4.2</v>
      </c>
      <c r="I171">
        <v>574</v>
      </c>
      <c r="K171" t="s">
        <v>3520</v>
      </c>
      <c r="L171">
        <v>9</v>
      </c>
      <c r="M171" s="3" t="s">
        <v>7262</v>
      </c>
      <c r="N171">
        <v>6</v>
      </c>
    </row>
    <row r="172" spans="1:14" x14ac:dyDescent="0.3">
      <c r="A172" t="s">
        <v>3517</v>
      </c>
      <c r="B172">
        <v>715196</v>
      </c>
      <c r="C172" t="s">
        <v>3842</v>
      </c>
      <c r="D172" t="b">
        <v>1</v>
      </c>
      <c r="E172">
        <v>198</v>
      </c>
      <c r="F172">
        <v>145</v>
      </c>
      <c r="G172" t="s">
        <v>3843</v>
      </c>
      <c r="H172">
        <v>4.3</v>
      </c>
      <c r="I172">
        <v>3280</v>
      </c>
      <c r="K172" t="s">
        <v>3520</v>
      </c>
      <c r="L172">
        <v>9</v>
      </c>
      <c r="M172" s="4" t="s">
        <v>7263</v>
      </c>
      <c r="N172">
        <v>5</v>
      </c>
    </row>
    <row r="173" spans="1:14" ht="28.8" x14ac:dyDescent="0.3">
      <c r="A173" t="s">
        <v>3517</v>
      </c>
      <c r="B173">
        <v>35873</v>
      </c>
      <c r="C173" t="s">
        <v>3844</v>
      </c>
      <c r="D173" t="b">
        <v>1</v>
      </c>
      <c r="E173">
        <v>499</v>
      </c>
      <c r="F173">
        <v>374</v>
      </c>
      <c r="G173" t="s">
        <v>3845</v>
      </c>
      <c r="H173">
        <v>4.2</v>
      </c>
      <c r="I173">
        <v>171</v>
      </c>
      <c r="K173" t="s">
        <v>3520</v>
      </c>
      <c r="L173">
        <v>9</v>
      </c>
      <c r="M173" s="3" t="s">
        <v>7270</v>
      </c>
      <c r="N173">
        <v>4</v>
      </c>
    </row>
    <row r="174" spans="1:14" x14ac:dyDescent="0.3">
      <c r="A174" t="s">
        <v>3517</v>
      </c>
      <c r="B174">
        <v>713177</v>
      </c>
      <c r="C174" t="s">
        <v>3846</v>
      </c>
      <c r="D174" t="b">
        <v>1</v>
      </c>
      <c r="E174">
        <v>140</v>
      </c>
      <c r="F174">
        <v>115</v>
      </c>
      <c r="G174" t="s">
        <v>3847</v>
      </c>
      <c r="H174">
        <v>4.5</v>
      </c>
      <c r="I174">
        <v>309</v>
      </c>
      <c r="K174" t="s">
        <v>3520</v>
      </c>
      <c r="L174">
        <v>9</v>
      </c>
      <c r="M174" s="4" t="s">
        <v>7264</v>
      </c>
      <c r="N174">
        <v>7</v>
      </c>
    </row>
    <row r="175" spans="1:14" x14ac:dyDescent="0.3">
      <c r="A175" t="s">
        <v>3517</v>
      </c>
      <c r="B175">
        <v>35866</v>
      </c>
      <c r="C175" t="s">
        <v>3848</v>
      </c>
      <c r="D175" t="b">
        <v>1</v>
      </c>
      <c r="E175">
        <v>699</v>
      </c>
      <c r="F175">
        <v>531</v>
      </c>
      <c r="G175" t="s">
        <v>3849</v>
      </c>
      <c r="H175">
        <v>4.4000000000000004</v>
      </c>
      <c r="I175">
        <v>205</v>
      </c>
      <c r="K175" t="s">
        <v>3520</v>
      </c>
      <c r="L175">
        <v>9</v>
      </c>
      <c r="M175" s="3" t="s">
        <v>7265</v>
      </c>
      <c r="N175">
        <v>6</v>
      </c>
    </row>
    <row r="176" spans="1:14" x14ac:dyDescent="0.3">
      <c r="A176" t="s">
        <v>3517</v>
      </c>
      <c r="B176">
        <v>380386</v>
      </c>
      <c r="C176" t="s">
        <v>3850</v>
      </c>
      <c r="D176" t="b">
        <v>1</v>
      </c>
      <c r="E176">
        <v>179</v>
      </c>
      <c r="F176">
        <v>141</v>
      </c>
      <c r="G176" t="s">
        <v>3851</v>
      </c>
      <c r="H176">
        <v>4.3</v>
      </c>
      <c r="I176">
        <v>377</v>
      </c>
      <c r="K176" t="s">
        <v>3520</v>
      </c>
      <c r="L176">
        <v>9</v>
      </c>
      <c r="M176" s="4" t="s">
        <v>7266</v>
      </c>
      <c r="N176">
        <v>5</v>
      </c>
    </row>
    <row r="177" spans="1:14" x14ac:dyDescent="0.3">
      <c r="A177" t="s">
        <v>3517</v>
      </c>
      <c r="B177">
        <v>1507010</v>
      </c>
      <c r="C177" t="s">
        <v>3852</v>
      </c>
      <c r="D177" t="b">
        <v>1</v>
      </c>
      <c r="E177">
        <v>810</v>
      </c>
      <c r="F177">
        <v>567</v>
      </c>
      <c r="G177" t="s">
        <v>3853</v>
      </c>
      <c r="H177">
        <v>4.3</v>
      </c>
      <c r="I177">
        <v>3806</v>
      </c>
      <c r="K177" t="s">
        <v>3520</v>
      </c>
      <c r="L177">
        <v>9</v>
      </c>
      <c r="M177" s="3" t="s">
        <v>7271</v>
      </c>
      <c r="N177">
        <v>6</v>
      </c>
    </row>
    <row r="178" spans="1:14" x14ac:dyDescent="0.3">
      <c r="A178" t="s">
        <v>3517</v>
      </c>
      <c r="B178">
        <v>952733</v>
      </c>
      <c r="C178" t="s">
        <v>3854</v>
      </c>
      <c r="D178" t="b">
        <v>1</v>
      </c>
      <c r="E178">
        <v>560</v>
      </c>
      <c r="F178">
        <v>420</v>
      </c>
      <c r="G178" t="s">
        <v>3855</v>
      </c>
      <c r="H178">
        <v>4.3</v>
      </c>
      <c r="I178">
        <v>125</v>
      </c>
      <c r="K178" t="s">
        <v>3520</v>
      </c>
      <c r="L178">
        <v>9</v>
      </c>
      <c r="M178" s="4" t="s">
        <v>7267</v>
      </c>
      <c r="N178">
        <v>7</v>
      </c>
    </row>
    <row r="179" spans="1:14" x14ac:dyDescent="0.3">
      <c r="A179" t="s">
        <v>3517</v>
      </c>
      <c r="B179">
        <v>952749</v>
      </c>
      <c r="C179" t="s">
        <v>3856</v>
      </c>
      <c r="D179" t="b">
        <v>1</v>
      </c>
      <c r="E179">
        <v>330</v>
      </c>
      <c r="F179">
        <v>251</v>
      </c>
      <c r="G179" t="s">
        <v>3857</v>
      </c>
      <c r="H179">
        <v>4.2</v>
      </c>
      <c r="I179">
        <v>138</v>
      </c>
      <c r="K179" t="s">
        <v>3520</v>
      </c>
      <c r="L179">
        <v>9</v>
      </c>
      <c r="M179" s="3" t="s">
        <v>7268</v>
      </c>
      <c r="N179">
        <v>7</v>
      </c>
    </row>
    <row r="180" spans="1:14" x14ac:dyDescent="0.3">
      <c r="A180" t="s">
        <v>3517</v>
      </c>
      <c r="B180">
        <v>35857</v>
      </c>
      <c r="C180" t="s">
        <v>3858</v>
      </c>
      <c r="D180" t="b">
        <v>1</v>
      </c>
      <c r="E180">
        <v>499</v>
      </c>
      <c r="F180">
        <v>424</v>
      </c>
      <c r="G180" t="s">
        <v>3859</v>
      </c>
      <c r="H180">
        <v>3.5</v>
      </c>
      <c r="I180">
        <v>86</v>
      </c>
      <c r="K180" t="s">
        <v>3520</v>
      </c>
      <c r="L180">
        <v>9</v>
      </c>
      <c r="M180" s="4" t="s">
        <v>7269</v>
      </c>
      <c r="N180">
        <v>7</v>
      </c>
    </row>
    <row r="181" spans="1:14" x14ac:dyDescent="0.3">
      <c r="A181" t="s">
        <v>3517</v>
      </c>
      <c r="B181">
        <v>1507008</v>
      </c>
      <c r="C181" t="s">
        <v>3860</v>
      </c>
      <c r="D181" t="b">
        <v>1</v>
      </c>
      <c r="E181">
        <v>660</v>
      </c>
      <c r="F181">
        <v>482</v>
      </c>
      <c r="G181" t="s">
        <v>3861</v>
      </c>
      <c r="H181">
        <v>4.3</v>
      </c>
      <c r="I181">
        <v>1799</v>
      </c>
      <c r="K181" t="s">
        <v>3520</v>
      </c>
      <c r="L181">
        <v>9</v>
      </c>
      <c r="M181" s="3" t="s">
        <v>7272</v>
      </c>
      <c r="N181">
        <v>8</v>
      </c>
    </row>
    <row r="182" spans="1:14" x14ac:dyDescent="0.3">
      <c r="A182" t="s">
        <v>3517</v>
      </c>
      <c r="B182">
        <v>2811830</v>
      </c>
      <c r="C182" t="s">
        <v>3862</v>
      </c>
      <c r="D182" t="b">
        <v>1</v>
      </c>
      <c r="E182">
        <v>199</v>
      </c>
      <c r="F182">
        <v>151</v>
      </c>
      <c r="G182" t="s">
        <v>3863</v>
      </c>
      <c r="H182">
        <v>4.4000000000000004</v>
      </c>
      <c r="I182">
        <v>133</v>
      </c>
      <c r="K182" t="s">
        <v>3520</v>
      </c>
      <c r="L182">
        <v>9</v>
      </c>
      <c r="M182" s="4" t="s">
        <v>7273</v>
      </c>
      <c r="N182">
        <v>8</v>
      </c>
    </row>
    <row r="183" spans="1:14" x14ac:dyDescent="0.3">
      <c r="A183" t="s">
        <v>3517</v>
      </c>
      <c r="B183">
        <v>952726</v>
      </c>
      <c r="C183" t="s">
        <v>3864</v>
      </c>
      <c r="D183" t="b">
        <v>1</v>
      </c>
      <c r="E183">
        <v>190</v>
      </c>
      <c r="F183">
        <v>144</v>
      </c>
      <c r="G183" t="s">
        <v>3865</v>
      </c>
      <c r="H183">
        <v>4.5</v>
      </c>
      <c r="I183">
        <v>207</v>
      </c>
      <c r="K183" t="s">
        <v>3520</v>
      </c>
      <c r="L183">
        <v>9</v>
      </c>
      <c r="M183" s="3" t="s">
        <v>7274</v>
      </c>
      <c r="N183">
        <v>4</v>
      </c>
    </row>
    <row r="184" spans="1:14" x14ac:dyDescent="0.3">
      <c r="A184" t="s">
        <v>3517</v>
      </c>
      <c r="B184">
        <v>1506991</v>
      </c>
      <c r="C184" t="s">
        <v>3866</v>
      </c>
      <c r="D184" t="b">
        <v>1</v>
      </c>
      <c r="E184">
        <v>834</v>
      </c>
      <c r="F184">
        <v>584</v>
      </c>
      <c r="G184" t="s">
        <v>3867</v>
      </c>
      <c r="H184">
        <v>4.3</v>
      </c>
      <c r="I184">
        <v>91369</v>
      </c>
      <c r="K184" t="s">
        <v>3520</v>
      </c>
      <c r="L184">
        <v>9</v>
      </c>
      <c r="M184" s="4" t="s">
        <v>7275</v>
      </c>
      <c r="N184">
        <v>6</v>
      </c>
    </row>
    <row r="185" spans="1:14" x14ac:dyDescent="0.3">
      <c r="A185" t="s">
        <v>3517</v>
      </c>
      <c r="B185">
        <v>730074</v>
      </c>
      <c r="C185" t="s">
        <v>3868</v>
      </c>
      <c r="D185" t="b">
        <v>1</v>
      </c>
      <c r="E185">
        <v>198</v>
      </c>
      <c r="F185">
        <v>145</v>
      </c>
      <c r="G185" t="s">
        <v>3869</v>
      </c>
      <c r="H185">
        <v>4</v>
      </c>
      <c r="I185">
        <v>105</v>
      </c>
      <c r="K185" t="s">
        <v>3520</v>
      </c>
      <c r="L185">
        <v>9</v>
      </c>
      <c r="M185" s="3" t="s">
        <v>7276</v>
      </c>
      <c r="N185">
        <v>6</v>
      </c>
    </row>
    <row r="186" spans="1:14" x14ac:dyDescent="0.3">
      <c r="A186" t="s">
        <v>3517</v>
      </c>
      <c r="B186">
        <v>447020</v>
      </c>
      <c r="C186" t="s">
        <v>3870</v>
      </c>
      <c r="D186" t="b">
        <v>1</v>
      </c>
      <c r="E186">
        <v>100</v>
      </c>
      <c r="F186">
        <v>80</v>
      </c>
      <c r="G186" t="s">
        <v>3871</v>
      </c>
      <c r="H186">
        <v>4.5</v>
      </c>
      <c r="I186">
        <v>1197</v>
      </c>
      <c r="K186" t="s">
        <v>3520</v>
      </c>
      <c r="L186">
        <v>10</v>
      </c>
      <c r="M186" s="4" t="s">
        <v>7277</v>
      </c>
      <c r="N186">
        <v>7</v>
      </c>
    </row>
    <row r="187" spans="1:14" x14ac:dyDescent="0.3">
      <c r="A187" t="s">
        <v>3517</v>
      </c>
      <c r="B187">
        <v>31992</v>
      </c>
      <c r="C187" t="s">
        <v>3872</v>
      </c>
      <c r="D187" t="b">
        <v>1</v>
      </c>
      <c r="E187">
        <v>220</v>
      </c>
      <c r="F187">
        <v>176</v>
      </c>
      <c r="G187" t="s">
        <v>3873</v>
      </c>
      <c r="H187">
        <v>4.2</v>
      </c>
      <c r="I187">
        <v>357</v>
      </c>
      <c r="K187" t="s">
        <v>3520</v>
      </c>
      <c r="L187">
        <v>10</v>
      </c>
      <c r="M187" s="3" t="s">
        <v>7278</v>
      </c>
      <c r="N187">
        <v>5</v>
      </c>
    </row>
    <row r="188" spans="1:14" x14ac:dyDescent="0.3">
      <c r="A188" t="s">
        <v>3517</v>
      </c>
      <c r="B188">
        <v>662166</v>
      </c>
      <c r="C188" t="s">
        <v>3874</v>
      </c>
      <c r="D188" t="b">
        <v>1</v>
      </c>
      <c r="E188">
        <v>150</v>
      </c>
      <c r="F188">
        <v>113</v>
      </c>
      <c r="G188" t="s">
        <v>3875</v>
      </c>
      <c r="H188">
        <v>4.0999999999999996</v>
      </c>
      <c r="I188">
        <v>373</v>
      </c>
      <c r="K188" t="s">
        <v>3520</v>
      </c>
      <c r="L188">
        <v>10</v>
      </c>
      <c r="M188" s="4" t="s">
        <v>7279</v>
      </c>
      <c r="N188">
        <v>7</v>
      </c>
    </row>
    <row r="189" spans="1:14" x14ac:dyDescent="0.3">
      <c r="A189" t="s">
        <v>3517</v>
      </c>
      <c r="B189">
        <v>35867</v>
      </c>
      <c r="C189" t="s">
        <v>3876</v>
      </c>
      <c r="D189" t="b">
        <v>1</v>
      </c>
      <c r="E189">
        <v>999</v>
      </c>
      <c r="F189">
        <v>759</v>
      </c>
      <c r="G189" t="s">
        <v>3877</v>
      </c>
      <c r="H189">
        <v>4.2</v>
      </c>
      <c r="I189">
        <v>90</v>
      </c>
      <c r="K189" t="s">
        <v>3520</v>
      </c>
      <c r="L189">
        <v>10</v>
      </c>
      <c r="M189" s="3" t="s">
        <v>7280</v>
      </c>
      <c r="N189">
        <v>2</v>
      </c>
    </row>
    <row r="190" spans="1:14" x14ac:dyDescent="0.3">
      <c r="A190" t="s">
        <v>3517</v>
      </c>
      <c r="B190">
        <v>1354401</v>
      </c>
      <c r="C190" t="s">
        <v>3878</v>
      </c>
      <c r="D190" t="b">
        <v>1</v>
      </c>
      <c r="E190">
        <v>435</v>
      </c>
      <c r="F190">
        <v>306</v>
      </c>
      <c r="G190" t="s">
        <v>3879</v>
      </c>
      <c r="H190">
        <v>4.4000000000000004</v>
      </c>
      <c r="I190">
        <v>649</v>
      </c>
      <c r="K190" t="s">
        <v>3520</v>
      </c>
      <c r="L190">
        <v>10</v>
      </c>
      <c r="M190" s="4" t="s">
        <v>7281</v>
      </c>
      <c r="N190">
        <v>8</v>
      </c>
    </row>
    <row r="191" spans="1:14" x14ac:dyDescent="0.3">
      <c r="A191" t="s">
        <v>3517</v>
      </c>
      <c r="B191">
        <v>715194</v>
      </c>
      <c r="C191" t="s">
        <v>3880</v>
      </c>
      <c r="D191" t="b">
        <v>1</v>
      </c>
      <c r="E191">
        <v>180</v>
      </c>
      <c r="F191">
        <v>144</v>
      </c>
      <c r="G191" t="s">
        <v>3881</v>
      </c>
      <c r="H191">
        <v>4.5</v>
      </c>
      <c r="I191">
        <v>576</v>
      </c>
      <c r="K191" t="s">
        <v>3520</v>
      </c>
      <c r="L191">
        <v>10</v>
      </c>
      <c r="M191" s="3" t="s">
        <v>7282</v>
      </c>
      <c r="N191">
        <v>5</v>
      </c>
    </row>
    <row r="192" spans="1:14" x14ac:dyDescent="0.3">
      <c r="A192" t="s">
        <v>3517</v>
      </c>
      <c r="B192">
        <v>13408</v>
      </c>
      <c r="C192" t="s">
        <v>3882</v>
      </c>
      <c r="D192" t="b">
        <v>1</v>
      </c>
      <c r="E192">
        <v>159</v>
      </c>
      <c r="F192">
        <v>121</v>
      </c>
      <c r="G192" t="s">
        <v>3883</v>
      </c>
      <c r="H192">
        <v>4.3</v>
      </c>
      <c r="I192">
        <v>596</v>
      </c>
      <c r="K192" t="s">
        <v>3520</v>
      </c>
      <c r="L192">
        <v>10</v>
      </c>
      <c r="M192" s="3"/>
      <c r="N192">
        <v>8</v>
      </c>
    </row>
    <row r="193" spans="1:14" x14ac:dyDescent="0.3">
      <c r="A193" t="s">
        <v>3517</v>
      </c>
      <c r="B193">
        <v>730259</v>
      </c>
      <c r="C193" t="s">
        <v>3884</v>
      </c>
      <c r="D193" t="b">
        <v>1</v>
      </c>
      <c r="E193">
        <v>240</v>
      </c>
      <c r="F193">
        <v>185</v>
      </c>
      <c r="G193" t="s">
        <v>3885</v>
      </c>
      <c r="H193">
        <v>4.5</v>
      </c>
      <c r="I193">
        <v>260</v>
      </c>
      <c r="K193" t="s">
        <v>3520</v>
      </c>
      <c r="L193">
        <v>10</v>
      </c>
      <c r="M193" s="3" t="s">
        <v>7256</v>
      </c>
      <c r="N193">
        <v>5</v>
      </c>
    </row>
    <row r="194" spans="1:14" ht="28.8" x14ac:dyDescent="0.3">
      <c r="A194" t="s">
        <v>3517</v>
      </c>
      <c r="B194">
        <v>739958</v>
      </c>
      <c r="C194" t="s">
        <v>3886</v>
      </c>
      <c r="D194" t="b">
        <v>1</v>
      </c>
      <c r="E194">
        <v>724</v>
      </c>
      <c r="F194">
        <v>507</v>
      </c>
      <c r="G194" t="s">
        <v>3887</v>
      </c>
      <c r="H194">
        <v>4.3</v>
      </c>
      <c r="I194">
        <v>72671</v>
      </c>
      <c r="K194" t="s">
        <v>3520</v>
      </c>
      <c r="L194">
        <v>10</v>
      </c>
      <c r="M194" s="4" t="s">
        <v>7257</v>
      </c>
      <c r="N194">
        <v>3</v>
      </c>
    </row>
    <row r="195" spans="1:14" x14ac:dyDescent="0.3">
      <c r="A195" t="s">
        <v>3517</v>
      </c>
      <c r="B195">
        <v>1507009</v>
      </c>
      <c r="C195" t="s">
        <v>3888</v>
      </c>
      <c r="D195" t="b">
        <v>1</v>
      </c>
      <c r="E195">
        <v>580</v>
      </c>
      <c r="F195">
        <v>423</v>
      </c>
      <c r="G195" t="s">
        <v>3889</v>
      </c>
      <c r="H195">
        <v>4.3</v>
      </c>
      <c r="I195">
        <v>893</v>
      </c>
      <c r="K195" t="s">
        <v>3520</v>
      </c>
      <c r="L195">
        <v>10</v>
      </c>
      <c r="M195" s="3" t="s">
        <v>7258</v>
      </c>
      <c r="N195">
        <v>3</v>
      </c>
    </row>
    <row r="196" spans="1:14" x14ac:dyDescent="0.3">
      <c r="A196" t="s">
        <v>3517</v>
      </c>
      <c r="B196">
        <v>1506986</v>
      </c>
      <c r="C196" t="s">
        <v>3890</v>
      </c>
      <c r="D196" t="b">
        <v>1</v>
      </c>
      <c r="E196">
        <v>529</v>
      </c>
      <c r="F196">
        <v>370</v>
      </c>
      <c r="G196" t="s">
        <v>3891</v>
      </c>
      <c r="H196">
        <v>4.3</v>
      </c>
      <c r="I196">
        <v>68057</v>
      </c>
      <c r="K196" t="s">
        <v>3520</v>
      </c>
      <c r="L196">
        <v>10</v>
      </c>
      <c r="M196" s="4" t="s">
        <v>7259</v>
      </c>
      <c r="N196">
        <v>4</v>
      </c>
    </row>
    <row r="197" spans="1:14" x14ac:dyDescent="0.3">
      <c r="A197" t="s">
        <v>3517</v>
      </c>
      <c r="B197">
        <v>952725</v>
      </c>
      <c r="C197" t="s">
        <v>3892</v>
      </c>
      <c r="D197" t="b">
        <v>1</v>
      </c>
      <c r="E197">
        <v>375</v>
      </c>
      <c r="F197">
        <v>285</v>
      </c>
      <c r="G197" t="s">
        <v>3893</v>
      </c>
      <c r="H197">
        <v>4.3</v>
      </c>
      <c r="I197">
        <v>98</v>
      </c>
      <c r="K197" t="s">
        <v>3520</v>
      </c>
      <c r="L197">
        <v>10</v>
      </c>
      <c r="M197" s="3" t="s">
        <v>7260</v>
      </c>
      <c r="N197">
        <v>6</v>
      </c>
    </row>
    <row r="198" spans="1:14" x14ac:dyDescent="0.3">
      <c r="A198" t="s">
        <v>3517</v>
      </c>
      <c r="B198">
        <v>40045</v>
      </c>
      <c r="C198" t="s">
        <v>3894</v>
      </c>
      <c r="D198" t="b">
        <v>1</v>
      </c>
      <c r="E198">
        <v>150</v>
      </c>
      <c r="F198">
        <v>114</v>
      </c>
      <c r="G198" t="s">
        <v>3895</v>
      </c>
      <c r="H198">
        <v>4.3</v>
      </c>
      <c r="I198">
        <v>836</v>
      </c>
      <c r="K198" t="s">
        <v>3520</v>
      </c>
      <c r="L198">
        <v>10</v>
      </c>
      <c r="M198" s="4" t="s">
        <v>7261</v>
      </c>
      <c r="N198">
        <v>8</v>
      </c>
    </row>
    <row r="199" spans="1:14" x14ac:dyDescent="0.3">
      <c r="A199" t="s">
        <v>3517</v>
      </c>
      <c r="B199">
        <v>739750</v>
      </c>
      <c r="C199" t="s">
        <v>3896</v>
      </c>
      <c r="D199" t="b">
        <v>1</v>
      </c>
      <c r="E199">
        <v>374</v>
      </c>
      <c r="F199">
        <v>264</v>
      </c>
      <c r="G199" t="s">
        <v>3897</v>
      </c>
      <c r="H199">
        <v>4.4000000000000004</v>
      </c>
      <c r="I199">
        <v>25137</v>
      </c>
      <c r="K199" t="s">
        <v>3520</v>
      </c>
      <c r="L199">
        <v>10</v>
      </c>
      <c r="M199" s="3" t="s">
        <v>7262</v>
      </c>
      <c r="N199">
        <v>3</v>
      </c>
    </row>
    <row r="200" spans="1:14" x14ac:dyDescent="0.3">
      <c r="A200" t="s">
        <v>3517</v>
      </c>
      <c r="B200">
        <v>483037</v>
      </c>
      <c r="C200" t="s">
        <v>3898</v>
      </c>
      <c r="D200" t="b">
        <v>1</v>
      </c>
      <c r="E200">
        <v>295</v>
      </c>
      <c r="F200">
        <v>236</v>
      </c>
      <c r="G200" t="s">
        <v>3899</v>
      </c>
      <c r="H200">
        <v>4.0999999999999996</v>
      </c>
      <c r="I200">
        <v>382</v>
      </c>
      <c r="K200" t="s">
        <v>3520</v>
      </c>
      <c r="L200">
        <v>10</v>
      </c>
      <c r="M200" s="4" t="s">
        <v>7263</v>
      </c>
      <c r="N200">
        <v>5</v>
      </c>
    </row>
    <row r="201" spans="1:14" ht="28.8" x14ac:dyDescent="0.3">
      <c r="A201" t="s">
        <v>3517</v>
      </c>
      <c r="B201">
        <v>5595490</v>
      </c>
      <c r="C201" t="s">
        <v>3900</v>
      </c>
      <c r="D201" t="b">
        <v>1</v>
      </c>
      <c r="E201">
        <v>350</v>
      </c>
      <c r="F201">
        <v>245</v>
      </c>
      <c r="G201" t="s">
        <v>3901</v>
      </c>
      <c r="H201">
        <v>4.3</v>
      </c>
      <c r="I201">
        <v>9784</v>
      </c>
      <c r="K201" t="s">
        <v>3520</v>
      </c>
      <c r="L201">
        <v>10</v>
      </c>
      <c r="M201" s="3" t="s">
        <v>7270</v>
      </c>
      <c r="N201">
        <v>4</v>
      </c>
    </row>
    <row r="202" spans="1:14" x14ac:dyDescent="0.3">
      <c r="A202" t="s">
        <v>3517</v>
      </c>
      <c r="B202">
        <v>715185</v>
      </c>
      <c r="C202" t="s">
        <v>3902</v>
      </c>
      <c r="D202" t="b">
        <v>1</v>
      </c>
      <c r="E202">
        <v>100</v>
      </c>
      <c r="F202">
        <v>80</v>
      </c>
      <c r="G202" t="s">
        <v>3881</v>
      </c>
      <c r="H202">
        <v>4.4000000000000004</v>
      </c>
      <c r="I202">
        <v>734</v>
      </c>
      <c r="K202" t="s">
        <v>3520</v>
      </c>
      <c r="L202">
        <v>10</v>
      </c>
      <c r="M202" s="4" t="s">
        <v>7264</v>
      </c>
      <c r="N202">
        <v>5</v>
      </c>
    </row>
    <row r="203" spans="1:14" x14ac:dyDescent="0.3">
      <c r="A203" t="s">
        <v>3517</v>
      </c>
      <c r="B203">
        <v>2811836</v>
      </c>
      <c r="C203" t="s">
        <v>3903</v>
      </c>
      <c r="D203" t="b">
        <v>1</v>
      </c>
      <c r="E203">
        <v>220</v>
      </c>
      <c r="F203">
        <v>167</v>
      </c>
      <c r="G203" t="s">
        <v>3904</v>
      </c>
      <c r="H203">
        <v>4.3</v>
      </c>
      <c r="I203">
        <v>117</v>
      </c>
      <c r="K203" t="s">
        <v>3520</v>
      </c>
      <c r="L203">
        <v>10</v>
      </c>
      <c r="M203" s="3" t="s">
        <v>7265</v>
      </c>
      <c r="N203">
        <v>5</v>
      </c>
    </row>
    <row r="204" spans="1:14" x14ac:dyDescent="0.3">
      <c r="A204" t="s">
        <v>3517</v>
      </c>
      <c r="B204">
        <v>598064</v>
      </c>
      <c r="C204" t="s">
        <v>3905</v>
      </c>
      <c r="D204" t="b">
        <v>1</v>
      </c>
      <c r="E204">
        <v>314</v>
      </c>
      <c r="F204">
        <v>232</v>
      </c>
      <c r="G204" t="s">
        <v>3906</v>
      </c>
      <c r="H204">
        <v>4.4000000000000004</v>
      </c>
      <c r="I204">
        <v>600</v>
      </c>
      <c r="K204" t="s">
        <v>3520</v>
      </c>
      <c r="L204">
        <v>11</v>
      </c>
      <c r="M204" s="4" t="s">
        <v>7266</v>
      </c>
      <c r="N204">
        <v>7</v>
      </c>
    </row>
    <row r="205" spans="1:14" x14ac:dyDescent="0.3">
      <c r="A205" t="s">
        <v>3517</v>
      </c>
      <c r="B205">
        <v>730117</v>
      </c>
      <c r="C205" t="s">
        <v>3907</v>
      </c>
      <c r="D205" t="b">
        <v>1</v>
      </c>
      <c r="E205">
        <v>240</v>
      </c>
      <c r="F205">
        <v>175</v>
      </c>
      <c r="G205" t="s">
        <v>3908</v>
      </c>
      <c r="H205">
        <v>4.3</v>
      </c>
      <c r="I205">
        <v>476</v>
      </c>
      <c r="K205" t="s">
        <v>3520</v>
      </c>
      <c r="L205">
        <v>11</v>
      </c>
      <c r="M205" s="3" t="s">
        <v>7271</v>
      </c>
      <c r="N205">
        <v>8</v>
      </c>
    </row>
    <row r="206" spans="1:14" x14ac:dyDescent="0.3">
      <c r="A206" t="s">
        <v>3517</v>
      </c>
      <c r="B206">
        <v>739749</v>
      </c>
      <c r="C206" t="s">
        <v>3909</v>
      </c>
      <c r="D206" t="b">
        <v>1</v>
      </c>
      <c r="E206">
        <v>140</v>
      </c>
      <c r="F206">
        <v>111</v>
      </c>
      <c r="G206" t="s">
        <v>3910</v>
      </c>
      <c r="H206">
        <v>4.0999999999999996</v>
      </c>
      <c r="I206">
        <v>1849</v>
      </c>
      <c r="K206" t="s">
        <v>3520</v>
      </c>
      <c r="L206">
        <v>11</v>
      </c>
      <c r="M206" s="4" t="s">
        <v>7267</v>
      </c>
      <c r="N206">
        <v>7</v>
      </c>
    </row>
    <row r="207" spans="1:14" x14ac:dyDescent="0.3">
      <c r="A207" t="s">
        <v>3517</v>
      </c>
      <c r="B207">
        <v>447022</v>
      </c>
      <c r="C207" t="s">
        <v>3911</v>
      </c>
      <c r="D207" t="b">
        <v>1</v>
      </c>
      <c r="E207">
        <v>110</v>
      </c>
      <c r="F207">
        <v>94</v>
      </c>
      <c r="G207" t="s">
        <v>3912</v>
      </c>
      <c r="H207">
        <v>4.4000000000000004</v>
      </c>
      <c r="I207">
        <v>583</v>
      </c>
      <c r="K207" t="s">
        <v>3520</v>
      </c>
      <c r="L207">
        <v>11</v>
      </c>
      <c r="M207" s="3" t="s">
        <v>7268</v>
      </c>
      <c r="N207">
        <v>3</v>
      </c>
    </row>
    <row r="208" spans="1:14" x14ac:dyDescent="0.3">
      <c r="A208" t="s">
        <v>3517</v>
      </c>
      <c r="B208">
        <v>662207</v>
      </c>
      <c r="C208" t="s">
        <v>3913</v>
      </c>
      <c r="D208" t="b">
        <v>1</v>
      </c>
      <c r="E208">
        <v>280</v>
      </c>
      <c r="F208">
        <v>196</v>
      </c>
      <c r="G208" t="s">
        <v>3914</v>
      </c>
      <c r="H208">
        <v>4.3</v>
      </c>
      <c r="I208">
        <v>374</v>
      </c>
      <c r="K208" t="s">
        <v>3520</v>
      </c>
      <c r="L208">
        <v>11</v>
      </c>
      <c r="M208" s="4" t="s">
        <v>7269</v>
      </c>
      <c r="N208">
        <v>3</v>
      </c>
    </row>
    <row r="209" spans="1:14" x14ac:dyDescent="0.3">
      <c r="A209" t="s">
        <v>3517</v>
      </c>
      <c r="B209">
        <v>159796</v>
      </c>
      <c r="C209" t="s">
        <v>3915</v>
      </c>
      <c r="D209" t="b">
        <v>1</v>
      </c>
      <c r="E209">
        <v>477</v>
      </c>
      <c r="F209">
        <v>348</v>
      </c>
      <c r="G209" t="s">
        <v>3916</v>
      </c>
      <c r="H209">
        <v>3</v>
      </c>
      <c r="I209">
        <v>8</v>
      </c>
      <c r="K209" t="s">
        <v>3520</v>
      </c>
      <c r="L209">
        <v>11</v>
      </c>
      <c r="M209" s="3" t="s">
        <v>7272</v>
      </c>
      <c r="N209">
        <v>2</v>
      </c>
    </row>
    <row r="210" spans="1:14" x14ac:dyDescent="0.3">
      <c r="A210" t="s">
        <v>3517</v>
      </c>
      <c r="B210">
        <v>5595487</v>
      </c>
      <c r="C210" t="s">
        <v>3917</v>
      </c>
      <c r="D210" t="b">
        <v>1</v>
      </c>
      <c r="E210">
        <v>378</v>
      </c>
      <c r="F210">
        <v>276</v>
      </c>
      <c r="G210" t="s">
        <v>3918</v>
      </c>
      <c r="H210">
        <v>4.3</v>
      </c>
      <c r="I210">
        <v>459</v>
      </c>
      <c r="K210" t="s">
        <v>3520</v>
      </c>
      <c r="L210">
        <v>11</v>
      </c>
      <c r="M210" s="4" t="s">
        <v>7273</v>
      </c>
      <c r="N210">
        <v>8</v>
      </c>
    </row>
    <row r="211" spans="1:14" x14ac:dyDescent="0.3">
      <c r="A211" t="s">
        <v>3517</v>
      </c>
      <c r="B211">
        <v>1507001</v>
      </c>
      <c r="C211" t="s">
        <v>3919</v>
      </c>
      <c r="D211" t="b">
        <v>1</v>
      </c>
      <c r="E211">
        <v>639</v>
      </c>
      <c r="F211">
        <v>466</v>
      </c>
      <c r="G211" t="s">
        <v>3920</v>
      </c>
      <c r="H211">
        <v>4.2</v>
      </c>
      <c r="I211">
        <v>16072</v>
      </c>
      <c r="K211" t="s">
        <v>3520</v>
      </c>
      <c r="L211">
        <v>11</v>
      </c>
      <c r="M211" s="3" t="s">
        <v>7274</v>
      </c>
      <c r="N211">
        <v>5</v>
      </c>
    </row>
    <row r="212" spans="1:14" x14ac:dyDescent="0.3">
      <c r="A212" t="s">
        <v>3517</v>
      </c>
      <c r="B212">
        <v>662168</v>
      </c>
      <c r="C212" t="s">
        <v>3921</v>
      </c>
      <c r="D212" t="b">
        <v>1</v>
      </c>
      <c r="E212">
        <v>280</v>
      </c>
      <c r="F212">
        <v>196</v>
      </c>
      <c r="G212" t="s">
        <v>3922</v>
      </c>
      <c r="H212">
        <v>4.7</v>
      </c>
      <c r="I212">
        <v>21</v>
      </c>
      <c r="K212" t="s">
        <v>3520</v>
      </c>
      <c r="L212">
        <v>11</v>
      </c>
      <c r="M212" s="4" t="s">
        <v>7275</v>
      </c>
      <c r="N212">
        <v>3</v>
      </c>
    </row>
    <row r="213" spans="1:14" x14ac:dyDescent="0.3">
      <c r="A213" t="s">
        <v>3517</v>
      </c>
      <c r="B213">
        <v>13400</v>
      </c>
      <c r="C213" t="s">
        <v>3923</v>
      </c>
      <c r="D213" t="b">
        <v>1</v>
      </c>
      <c r="E213">
        <v>240</v>
      </c>
      <c r="F213">
        <v>192</v>
      </c>
      <c r="G213" t="s">
        <v>3924</v>
      </c>
      <c r="H213">
        <v>3.6</v>
      </c>
      <c r="I213">
        <v>473</v>
      </c>
      <c r="K213" t="s">
        <v>3520</v>
      </c>
      <c r="L213">
        <v>11</v>
      </c>
      <c r="M213" s="3" t="s">
        <v>7276</v>
      </c>
      <c r="N213">
        <v>8</v>
      </c>
    </row>
    <row r="214" spans="1:14" x14ac:dyDescent="0.3">
      <c r="A214" t="s">
        <v>3517</v>
      </c>
      <c r="B214">
        <v>350631</v>
      </c>
      <c r="C214" t="s">
        <v>3925</v>
      </c>
      <c r="D214" t="b">
        <v>1</v>
      </c>
      <c r="E214">
        <v>250</v>
      </c>
      <c r="F214">
        <v>190</v>
      </c>
      <c r="G214" t="s">
        <v>3926</v>
      </c>
      <c r="H214">
        <v>4.2</v>
      </c>
      <c r="I214">
        <v>170</v>
      </c>
      <c r="K214" t="s">
        <v>3520</v>
      </c>
      <c r="L214">
        <v>11</v>
      </c>
      <c r="M214" s="4" t="s">
        <v>7277</v>
      </c>
      <c r="N214">
        <v>7</v>
      </c>
    </row>
    <row r="215" spans="1:14" x14ac:dyDescent="0.3">
      <c r="A215" t="s">
        <v>3517</v>
      </c>
      <c r="B215">
        <v>730009</v>
      </c>
      <c r="C215" t="s">
        <v>3927</v>
      </c>
      <c r="D215" t="b">
        <v>1</v>
      </c>
      <c r="E215">
        <v>158</v>
      </c>
      <c r="F215">
        <v>126</v>
      </c>
      <c r="G215" t="s">
        <v>3928</v>
      </c>
      <c r="H215">
        <v>4.7</v>
      </c>
      <c r="I215">
        <v>7</v>
      </c>
      <c r="K215" t="s">
        <v>3520</v>
      </c>
      <c r="L215">
        <v>11</v>
      </c>
      <c r="M215" s="3" t="s">
        <v>7278</v>
      </c>
      <c r="N215">
        <v>6</v>
      </c>
    </row>
    <row r="216" spans="1:14" x14ac:dyDescent="0.3">
      <c r="A216" t="s">
        <v>3517</v>
      </c>
      <c r="B216">
        <v>952730</v>
      </c>
      <c r="C216" t="s">
        <v>3929</v>
      </c>
      <c r="D216" t="b">
        <v>1</v>
      </c>
      <c r="E216">
        <v>250</v>
      </c>
      <c r="F216">
        <v>200</v>
      </c>
      <c r="G216" t="s">
        <v>3930</v>
      </c>
      <c r="H216">
        <v>4.3</v>
      </c>
      <c r="I216">
        <v>71</v>
      </c>
      <c r="K216" t="s">
        <v>3520</v>
      </c>
      <c r="L216">
        <v>11</v>
      </c>
      <c r="M216" s="4" t="s">
        <v>7279</v>
      </c>
      <c r="N216">
        <v>5</v>
      </c>
    </row>
    <row r="217" spans="1:14" x14ac:dyDescent="0.3">
      <c r="A217" t="s">
        <v>3517</v>
      </c>
      <c r="B217">
        <v>60313</v>
      </c>
      <c r="C217" t="s">
        <v>3931</v>
      </c>
      <c r="D217" t="b">
        <v>1</v>
      </c>
      <c r="E217">
        <v>150</v>
      </c>
      <c r="F217">
        <v>135</v>
      </c>
      <c r="G217" t="s">
        <v>3932</v>
      </c>
      <c r="H217">
        <v>4.4000000000000004</v>
      </c>
      <c r="I217">
        <v>129</v>
      </c>
      <c r="K217" t="s">
        <v>3520</v>
      </c>
      <c r="L217">
        <v>11</v>
      </c>
      <c r="M217" s="3" t="s">
        <v>7280</v>
      </c>
      <c r="N217">
        <v>8</v>
      </c>
    </row>
    <row r="218" spans="1:14" x14ac:dyDescent="0.3">
      <c r="A218" t="s">
        <v>3517</v>
      </c>
      <c r="B218">
        <v>35862</v>
      </c>
      <c r="C218" t="s">
        <v>3933</v>
      </c>
      <c r="D218" t="b">
        <v>1</v>
      </c>
      <c r="E218">
        <v>999</v>
      </c>
      <c r="F218">
        <v>759</v>
      </c>
      <c r="G218" t="s">
        <v>3934</v>
      </c>
      <c r="H218">
        <v>4</v>
      </c>
      <c r="I218">
        <v>130</v>
      </c>
      <c r="K218" t="s">
        <v>3520</v>
      </c>
      <c r="L218">
        <v>11</v>
      </c>
      <c r="M218" s="4" t="s">
        <v>7281</v>
      </c>
      <c r="N218">
        <v>4</v>
      </c>
    </row>
    <row r="219" spans="1:14" x14ac:dyDescent="0.3">
      <c r="A219" t="s">
        <v>3517</v>
      </c>
      <c r="B219">
        <v>40027</v>
      </c>
      <c r="C219" t="s">
        <v>3935</v>
      </c>
      <c r="D219" t="b">
        <v>1</v>
      </c>
      <c r="E219">
        <v>520</v>
      </c>
      <c r="F219">
        <v>416</v>
      </c>
      <c r="G219" t="s">
        <v>3936</v>
      </c>
      <c r="H219">
        <v>4.3</v>
      </c>
      <c r="I219">
        <v>125</v>
      </c>
      <c r="K219" t="s">
        <v>3520</v>
      </c>
      <c r="L219">
        <v>11</v>
      </c>
      <c r="M219" s="3" t="s">
        <v>7282</v>
      </c>
      <c r="N219">
        <v>7</v>
      </c>
    </row>
    <row r="220" spans="1:14" x14ac:dyDescent="0.3">
      <c r="A220" t="s">
        <v>3517</v>
      </c>
      <c r="B220">
        <v>1506993</v>
      </c>
      <c r="C220" t="s">
        <v>3937</v>
      </c>
      <c r="D220" t="b">
        <v>1</v>
      </c>
      <c r="E220">
        <v>500</v>
      </c>
      <c r="F220">
        <v>350</v>
      </c>
      <c r="G220" t="s">
        <v>3938</v>
      </c>
      <c r="H220">
        <v>4.3</v>
      </c>
      <c r="I220">
        <v>17538</v>
      </c>
      <c r="K220" t="s">
        <v>3520</v>
      </c>
      <c r="L220">
        <v>11</v>
      </c>
      <c r="M220" s="3"/>
      <c r="N220">
        <v>7</v>
      </c>
    </row>
    <row r="221" spans="1:14" x14ac:dyDescent="0.3">
      <c r="A221" t="s">
        <v>3517</v>
      </c>
      <c r="B221">
        <v>465436</v>
      </c>
      <c r="C221" t="s">
        <v>3939</v>
      </c>
      <c r="D221" t="b">
        <v>1</v>
      </c>
      <c r="E221">
        <v>180</v>
      </c>
      <c r="F221">
        <v>162</v>
      </c>
      <c r="G221" t="s">
        <v>3940</v>
      </c>
      <c r="H221">
        <v>4.2</v>
      </c>
      <c r="I221">
        <v>98</v>
      </c>
      <c r="K221" t="s">
        <v>3520</v>
      </c>
      <c r="L221">
        <v>11</v>
      </c>
      <c r="M221" s="3" t="s">
        <v>7256</v>
      </c>
      <c r="N221">
        <v>6</v>
      </c>
    </row>
    <row r="222" spans="1:14" ht="28.8" x14ac:dyDescent="0.3">
      <c r="A222" t="s">
        <v>3517</v>
      </c>
      <c r="B222">
        <v>2811838</v>
      </c>
      <c r="C222" t="s">
        <v>3941</v>
      </c>
      <c r="D222" t="b">
        <v>1</v>
      </c>
      <c r="E222">
        <v>560</v>
      </c>
      <c r="F222">
        <v>560</v>
      </c>
      <c r="G222" t="s">
        <v>3942</v>
      </c>
      <c r="H222">
        <v>4.5999999999999996</v>
      </c>
      <c r="I222">
        <v>14</v>
      </c>
      <c r="K222" t="s">
        <v>3520</v>
      </c>
      <c r="L222">
        <v>11</v>
      </c>
      <c r="M222" s="4" t="s">
        <v>7257</v>
      </c>
      <c r="N222">
        <v>5</v>
      </c>
    </row>
    <row r="223" spans="1:14" x14ac:dyDescent="0.3">
      <c r="A223" t="s">
        <v>3517</v>
      </c>
      <c r="B223">
        <v>5595468</v>
      </c>
      <c r="C223" t="s">
        <v>3943</v>
      </c>
      <c r="D223" t="b">
        <v>1</v>
      </c>
      <c r="E223">
        <v>560</v>
      </c>
      <c r="F223">
        <v>392</v>
      </c>
      <c r="G223" t="s">
        <v>3944</v>
      </c>
      <c r="H223">
        <v>4.5</v>
      </c>
      <c r="I223">
        <v>5772</v>
      </c>
      <c r="K223" t="s">
        <v>3520</v>
      </c>
      <c r="L223">
        <v>11</v>
      </c>
      <c r="M223" s="3" t="s">
        <v>7258</v>
      </c>
      <c r="N223">
        <v>4</v>
      </c>
    </row>
    <row r="224" spans="1:14" x14ac:dyDescent="0.3">
      <c r="A224" t="s">
        <v>3517</v>
      </c>
      <c r="B224">
        <v>2811837</v>
      </c>
      <c r="C224" t="s">
        <v>3945</v>
      </c>
      <c r="D224" t="b">
        <v>1</v>
      </c>
      <c r="E224">
        <v>560</v>
      </c>
      <c r="F224">
        <v>560</v>
      </c>
      <c r="G224" t="s">
        <v>3946</v>
      </c>
      <c r="H224">
        <v>4.4000000000000004</v>
      </c>
      <c r="I224">
        <v>50</v>
      </c>
      <c r="K224" t="s">
        <v>3520</v>
      </c>
      <c r="L224">
        <v>12</v>
      </c>
      <c r="M224" s="4" t="s">
        <v>7259</v>
      </c>
      <c r="N224">
        <v>8</v>
      </c>
    </row>
    <row r="225" spans="1:14" x14ac:dyDescent="0.3">
      <c r="A225" t="s">
        <v>3517</v>
      </c>
      <c r="B225">
        <v>5595479</v>
      </c>
      <c r="C225" t="s">
        <v>3947</v>
      </c>
      <c r="D225" t="b">
        <v>1</v>
      </c>
      <c r="E225">
        <v>210</v>
      </c>
      <c r="F225">
        <v>153</v>
      </c>
      <c r="G225" t="s">
        <v>3948</v>
      </c>
      <c r="H225">
        <v>4.4000000000000004</v>
      </c>
      <c r="I225">
        <v>2637</v>
      </c>
      <c r="K225" t="s">
        <v>3520</v>
      </c>
      <c r="L225">
        <v>12</v>
      </c>
      <c r="M225" s="3" t="s">
        <v>7260</v>
      </c>
      <c r="N225">
        <v>5</v>
      </c>
    </row>
    <row r="226" spans="1:14" x14ac:dyDescent="0.3">
      <c r="A226" t="s">
        <v>3517</v>
      </c>
      <c r="B226">
        <v>39954</v>
      </c>
      <c r="C226" t="s">
        <v>3949</v>
      </c>
      <c r="D226" t="b">
        <v>1</v>
      </c>
      <c r="E226">
        <v>670</v>
      </c>
      <c r="F226">
        <v>509</v>
      </c>
      <c r="G226" t="s">
        <v>3950</v>
      </c>
      <c r="H226">
        <v>4</v>
      </c>
      <c r="I226">
        <v>94</v>
      </c>
      <c r="K226" t="s">
        <v>3520</v>
      </c>
      <c r="L226">
        <v>12</v>
      </c>
      <c r="M226" s="4" t="s">
        <v>7261</v>
      </c>
      <c r="N226">
        <v>2</v>
      </c>
    </row>
    <row r="227" spans="1:14" x14ac:dyDescent="0.3">
      <c r="A227" t="s">
        <v>3517</v>
      </c>
      <c r="B227">
        <v>730063</v>
      </c>
      <c r="C227" t="s">
        <v>3951</v>
      </c>
      <c r="D227" t="b">
        <v>1</v>
      </c>
      <c r="E227">
        <v>198</v>
      </c>
      <c r="F227">
        <v>145</v>
      </c>
      <c r="G227" t="s">
        <v>3952</v>
      </c>
      <c r="H227">
        <v>4.7</v>
      </c>
      <c r="I227">
        <v>15</v>
      </c>
      <c r="K227" t="s">
        <v>3520</v>
      </c>
      <c r="L227">
        <v>12</v>
      </c>
      <c r="M227" s="3" t="s">
        <v>7262</v>
      </c>
      <c r="N227">
        <v>7</v>
      </c>
    </row>
    <row r="228" spans="1:14" x14ac:dyDescent="0.3">
      <c r="A228" t="s">
        <v>3517</v>
      </c>
      <c r="B228">
        <v>730266</v>
      </c>
      <c r="C228" t="s">
        <v>3953</v>
      </c>
      <c r="D228" t="b">
        <v>1</v>
      </c>
      <c r="E228">
        <v>230</v>
      </c>
      <c r="F228">
        <v>173</v>
      </c>
      <c r="G228" t="s">
        <v>3954</v>
      </c>
      <c r="H228">
        <v>4.2</v>
      </c>
      <c r="I228">
        <v>1904</v>
      </c>
      <c r="K228" t="s">
        <v>3520</v>
      </c>
      <c r="L228">
        <v>12</v>
      </c>
      <c r="M228" s="4" t="s">
        <v>7263</v>
      </c>
      <c r="N228">
        <v>5</v>
      </c>
    </row>
    <row r="229" spans="1:14" ht="28.8" x14ac:dyDescent="0.3">
      <c r="A229" t="s">
        <v>3517</v>
      </c>
      <c r="B229">
        <v>5595495</v>
      </c>
      <c r="C229" t="s">
        <v>3955</v>
      </c>
      <c r="D229" t="b">
        <v>1</v>
      </c>
      <c r="E229">
        <v>350</v>
      </c>
      <c r="F229">
        <v>263</v>
      </c>
      <c r="G229" t="s">
        <v>3956</v>
      </c>
      <c r="H229">
        <v>4</v>
      </c>
      <c r="I229">
        <v>1</v>
      </c>
      <c r="K229" t="s">
        <v>3520</v>
      </c>
      <c r="L229">
        <v>12</v>
      </c>
      <c r="M229" s="3" t="s">
        <v>7270</v>
      </c>
      <c r="N229">
        <v>3</v>
      </c>
    </row>
    <row r="230" spans="1:14" x14ac:dyDescent="0.3">
      <c r="A230" t="s">
        <v>3517</v>
      </c>
      <c r="B230">
        <v>102170</v>
      </c>
      <c r="C230" t="s">
        <v>3957</v>
      </c>
      <c r="D230" t="b">
        <v>1</v>
      </c>
      <c r="E230">
        <v>199</v>
      </c>
      <c r="F230">
        <v>163</v>
      </c>
      <c r="G230" t="s">
        <v>3958</v>
      </c>
      <c r="H230">
        <v>4.2</v>
      </c>
      <c r="I230">
        <v>405</v>
      </c>
      <c r="K230" t="s">
        <v>3520</v>
      </c>
      <c r="L230">
        <v>12</v>
      </c>
      <c r="M230" s="4" t="s">
        <v>7264</v>
      </c>
      <c r="N230">
        <v>4</v>
      </c>
    </row>
    <row r="231" spans="1:14" x14ac:dyDescent="0.3">
      <c r="A231" t="s">
        <v>3517</v>
      </c>
      <c r="B231">
        <v>5595480</v>
      </c>
      <c r="C231" t="s">
        <v>3959</v>
      </c>
      <c r="D231" t="b">
        <v>1</v>
      </c>
      <c r="E231">
        <v>318</v>
      </c>
      <c r="F231">
        <v>245</v>
      </c>
      <c r="G231" t="s">
        <v>3960</v>
      </c>
      <c r="H231">
        <v>4.4000000000000004</v>
      </c>
      <c r="I231">
        <v>587</v>
      </c>
      <c r="K231" t="s">
        <v>3520</v>
      </c>
      <c r="L231">
        <v>12</v>
      </c>
      <c r="M231" s="3" t="s">
        <v>7265</v>
      </c>
      <c r="N231">
        <v>6</v>
      </c>
    </row>
    <row r="232" spans="1:14" x14ac:dyDescent="0.3">
      <c r="A232" t="s">
        <v>3517</v>
      </c>
      <c r="B232">
        <v>5595488</v>
      </c>
      <c r="C232" t="s">
        <v>3961</v>
      </c>
      <c r="D232" t="b">
        <v>1</v>
      </c>
      <c r="E232">
        <v>398</v>
      </c>
      <c r="F232">
        <v>279</v>
      </c>
      <c r="G232" t="s">
        <v>3944</v>
      </c>
      <c r="H232">
        <v>4.4000000000000004</v>
      </c>
      <c r="I232">
        <v>24137</v>
      </c>
      <c r="K232" t="s">
        <v>3520</v>
      </c>
      <c r="L232">
        <v>12</v>
      </c>
      <c r="M232" s="4" t="s">
        <v>7266</v>
      </c>
      <c r="N232">
        <v>2</v>
      </c>
    </row>
    <row r="233" spans="1:14" x14ac:dyDescent="0.3">
      <c r="A233" t="s">
        <v>3517</v>
      </c>
      <c r="B233">
        <v>1506987</v>
      </c>
      <c r="C233" t="s">
        <v>3962</v>
      </c>
      <c r="D233" t="b">
        <v>1</v>
      </c>
      <c r="E233">
        <v>455</v>
      </c>
      <c r="F233">
        <v>319</v>
      </c>
      <c r="G233" t="s">
        <v>3963</v>
      </c>
      <c r="H233">
        <v>4.3</v>
      </c>
      <c r="I233">
        <v>44106</v>
      </c>
      <c r="K233" t="s">
        <v>3520</v>
      </c>
      <c r="L233">
        <v>12</v>
      </c>
      <c r="M233" s="3" t="s">
        <v>7271</v>
      </c>
      <c r="N233">
        <v>4</v>
      </c>
    </row>
    <row r="234" spans="1:14" x14ac:dyDescent="0.3">
      <c r="A234" t="s">
        <v>3517</v>
      </c>
      <c r="B234">
        <v>730263</v>
      </c>
      <c r="C234" t="s">
        <v>3964</v>
      </c>
      <c r="D234" t="b">
        <v>1</v>
      </c>
      <c r="E234">
        <v>240</v>
      </c>
      <c r="F234">
        <v>185</v>
      </c>
      <c r="G234" t="s">
        <v>3965</v>
      </c>
      <c r="H234">
        <v>4.3</v>
      </c>
      <c r="I234">
        <v>23</v>
      </c>
      <c r="K234" t="s">
        <v>3520</v>
      </c>
      <c r="L234">
        <v>12</v>
      </c>
      <c r="M234" s="4" t="s">
        <v>7267</v>
      </c>
      <c r="N234">
        <v>7</v>
      </c>
    </row>
    <row r="235" spans="1:14" x14ac:dyDescent="0.3">
      <c r="A235" t="s">
        <v>3517</v>
      </c>
      <c r="B235">
        <v>40046</v>
      </c>
      <c r="C235" t="s">
        <v>3966</v>
      </c>
      <c r="D235" t="b">
        <v>1</v>
      </c>
      <c r="E235">
        <v>200</v>
      </c>
      <c r="F235">
        <v>160</v>
      </c>
      <c r="G235" t="s">
        <v>3967</v>
      </c>
      <c r="H235">
        <v>4.3</v>
      </c>
      <c r="I235">
        <v>421</v>
      </c>
      <c r="K235" t="s">
        <v>3520</v>
      </c>
      <c r="L235">
        <v>12</v>
      </c>
      <c r="M235" s="3" t="s">
        <v>7268</v>
      </c>
      <c r="N235">
        <v>8</v>
      </c>
    </row>
    <row r="236" spans="1:14" x14ac:dyDescent="0.3">
      <c r="A236" t="s">
        <v>3517</v>
      </c>
      <c r="B236">
        <v>729879</v>
      </c>
      <c r="C236" t="s">
        <v>3968</v>
      </c>
      <c r="D236" t="b">
        <v>1</v>
      </c>
      <c r="E236">
        <v>130</v>
      </c>
      <c r="F236">
        <v>104</v>
      </c>
      <c r="G236" t="s">
        <v>3969</v>
      </c>
      <c r="H236">
        <v>4.0999999999999996</v>
      </c>
      <c r="I236">
        <v>191</v>
      </c>
      <c r="K236" t="s">
        <v>3520</v>
      </c>
      <c r="L236">
        <v>12</v>
      </c>
      <c r="M236" s="4" t="s">
        <v>7269</v>
      </c>
      <c r="N236">
        <v>5</v>
      </c>
    </row>
    <row r="237" spans="1:14" x14ac:dyDescent="0.3">
      <c r="A237" t="s">
        <v>3517</v>
      </c>
      <c r="B237">
        <v>35858</v>
      </c>
      <c r="C237" t="s">
        <v>3970</v>
      </c>
      <c r="D237" t="b">
        <v>1</v>
      </c>
      <c r="E237">
        <v>999</v>
      </c>
      <c r="F237">
        <v>759</v>
      </c>
      <c r="G237" t="s">
        <v>3971</v>
      </c>
      <c r="H237">
        <v>4.4000000000000004</v>
      </c>
      <c r="I237">
        <v>83</v>
      </c>
      <c r="K237" t="s">
        <v>3520</v>
      </c>
      <c r="L237">
        <v>12</v>
      </c>
      <c r="M237" s="3" t="s">
        <v>7272</v>
      </c>
      <c r="N237">
        <v>5</v>
      </c>
    </row>
    <row r="238" spans="1:14" x14ac:dyDescent="0.3">
      <c r="A238" t="s">
        <v>3517</v>
      </c>
      <c r="B238">
        <v>13403</v>
      </c>
      <c r="C238" t="s">
        <v>3972</v>
      </c>
      <c r="D238" t="b">
        <v>1</v>
      </c>
      <c r="E238">
        <v>200</v>
      </c>
      <c r="F238">
        <v>160</v>
      </c>
      <c r="G238" t="s">
        <v>3973</v>
      </c>
      <c r="H238">
        <v>4.3</v>
      </c>
      <c r="I238">
        <v>219</v>
      </c>
      <c r="K238" t="s">
        <v>3520</v>
      </c>
      <c r="L238">
        <v>12</v>
      </c>
      <c r="M238" s="4" t="s">
        <v>7273</v>
      </c>
      <c r="N238">
        <v>5</v>
      </c>
    </row>
    <row r="239" spans="1:14" x14ac:dyDescent="0.3">
      <c r="A239" t="s">
        <v>3517</v>
      </c>
      <c r="B239">
        <v>730080</v>
      </c>
      <c r="C239" t="s">
        <v>3974</v>
      </c>
      <c r="D239" t="b">
        <v>1</v>
      </c>
      <c r="E239">
        <v>198</v>
      </c>
      <c r="F239">
        <v>158</v>
      </c>
      <c r="G239" t="s">
        <v>3928</v>
      </c>
      <c r="H239">
        <v>4.2</v>
      </c>
      <c r="I239">
        <v>133</v>
      </c>
      <c r="K239" t="s">
        <v>3520</v>
      </c>
      <c r="L239">
        <v>12</v>
      </c>
      <c r="M239" s="3" t="s">
        <v>7274</v>
      </c>
      <c r="N239">
        <v>5</v>
      </c>
    </row>
    <row r="240" spans="1:14" x14ac:dyDescent="0.3">
      <c r="A240" t="s">
        <v>3517</v>
      </c>
      <c r="B240">
        <v>2811846</v>
      </c>
      <c r="C240" t="s">
        <v>3975</v>
      </c>
      <c r="D240" t="b">
        <v>1</v>
      </c>
      <c r="E240">
        <v>560</v>
      </c>
      <c r="F240">
        <v>448</v>
      </c>
      <c r="G240" t="s">
        <v>3976</v>
      </c>
      <c r="H240">
        <v>4.5999999999999996</v>
      </c>
      <c r="I240">
        <v>16</v>
      </c>
      <c r="K240" t="s">
        <v>3520</v>
      </c>
      <c r="L240">
        <v>12</v>
      </c>
      <c r="M240" s="4" t="s">
        <v>7275</v>
      </c>
      <c r="N240">
        <v>5</v>
      </c>
    </row>
    <row r="241" spans="1:14" x14ac:dyDescent="0.3">
      <c r="A241" t="s">
        <v>3517</v>
      </c>
      <c r="B241">
        <v>739961</v>
      </c>
      <c r="C241" t="s">
        <v>3977</v>
      </c>
      <c r="D241" t="b">
        <v>1</v>
      </c>
      <c r="E241">
        <v>389</v>
      </c>
      <c r="F241">
        <v>286</v>
      </c>
      <c r="G241" t="s">
        <v>3978</v>
      </c>
      <c r="H241">
        <v>4.4000000000000004</v>
      </c>
      <c r="I241">
        <v>4079</v>
      </c>
      <c r="K241" t="s">
        <v>3520</v>
      </c>
      <c r="L241">
        <v>12</v>
      </c>
      <c r="M241" s="3" t="s">
        <v>7276</v>
      </c>
      <c r="N241">
        <v>7</v>
      </c>
    </row>
    <row r="242" spans="1:14" x14ac:dyDescent="0.3">
      <c r="A242" t="s">
        <v>3517</v>
      </c>
      <c r="B242">
        <v>5595485</v>
      </c>
      <c r="C242" t="s">
        <v>3979</v>
      </c>
      <c r="D242" t="b">
        <v>1</v>
      </c>
      <c r="E242">
        <v>298</v>
      </c>
      <c r="F242">
        <v>218</v>
      </c>
      <c r="G242" t="s">
        <v>3980</v>
      </c>
      <c r="H242">
        <v>4.4000000000000004</v>
      </c>
      <c r="I242">
        <v>3224</v>
      </c>
      <c r="K242" t="s">
        <v>3520</v>
      </c>
      <c r="L242">
        <v>12</v>
      </c>
      <c r="M242" s="4" t="s">
        <v>7277</v>
      </c>
      <c r="N242">
        <v>6</v>
      </c>
    </row>
    <row r="243" spans="1:14" x14ac:dyDescent="0.3">
      <c r="A243" t="s">
        <v>3517</v>
      </c>
      <c r="B243">
        <v>2811835</v>
      </c>
      <c r="C243" t="s">
        <v>3981</v>
      </c>
      <c r="D243" t="b">
        <v>1</v>
      </c>
      <c r="E243">
        <v>290</v>
      </c>
      <c r="F243">
        <v>232</v>
      </c>
      <c r="G243" t="s">
        <v>3982</v>
      </c>
      <c r="H243">
        <v>4.0999999999999996</v>
      </c>
      <c r="I243">
        <v>25</v>
      </c>
      <c r="K243" t="s">
        <v>3520</v>
      </c>
      <c r="L243">
        <v>12</v>
      </c>
      <c r="M243" s="3" t="s">
        <v>7278</v>
      </c>
      <c r="N243">
        <v>4</v>
      </c>
    </row>
    <row r="244" spans="1:14" x14ac:dyDescent="0.3">
      <c r="A244" t="s">
        <v>3517</v>
      </c>
      <c r="B244">
        <v>5595492</v>
      </c>
      <c r="C244" t="s">
        <v>3983</v>
      </c>
      <c r="D244" t="b">
        <v>1</v>
      </c>
      <c r="E244">
        <v>360</v>
      </c>
      <c r="F244">
        <v>288</v>
      </c>
      <c r="G244" t="s">
        <v>3984</v>
      </c>
      <c r="H244">
        <v>4.5</v>
      </c>
      <c r="I244">
        <v>469</v>
      </c>
      <c r="K244" t="s">
        <v>3520</v>
      </c>
      <c r="L244">
        <v>13</v>
      </c>
      <c r="M244" s="4" t="s">
        <v>7279</v>
      </c>
      <c r="N244">
        <v>6</v>
      </c>
    </row>
    <row r="245" spans="1:14" x14ac:dyDescent="0.3">
      <c r="A245" t="s">
        <v>3517</v>
      </c>
      <c r="B245">
        <v>5595500</v>
      </c>
      <c r="C245" t="s">
        <v>3985</v>
      </c>
      <c r="D245" t="b">
        <v>1</v>
      </c>
      <c r="E245">
        <v>398</v>
      </c>
      <c r="F245">
        <v>291</v>
      </c>
      <c r="G245" t="s">
        <v>3986</v>
      </c>
      <c r="H245">
        <v>4.3</v>
      </c>
      <c r="I245">
        <v>9319</v>
      </c>
      <c r="K245" t="s">
        <v>3520</v>
      </c>
      <c r="L245">
        <v>13</v>
      </c>
      <c r="M245" s="3" t="s">
        <v>7280</v>
      </c>
      <c r="N245">
        <v>7</v>
      </c>
    </row>
    <row r="246" spans="1:14" x14ac:dyDescent="0.3">
      <c r="A246" t="s">
        <v>3517</v>
      </c>
      <c r="B246">
        <v>739962</v>
      </c>
      <c r="C246" t="s">
        <v>3987</v>
      </c>
      <c r="D246" t="b">
        <v>1</v>
      </c>
      <c r="E246">
        <v>638</v>
      </c>
      <c r="F246">
        <v>446</v>
      </c>
      <c r="G246" t="s">
        <v>3988</v>
      </c>
      <c r="H246">
        <v>4.0999999999999996</v>
      </c>
      <c r="I246">
        <v>9191</v>
      </c>
      <c r="K246" t="s">
        <v>3520</v>
      </c>
      <c r="L246">
        <v>13</v>
      </c>
      <c r="M246" s="4" t="s">
        <v>7281</v>
      </c>
      <c r="N246">
        <v>6</v>
      </c>
    </row>
    <row r="247" spans="1:14" x14ac:dyDescent="0.3">
      <c r="A247" t="s">
        <v>3517</v>
      </c>
      <c r="B247">
        <v>35864</v>
      </c>
      <c r="C247" t="s">
        <v>3989</v>
      </c>
      <c r="D247" t="b">
        <v>1</v>
      </c>
      <c r="E247">
        <v>999</v>
      </c>
      <c r="F247">
        <v>799</v>
      </c>
      <c r="G247" t="s">
        <v>3990</v>
      </c>
      <c r="H247">
        <v>4.0999999999999996</v>
      </c>
      <c r="I247">
        <v>34</v>
      </c>
      <c r="K247" t="s">
        <v>3520</v>
      </c>
      <c r="L247">
        <v>13</v>
      </c>
      <c r="M247" s="3" t="s">
        <v>7282</v>
      </c>
      <c r="N247">
        <v>5</v>
      </c>
    </row>
    <row r="248" spans="1:14" x14ac:dyDescent="0.3">
      <c r="A248" t="s">
        <v>3517</v>
      </c>
      <c r="B248">
        <v>1506999</v>
      </c>
      <c r="C248" t="s">
        <v>3991</v>
      </c>
      <c r="D248" t="b">
        <v>1</v>
      </c>
      <c r="E248">
        <v>910</v>
      </c>
      <c r="F248">
        <v>664</v>
      </c>
      <c r="G248" t="s">
        <v>3992</v>
      </c>
      <c r="H248">
        <v>4.3</v>
      </c>
      <c r="I248">
        <v>2572</v>
      </c>
      <c r="K248" t="s">
        <v>3520</v>
      </c>
      <c r="L248">
        <v>13</v>
      </c>
      <c r="M248" s="3"/>
      <c r="N248">
        <v>7</v>
      </c>
    </row>
    <row r="249" spans="1:14" x14ac:dyDescent="0.3">
      <c r="A249" t="s">
        <v>3517</v>
      </c>
      <c r="B249">
        <v>5595475</v>
      </c>
      <c r="C249" t="s">
        <v>3993</v>
      </c>
      <c r="D249" t="b">
        <v>1</v>
      </c>
      <c r="E249">
        <v>350</v>
      </c>
      <c r="F249">
        <v>245</v>
      </c>
      <c r="G249" t="s">
        <v>3994</v>
      </c>
      <c r="H249">
        <v>4.3</v>
      </c>
      <c r="I249">
        <v>9779</v>
      </c>
      <c r="K249" t="s">
        <v>3520</v>
      </c>
      <c r="L249">
        <v>13</v>
      </c>
      <c r="M249" s="3" t="s">
        <v>7256</v>
      </c>
      <c r="N249">
        <v>8</v>
      </c>
    </row>
    <row r="250" spans="1:14" ht="28.8" x14ac:dyDescent="0.3">
      <c r="A250" t="s">
        <v>3517</v>
      </c>
      <c r="B250">
        <v>2811844</v>
      </c>
      <c r="C250" t="s">
        <v>3995</v>
      </c>
      <c r="D250" t="b">
        <v>1</v>
      </c>
      <c r="E250">
        <v>560</v>
      </c>
      <c r="F250">
        <v>448</v>
      </c>
      <c r="G250" t="s">
        <v>3996</v>
      </c>
      <c r="H250">
        <v>4.5</v>
      </c>
      <c r="I250">
        <v>17</v>
      </c>
      <c r="K250" t="s">
        <v>3520</v>
      </c>
      <c r="L250">
        <v>13</v>
      </c>
      <c r="M250" s="4" t="s">
        <v>7257</v>
      </c>
      <c r="N250">
        <v>4</v>
      </c>
    </row>
    <row r="251" spans="1:14" x14ac:dyDescent="0.3">
      <c r="A251" t="s">
        <v>3517</v>
      </c>
      <c r="B251">
        <v>159789</v>
      </c>
      <c r="C251" t="s">
        <v>3997</v>
      </c>
      <c r="D251" t="b">
        <v>1</v>
      </c>
      <c r="E251">
        <v>659</v>
      </c>
      <c r="F251">
        <v>462</v>
      </c>
      <c r="G251" t="s">
        <v>3998</v>
      </c>
      <c r="H251">
        <v>5</v>
      </c>
      <c r="I251">
        <v>5</v>
      </c>
      <c r="K251" t="s">
        <v>3520</v>
      </c>
      <c r="L251">
        <v>13</v>
      </c>
      <c r="M251" s="3" t="s">
        <v>7258</v>
      </c>
      <c r="N251">
        <v>3</v>
      </c>
    </row>
    <row r="252" spans="1:14" x14ac:dyDescent="0.3">
      <c r="A252" t="s">
        <v>3517</v>
      </c>
      <c r="B252">
        <v>730269</v>
      </c>
      <c r="C252" t="s">
        <v>3999</v>
      </c>
      <c r="D252" t="b">
        <v>1</v>
      </c>
      <c r="E252">
        <v>240</v>
      </c>
      <c r="F252">
        <v>180</v>
      </c>
      <c r="G252" t="s">
        <v>3969</v>
      </c>
      <c r="H252">
        <v>4.4000000000000004</v>
      </c>
      <c r="I252">
        <v>143</v>
      </c>
      <c r="K252" t="s">
        <v>3520</v>
      </c>
      <c r="L252">
        <v>13</v>
      </c>
      <c r="M252" s="4" t="s">
        <v>7259</v>
      </c>
      <c r="N252">
        <v>6</v>
      </c>
    </row>
    <row r="253" spans="1:14" x14ac:dyDescent="0.3">
      <c r="A253" t="s">
        <v>3517</v>
      </c>
      <c r="B253">
        <v>2811841</v>
      </c>
      <c r="C253" t="s">
        <v>4000</v>
      </c>
      <c r="D253" t="b">
        <v>1</v>
      </c>
      <c r="E253">
        <v>560</v>
      </c>
      <c r="F253">
        <v>560</v>
      </c>
      <c r="G253" t="s">
        <v>4001</v>
      </c>
      <c r="H253">
        <v>3.9</v>
      </c>
      <c r="I253">
        <v>14</v>
      </c>
      <c r="K253" t="s">
        <v>3520</v>
      </c>
      <c r="L253">
        <v>13</v>
      </c>
      <c r="M253" s="3" t="s">
        <v>7260</v>
      </c>
      <c r="N253">
        <v>6</v>
      </c>
    </row>
    <row r="254" spans="1:14" x14ac:dyDescent="0.3">
      <c r="A254" t="s">
        <v>3517</v>
      </c>
      <c r="B254">
        <v>35868</v>
      </c>
      <c r="C254" t="s">
        <v>4002</v>
      </c>
      <c r="D254" t="b">
        <v>1</v>
      </c>
      <c r="E254">
        <v>499</v>
      </c>
      <c r="F254">
        <v>399</v>
      </c>
      <c r="G254" t="s">
        <v>4003</v>
      </c>
      <c r="H254">
        <v>4.2</v>
      </c>
      <c r="I254">
        <v>42</v>
      </c>
      <c r="K254" t="s">
        <v>3520</v>
      </c>
      <c r="L254">
        <v>13</v>
      </c>
      <c r="M254" s="4" t="s">
        <v>7261</v>
      </c>
      <c r="N254">
        <v>5</v>
      </c>
    </row>
    <row r="255" spans="1:14" x14ac:dyDescent="0.3">
      <c r="A255" t="s">
        <v>3517</v>
      </c>
      <c r="B255">
        <v>540450</v>
      </c>
      <c r="C255" t="s">
        <v>4004</v>
      </c>
      <c r="D255" t="b">
        <v>1</v>
      </c>
      <c r="E255">
        <v>349</v>
      </c>
      <c r="F255">
        <v>255</v>
      </c>
      <c r="G255" t="s">
        <v>4005</v>
      </c>
      <c r="H255">
        <v>4.2</v>
      </c>
      <c r="I255">
        <v>12458</v>
      </c>
      <c r="K255" t="s">
        <v>3520</v>
      </c>
      <c r="L255">
        <v>13</v>
      </c>
      <c r="M255" s="3" t="s">
        <v>7262</v>
      </c>
      <c r="N255">
        <v>2</v>
      </c>
    </row>
    <row r="256" spans="1:14" x14ac:dyDescent="0.3">
      <c r="A256" t="s">
        <v>3517</v>
      </c>
      <c r="B256">
        <v>662169</v>
      </c>
      <c r="C256" t="s">
        <v>4006</v>
      </c>
      <c r="D256" t="b">
        <v>1</v>
      </c>
      <c r="E256">
        <v>280</v>
      </c>
      <c r="F256">
        <v>224</v>
      </c>
      <c r="G256" t="s">
        <v>4007</v>
      </c>
      <c r="H256">
        <v>4.5</v>
      </c>
      <c r="I256">
        <v>95</v>
      </c>
      <c r="K256" t="s">
        <v>3520</v>
      </c>
      <c r="L256">
        <v>13</v>
      </c>
      <c r="M256" s="4" t="s">
        <v>7263</v>
      </c>
      <c r="N256">
        <v>3</v>
      </c>
    </row>
    <row r="257" spans="1:14" ht="28.8" x14ac:dyDescent="0.3">
      <c r="A257" t="s">
        <v>3517</v>
      </c>
      <c r="B257">
        <v>159799</v>
      </c>
      <c r="C257" t="s">
        <v>4008</v>
      </c>
      <c r="D257" t="b">
        <v>1</v>
      </c>
      <c r="E257">
        <v>594</v>
      </c>
      <c r="F257">
        <v>466</v>
      </c>
      <c r="G257" t="s">
        <v>4009</v>
      </c>
      <c r="H257">
        <v>4.7</v>
      </c>
      <c r="I257">
        <v>10</v>
      </c>
      <c r="K257" t="s">
        <v>3520</v>
      </c>
      <c r="L257">
        <v>13</v>
      </c>
      <c r="M257" s="3" t="s">
        <v>7270</v>
      </c>
      <c r="N257">
        <v>2</v>
      </c>
    </row>
    <row r="258" spans="1:14" x14ac:dyDescent="0.3">
      <c r="A258" t="s">
        <v>3517</v>
      </c>
      <c r="B258">
        <v>739753</v>
      </c>
      <c r="C258" t="s">
        <v>4010</v>
      </c>
      <c r="D258" t="b">
        <v>1</v>
      </c>
      <c r="E258">
        <v>500</v>
      </c>
      <c r="F258">
        <v>365</v>
      </c>
      <c r="G258" t="s">
        <v>4011</v>
      </c>
      <c r="H258">
        <v>4.2</v>
      </c>
      <c r="I258">
        <v>1776</v>
      </c>
      <c r="K258" t="s">
        <v>3520</v>
      </c>
      <c r="L258">
        <v>13</v>
      </c>
      <c r="M258" s="4" t="s">
        <v>7264</v>
      </c>
      <c r="N258">
        <v>6</v>
      </c>
    </row>
    <row r="259" spans="1:14" x14ac:dyDescent="0.3">
      <c r="A259" t="s">
        <v>3517</v>
      </c>
      <c r="B259">
        <v>35877</v>
      </c>
      <c r="C259" t="s">
        <v>4012</v>
      </c>
      <c r="D259" t="b">
        <v>1</v>
      </c>
      <c r="E259">
        <v>999</v>
      </c>
      <c r="F259">
        <v>799</v>
      </c>
      <c r="G259" t="s">
        <v>4013</v>
      </c>
      <c r="H259">
        <v>4.4000000000000004</v>
      </c>
      <c r="I259">
        <v>32</v>
      </c>
      <c r="K259" t="s">
        <v>3520</v>
      </c>
      <c r="L259">
        <v>13</v>
      </c>
      <c r="M259" s="3" t="s">
        <v>7265</v>
      </c>
      <c r="N259">
        <v>3</v>
      </c>
    </row>
    <row r="260" spans="1:14" x14ac:dyDescent="0.3">
      <c r="A260" t="s">
        <v>3517</v>
      </c>
      <c r="B260">
        <v>159798</v>
      </c>
      <c r="C260" t="s">
        <v>4014</v>
      </c>
      <c r="D260" t="b">
        <v>1</v>
      </c>
      <c r="E260">
        <v>583</v>
      </c>
      <c r="F260">
        <v>426</v>
      </c>
      <c r="G260" t="s">
        <v>4015</v>
      </c>
      <c r="H260">
        <v>3.8</v>
      </c>
      <c r="I260">
        <v>8</v>
      </c>
      <c r="K260" t="s">
        <v>3520</v>
      </c>
      <c r="L260">
        <v>13</v>
      </c>
      <c r="M260" s="4" t="s">
        <v>7266</v>
      </c>
      <c r="N260">
        <v>7</v>
      </c>
    </row>
    <row r="261" spans="1:14" x14ac:dyDescent="0.3">
      <c r="A261" t="s">
        <v>3517</v>
      </c>
      <c r="B261">
        <v>5595491</v>
      </c>
      <c r="C261" t="s">
        <v>4016</v>
      </c>
      <c r="D261" t="b">
        <v>1</v>
      </c>
      <c r="E261">
        <v>340</v>
      </c>
      <c r="F261">
        <v>258</v>
      </c>
      <c r="G261" t="s">
        <v>4017</v>
      </c>
      <c r="H261">
        <v>4.3</v>
      </c>
      <c r="I261">
        <v>1512</v>
      </c>
      <c r="K261" t="s">
        <v>3520</v>
      </c>
      <c r="L261">
        <v>13</v>
      </c>
      <c r="M261" s="3" t="s">
        <v>7271</v>
      </c>
      <c r="N261">
        <v>8</v>
      </c>
    </row>
    <row r="262" spans="1:14" x14ac:dyDescent="0.3">
      <c r="A262" t="s">
        <v>3517</v>
      </c>
      <c r="B262">
        <v>730272</v>
      </c>
      <c r="C262" t="s">
        <v>4018</v>
      </c>
      <c r="D262" t="b">
        <v>1</v>
      </c>
      <c r="E262">
        <v>240</v>
      </c>
      <c r="F262">
        <v>185</v>
      </c>
      <c r="G262" t="s">
        <v>3748</v>
      </c>
      <c r="H262">
        <v>4.4000000000000004</v>
      </c>
      <c r="I262">
        <v>370</v>
      </c>
      <c r="K262" t="s">
        <v>3520</v>
      </c>
      <c r="L262">
        <v>13</v>
      </c>
      <c r="M262" s="4" t="s">
        <v>7267</v>
      </c>
      <c r="N262">
        <v>4</v>
      </c>
    </row>
    <row r="263" spans="1:14" x14ac:dyDescent="0.3">
      <c r="A263" t="s">
        <v>3517</v>
      </c>
      <c r="B263">
        <v>159793</v>
      </c>
      <c r="C263" t="s">
        <v>4019</v>
      </c>
      <c r="D263" t="b">
        <v>1</v>
      </c>
      <c r="E263">
        <v>2497</v>
      </c>
      <c r="F263">
        <v>1892</v>
      </c>
      <c r="G263" t="s">
        <v>4020</v>
      </c>
      <c r="H263">
        <v>5</v>
      </c>
      <c r="I263">
        <v>3</v>
      </c>
      <c r="K263" t="s">
        <v>3520</v>
      </c>
      <c r="L263">
        <v>13</v>
      </c>
      <c r="M263" s="3" t="s">
        <v>7268</v>
      </c>
      <c r="N263">
        <v>5</v>
      </c>
    </row>
    <row r="264" spans="1:14" x14ac:dyDescent="0.3">
      <c r="A264" t="s">
        <v>3517</v>
      </c>
      <c r="B264">
        <v>159790</v>
      </c>
      <c r="C264" t="s">
        <v>4021</v>
      </c>
      <c r="D264" t="b">
        <v>1</v>
      </c>
      <c r="E264">
        <v>553</v>
      </c>
      <c r="F264">
        <v>407</v>
      </c>
      <c r="G264" t="s">
        <v>4022</v>
      </c>
      <c r="H264">
        <v>5</v>
      </c>
      <c r="I264">
        <v>5</v>
      </c>
      <c r="K264" t="s">
        <v>3520</v>
      </c>
      <c r="L264">
        <v>14</v>
      </c>
      <c r="M264" s="4" t="s">
        <v>7269</v>
      </c>
      <c r="N264">
        <v>8</v>
      </c>
    </row>
    <row r="265" spans="1:14" x14ac:dyDescent="0.3">
      <c r="A265" t="s">
        <v>3517</v>
      </c>
      <c r="B265">
        <v>5595481</v>
      </c>
      <c r="C265" t="s">
        <v>4023</v>
      </c>
      <c r="D265" t="b">
        <v>1</v>
      </c>
      <c r="E265">
        <v>420</v>
      </c>
      <c r="F265">
        <v>307</v>
      </c>
      <c r="G265" t="s">
        <v>4024</v>
      </c>
      <c r="H265">
        <v>4.2</v>
      </c>
      <c r="I265">
        <v>2159</v>
      </c>
      <c r="K265" t="s">
        <v>3520</v>
      </c>
      <c r="L265">
        <v>14</v>
      </c>
      <c r="M265" s="3" t="s">
        <v>7272</v>
      </c>
      <c r="N265">
        <v>3</v>
      </c>
    </row>
    <row r="266" spans="1:14" x14ac:dyDescent="0.3">
      <c r="A266" t="s">
        <v>3517</v>
      </c>
      <c r="B266">
        <v>35872</v>
      </c>
      <c r="C266" t="s">
        <v>4025</v>
      </c>
      <c r="D266" t="b">
        <v>1</v>
      </c>
      <c r="E266">
        <v>999</v>
      </c>
      <c r="F266">
        <v>799</v>
      </c>
      <c r="G266" t="s">
        <v>4026</v>
      </c>
      <c r="H266">
        <v>3.8</v>
      </c>
      <c r="I266">
        <v>18</v>
      </c>
      <c r="K266" t="s">
        <v>3520</v>
      </c>
      <c r="L266">
        <v>14</v>
      </c>
      <c r="M266" s="4" t="s">
        <v>7273</v>
      </c>
      <c r="N266">
        <v>6</v>
      </c>
    </row>
    <row r="267" spans="1:14" x14ac:dyDescent="0.3">
      <c r="A267" t="s">
        <v>3517</v>
      </c>
      <c r="B267">
        <v>715189</v>
      </c>
      <c r="C267" t="s">
        <v>4027</v>
      </c>
      <c r="D267" t="b">
        <v>1</v>
      </c>
      <c r="E267">
        <v>150</v>
      </c>
      <c r="F267">
        <v>120</v>
      </c>
      <c r="G267" t="s">
        <v>4028</v>
      </c>
      <c r="H267">
        <v>4.2</v>
      </c>
      <c r="I267">
        <v>4</v>
      </c>
      <c r="K267" t="s">
        <v>3520</v>
      </c>
      <c r="L267">
        <v>14</v>
      </c>
      <c r="M267" s="3" t="s">
        <v>7274</v>
      </c>
      <c r="N267">
        <v>6</v>
      </c>
    </row>
    <row r="268" spans="1:14" x14ac:dyDescent="0.3">
      <c r="A268" t="s">
        <v>3517</v>
      </c>
      <c r="B268">
        <v>1506988</v>
      </c>
      <c r="C268" t="s">
        <v>4029</v>
      </c>
      <c r="D268" t="b">
        <v>1</v>
      </c>
      <c r="E268">
        <v>569</v>
      </c>
      <c r="F268">
        <v>447</v>
      </c>
      <c r="G268" t="s">
        <v>4030</v>
      </c>
      <c r="H268">
        <v>4.4000000000000004</v>
      </c>
      <c r="I268">
        <v>24644</v>
      </c>
      <c r="K268" t="s">
        <v>3520</v>
      </c>
      <c r="L268">
        <v>14</v>
      </c>
      <c r="M268" s="4" t="s">
        <v>7275</v>
      </c>
      <c r="N268">
        <v>2</v>
      </c>
    </row>
    <row r="269" spans="1:14" x14ac:dyDescent="0.3">
      <c r="A269" t="s">
        <v>3517</v>
      </c>
      <c r="B269">
        <v>159788</v>
      </c>
      <c r="C269" t="s">
        <v>4031</v>
      </c>
      <c r="D269" t="b">
        <v>1</v>
      </c>
      <c r="E269">
        <v>547</v>
      </c>
      <c r="F269">
        <v>445</v>
      </c>
      <c r="G269" t="s">
        <v>4032</v>
      </c>
      <c r="H269">
        <v>5</v>
      </c>
      <c r="I269">
        <v>2</v>
      </c>
      <c r="K269" t="s">
        <v>3520</v>
      </c>
      <c r="L269">
        <v>14</v>
      </c>
      <c r="M269" s="3" t="s">
        <v>7276</v>
      </c>
      <c r="N269">
        <v>3</v>
      </c>
    </row>
    <row r="270" spans="1:14" x14ac:dyDescent="0.3">
      <c r="A270" t="s">
        <v>3517</v>
      </c>
      <c r="B270">
        <v>1506992</v>
      </c>
      <c r="C270" t="s">
        <v>4033</v>
      </c>
      <c r="D270" t="b">
        <v>1</v>
      </c>
      <c r="E270">
        <v>398</v>
      </c>
      <c r="F270">
        <v>302</v>
      </c>
      <c r="G270" t="s">
        <v>4034</v>
      </c>
      <c r="H270">
        <v>4.0999999999999996</v>
      </c>
      <c r="I270">
        <v>9144</v>
      </c>
      <c r="K270" t="s">
        <v>3520</v>
      </c>
      <c r="L270">
        <v>14</v>
      </c>
      <c r="M270" s="4" t="s">
        <v>7277</v>
      </c>
      <c r="N270">
        <v>6</v>
      </c>
    </row>
    <row r="271" spans="1:14" x14ac:dyDescent="0.3">
      <c r="A271" t="s">
        <v>3517</v>
      </c>
      <c r="B271">
        <v>574353</v>
      </c>
      <c r="C271" t="s">
        <v>4035</v>
      </c>
      <c r="D271" t="b">
        <v>1</v>
      </c>
      <c r="E271">
        <v>597</v>
      </c>
      <c r="F271">
        <v>597</v>
      </c>
      <c r="G271" t="s">
        <v>4036</v>
      </c>
      <c r="H271">
        <v>4.4000000000000004</v>
      </c>
      <c r="I271">
        <v>41502</v>
      </c>
      <c r="K271" t="s">
        <v>3520</v>
      </c>
      <c r="L271">
        <v>14</v>
      </c>
      <c r="M271" s="3" t="s">
        <v>7278</v>
      </c>
      <c r="N271">
        <v>7</v>
      </c>
    </row>
    <row r="272" spans="1:14" x14ac:dyDescent="0.3">
      <c r="A272" t="s">
        <v>3517</v>
      </c>
      <c r="B272">
        <v>35871</v>
      </c>
      <c r="C272" t="s">
        <v>4037</v>
      </c>
      <c r="D272" t="b">
        <v>1</v>
      </c>
      <c r="E272">
        <v>999</v>
      </c>
      <c r="F272">
        <v>899</v>
      </c>
      <c r="G272" t="s">
        <v>4038</v>
      </c>
      <c r="H272">
        <v>4.3</v>
      </c>
      <c r="I272">
        <v>16</v>
      </c>
      <c r="K272" t="s">
        <v>3520</v>
      </c>
      <c r="L272">
        <v>14</v>
      </c>
      <c r="M272" s="4" t="s">
        <v>7279</v>
      </c>
      <c r="N272">
        <v>5</v>
      </c>
    </row>
    <row r="273" spans="1:14" x14ac:dyDescent="0.3">
      <c r="A273" t="s">
        <v>3517</v>
      </c>
      <c r="B273">
        <v>1506984</v>
      </c>
      <c r="C273" t="s">
        <v>4039</v>
      </c>
      <c r="D273" t="b">
        <v>1</v>
      </c>
      <c r="E273">
        <v>514</v>
      </c>
      <c r="F273">
        <v>396</v>
      </c>
      <c r="G273" t="s">
        <v>4040</v>
      </c>
      <c r="H273">
        <v>4.3</v>
      </c>
      <c r="I273">
        <v>67934</v>
      </c>
      <c r="K273" t="s">
        <v>3520</v>
      </c>
      <c r="L273">
        <v>14</v>
      </c>
      <c r="M273" s="3" t="s">
        <v>7280</v>
      </c>
      <c r="N273">
        <v>7</v>
      </c>
    </row>
    <row r="274" spans="1:14" x14ac:dyDescent="0.3">
      <c r="A274" t="s">
        <v>3517</v>
      </c>
      <c r="B274">
        <v>540451</v>
      </c>
      <c r="C274" t="s">
        <v>4041</v>
      </c>
      <c r="D274" t="b">
        <v>1</v>
      </c>
      <c r="E274">
        <v>374</v>
      </c>
      <c r="F274">
        <v>296</v>
      </c>
      <c r="G274" t="s">
        <v>4042</v>
      </c>
      <c r="H274">
        <v>4.3</v>
      </c>
      <c r="I274">
        <v>51636</v>
      </c>
      <c r="K274" t="s">
        <v>3520</v>
      </c>
      <c r="L274">
        <v>14</v>
      </c>
      <c r="M274" s="4" t="s">
        <v>7281</v>
      </c>
      <c r="N274">
        <v>4</v>
      </c>
    </row>
    <row r="275" spans="1:14" x14ac:dyDescent="0.3">
      <c r="A275" t="s">
        <v>3517</v>
      </c>
      <c r="B275">
        <v>7882701</v>
      </c>
      <c r="C275" t="s">
        <v>4043</v>
      </c>
      <c r="D275" t="b">
        <v>1</v>
      </c>
      <c r="E275">
        <v>725</v>
      </c>
      <c r="F275">
        <v>540</v>
      </c>
      <c r="G275" t="s">
        <v>4044</v>
      </c>
      <c r="H275">
        <v>4.3</v>
      </c>
      <c r="I275">
        <v>49568</v>
      </c>
      <c r="J275" t="s">
        <v>437</v>
      </c>
      <c r="K275" t="s">
        <v>3520</v>
      </c>
      <c r="L275">
        <v>14</v>
      </c>
      <c r="M275" s="3" t="s">
        <v>7282</v>
      </c>
      <c r="N275">
        <v>3</v>
      </c>
    </row>
    <row r="276" spans="1:14" x14ac:dyDescent="0.3">
      <c r="A276" t="s">
        <v>3517</v>
      </c>
      <c r="B276">
        <v>976818</v>
      </c>
      <c r="C276" t="s">
        <v>4045</v>
      </c>
      <c r="D276" t="b">
        <v>1</v>
      </c>
      <c r="E276">
        <v>597</v>
      </c>
      <c r="F276">
        <v>597</v>
      </c>
      <c r="G276" t="s">
        <v>4046</v>
      </c>
      <c r="H276">
        <v>4.4000000000000004</v>
      </c>
      <c r="I276">
        <v>31859</v>
      </c>
      <c r="K276" t="s">
        <v>3520</v>
      </c>
      <c r="L276">
        <v>14</v>
      </c>
      <c r="M276" s="3"/>
      <c r="N276">
        <v>6</v>
      </c>
    </row>
    <row r="277" spans="1:14" x14ac:dyDescent="0.3">
      <c r="A277" t="s">
        <v>3517</v>
      </c>
      <c r="B277">
        <v>35870</v>
      </c>
      <c r="C277" t="s">
        <v>4047</v>
      </c>
      <c r="D277" t="b">
        <v>1</v>
      </c>
      <c r="E277">
        <v>999</v>
      </c>
      <c r="F277">
        <v>799</v>
      </c>
      <c r="G277" t="s">
        <v>4048</v>
      </c>
      <c r="H277">
        <v>4.4000000000000004</v>
      </c>
      <c r="I277">
        <v>5</v>
      </c>
      <c r="K277" t="s">
        <v>3520</v>
      </c>
      <c r="L277">
        <v>14</v>
      </c>
      <c r="M277" s="3" t="s">
        <v>7256</v>
      </c>
      <c r="N277">
        <v>7</v>
      </c>
    </row>
    <row r="278" spans="1:14" ht="28.8" x14ac:dyDescent="0.3">
      <c r="A278" t="s">
        <v>3517</v>
      </c>
      <c r="B278">
        <v>35875</v>
      </c>
      <c r="C278" t="s">
        <v>4049</v>
      </c>
      <c r="D278" t="b">
        <v>1</v>
      </c>
      <c r="E278">
        <v>499</v>
      </c>
      <c r="F278">
        <v>449</v>
      </c>
      <c r="G278" t="s">
        <v>4050</v>
      </c>
      <c r="H278">
        <v>4.0999999999999996</v>
      </c>
      <c r="I278">
        <v>32</v>
      </c>
      <c r="K278" t="s">
        <v>3520</v>
      </c>
      <c r="L278">
        <v>14</v>
      </c>
      <c r="M278" s="4" t="s">
        <v>7257</v>
      </c>
      <c r="N278">
        <v>4</v>
      </c>
    </row>
    <row r="279" spans="1:14" x14ac:dyDescent="0.3">
      <c r="A279" t="s">
        <v>3517</v>
      </c>
      <c r="B279">
        <v>35874</v>
      </c>
      <c r="C279" t="s">
        <v>4051</v>
      </c>
      <c r="D279" t="b">
        <v>1</v>
      </c>
      <c r="E279">
        <v>999</v>
      </c>
      <c r="F279">
        <v>799</v>
      </c>
      <c r="G279" t="s">
        <v>4052</v>
      </c>
      <c r="H279">
        <v>4.4000000000000004</v>
      </c>
      <c r="I279">
        <v>29</v>
      </c>
      <c r="K279" t="s">
        <v>3520</v>
      </c>
      <c r="L279">
        <v>14</v>
      </c>
      <c r="M279" s="3" t="s">
        <v>7258</v>
      </c>
      <c r="N279">
        <v>2</v>
      </c>
    </row>
    <row r="280" spans="1:14" x14ac:dyDescent="0.3">
      <c r="A280" t="s">
        <v>3517</v>
      </c>
      <c r="B280">
        <v>540452</v>
      </c>
      <c r="C280" t="s">
        <v>4053</v>
      </c>
      <c r="D280" t="b">
        <v>1</v>
      </c>
      <c r="E280">
        <v>409</v>
      </c>
      <c r="F280">
        <v>299</v>
      </c>
      <c r="G280" t="s">
        <v>4054</v>
      </c>
      <c r="H280">
        <v>4.2</v>
      </c>
      <c r="I280">
        <v>12798</v>
      </c>
      <c r="K280" t="s">
        <v>3520</v>
      </c>
      <c r="L280">
        <v>14</v>
      </c>
      <c r="M280" s="4" t="s">
        <v>7259</v>
      </c>
      <c r="N280">
        <v>3</v>
      </c>
    </row>
    <row r="281" spans="1:14" x14ac:dyDescent="0.3">
      <c r="A281" t="s">
        <v>3517</v>
      </c>
      <c r="B281">
        <v>159785</v>
      </c>
      <c r="C281" t="s">
        <v>4055</v>
      </c>
      <c r="D281" t="b">
        <v>1</v>
      </c>
      <c r="E281">
        <v>649</v>
      </c>
      <c r="F281">
        <v>493</v>
      </c>
      <c r="G281" t="s">
        <v>4056</v>
      </c>
      <c r="H281">
        <v>5</v>
      </c>
      <c r="I281">
        <v>2</v>
      </c>
      <c r="K281" t="s">
        <v>3520</v>
      </c>
      <c r="L281">
        <v>14</v>
      </c>
      <c r="M281" s="3" t="s">
        <v>7260</v>
      </c>
      <c r="N281">
        <v>5</v>
      </c>
    </row>
    <row r="282" spans="1:14" x14ac:dyDescent="0.3">
      <c r="A282" t="s">
        <v>3517</v>
      </c>
      <c r="B282">
        <v>2811847</v>
      </c>
      <c r="C282" t="s">
        <v>4057</v>
      </c>
      <c r="D282" t="b">
        <v>1</v>
      </c>
      <c r="E282">
        <v>560</v>
      </c>
      <c r="F282">
        <v>448</v>
      </c>
      <c r="G282" t="s">
        <v>4058</v>
      </c>
      <c r="H282">
        <v>3.8</v>
      </c>
      <c r="I282">
        <v>4</v>
      </c>
      <c r="K282" t="s">
        <v>3520</v>
      </c>
      <c r="L282">
        <v>14</v>
      </c>
      <c r="M282" s="4" t="s">
        <v>7261</v>
      </c>
      <c r="N282">
        <v>7</v>
      </c>
    </row>
    <row r="283" spans="1:14" x14ac:dyDescent="0.3">
      <c r="A283" t="s">
        <v>3517</v>
      </c>
      <c r="B283">
        <v>35861</v>
      </c>
      <c r="C283" t="s">
        <v>4059</v>
      </c>
      <c r="D283" t="b">
        <v>1</v>
      </c>
      <c r="E283">
        <v>999</v>
      </c>
      <c r="F283">
        <v>899</v>
      </c>
      <c r="G283" t="s">
        <v>4060</v>
      </c>
      <c r="H283">
        <v>4.0999999999999996</v>
      </c>
      <c r="I283">
        <v>7</v>
      </c>
      <c r="K283" t="s">
        <v>3520</v>
      </c>
      <c r="L283">
        <v>14</v>
      </c>
      <c r="M283" s="3" t="s">
        <v>7262</v>
      </c>
      <c r="N283">
        <v>5</v>
      </c>
    </row>
    <row r="284" spans="1:14" x14ac:dyDescent="0.3">
      <c r="A284" t="s">
        <v>3517</v>
      </c>
      <c r="B284">
        <v>730068</v>
      </c>
      <c r="C284" t="s">
        <v>4061</v>
      </c>
      <c r="D284" t="b">
        <v>1</v>
      </c>
      <c r="E284">
        <v>198</v>
      </c>
      <c r="F284">
        <v>174</v>
      </c>
      <c r="G284" t="s">
        <v>4062</v>
      </c>
      <c r="H284">
        <v>5</v>
      </c>
      <c r="I284">
        <v>4</v>
      </c>
      <c r="K284" t="s">
        <v>3520</v>
      </c>
      <c r="L284">
        <v>15</v>
      </c>
      <c r="M284" s="4" t="s">
        <v>7263</v>
      </c>
      <c r="N284">
        <v>3</v>
      </c>
    </row>
    <row r="285" spans="1:14" ht="28.8" x14ac:dyDescent="0.3">
      <c r="A285" t="s">
        <v>3517</v>
      </c>
      <c r="B285">
        <v>809491</v>
      </c>
      <c r="C285" t="s">
        <v>4063</v>
      </c>
      <c r="D285" t="b">
        <v>1</v>
      </c>
      <c r="E285">
        <v>539</v>
      </c>
      <c r="F285">
        <v>409</v>
      </c>
      <c r="G285" t="s">
        <v>4064</v>
      </c>
      <c r="H285">
        <v>4.4000000000000004</v>
      </c>
      <c r="I285">
        <v>76</v>
      </c>
      <c r="K285" t="s">
        <v>3520</v>
      </c>
      <c r="L285">
        <v>15</v>
      </c>
      <c r="M285" s="3" t="s">
        <v>7270</v>
      </c>
      <c r="N285">
        <v>8</v>
      </c>
    </row>
    <row r="286" spans="1:14" x14ac:dyDescent="0.3">
      <c r="A286" t="s">
        <v>3517</v>
      </c>
      <c r="B286">
        <v>159786</v>
      </c>
      <c r="C286" t="s">
        <v>4065</v>
      </c>
      <c r="D286" t="b">
        <v>1</v>
      </c>
      <c r="E286">
        <v>553</v>
      </c>
      <c r="F286">
        <v>424</v>
      </c>
      <c r="G286" t="s">
        <v>4066</v>
      </c>
      <c r="H286">
        <v>5</v>
      </c>
      <c r="I286">
        <v>2</v>
      </c>
      <c r="K286" t="s">
        <v>3520</v>
      </c>
      <c r="L286">
        <v>15</v>
      </c>
      <c r="M286" s="4" t="s">
        <v>7264</v>
      </c>
      <c r="N286">
        <v>3</v>
      </c>
    </row>
    <row r="287" spans="1:14" x14ac:dyDescent="0.3">
      <c r="A287" t="s">
        <v>3517</v>
      </c>
      <c r="B287">
        <v>380389</v>
      </c>
      <c r="C287" t="s">
        <v>4067</v>
      </c>
      <c r="D287" t="b">
        <v>1</v>
      </c>
      <c r="E287">
        <v>179</v>
      </c>
      <c r="F287">
        <v>136</v>
      </c>
      <c r="G287" t="s">
        <v>4068</v>
      </c>
      <c r="H287">
        <v>4.3</v>
      </c>
      <c r="I287">
        <v>468</v>
      </c>
      <c r="K287" t="s">
        <v>3520</v>
      </c>
      <c r="L287">
        <v>15</v>
      </c>
      <c r="M287" s="3" t="s">
        <v>7265</v>
      </c>
      <c r="N287">
        <v>5</v>
      </c>
    </row>
    <row r="288" spans="1:14" x14ac:dyDescent="0.3">
      <c r="A288" t="s">
        <v>3517</v>
      </c>
      <c r="B288">
        <v>6737367</v>
      </c>
      <c r="C288" t="s">
        <v>4069</v>
      </c>
      <c r="E288">
        <v>390</v>
      </c>
      <c r="F288">
        <v>273</v>
      </c>
      <c r="G288" t="s">
        <v>4070</v>
      </c>
      <c r="H288">
        <v>4.3</v>
      </c>
      <c r="I288">
        <v>46410</v>
      </c>
      <c r="K288" t="s">
        <v>3520</v>
      </c>
      <c r="L288">
        <v>15</v>
      </c>
      <c r="M288" s="4" t="s">
        <v>7266</v>
      </c>
      <c r="N288">
        <v>7</v>
      </c>
    </row>
    <row r="289" spans="1:14" x14ac:dyDescent="0.3">
      <c r="A289" t="s">
        <v>3517</v>
      </c>
      <c r="B289">
        <v>476104</v>
      </c>
      <c r="C289" t="s">
        <v>4071</v>
      </c>
      <c r="E289">
        <v>215</v>
      </c>
      <c r="F289">
        <v>180</v>
      </c>
      <c r="G289" t="s">
        <v>4072</v>
      </c>
      <c r="H289">
        <v>4.2</v>
      </c>
      <c r="I289">
        <v>8767</v>
      </c>
      <c r="K289" t="s">
        <v>3520</v>
      </c>
      <c r="L289">
        <v>15</v>
      </c>
      <c r="M289" s="3" t="s">
        <v>7271</v>
      </c>
      <c r="N289">
        <v>3</v>
      </c>
    </row>
    <row r="290" spans="1:14" x14ac:dyDescent="0.3">
      <c r="A290" t="s">
        <v>3517</v>
      </c>
      <c r="B290">
        <v>39999</v>
      </c>
      <c r="C290" t="s">
        <v>4073</v>
      </c>
      <c r="E290">
        <v>175</v>
      </c>
      <c r="F290">
        <v>133</v>
      </c>
      <c r="G290" t="s">
        <v>4074</v>
      </c>
      <c r="H290">
        <v>4.4000000000000004</v>
      </c>
      <c r="I290">
        <v>4851</v>
      </c>
      <c r="K290" t="s">
        <v>3520</v>
      </c>
      <c r="L290">
        <v>15</v>
      </c>
      <c r="M290" s="4" t="s">
        <v>7267</v>
      </c>
      <c r="N290">
        <v>6</v>
      </c>
    </row>
    <row r="291" spans="1:14" x14ac:dyDescent="0.3">
      <c r="A291" t="s">
        <v>3517</v>
      </c>
      <c r="B291">
        <v>40025</v>
      </c>
      <c r="C291" t="s">
        <v>4075</v>
      </c>
      <c r="E291">
        <v>620</v>
      </c>
      <c r="F291">
        <v>471</v>
      </c>
      <c r="G291" t="s">
        <v>4076</v>
      </c>
      <c r="H291">
        <v>4.4000000000000004</v>
      </c>
      <c r="I291">
        <v>1117</v>
      </c>
      <c r="K291" t="s">
        <v>3520</v>
      </c>
      <c r="L291">
        <v>15</v>
      </c>
      <c r="M291" s="3" t="s">
        <v>7268</v>
      </c>
      <c r="N291">
        <v>8</v>
      </c>
    </row>
    <row r="292" spans="1:14" x14ac:dyDescent="0.3">
      <c r="A292" t="s">
        <v>3517</v>
      </c>
      <c r="B292">
        <v>662216</v>
      </c>
      <c r="C292" t="s">
        <v>4077</v>
      </c>
      <c r="E292">
        <v>150</v>
      </c>
      <c r="F292">
        <v>116</v>
      </c>
      <c r="G292" t="s">
        <v>4078</v>
      </c>
      <c r="H292">
        <v>4.2</v>
      </c>
      <c r="I292">
        <v>3143</v>
      </c>
      <c r="K292" t="s">
        <v>3520</v>
      </c>
      <c r="L292">
        <v>15</v>
      </c>
      <c r="M292" s="4" t="s">
        <v>7269</v>
      </c>
      <c r="N292">
        <v>6</v>
      </c>
    </row>
    <row r="293" spans="1:14" x14ac:dyDescent="0.3">
      <c r="A293" t="s">
        <v>3517</v>
      </c>
      <c r="B293">
        <v>14643</v>
      </c>
      <c r="C293" t="s">
        <v>4079</v>
      </c>
      <c r="E293">
        <v>65</v>
      </c>
      <c r="F293">
        <v>49</v>
      </c>
      <c r="G293" t="s">
        <v>4080</v>
      </c>
      <c r="H293">
        <v>4.4000000000000004</v>
      </c>
      <c r="I293">
        <v>1846</v>
      </c>
      <c r="K293" t="s">
        <v>3520</v>
      </c>
      <c r="L293">
        <v>15</v>
      </c>
      <c r="M293" s="3" t="s">
        <v>7272</v>
      </c>
      <c r="N293">
        <v>5</v>
      </c>
    </row>
    <row r="294" spans="1:14" x14ac:dyDescent="0.3">
      <c r="A294" t="s">
        <v>3517</v>
      </c>
      <c r="B294">
        <v>465437</v>
      </c>
      <c r="C294" t="s">
        <v>4081</v>
      </c>
      <c r="E294">
        <v>240</v>
      </c>
      <c r="F294">
        <v>182</v>
      </c>
      <c r="G294" t="s">
        <v>4082</v>
      </c>
      <c r="H294">
        <v>4.5</v>
      </c>
      <c r="I294">
        <v>1453</v>
      </c>
      <c r="K294" t="s">
        <v>3520</v>
      </c>
      <c r="L294">
        <v>15</v>
      </c>
      <c r="M294" s="4" t="s">
        <v>7273</v>
      </c>
      <c r="N294">
        <v>2</v>
      </c>
    </row>
    <row r="295" spans="1:14" x14ac:dyDescent="0.3">
      <c r="A295" t="s">
        <v>3517</v>
      </c>
      <c r="B295">
        <v>483083</v>
      </c>
      <c r="C295" t="s">
        <v>4083</v>
      </c>
      <c r="E295">
        <v>295</v>
      </c>
      <c r="F295">
        <v>236</v>
      </c>
      <c r="G295" t="s">
        <v>4084</v>
      </c>
      <c r="H295">
        <v>4.4000000000000004</v>
      </c>
      <c r="I295">
        <v>1156</v>
      </c>
      <c r="K295" t="s">
        <v>3520</v>
      </c>
      <c r="L295">
        <v>15</v>
      </c>
      <c r="M295" s="3" t="s">
        <v>7274</v>
      </c>
      <c r="N295">
        <v>8</v>
      </c>
    </row>
    <row r="296" spans="1:14" x14ac:dyDescent="0.3">
      <c r="A296" t="s">
        <v>3517</v>
      </c>
      <c r="B296">
        <v>713180</v>
      </c>
      <c r="C296" t="s">
        <v>4085</v>
      </c>
      <c r="E296">
        <v>75</v>
      </c>
      <c r="F296">
        <v>64</v>
      </c>
      <c r="G296" t="s">
        <v>4086</v>
      </c>
      <c r="H296">
        <v>4.3</v>
      </c>
      <c r="I296">
        <v>1069</v>
      </c>
      <c r="K296" t="s">
        <v>3520</v>
      </c>
      <c r="L296">
        <v>15</v>
      </c>
      <c r="M296" s="4" t="s">
        <v>7275</v>
      </c>
      <c r="N296">
        <v>3</v>
      </c>
    </row>
    <row r="297" spans="1:14" x14ac:dyDescent="0.3">
      <c r="A297" t="s">
        <v>3517</v>
      </c>
      <c r="B297">
        <v>39972</v>
      </c>
      <c r="C297" t="s">
        <v>4087</v>
      </c>
      <c r="E297">
        <v>120</v>
      </c>
      <c r="F297">
        <v>91</v>
      </c>
      <c r="G297" t="s">
        <v>4088</v>
      </c>
      <c r="H297">
        <v>4.4000000000000004</v>
      </c>
      <c r="I297">
        <v>2596</v>
      </c>
      <c r="K297" t="s">
        <v>3520</v>
      </c>
      <c r="L297">
        <v>15</v>
      </c>
      <c r="M297" s="3" t="s">
        <v>7276</v>
      </c>
      <c r="N297">
        <v>7</v>
      </c>
    </row>
    <row r="298" spans="1:14" x14ac:dyDescent="0.3">
      <c r="A298" t="s">
        <v>3517</v>
      </c>
      <c r="B298">
        <v>952729</v>
      </c>
      <c r="C298" t="s">
        <v>4089</v>
      </c>
      <c r="E298">
        <v>225</v>
      </c>
      <c r="F298">
        <v>171</v>
      </c>
      <c r="G298" t="s">
        <v>4090</v>
      </c>
      <c r="H298">
        <v>4.4000000000000004</v>
      </c>
      <c r="I298">
        <v>816</v>
      </c>
      <c r="K298" t="s">
        <v>3520</v>
      </c>
      <c r="L298">
        <v>15</v>
      </c>
      <c r="M298" s="4" t="s">
        <v>7277</v>
      </c>
      <c r="N298">
        <v>4</v>
      </c>
    </row>
    <row r="299" spans="1:14" x14ac:dyDescent="0.3">
      <c r="A299" t="s">
        <v>3517</v>
      </c>
      <c r="B299">
        <v>40020</v>
      </c>
      <c r="C299" t="s">
        <v>4091</v>
      </c>
      <c r="E299">
        <v>480</v>
      </c>
      <c r="F299">
        <v>360</v>
      </c>
      <c r="G299" t="s">
        <v>4092</v>
      </c>
      <c r="H299">
        <v>4.4000000000000004</v>
      </c>
      <c r="I299">
        <v>499</v>
      </c>
      <c r="K299" t="s">
        <v>3520</v>
      </c>
      <c r="L299">
        <v>15</v>
      </c>
      <c r="M299" s="3" t="s">
        <v>7278</v>
      </c>
      <c r="N299">
        <v>6</v>
      </c>
    </row>
    <row r="300" spans="1:14" x14ac:dyDescent="0.3">
      <c r="A300" t="s">
        <v>3517</v>
      </c>
      <c r="B300">
        <v>952745</v>
      </c>
      <c r="C300" t="s">
        <v>4093</v>
      </c>
      <c r="E300">
        <v>330</v>
      </c>
      <c r="F300">
        <v>251</v>
      </c>
      <c r="G300" t="s">
        <v>4094</v>
      </c>
      <c r="H300">
        <v>4.0999999999999996</v>
      </c>
      <c r="I300">
        <v>433</v>
      </c>
      <c r="K300" t="s">
        <v>3520</v>
      </c>
      <c r="L300">
        <v>15</v>
      </c>
      <c r="M300" s="4" t="s">
        <v>7279</v>
      </c>
      <c r="N300">
        <v>2</v>
      </c>
    </row>
    <row r="301" spans="1:14" x14ac:dyDescent="0.3">
      <c r="A301" t="s">
        <v>3517</v>
      </c>
      <c r="B301">
        <v>14665</v>
      </c>
      <c r="C301" t="s">
        <v>4095</v>
      </c>
      <c r="E301">
        <v>155</v>
      </c>
      <c r="F301">
        <v>118</v>
      </c>
      <c r="G301" t="s">
        <v>4096</v>
      </c>
      <c r="H301">
        <v>4.3</v>
      </c>
      <c r="I301">
        <v>555</v>
      </c>
      <c r="K301" t="s">
        <v>3520</v>
      </c>
      <c r="L301">
        <v>15</v>
      </c>
      <c r="M301" s="3" t="s">
        <v>7280</v>
      </c>
      <c r="N301">
        <v>3</v>
      </c>
    </row>
    <row r="302" spans="1:14" x14ac:dyDescent="0.3">
      <c r="A302" t="s">
        <v>3517</v>
      </c>
      <c r="B302">
        <v>713178</v>
      </c>
      <c r="C302" t="s">
        <v>4097</v>
      </c>
      <c r="E302">
        <v>140</v>
      </c>
      <c r="F302">
        <v>112</v>
      </c>
      <c r="G302" t="s">
        <v>4086</v>
      </c>
      <c r="H302">
        <v>4.5</v>
      </c>
      <c r="I302">
        <v>389</v>
      </c>
      <c r="K302" t="s">
        <v>3520</v>
      </c>
      <c r="L302">
        <v>15</v>
      </c>
      <c r="M302" s="4" t="s">
        <v>7281</v>
      </c>
      <c r="N302">
        <v>8</v>
      </c>
    </row>
    <row r="303" spans="1:14" x14ac:dyDescent="0.3">
      <c r="A303" t="s">
        <v>3517</v>
      </c>
      <c r="B303">
        <v>729873</v>
      </c>
      <c r="C303" t="s">
        <v>4098</v>
      </c>
      <c r="E303">
        <v>130</v>
      </c>
      <c r="F303">
        <v>95</v>
      </c>
      <c r="G303" t="s">
        <v>4099</v>
      </c>
      <c r="H303">
        <v>4.4000000000000004</v>
      </c>
      <c r="I303">
        <v>1899</v>
      </c>
      <c r="K303" t="s">
        <v>3520</v>
      </c>
      <c r="L303">
        <v>15</v>
      </c>
      <c r="M303" s="3" t="s">
        <v>7282</v>
      </c>
      <c r="N303">
        <v>7</v>
      </c>
    </row>
    <row r="304" spans="1:14" x14ac:dyDescent="0.3">
      <c r="A304" t="s">
        <v>3517</v>
      </c>
      <c r="B304">
        <v>1506998</v>
      </c>
      <c r="C304" t="s">
        <v>4100</v>
      </c>
      <c r="E304">
        <v>385</v>
      </c>
      <c r="F304">
        <v>269</v>
      </c>
      <c r="G304" t="s">
        <v>4101</v>
      </c>
      <c r="H304">
        <v>4.4000000000000004</v>
      </c>
      <c r="I304">
        <v>22618</v>
      </c>
      <c r="K304" t="s">
        <v>3520</v>
      </c>
      <c r="L304">
        <v>16</v>
      </c>
      <c r="M304" s="3"/>
      <c r="N304">
        <v>7</v>
      </c>
    </row>
    <row r="305" spans="1:14" x14ac:dyDescent="0.3">
      <c r="A305" t="s">
        <v>3517</v>
      </c>
      <c r="B305">
        <v>952738</v>
      </c>
      <c r="C305" t="s">
        <v>4102</v>
      </c>
      <c r="E305">
        <v>225</v>
      </c>
      <c r="F305">
        <v>171</v>
      </c>
      <c r="G305" t="s">
        <v>4103</v>
      </c>
      <c r="H305">
        <v>4.3</v>
      </c>
      <c r="I305">
        <v>341</v>
      </c>
      <c r="K305" t="s">
        <v>3520</v>
      </c>
      <c r="L305">
        <v>16</v>
      </c>
      <c r="M305" s="3" t="s">
        <v>7256</v>
      </c>
      <c r="N305">
        <v>2</v>
      </c>
    </row>
    <row r="306" spans="1:14" ht="28.8" x14ac:dyDescent="0.3">
      <c r="A306" t="s">
        <v>3517</v>
      </c>
      <c r="B306">
        <v>39992</v>
      </c>
      <c r="C306" t="s">
        <v>4104</v>
      </c>
      <c r="E306">
        <v>550</v>
      </c>
      <c r="F306">
        <v>413</v>
      </c>
      <c r="G306" t="s">
        <v>4105</v>
      </c>
      <c r="H306">
        <v>4.4000000000000004</v>
      </c>
      <c r="I306">
        <v>407</v>
      </c>
      <c r="K306" t="s">
        <v>3520</v>
      </c>
      <c r="L306">
        <v>16</v>
      </c>
      <c r="M306" s="4" t="s">
        <v>7257</v>
      </c>
      <c r="N306">
        <v>3</v>
      </c>
    </row>
    <row r="307" spans="1:14" x14ac:dyDescent="0.3">
      <c r="A307" t="s">
        <v>3517</v>
      </c>
      <c r="B307">
        <v>60316</v>
      </c>
      <c r="C307" t="s">
        <v>4106</v>
      </c>
      <c r="E307">
        <v>135</v>
      </c>
      <c r="F307">
        <v>122</v>
      </c>
      <c r="G307" t="s">
        <v>4107</v>
      </c>
      <c r="H307">
        <v>4.5999999999999996</v>
      </c>
      <c r="I307">
        <v>231</v>
      </c>
      <c r="K307" t="s">
        <v>3520</v>
      </c>
      <c r="L307">
        <v>16</v>
      </c>
      <c r="M307" s="3" t="s">
        <v>7258</v>
      </c>
      <c r="N307">
        <v>4</v>
      </c>
    </row>
    <row r="308" spans="1:14" x14ac:dyDescent="0.3">
      <c r="A308" t="s">
        <v>3517</v>
      </c>
      <c r="B308">
        <v>40038</v>
      </c>
      <c r="C308" t="s">
        <v>4108</v>
      </c>
      <c r="E308">
        <v>135</v>
      </c>
      <c r="F308">
        <v>115</v>
      </c>
      <c r="G308" t="s">
        <v>4109</v>
      </c>
      <c r="H308">
        <v>4.4000000000000004</v>
      </c>
      <c r="I308">
        <v>1156</v>
      </c>
      <c r="K308" t="s">
        <v>3520</v>
      </c>
      <c r="L308">
        <v>16</v>
      </c>
      <c r="M308" s="4" t="s">
        <v>7259</v>
      </c>
      <c r="N308">
        <v>5</v>
      </c>
    </row>
    <row r="309" spans="1:14" x14ac:dyDescent="0.3">
      <c r="A309" t="s">
        <v>3517</v>
      </c>
      <c r="B309">
        <v>952737</v>
      </c>
      <c r="C309" t="s">
        <v>4110</v>
      </c>
      <c r="E309">
        <v>299</v>
      </c>
      <c r="F309">
        <v>227</v>
      </c>
      <c r="G309" t="s">
        <v>4111</v>
      </c>
      <c r="H309">
        <v>4.5</v>
      </c>
      <c r="I309">
        <v>250</v>
      </c>
      <c r="K309" t="s">
        <v>3520</v>
      </c>
      <c r="L309">
        <v>16</v>
      </c>
      <c r="M309" s="3" t="s">
        <v>7260</v>
      </c>
      <c r="N309">
        <v>7</v>
      </c>
    </row>
    <row r="310" spans="1:14" x14ac:dyDescent="0.3">
      <c r="A310" t="s">
        <v>3517</v>
      </c>
      <c r="B310">
        <v>662167</v>
      </c>
      <c r="C310" t="s">
        <v>4112</v>
      </c>
      <c r="E310">
        <v>150</v>
      </c>
      <c r="F310">
        <v>120</v>
      </c>
      <c r="G310" t="s">
        <v>3922</v>
      </c>
      <c r="H310">
        <v>4.2</v>
      </c>
      <c r="I310">
        <v>2380</v>
      </c>
      <c r="K310" t="s">
        <v>3520</v>
      </c>
      <c r="L310">
        <v>16</v>
      </c>
      <c r="M310" s="4" t="s">
        <v>7261</v>
      </c>
      <c r="N310">
        <v>2</v>
      </c>
    </row>
    <row r="311" spans="1:14" x14ac:dyDescent="0.3">
      <c r="A311" t="s">
        <v>3517</v>
      </c>
      <c r="B311">
        <v>739960</v>
      </c>
      <c r="C311" t="s">
        <v>4113</v>
      </c>
      <c r="E311">
        <v>220</v>
      </c>
      <c r="F311">
        <v>161</v>
      </c>
      <c r="G311" t="s">
        <v>4114</v>
      </c>
      <c r="H311">
        <v>4.4000000000000004</v>
      </c>
      <c r="I311">
        <v>2415</v>
      </c>
      <c r="K311" t="s">
        <v>3520</v>
      </c>
      <c r="L311">
        <v>16</v>
      </c>
      <c r="M311" s="3" t="s">
        <v>7262</v>
      </c>
      <c r="N311">
        <v>8</v>
      </c>
    </row>
    <row r="312" spans="1:14" x14ac:dyDescent="0.3">
      <c r="A312" t="s">
        <v>3517</v>
      </c>
      <c r="B312">
        <v>39989</v>
      </c>
      <c r="C312" t="s">
        <v>4115</v>
      </c>
      <c r="E312">
        <v>75</v>
      </c>
      <c r="F312">
        <v>64</v>
      </c>
      <c r="G312" t="s">
        <v>4116</v>
      </c>
      <c r="H312">
        <v>4.3</v>
      </c>
      <c r="I312">
        <v>627</v>
      </c>
      <c r="K312" t="s">
        <v>3520</v>
      </c>
      <c r="L312">
        <v>16</v>
      </c>
      <c r="M312" s="4" t="s">
        <v>7263</v>
      </c>
      <c r="N312">
        <v>3</v>
      </c>
    </row>
    <row r="313" spans="1:14" ht="28.8" x14ac:dyDescent="0.3">
      <c r="A313" t="s">
        <v>3517</v>
      </c>
      <c r="B313">
        <v>40024</v>
      </c>
      <c r="C313" t="s">
        <v>4117</v>
      </c>
      <c r="E313">
        <v>1250</v>
      </c>
      <c r="F313">
        <v>950</v>
      </c>
      <c r="G313" t="s">
        <v>4118</v>
      </c>
      <c r="H313">
        <v>4.5999999999999996</v>
      </c>
      <c r="I313">
        <v>206</v>
      </c>
      <c r="K313" t="s">
        <v>3520</v>
      </c>
      <c r="L313">
        <v>16</v>
      </c>
      <c r="M313" s="3" t="s">
        <v>7270</v>
      </c>
      <c r="N313">
        <v>4</v>
      </c>
    </row>
    <row r="314" spans="1:14" x14ac:dyDescent="0.3">
      <c r="A314" t="s">
        <v>3517</v>
      </c>
      <c r="B314">
        <v>2811832</v>
      </c>
      <c r="C314" t="s">
        <v>4119</v>
      </c>
      <c r="E314">
        <v>225</v>
      </c>
      <c r="F314">
        <v>171</v>
      </c>
      <c r="G314" t="s">
        <v>4120</v>
      </c>
      <c r="H314">
        <v>4.4000000000000004</v>
      </c>
      <c r="I314">
        <v>174</v>
      </c>
      <c r="K314" t="s">
        <v>3520</v>
      </c>
      <c r="L314">
        <v>16</v>
      </c>
      <c r="M314" s="4" t="s">
        <v>7264</v>
      </c>
      <c r="N314">
        <v>6</v>
      </c>
    </row>
    <row r="315" spans="1:14" x14ac:dyDescent="0.3">
      <c r="A315" t="s">
        <v>3517</v>
      </c>
      <c r="B315">
        <v>2811848</v>
      </c>
      <c r="C315" t="s">
        <v>4121</v>
      </c>
      <c r="E315">
        <v>340</v>
      </c>
      <c r="F315">
        <v>258</v>
      </c>
      <c r="G315" t="s">
        <v>4122</v>
      </c>
      <c r="H315">
        <v>4.2</v>
      </c>
      <c r="I315">
        <v>114</v>
      </c>
      <c r="K315" t="s">
        <v>3520</v>
      </c>
      <c r="L315">
        <v>16</v>
      </c>
      <c r="M315" s="3" t="s">
        <v>7265</v>
      </c>
      <c r="N315">
        <v>2</v>
      </c>
    </row>
    <row r="316" spans="1:14" x14ac:dyDescent="0.3">
      <c r="A316" t="s">
        <v>3517</v>
      </c>
      <c r="B316">
        <v>1507005</v>
      </c>
      <c r="C316" t="s">
        <v>4123</v>
      </c>
      <c r="E316">
        <v>1240</v>
      </c>
      <c r="F316">
        <v>905</v>
      </c>
      <c r="G316" t="s">
        <v>4124</v>
      </c>
      <c r="H316">
        <v>4.2</v>
      </c>
      <c r="I316">
        <v>2877</v>
      </c>
      <c r="K316" t="s">
        <v>3520</v>
      </c>
      <c r="L316">
        <v>16</v>
      </c>
      <c r="M316" s="4" t="s">
        <v>7266</v>
      </c>
      <c r="N316">
        <v>7</v>
      </c>
    </row>
    <row r="317" spans="1:14" x14ac:dyDescent="0.3">
      <c r="A317" t="s">
        <v>3517</v>
      </c>
      <c r="B317">
        <v>598211</v>
      </c>
      <c r="C317" t="s">
        <v>4125</v>
      </c>
      <c r="E317">
        <v>175</v>
      </c>
      <c r="F317">
        <v>158</v>
      </c>
      <c r="G317" t="s">
        <v>4126</v>
      </c>
      <c r="H317">
        <v>4.5</v>
      </c>
      <c r="I317">
        <v>261</v>
      </c>
      <c r="K317" t="s">
        <v>3520</v>
      </c>
      <c r="L317">
        <v>16</v>
      </c>
      <c r="M317" s="3" t="s">
        <v>7271</v>
      </c>
      <c r="N317">
        <v>7</v>
      </c>
    </row>
    <row r="318" spans="1:14" x14ac:dyDescent="0.3">
      <c r="A318" t="s">
        <v>3517</v>
      </c>
      <c r="B318">
        <v>40019</v>
      </c>
      <c r="C318" t="s">
        <v>4127</v>
      </c>
      <c r="E318">
        <v>540</v>
      </c>
      <c r="F318">
        <v>432</v>
      </c>
      <c r="G318" t="s">
        <v>4128</v>
      </c>
      <c r="H318">
        <v>4.3</v>
      </c>
      <c r="I318">
        <v>71</v>
      </c>
      <c r="K318" t="s">
        <v>3520</v>
      </c>
      <c r="L318">
        <v>16</v>
      </c>
      <c r="M318" s="4" t="s">
        <v>7267</v>
      </c>
      <c r="N318">
        <v>6</v>
      </c>
    </row>
    <row r="319" spans="1:14" x14ac:dyDescent="0.3">
      <c r="A319" t="s">
        <v>3517</v>
      </c>
      <c r="B319">
        <v>2811839</v>
      </c>
      <c r="C319" t="s">
        <v>4129</v>
      </c>
      <c r="E319">
        <v>220</v>
      </c>
      <c r="F319">
        <v>167</v>
      </c>
      <c r="G319" t="s">
        <v>4130</v>
      </c>
      <c r="H319">
        <v>4.5</v>
      </c>
      <c r="I319">
        <v>99</v>
      </c>
      <c r="K319" t="s">
        <v>3520</v>
      </c>
      <c r="L319">
        <v>16</v>
      </c>
      <c r="M319" s="3" t="s">
        <v>7268</v>
      </c>
      <c r="N319">
        <v>4</v>
      </c>
    </row>
    <row r="320" spans="1:14" x14ac:dyDescent="0.3">
      <c r="A320" t="s">
        <v>3517</v>
      </c>
      <c r="B320">
        <v>739748</v>
      </c>
      <c r="C320" t="s">
        <v>4131</v>
      </c>
      <c r="E320">
        <v>140</v>
      </c>
      <c r="F320">
        <v>115</v>
      </c>
      <c r="G320" t="s">
        <v>4132</v>
      </c>
      <c r="H320">
        <v>4.2</v>
      </c>
      <c r="I320">
        <v>3789</v>
      </c>
      <c r="K320" t="s">
        <v>3520</v>
      </c>
      <c r="L320">
        <v>16</v>
      </c>
      <c r="M320" s="4" t="s">
        <v>7269</v>
      </c>
      <c r="N320">
        <v>3</v>
      </c>
    </row>
    <row r="321" spans="1:14" x14ac:dyDescent="0.3">
      <c r="A321" t="s">
        <v>3517</v>
      </c>
      <c r="B321">
        <v>1507006</v>
      </c>
      <c r="C321" t="s">
        <v>4133</v>
      </c>
      <c r="E321">
        <v>660</v>
      </c>
      <c r="F321">
        <v>482</v>
      </c>
      <c r="G321" t="s">
        <v>4134</v>
      </c>
      <c r="H321">
        <v>3.8</v>
      </c>
      <c r="I321">
        <v>718</v>
      </c>
      <c r="K321" t="s">
        <v>3520</v>
      </c>
      <c r="L321">
        <v>16</v>
      </c>
      <c r="M321" s="3" t="s">
        <v>7272</v>
      </c>
      <c r="N321">
        <v>2</v>
      </c>
    </row>
    <row r="322" spans="1:14" x14ac:dyDescent="0.3">
      <c r="A322" t="s">
        <v>3517</v>
      </c>
      <c r="B322">
        <v>2811831</v>
      </c>
      <c r="C322" t="s">
        <v>4135</v>
      </c>
      <c r="E322">
        <v>199</v>
      </c>
      <c r="F322">
        <v>179</v>
      </c>
      <c r="G322" t="s">
        <v>4136</v>
      </c>
      <c r="H322">
        <v>4.5</v>
      </c>
      <c r="I322">
        <v>33</v>
      </c>
      <c r="K322" t="s">
        <v>3520</v>
      </c>
      <c r="L322">
        <v>16</v>
      </c>
      <c r="M322" s="4" t="s">
        <v>7273</v>
      </c>
      <c r="N322">
        <v>8</v>
      </c>
    </row>
    <row r="323" spans="1:14" x14ac:dyDescent="0.3">
      <c r="A323" t="s">
        <v>3517</v>
      </c>
      <c r="B323">
        <v>952739</v>
      </c>
      <c r="C323" t="s">
        <v>4137</v>
      </c>
      <c r="E323">
        <v>560</v>
      </c>
      <c r="F323">
        <v>448</v>
      </c>
      <c r="G323" t="s">
        <v>4138</v>
      </c>
      <c r="H323">
        <v>4.2</v>
      </c>
      <c r="I323">
        <v>56</v>
      </c>
      <c r="K323" t="s">
        <v>3520</v>
      </c>
      <c r="L323">
        <v>16</v>
      </c>
      <c r="M323" s="3" t="s">
        <v>7274</v>
      </c>
      <c r="N323">
        <v>2</v>
      </c>
    </row>
    <row r="324" spans="1:14" x14ac:dyDescent="0.3">
      <c r="A324" t="s">
        <v>3517</v>
      </c>
      <c r="B324">
        <v>1507003</v>
      </c>
      <c r="C324" t="s">
        <v>4139</v>
      </c>
      <c r="E324">
        <v>2075</v>
      </c>
      <c r="F324">
        <v>1462</v>
      </c>
      <c r="G324" t="s">
        <v>4140</v>
      </c>
      <c r="H324">
        <v>4.3</v>
      </c>
      <c r="I324">
        <v>3971</v>
      </c>
      <c r="K324" t="s">
        <v>3520</v>
      </c>
      <c r="L324">
        <v>17</v>
      </c>
      <c r="M324" s="4" t="s">
        <v>7275</v>
      </c>
      <c r="N324">
        <v>3</v>
      </c>
    </row>
    <row r="325" spans="1:14" x14ac:dyDescent="0.3">
      <c r="A325" t="s">
        <v>3517</v>
      </c>
      <c r="B325">
        <v>1507002</v>
      </c>
      <c r="C325" t="s">
        <v>4141</v>
      </c>
      <c r="E325">
        <v>445</v>
      </c>
      <c r="F325">
        <v>325</v>
      </c>
      <c r="G325" t="s">
        <v>4142</v>
      </c>
      <c r="H325">
        <v>4.4000000000000004</v>
      </c>
      <c r="I325">
        <v>2552</v>
      </c>
      <c r="K325" t="s">
        <v>3520</v>
      </c>
      <c r="L325">
        <v>17</v>
      </c>
      <c r="M325" s="3" t="s">
        <v>7276</v>
      </c>
      <c r="N325">
        <v>3</v>
      </c>
    </row>
    <row r="326" spans="1:14" x14ac:dyDescent="0.3">
      <c r="A326" t="s">
        <v>3517</v>
      </c>
      <c r="B326">
        <v>40028</v>
      </c>
      <c r="C326" t="s">
        <v>4143</v>
      </c>
      <c r="E326">
        <v>950</v>
      </c>
      <c r="F326">
        <v>722</v>
      </c>
      <c r="G326" t="s">
        <v>4144</v>
      </c>
      <c r="H326">
        <v>4.2</v>
      </c>
      <c r="I326">
        <v>60</v>
      </c>
      <c r="K326" t="s">
        <v>3520</v>
      </c>
      <c r="L326">
        <v>17</v>
      </c>
      <c r="M326" s="4" t="s">
        <v>7277</v>
      </c>
      <c r="N326">
        <v>5</v>
      </c>
    </row>
    <row r="327" spans="1:14" x14ac:dyDescent="0.3">
      <c r="A327" t="s">
        <v>3517</v>
      </c>
      <c r="B327">
        <v>5595471</v>
      </c>
      <c r="C327" t="s">
        <v>4145</v>
      </c>
      <c r="E327">
        <v>1240</v>
      </c>
      <c r="F327">
        <v>868</v>
      </c>
      <c r="G327" t="s">
        <v>4146</v>
      </c>
      <c r="H327">
        <v>4.4000000000000004</v>
      </c>
      <c r="I327">
        <v>1117</v>
      </c>
      <c r="K327" t="s">
        <v>3520</v>
      </c>
      <c r="L327">
        <v>17</v>
      </c>
      <c r="M327" s="3" t="s">
        <v>7278</v>
      </c>
      <c r="N327">
        <v>8</v>
      </c>
    </row>
    <row r="328" spans="1:14" x14ac:dyDescent="0.3">
      <c r="A328" t="s">
        <v>3517</v>
      </c>
      <c r="B328">
        <v>5595476</v>
      </c>
      <c r="C328" t="s">
        <v>4147</v>
      </c>
      <c r="E328">
        <v>1440</v>
      </c>
      <c r="F328">
        <v>1008</v>
      </c>
      <c r="G328" t="s">
        <v>3780</v>
      </c>
      <c r="H328">
        <v>3.9</v>
      </c>
      <c r="I328">
        <v>11</v>
      </c>
      <c r="K328" t="s">
        <v>3520</v>
      </c>
      <c r="L328">
        <v>17</v>
      </c>
      <c r="M328" s="4" t="s">
        <v>7279</v>
      </c>
      <c r="N328">
        <v>4</v>
      </c>
    </row>
    <row r="329" spans="1:14" x14ac:dyDescent="0.3">
      <c r="A329" t="s">
        <v>3517</v>
      </c>
      <c r="B329">
        <v>2811850</v>
      </c>
      <c r="C329" t="s">
        <v>4148</v>
      </c>
      <c r="E329">
        <v>290</v>
      </c>
      <c r="F329">
        <v>220</v>
      </c>
      <c r="G329" t="s">
        <v>4149</v>
      </c>
      <c r="H329">
        <v>4.2</v>
      </c>
      <c r="I329">
        <v>567</v>
      </c>
      <c r="K329" t="s">
        <v>3520</v>
      </c>
      <c r="L329">
        <v>17</v>
      </c>
      <c r="M329" s="3" t="s">
        <v>7280</v>
      </c>
      <c r="N329">
        <v>3</v>
      </c>
    </row>
    <row r="330" spans="1:14" x14ac:dyDescent="0.3">
      <c r="A330" t="s">
        <v>3517</v>
      </c>
      <c r="B330">
        <v>2811849</v>
      </c>
      <c r="C330" t="s">
        <v>4150</v>
      </c>
      <c r="E330">
        <v>340</v>
      </c>
      <c r="F330">
        <v>258</v>
      </c>
      <c r="G330" t="s">
        <v>4151</v>
      </c>
      <c r="H330">
        <v>4.4000000000000004</v>
      </c>
      <c r="I330">
        <v>144</v>
      </c>
      <c r="K330" t="s">
        <v>3520</v>
      </c>
      <c r="L330">
        <v>17</v>
      </c>
      <c r="M330" s="4" t="s">
        <v>7281</v>
      </c>
      <c r="N330">
        <v>6</v>
      </c>
    </row>
    <row r="331" spans="1:14" x14ac:dyDescent="0.3">
      <c r="A331" t="s">
        <v>3517</v>
      </c>
      <c r="B331">
        <v>40017</v>
      </c>
      <c r="C331" t="s">
        <v>4152</v>
      </c>
      <c r="E331">
        <v>550</v>
      </c>
      <c r="F331">
        <v>440</v>
      </c>
      <c r="G331" t="s">
        <v>4153</v>
      </c>
      <c r="H331">
        <v>4.3</v>
      </c>
      <c r="I331">
        <v>44</v>
      </c>
      <c r="K331" t="s">
        <v>3520</v>
      </c>
      <c r="L331">
        <v>17</v>
      </c>
      <c r="M331" s="3" t="s">
        <v>7282</v>
      </c>
      <c r="N331">
        <v>2</v>
      </c>
    </row>
    <row r="332" spans="1:14" x14ac:dyDescent="0.3">
      <c r="A332" t="s">
        <v>3517</v>
      </c>
      <c r="B332">
        <v>730006</v>
      </c>
      <c r="C332" t="s">
        <v>4154</v>
      </c>
      <c r="E332">
        <v>150</v>
      </c>
      <c r="F332">
        <v>120</v>
      </c>
      <c r="G332" t="s">
        <v>4155</v>
      </c>
      <c r="H332">
        <v>4.3</v>
      </c>
      <c r="I332">
        <v>635</v>
      </c>
      <c r="K332" t="s">
        <v>3520</v>
      </c>
      <c r="L332">
        <v>17</v>
      </c>
      <c r="M332" s="3"/>
      <c r="N332">
        <v>7</v>
      </c>
    </row>
    <row r="333" spans="1:14" x14ac:dyDescent="0.3">
      <c r="A333" t="s">
        <v>3517</v>
      </c>
      <c r="B333">
        <v>2811829</v>
      </c>
      <c r="C333" t="s">
        <v>4156</v>
      </c>
      <c r="E333">
        <v>199</v>
      </c>
      <c r="F333">
        <v>179</v>
      </c>
      <c r="G333" t="s">
        <v>4157</v>
      </c>
      <c r="H333">
        <v>4.5</v>
      </c>
      <c r="I333">
        <v>37</v>
      </c>
      <c r="K333" t="s">
        <v>3520</v>
      </c>
      <c r="L333">
        <v>17</v>
      </c>
      <c r="M333" s="3" t="s">
        <v>7256</v>
      </c>
      <c r="N333">
        <v>8</v>
      </c>
    </row>
    <row r="334" spans="1:14" ht="28.8" x14ac:dyDescent="0.3">
      <c r="A334" t="s">
        <v>3517</v>
      </c>
      <c r="B334">
        <v>730035</v>
      </c>
      <c r="C334" t="s">
        <v>4158</v>
      </c>
      <c r="E334">
        <v>158</v>
      </c>
      <c r="F334">
        <v>126</v>
      </c>
      <c r="G334" t="s">
        <v>3798</v>
      </c>
      <c r="H334">
        <v>5</v>
      </c>
      <c r="I334">
        <v>7</v>
      </c>
      <c r="K334" t="s">
        <v>3520</v>
      </c>
      <c r="L334">
        <v>17</v>
      </c>
      <c r="M334" s="4" t="s">
        <v>7257</v>
      </c>
      <c r="N334">
        <v>6</v>
      </c>
    </row>
    <row r="335" spans="1:14" x14ac:dyDescent="0.3">
      <c r="A335" t="s">
        <v>3517</v>
      </c>
      <c r="B335">
        <v>35863</v>
      </c>
      <c r="C335" t="s">
        <v>4159</v>
      </c>
      <c r="E335">
        <v>699</v>
      </c>
      <c r="F335">
        <v>559</v>
      </c>
      <c r="G335" t="s">
        <v>4160</v>
      </c>
      <c r="H335">
        <v>4.2</v>
      </c>
      <c r="I335">
        <v>50</v>
      </c>
      <c r="K335" t="s">
        <v>3520</v>
      </c>
      <c r="L335">
        <v>17</v>
      </c>
      <c r="M335" s="3" t="s">
        <v>7258</v>
      </c>
      <c r="N335">
        <v>8</v>
      </c>
    </row>
    <row r="336" spans="1:14" x14ac:dyDescent="0.3">
      <c r="A336" t="s">
        <v>3517</v>
      </c>
      <c r="B336">
        <v>35869</v>
      </c>
      <c r="C336" t="s">
        <v>4161</v>
      </c>
      <c r="E336">
        <v>999</v>
      </c>
      <c r="F336">
        <v>799</v>
      </c>
      <c r="G336" t="s">
        <v>4162</v>
      </c>
      <c r="H336">
        <v>3.4</v>
      </c>
      <c r="I336">
        <v>9</v>
      </c>
      <c r="K336" t="s">
        <v>3520</v>
      </c>
      <c r="L336">
        <v>17</v>
      </c>
      <c r="M336" s="4" t="s">
        <v>7259</v>
      </c>
      <c r="N336">
        <v>8</v>
      </c>
    </row>
    <row r="337" spans="1:14" x14ac:dyDescent="0.3">
      <c r="A337" t="s">
        <v>3517</v>
      </c>
      <c r="B337">
        <v>730264</v>
      </c>
      <c r="C337" t="s">
        <v>4163</v>
      </c>
      <c r="E337">
        <v>240</v>
      </c>
      <c r="F337">
        <v>175</v>
      </c>
      <c r="G337" t="s">
        <v>3673</v>
      </c>
      <c r="H337">
        <v>4.4000000000000004</v>
      </c>
      <c r="I337">
        <v>2600</v>
      </c>
      <c r="K337" t="s">
        <v>3520</v>
      </c>
      <c r="L337">
        <v>17</v>
      </c>
      <c r="M337" s="3" t="s">
        <v>7260</v>
      </c>
      <c r="N337">
        <v>5</v>
      </c>
    </row>
    <row r="338" spans="1:14" x14ac:dyDescent="0.3">
      <c r="A338" t="s">
        <v>3517</v>
      </c>
      <c r="B338">
        <v>598209</v>
      </c>
      <c r="C338" t="s">
        <v>4164</v>
      </c>
      <c r="E338">
        <v>275</v>
      </c>
      <c r="F338">
        <v>248</v>
      </c>
      <c r="G338" t="s">
        <v>4165</v>
      </c>
      <c r="H338">
        <v>4.8</v>
      </c>
      <c r="I338">
        <v>36</v>
      </c>
      <c r="K338" t="s">
        <v>3520</v>
      </c>
      <c r="L338">
        <v>17</v>
      </c>
      <c r="M338" s="4" t="s">
        <v>7261</v>
      </c>
      <c r="N338">
        <v>4</v>
      </c>
    </row>
    <row r="339" spans="1:14" x14ac:dyDescent="0.3">
      <c r="A339" t="s">
        <v>3517</v>
      </c>
      <c r="B339">
        <v>715192</v>
      </c>
      <c r="C339" t="s">
        <v>4166</v>
      </c>
      <c r="E339">
        <v>150</v>
      </c>
      <c r="F339">
        <v>120</v>
      </c>
      <c r="G339" t="s">
        <v>4167</v>
      </c>
      <c r="H339">
        <v>4.3</v>
      </c>
      <c r="I339">
        <v>1080</v>
      </c>
      <c r="K339" t="s">
        <v>3520</v>
      </c>
      <c r="L339">
        <v>17</v>
      </c>
      <c r="M339" s="3" t="s">
        <v>7262</v>
      </c>
      <c r="N339">
        <v>5</v>
      </c>
    </row>
    <row r="340" spans="1:14" x14ac:dyDescent="0.3">
      <c r="A340" t="s">
        <v>3517</v>
      </c>
      <c r="B340">
        <v>2811834</v>
      </c>
      <c r="C340" t="s">
        <v>4168</v>
      </c>
      <c r="E340">
        <v>560</v>
      </c>
      <c r="F340">
        <v>448</v>
      </c>
      <c r="G340" t="s">
        <v>4169</v>
      </c>
      <c r="H340">
        <v>5</v>
      </c>
      <c r="I340">
        <v>932</v>
      </c>
      <c r="K340" t="s">
        <v>3520</v>
      </c>
      <c r="L340">
        <v>17</v>
      </c>
      <c r="M340" s="4" t="s">
        <v>7263</v>
      </c>
      <c r="N340">
        <v>2</v>
      </c>
    </row>
    <row r="341" spans="1:14" ht="28.8" x14ac:dyDescent="0.3">
      <c r="A341" t="s">
        <v>3517</v>
      </c>
      <c r="B341">
        <v>3728360</v>
      </c>
      <c r="C341" t="s">
        <v>4170</v>
      </c>
      <c r="E341">
        <v>759</v>
      </c>
      <c r="F341">
        <v>589</v>
      </c>
      <c r="G341" t="s">
        <v>4171</v>
      </c>
      <c r="H341">
        <v>4.5</v>
      </c>
      <c r="I341">
        <v>60</v>
      </c>
      <c r="K341" t="s">
        <v>3520</v>
      </c>
      <c r="L341">
        <v>17</v>
      </c>
      <c r="M341" s="3" t="s">
        <v>7270</v>
      </c>
      <c r="N341">
        <v>7</v>
      </c>
    </row>
    <row r="342" spans="1:14" x14ac:dyDescent="0.3">
      <c r="A342" t="s">
        <v>3517</v>
      </c>
      <c r="B342">
        <v>3728365</v>
      </c>
      <c r="C342" t="s">
        <v>4172</v>
      </c>
      <c r="E342">
        <v>680</v>
      </c>
      <c r="F342">
        <v>496</v>
      </c>
      <c r="G342" t="s">
        <v>4173</v>
      </c>
      <c r="H342">
        <v>4.3</v>
      </c>
      <c r="I342">
        <v>262</v>
      </c>
      <c r="K342" t="s">
        <v>3520</v>
      </c>
      <c r="L342">
        <v>17</v>
      </c>
      <c r="M342" s="4" t="s">
        <v>7264</v>
      </c>
      <c r="N342">
        <v>5</v>
      </c>
    </row>
    <row r="343" spans="1:14" x14ac:dyDescent="0.3">
      <c r="A343" t="s">
        <v>3517</v>
      </c>
      <c r="B343">
        <v>3728366</v>
      </c>
      <c r="C343" t="s">
        <v>4174</v>
      </c>
      <c r="E343">
        <v>1190</v>
      </c>
      <c r="F343">
        <v>869</v>
      </c>
      <c r="G343" t="s">
        <v>4175</v>
      </c>
      <c r="H343">
        <v>4.2</v>
      </c>
      <c r="I343">
        <v>190</v>
      </c>
      <c r="K343" t="s">
        <v>3520</v>
      </c>
      <c r="L343">
        <v>17</v>
      </c>
      <c r="M343" s="3" t="s">
        <v>7265</v>
      </c>
      <c r="N343">
        <v>6</v>
      </c>
    </row>
    <row r="344" spans="1:14" x14ac:dyDescent="0.3">
      <c r="A344" t="s">
        <v>3517</v>
      </c>
      <c r="B344">
        <v>3728367</v>
      </c>
      <c r="C344" t="s">
        <v>4176</v>
      </c>
      <c r="E344">
        <v>630</v>
      </c>
      <c r="F344">
        <v>459</v>
      </c>
      <c r="G344" t="s">
        <v>4177</v>
      </c>
      <c r="H344">
        <v>4.2</v>
      </c>
      <c r="I344">
        <v>139</v>
      </c>
      <c r="K344" t="s">
        <v>3520</v>
      </c>
      <c r="L344">
        <v>18</v>
      </c>
      <c r="M344" s="4" t="s">
        <v>7266</v>
      </c>
      <c r="N344">
        <v>7</v>
      </c>
    </row>
    <row r="345" spans="1:14" x14ac:dyDescent="0.3">
      <c r="A345" t="s">
        <v>3517</v>
      </c>
      <c r="B345">
        <v>3728371</v>
      </c>
      <c r="C345" t="s">
        <v>4178</v>
      </c>
      <c r="E345">
        <v>445</v>
      </c>
      <c r="F345">
        <v>325</v>
      </c>
      <c r="G345" t="s">
        <v>4179</v>
      </c>
      <c r="H345">
        <v>4.5</v>
      </c>
      <c r="I345">
        <v>229</v>
      </c>
      <c r="K345" t="s">
        <v>3520</v>
      </c>
      <c r="L345">
        <v>18</v>
      </c>
      <c r="M345" s="3" t="s">
        <v>7271</v>
      </c>
      <c r="N345">
        <v>4</v>
      </c>
    </row>
    <row r="346" spans="1:14" x14ac:dyDescent="0.3">
      <c r="A346" t="s">
        <v>3517</v>
      </c>
      <c r="B346">
        <v>2695704</v>
      </c>
      <c r="C346" t="s">
        <v>4180</v>
      </c>
      <c r="E346">
        <v>75</v>
      </c>
      <c r="F346">
        <v>68</v>
      </c>
      <c r="G346" t="s">
        <v>3607</v>
      </c>
      <c r="H346">
        <v>4.3</v>
      </c>
      <c r="I346">
        <v>104</v>
      </c>
      <c r="K346" t="s">
        <v>3520</v>
      </c>
      <c r="L346">
        <v>18</v>
      </c>
      <c r="M346" s="4" t="s">
        <v>7267</v>
      </c>
      <c r="N346">
        <v>7</v>
      </c>
    </row>
    <row r="347" spans="1:14" x14ac:dyDescent="0.3">
      <c r="A347" t="s">
        <v>3517</v>
      </c>
      <c r="B347">
        <v>715227</v>
      </c>
      <c r="C347" t="s">
        <v>4181</v>
      </c>
      <c r="E347">
        <v>379</v>
      </c>
      <c r="F347">
        <v>280</v>
      </c>
      <c r="G347" t="s">
        <v>4182</v>
      </c>
      <c r="H347">
        <v>4.3</v>
      </c>
      <c r="I347">
        <v>3659</v>
      </c>
      <c r="K347" t="s">
        <v>3520</v>
      </c>
      <c r="L347">
        <v>18</v>
      </c>
      <c r="M347" s="3" t="s">
        <v>7268</v>
      </c>
      <c r="N347">
        <v>8</v>
      </c>
    </row>
    <row r="348" spans="1:14" x14ac:dyDescent="0.3">
      <c r="A348" t="s">
        <v>3517</v>
      </c>
      <c r="B348">
        <v>40003</v>
      </c>
      <c r="C348" t="s">
        <v>4183</v>
      </c>
      <c r="E348">
        <v>180</v>
      </c>
      <c r="F348">
        <v>144</v>
      </c>
      <c r="G348" t="s">
        <v>4184</v>
      </c>
      <c r="H348">
        <v>4.2</v>
      </c>
      <c r="I348">
        <v>273</v>
      </c>
      <c r="K348" t="s">
        <v>3520</v>
      </c>
      <c r="L348">
        <v>18</v>
      </c>
      <c r="M348" s="4" t="s">
        <v>7269</v>
      </c>
      <c r="N348">
        <v>5</v>
      </c>
    </row>
    <row r="349" spans="1:14" x14ac:dyDescent="0.3">
      <c r="A349" t="s">
        <v>3517</v>
      </c>
      <c r="B349">
        <v>476109</v>
      </c>
      <c r="C349" t="s">
        <v>4185</v>
      </c>
      <c r="E349">
        <v>350</v>
      </c>
      <c r="F349">
        <v>245</v>
      </c>
      <c r="G349" t="s">
        <v>4186</v>
      </c>
      <c r="H349">
        <v>4.2</v>
      </c>
      <c r="I349">
        <v>16590</v>
      </c>
      <c r="K349" t="s">
        <v>3520</v>
      </c>
      <c r="L349">
        <v>18</v>
      </c>
      <c r="M349" s="3" t="s">
        <v>7272</v>
      </c>
      <c r="N349">
        <v>5</v>
      </c>
    </row>
    <row r="350" spans="1:14" x14ac:dyDescent="0.3">
      <c r="A350" t="s">
        <v>3517</v>
      </c>
      <c r="B350">
        <v>3728361</v>
      </c>
      <c r="C350" t="s">
        <v>4187</v>
      </c>
      <c r="E350">
        <v>780</v>
      </c>
      <c r="F350">
        <v>576</v>
      </c>
      <c r="G350" t="s">
        <v>4188</v>
      </c>
      <c r="H350">
        <v>4.9000000000000004</v>
      </c>
      <c r="I350">
        <v>1057</v>
      </c>
      <c r="K350" t="s">
        <v>3520</v>
      </c>
      <c r="L350">
        <v>18</v>
      </c>
      <c r="M350" s="4" t="s">
        <v>7273</v>
      </c>
      <c r="N350">
        <v>7</v>
      </c>
    </row>
    <row r="351" spans="1:14" x14ac:dyDescent="0.3">
      <c r="A351" t="s">
        <v>3517</v>
      </c>
      <c r="B351">
        <v>730008</v>
      </c>
      <c r="C351" t="s">
        <v>4189</v>
      </c>
      <c r="E351">
        <v>158</v>
      </c>
      <c r="F351">
        <v>134</v>
      </c>
      <c r="G351" t="s">
        <v>3764</v>
      </c>
      <c r="H351">
        <v>4.8</v>
      </c>
      <c r="I351">
        <v>10</v>
      </c>
      <c r="K351" t="s">
        <v>3520</v>
      </c>
      <c r="L351">
        <v>18</v>
      </c>
      <c r="M351" s="3" t="s">
        <v>7274</v>
      </c>
      <c r="N351">
        <v>2</v>
      </c>
    </row>
    <row r="352" spans="1:14" x14ac:dyDescent="0.3">
      <c r="A352" t="s">
        <v>3517</v>
      </c>
      <c r="B352">
        <v>3728357</v>
      </c>
      <c r="C352" t="s">
        <v>4190</v>
      </c>
      <c r="E352">
        <v>1905</v>
      </c>
      <c r="F352">
        <v>1397</v>
      </c>
      <c r="G352" t="s">
        <v>4191</v>
      </c>
      <c r="H352">
        <v>4.8</v>
      </c>
      <c r="I352">
        <v>1384</v>
      </c>
      <c r="K352" t="s">
        <v>3520</v>
      </c>
      <c r="L352">
        <v>18</v>
      </c>
      <c r="M352" s="4" t="s">
        <v>7275</v>
      </c>
      <c r="N352">
        <v>6</v>
      </c>
    </row>
    <row r="353" spans="1:14" x14ac:dyDescent="0.3">
      <c r="A353" t="s">
        <v>3517</v>
      </c>
      <c r="B353">
        <v>598201</v>
      </c>
      <c r="C353" t="s">
        <v>4192</v>
      </c>
      <c r="E353">
        <v>99</v>
      </c>
      <c r="F353">
        <v>84</v>
      </c>
      <c r="G353" t="s">
        <v>4068</v>
      </c>
      <c r="H353">
        <v>4.4000000000000004</v>
      </c>
      <c r="I353">
        <v>710</v>
      </c>
      <c r="K353" t="s">
        <v>3520</v>
      </c>
      <c r="L353">
        <v>18</v>
      </c>
      <c r="M353" s="3" t="s">
        <v>7276</v>
      </c>
      <c r="N353">
        <v>8</v>
      </c>
    </row>
    <row r="354" spans="1:14" x14ac:dyDescent="0.3">
      <c r="A354" t="s">
        <v>3517</v>
      </c>
      <c r="B354">
        <v>3728362</v>
      </c>
      <c r="C354" t="s">
        <v>4193</v>
      </c>
      <c r="E354">
        <v>565</v>
      </c>
      <c r="F354">
        <v>412</v>
      </c>
      <c r="G354" t="s">
        <v>4194</v>
      </c>
      <c r="H354">
        <v>4.4000000000000004</v>
      </c>
      <c r="I354">
        <v>319</v>
      </c>
      <c r="K354" t="s">
        <v>3520</v>
      </c>
      <c r="L354">
        <v>18</v>
      </c>
      <c r="M354" s="4" t="s">
        <v>7277</v>
      </c>
      <c r="N354">
        <v>7</v>
      </c>
    </row>
    <row r="355" spans="1:14" x14ac:dyDescent="0.3">
      <c r="A355" t="s">
        <v>3517</v>
      </c>
      <c r="B355">
        <v>729912</v>
      </c>
      <c r="C355" t="s">
        <v>4195</v>
      </c>
      <c r="E355">
        <v>150</v>
      </c>
      <c r="F355">
        <v>128</v>
      </c>
      <c r="G355" t="s">
        <v>4196</v>
      </c>
      <c r="H355">
        <v>3</v>
      </c>
      <c r="I355">
        <v>3</v>
      </c>
      <c r="K355" t="s">
        <v>3520</v>
      </c>
      <c r="L355">
        <v>18</v>
      </c>
      <c r="M355" s="3" t="s">
        <v>7278</v>
      </c>
      <c r="N355">
        <v>6</v>
      </c>
    </row>
    <row r="356" spans="1:14" x14ac:dyDescent="0.3">
      <c r="A356" t="s">
        <v>3517</v>
      </c>
      <c r="B356">
        <v>3728359</v>
      </c>
      <c r="C356" t="s">
        <v>4197</v>
      </c>
      <c r="E356">
        <v>1295</v>
      </c>
      <c r="F356">
        <v>1172</v>
      </c>
      <c r="G356" t="s">
        <v>4198</v>
      </c>
      <c r="H356">
        <v>4.5</v>
      </c>
      <c r="I356">
        <v>243</v>
      </c>
      <c r="K356" t="s">
        <v>3520</v>
      </c>
      <c r="L356">
        <v>18</v>
      </c>
      <c r="M356" s="4" t="s">
        <v>7279</v>
      </c>
      <c r="N356">
        <v>4</v>
      </c>
    </row>
    <row r="357" spans="1:14" x14ac:dyDescent="0.3">
      <c r="A357" t="s">
        <v>3517</v>
      </c>
      <c r="B357">
        <v>3728364</v>
      </c>
      <c r="C357" t="s">
        <v>4199</v>
      </c>
      <c r="E357">
        <v>900</v>
      </c>
      <c r="F357">
        <v>628</v>
      </c>
      <c r="G357" t="s">
        <v>4200</v>
      </c>
      <c r="H357">
        <v>4.4000000000000004</v>
      </c>
      <c r="I357">
        <v>199</v>
      </c>
      <c r="K357" t="s">
        <v>3520</v>
      </c>
      <c r="L357">
        <v>18</v>
      </c>
      <c r="M357" s="3" t="s">
        <v>7280</v>
      </c>
      <c r="N357">
        <v>5</v>
      </c>
    </row>
    <row r="358" spans="1:14" x14ac:dyDescent="0.3">
      <c r="A358" t="s">
        <v>3517</v>
      </c>
      <c r="B358">
        <v>598187</v>
      </c>
      <c r="C358" t="s">
        <v>4201</v>
      </c>
      <c r="E358">
        <v>275</v>
      </c>
      <c r="F358">
        <v>234</v>
      </c>
      <c r="G358" t="s">
        <v>4202</v>
      </c>
      <c r="H358">
        <v>4.5999999999999996</v>
      </c>
      <c r="I358">
        <v>106</v>
      </c>
      <c r="K358" t="s">
        <v>3520</v>
      </c>
      <c r="L358">
        <v>18</v>
      </c>
      <c r="M358" s="4" t="s">
        <v>7281</v>
      </c>
      <c r="N358">
        <v>6</v>
      </c>
    </row>
    <row r="359" spans="1:14" x14ac:dyDescent="0.3">
      <c r="A359" t="s">
        <v>3517</v>
      </c>
      <c r="B359">
        <v>3728363</v>
      </c>
      <c r="C359" t="s">
        <v>4203</v>
      </c>
      <c r="E359">
        <v>560</v>
      </c>
      <c r="F359">
        <v>409</v>
      </c>
      <c r="G359" t="s">
        <v>4204</v>
      </c>
      <c r="H359">
        <v>4.3</v>
      </c>
      <c r="I359">
        <v>262</v>
      </c>
      <c r="K359" t="s">
        <v>3520</v>
      </c>
      <c r="L359">
        <v>18</v>
      </c>
      <c r="M359" s="3" t="s">
        <v>7282</v>
      </c>
      <c r="N359">
        <v>6</v>
      </c>
    </row>
    <row r="360" spans="1:14" x14ac:dyDescent="0.3">
      <c r="A360" t="s">
        <v>3517</v>
      </c>
      <c r="B360">
        <v>3728369</v>
      </c>
      <c r="C360" t="s">
        <v>4205</v>
      </c>
      <c r="E360">
        <v>515</v>
      </c>
      <c r="F360">
        <v>445</v>
      </c>
      <c r="G360" t="s">
        <v>4206</v>
      </c>
      <c r="H360">
        <v>4.5</v>
      </c>
      <c r="I360">
        <v>132</v>
      </c>
      <c r="K360" t="s">
        <v>3520</v>
      </c>
      <c r="L360">
        <v>18</v>
      </c>
      <c r="M360" s="3"/>
      <c r="N360">
        <v>8</v>
      </c>
    </row>
    <row r="361" spans="1:14" x14ac:dyDescent="0.3">
      <c r="A361" t="s">
        <v>3517</v>
      </c>
      <c r="B361">
        <v>715198</v>
      </c>
      <c r="C361" t="s">
        <v>4207</v>
      </c>
      <c r="E361">
        <v>280</v>
      </c>
      <c r="F361">
        <v>224</v>
      </c>
      <c r="G361" t="s">
        <v>4208</v>
      </c>
      <c r="H361">
        <v>4.5</v>
      </c>
      <c r="I361">
        <v>390</v>
      </c>
      <c r="K361" t="s">
        <v>3520</v>
      </c>
      <c r="L361">
        <v>18</v>
      </c>
      <c r="M361" s="3" t="s">
        <v>7256</v>
      </c>
      <c r="N361">
        <v>4</v>
      </c>
    </row>
    <row r="362" spans="1:14" ht="28.8" x14ac:dyDescent="0.3">
      <c r="A362" t="s">
        <v>3517</v>
      </c>
      <c r="B362">
        <v>3728370</v>
      </c>
      <c r="C362" t="s">
        <v>4209</v>
      </c>
      <c r="E362">
        <v>510</v>
      </c>
      <c r="F362">
        <v>387</v>
      </c>
      <c r="G362" t="s">
        <v>4210</v>
      </c>
      <c r="H362">
        <v>4.5</v>
      </c>
      <c r="I362">
        <v>102</v>
      </c>
      <c r="K362" t="s">
        <v>3520</v>
      </c>
      <c r="L362">
        <v>18</v>
      </c>
      <c r="M362" s="4" t="s">
        <v>7257</v>
      </c>
      <c r="N362">
        <v>2</v>
      </c>
    </row>
    <row r="363" spans="1:14" x14ac:dyDescent="0.3">
      <c r="A363" t="s">
        <v>3517</v>
      </c>
      <c r="B363">
        <v>730007</v>
      </c>
      <c r="C363" t="s">
        <v>4211</v>
      </c>
      <c r="E363">
        <v>158</v>
      </c>
      <c r="F363">
        <v>142</v>
      </c>
      <c r="G363" t="s">
        <v>3869</v>
      </c>
      <c r="H363">
        <v>4.5</v>
      </c>
      <c r="I363">
        <v>2</v>
      </c>
      <c r="K363" t="s">
        <v>3520</v>
      </c>
      <c r="L363">
        <v>18</v>
      </c>
      <c r="M363" s="3" t="s">
        <v>7258</v>
      </c>
      <c r="N363">
        <v>5</v>
      </c>
    </row>
    <row r="364" spans="1:14" x14ac:dyDescent="0.3">
      <c r="A364" t="s">
        <v>3517</v>
      </c>
      <c r="B364">
        <v>715225</v>
      </c>
      <c r="C364" t="s">
        <v>4212</v>
      </c>
      <c r="E364">
        <v>280</v>
      </c>
      <c r="F364">
        <v>212</v>
      </c>
      <c r="G364" t="s">
        <v>4028</v>
      </c>
      <c r="H364">
        <v>5</v>
      </c>
      <c r="I364">
        <v>3</v>
      </c>
      <c r="K364" t="s">
        <v>3520</v>
      </c>
      <c r="L364">
        <v>19</v>
      </c>
      <c r="M364" s="4" t="s">
        <v>7259</v>
      </c>
      <c r="N364">
        <v>6</v>
      </c>
    </row>
    <row r="365" spans="1:14" x14ac:dyDescent="0.3">
      <c r="A365" t="s">
        <v>3517</v>
      </c>
      <c r="B365">
        <v>729913</v>
      </c>
      <c r="C365" t="s">
        <v>4213</v>
      </c>
      <c r="E365">
        <v>150</v>
      </c>
      <c r="F365">
        <v>142</v>
      </c>
      <c r="G365" t="s">
        <v>4214</v>
      </c>
      <c r="H365">
        <v>5</v>
      </c>
      <c r="I365">
        <v>4</v>
      </c>
      <c r="K365" t="s">
        <v>3520</v>
      </c>
      <c r="L365">
        <v>19</v>
      </c>
      <c r="M365" s="3" t="s">
        <v>7260</v>
      </c>
      <c r="N365">
        <v>8</v>
      </c>
    </row>
    <row r="366" spans="1:14" x14ac:dyDescent="0.3">
      <c r="A366" t="s">
        <v>3517</v>
      </c>
      <c r="B366">
        <v>1507004</v>
      </c>
      <c r="C366" t="s">
        <v>4215</v>
      </c>
      <c r="E366">
        <v>714</v>
      </c>
      <c r="F366">
        <v>542</v>
      </c>
      <c r="G366" t="s">
        <v>4216</v>
      </c>
      <c r="H366">
        <v>4.4000000000000004</v>
      </c>
      <c r="I366">
        <v>1574</v>
      </c>
      <c r="K366" t="s">
        <v>3520</v>
      </c>
      <c r="L366">
        <v>19</v>
      </c>
      <c r="M366" s="4" t="s">
        <v>7261</v>
      </c>
      <c r="N366">
        <v>4</v>
      </c>
    </row>
    <row r="367" spans="1:14" x14ac:dyDescent="0.3">
      <c r="A367" t="s">
        <v>3517</v>
      </c>
      <c r="B367">
        <v>730065</v>
      </c>
      <c r="C367" t="s">
        <v>4217</v>
      </c>
      <c r="E367">
        <v>198</v>
      </c>
      <c r="F367">
        <v>168</v>
      </c>
      <c r="G367" t="s">
        <v>4218</v>
      </c>
      <c r="H367">
        <v>4.4000000000000004</v>
      </c>
      <c r="I367">
        <v>248</v>
      </c>
      <c r="K367" t="s">
        <v>3520</v>
      </c>
      <c r="L367">
        <v>19</v>
      </c>
      <c r="M367" s="3" t="s">
        <v>7262</v>
      </c>
      <c r="N367">
        <v>6</v>
      </c>
    </row>
    <row r="368" spans="1:14" x14ac:dyDescent="0.3">
      <c r="A368" t="s">
        <v>3517</v>
      </c>
      <c r="B368">
        <v>5595501</v>
      </c>
      <c r="C368" t="s">
        <v>4219</v>
      </c>
      <c r="D368" t="b">
        <v>1</v>
      </c>
      <c r="E368">
        <v>475</v>
      </c>
      <c r="F368">
        <v>388</v>
      </c>
      <c r="G368" t="s">
        <v>4220</v>
      </c>
      <c r="H368">
        <v>4.3</v>
      </c>
      <c r="I368">
        <v>11332</v>
      </c>
      <c r="K368" t="s">
        <v>3520</v>
      </c>
      <c r="L368">
        <v>19</v>
      </c>
      <c r="M368" s="4" t="s">
        <v>7263</v>
      </c>
      <c r="N368">
        <v>4</v>
      </c>
    </row>
    <row r="369" spans="1:14" ht="28.8" x14ac:dyDescent="0.3">
      <c r="A369" t="s">
        <v>3517</v>
      </c>
      <c r="B369">
        <v>5595482</v>
      </c>
      <c r="C369" t="s">
        <v>4221</v>
      </c>
      <c r="D369" t="b">
        <v>1</v>
      </c>
      <c r="E369">
        <v>360</v>
      </c>
      <c r="F369">
        <v>306</v>
      </c>
      <c r="G369" t="s">
        <v>4222</v>
      </c>
      <c r="H369">
        <v>4.4000000000000004</v>
      </c>
      <c r="I369">
        <v>1193</v>
      </c>
      <c r="K369" t="s">
        <v>3520</v>
      </c>
      <c r="L369">
        <v>19</v>
      </c>
      <c r="M369" s="3" t="s">
        <v>7270</v>
      </c>
      <c r="N369">
        <v>7</v>
      </c>
    </row>
    <row r="370" spans="1:14" x14ac:dyDescent="0.3">
      <c r="A370" t="s">
        <v>3517</v>
      </c>
      <c r="B370">
        <v>1506997</v>
      </c>
      <c r="C370" t="s">
        <v>4223</v>
      </c>
      <c r="D370" t="b">
        <v>1</v>
      </c>
      <c r="E370">
        <v>843</v>
      </c>
      <c r="F370">
        <v>662</v>
      </c>
      <c r="G370" t="s">
        <v>4224</v>
      </c>
      <c r="H370">
        <v>4.2</v>
      </c>
      <c r="I370">
        <v>13223</v>
      </c>
      <c r="K370" t="s">
        <v>3520</v>
      </c>
      <c r="L370">
        <v>19</v>
      </c>
      <c r="M370" s="4" t="s">
        <v>7264</v>
      </c>
      <c r="N370">
        <v>4</v>
      </c>
    </row>
    <row r="371" spans="1:14" x14ac:dyDescent="0.3">
      <c r="A371" t="s">
        <v>3517</v>
      </c>
      <c r="B371">
        <v>476107</v>
      </c>
      <c r="C371" t="s">
        <v>4225</v>
      </c>
      <c r="D371" t="b">
        <v>1</v>
      </c>
      <c r="E371">
        <v>245</v>
      </c>
      <c r="F371">
        <v>218</v>
      </c>
      <c r="G371" t="s">
        <v>4226</v>
      </c>
      <c r="H371">
        <v>4.4000000000000004</v>
      </c>
      <c r="I371">
        <v>3265</v>
      </c>
      <c r="K371" t="s">
        <v>3520</v>
      </c>
      <c r="L371">
        <v>19</v>
      </c>
      <c r="M371" s="3" t="s">
        <v>7265</v>
      </c>
      <c r="N371">
        <v>8</v>
      </c>
    </row>
    <row r="372" spans="1:14" x14ac:dyDescent="0.3">
      <c r="A372" t="s">
        <v>3517</v>
      </c>
      <c r="B372">
        <v>464888</v>
      </c>
      <c r="C372" t="s">
        <v>4227</v>
      </c>
      <c r="D372" t="b">
        <v>1</v>
      </c>
      <c r="E372">
        <v>150</v>
      </c>
      <c r="F372">
        <v>75</v>
      </c>
      <c r="G372" t="s">
        <v>4228</v>
      </c>
      <c r="H372">
        <v>4</v>
      </c>
      <c r="I372">
        <v>507</v>
      </c>
      <c r="K372" t="s">
        <v>3520</v>
      </c>
      <c r="L372">
        <v>19</v>
      </c>
      <c r="M372" s="4" t="s">
        <v>7266</v>
      </c>
      <c r="N372">
        <v>2</v>
      </c>
    </row>
    <row r="373" spans="1:14" x14ac:dyDescent="0.3">
      <c r="A373" t="s">
        <v>3517</v>
      </c>
      <c r="B373">
        <v>785785</v>
      </c>
      <c r="C373" t="s">
        <v>4229</v>
      </c>
      <c r="D373" t="b">
        <v>1</v>
      </c>
      <c r="E373">
        <v>250</v>
      </c>
      <c r="F373">
        <v>250</v>
      </c>
      <c r="G373" t="s">
        <v>4230</v>
      </c>
      <c r="H373">
        <v>4.4000000000000004</v>
      </c>
      <c r="I373">
        <v>134</v>
      </c>
      <c r="K373" t="s">
        <v>3520</v>
      </c>
      <c r="L373">
        <v>19</v>
      </c>
      <c r="M373" s="3" t="s">
        <v>7271</v>
      </c>
      <c r="N373">
        <v>5</v>
      </c>
    </row>
    <row r="374" spans="1:14" x14ac:dyDescent="0.3">
      <c r="A374" t="s">
        <v>3517</v>
      </c>
      <c r="B374">
        <v>598205</v>
      </c>
      <c r="C374" t="s">
        <v>4231</v>
      </c>
      <c r="D374" t="b">
        <v>1</v>
      </c>
      <c r="E374">
        <v>175</v>
      </c>
      <c r="F374">
        <v>158</v>
      </c>
      <c r="G374" t="s">
        <v>4232</v>
      </c>
      <c r="H374">
        <v>4.5</v>
      </c>
      <c r="I374">
        <v>147</v>
      </c>
      <c r="K374" t="s">
        <v>3520</v>
      </c>
      <c r="L374">
        <v>19</v>
      </c>
      <c r="M374" s="4" t="s">
        <v>7267</v>
      </c>
      <c r="N374">
        <v>7</v>
      </c>
    </row>
    <row r="375" spans="1:14" x14ac:dyDescent="0.3">
      <c r="A375" t="s">
        <v>3517</v>
      </c>
      <c r="B375">
        <v>785778</v>
      </c>
      <c r="C375" t="s">
        <v>4233</v>
      </c>
      <c r="D375" t="b">
        <v>1</v>
      </c>
      <c r="E375">
        <v>100</v>
      </c>
      <c r="F375">
        <v>100</v>
      </c>
      <c r="G375" t="s">
        <v>4234</v>
      </c>
      <c r="H375">
        <v>4.4000000000000004</v>
      </c>
      <c r="I375">
        <v>412</v>
      </c>
      <c r="K375" t="s">
        <v>3520</v>
      </c>
      <c r="L375">
        <v>19</v>
      </c>
      <c r="M375" s="3" t="s">
        <v>7268</v>
      </c>
      <c r="N375">
        <v>6</v>
      </c>
    </row>
    <row r="376" spans="1:14" x14ac:dyDescent="0.3">
      <c r="A376" t="s">
        <v>3517</v>
      </c>
      <c r="B376">
        <v>598197</v>
      </c>
      <c r="C376" t="s">
        <v>4235</v>
      </c>
      <c r="D376" t="b">
        <v>1</v>
      </c>
      <c r="E376">
        <v>75</v>
      </c>
      <c r="F376">
        <v>75</v>
      </c>
      <c r="G376" t="s">
        <v>4236</v>
      </c>
      <c r="H376">
        <v>3.7</v>
      </c>
      <c r="I376">
        <v>854</v>
      </c>
      <c r="K376" t="s">
        <v>3520</v>
      </c>
      <c r="L376">
        <v>19</v>
      </c>
      <c r="M376" s="4" t="s">
        <v>7269</v>
      </c>
      <c r="N376">
        <v>3</v>
      </c>
    </row>
    <row r="377" spans="1:14" x14ac:dyDescent="0.3">
      <c r="A377" t="s">
        <v>3517</v>
      </c>
      <c r="B377">
        <v>14674</v>
      </c>
      <c r="C377" t="s">
        <v>4237</v>
      </c>
      <c r="D377" t="b">
        <v>1</v>
      </c>
      <c r="E377">
        <v>150</v>
      </c>
      <c r="F377">
        <v>150</v>
      </c>
      <c r="G377" t="s">
        <v>4238</v>
      </c>
      <c r="H377">
        <v>4.4000000000000004</v>
      </c>
      <c r="I377">
        <v>219</v>
      </c>
      <c r="K377" t="s">
        <v>3520</v>
      </c>
      <c r="L377">
        <v>19</v>
      </c>
      <c r="M377" s="3" t="s">
        <v>7272</v>
      </c>
      <c r="N377">
        <v>5</v>
      </c>
    </row>
    <row r="378" spans="1:14" x14ac:dyDescent="0.3">
      <c r="A378" t="s">
        <v>1632</v>
      </c>
      <c r="B378">
        <v>7577</v>
      </c>
      <c r="C378" t="s">
        <v>1633</v>
      </c>
      <c r="D378" t="b">
        <v>1</v>
      </c>
      <c r="E378">
        <v>875</v>
      </c>
      <c r="F378">
        <v>613</v>
      </c>
      <c r="G378" t="s">
        <v>1634</v>
      </c>
      <c r="H378">
        <v>4.4000000000000004</v>
      </c>
      <c r="I378">
        <v>12422</v>
      </c>
      <c r="J378" t="s">
        <v>14</v>
      </c>
      <c r="K378" t="s">
        <v>1635</v>
      </c>
      <c r="L378">
        <v>1</v>
      </c>
      <c r="M378" s="3" t="s">
        <v>7258</v>
      </c>
      <c r="N378">
        <v>5</v>
      </c>
    </row>
    <row r="379" spans="1:14" x14ac:dyDescent="0.3">
      <c r="A379" t="s">
        <v>1632</v>
      </c>
      <c r="B379">
        <v>4942</v>
      </c>
      <c r="C379" t="s">
        <v>1636</v>
      </c>
      <c r="D379" t="b">
        <v>1</v>
      </c>
      <c r="E379">
        <v>425</v>
      </c>
      <c r="F379">
        <v>298</v>
      </c>
      <c r="G379" t="s">
        <v>1637</v>
      </c>
      <c r="H379">
        <v>4.3</v>
      </c>
      <c r="I379">
        <v>7409</v>
      </c>
      <c r="J379" t="s">
        <v>14</v>
      </c>
      <c r="K379" t="s">
        <v>1635</v>
      </c>
      <c r="L379">
        <v>1</v>
      </c>
      <c r="M379" s="4" t="s">
        <v>7259</v>
      </c>
      <c r="N379">
        <v>2</v>
      </c>
    </row>
    <row r="380" spans="1:14" x14ac:dyDescent="0.3">
      <c r="A380" t="s">
        <v>1632</v>
      </c>
      <c r="B380">
        <v>814896</v>
      </c>
      <c r="C380" t="s">
        <v>1638</v>
      </c>
      <c r="D380" t="b">
        <v>1</v>
      </c>
      <c r="E380">
        <v>499</v>
      </c>
      <c r="F380">
        <v>349</v>
      </c>
      <c r="G380" t="s">
        <v>1639</v>
      </c>
      <c r="H380">
        <v>4.5</v>
      </c>
      <c r="I380">
        <v>7041</v>
      </c>
      <c r="J380" t="s">
        <v>14</v>
      </c>
      <c r="K380" t="s">
        <v>1635</v>
      </c>
      <c r="L380">
        <v>1</v>
      </c>
      <c r="M380" s="3" t="s">
        <v>7260</v>
      </c>
      <c r="N380">
        <v>5</v>
      </c>
    </row>
    <row r="381" spans="1:14" x14ac:dyDescent="0.3">
      <c r="A381" t="s">
        <v>1632</v>
      </c>
      <c r="B381">
        <v>7849</v>
      </c>
      <c r="C381" t="s">
        <v>1640</v>
      </c>
      <c r="D381" t="b">
        <v>1</v>
      </c>
      <c r="E381">
        <v>145</v>
      </c>
      <c r="F381">
        <v>102</v>
      </c>
      <c r="G381" t="s">
        <v>1641</v>
      </c>
      <c r="H381">
        <v>4.5999999999999996</v>
      </c>
      <c r="I381">
        <v>20415</v>
      </c>
      <c r="J381" t="s">
        <v>14</v>
      </c>
      <c r="K381" t="s">
        <v>1635</v>
      </c>
      <c r="L381">
        <v>1</v>
      </c>
      <c r="M381" s="4" t="s">
        <v>7261</v>
      </c>
      <c r="N381">
        <v>3</v>
      </c>
    </row>
    <row r="382" spans="1:14" x14ac:dyDescent="0.3">
      <c r="A382" t="s">
        <v>1632</v>
      </c>
      <c r="B382">
        <v>880851</v>
      </c>
      <c r="C382" t="s">
        <v>1642</v>
      </c>
      <c r="D382" t="b">
        <v>1</v>
      </c>
      <c r="E382">
        <v>170</v>
      </c>
      <c r="F382">
        <v>119</v>
      </c>
      <c r="G382" t="s">
        <v>1643</v>
      </c>
      <c r="H382">
        <v>4.3</v>
      </c>
      <c r="I382">
        <v>6310</v>
      </c>
      <c r="J382" t="s">
        <v>14</v>
      </c>
      <c r="K382" t="s">
        <v>1635</v>
      </c>
      <c r="L382">
        <v>1</v>
      </c>
      <c r="M382" s="3" t="s">
        <v>7262</v>
      </c>
      <c r="N382">
        <v>8</v>
      </c>
    </row>
    <row r="383" spans="1:14" x14ac:dyDescent="0.3">
      <c r="A383" t="s">
        <v>1632</v>
      </c>
      <c r="B383">
        <v>26114</v>
      </c>
      <c r="C383" t="s">
        <v>1644</v>
      </c>
      <c r="D383" t="b">
        <v>1</v>
      </c>
      <c r="E383">
        <v>950</v>
      </c>
      <c r="F383">
        <v>665</v>
      </c>
      <c r="G383" t="s">
        <v>1645</v>
      </c>
      <c r="H383">
        <v>4.2</v>
      </c>
      <c r="I383">
        <v>4845</v>
      </c>
      <c r="J383" t="s">
        <v>14</v>
      </c>
      <c r="K383" t="s">
        <v>1635</v>
      </c>
      <c r="L383">
        <v>1</v>
      </c>
      <c r="M383" s="4" t="s">
        <v>7263</v>
      </c>
      <c r="N383">
        <v>7</v>
      </c>
    </row>
    <row r="384" spans="1:14" ht="28.8" x14ac:dyDescent="0.3">
      <c r="A384" t="s">
        <v>1632</v>
      </c>
      <c r="B384">
        <v>9849</v>
      </c>
      <c r="C384" t="s">
        <v>1646</v>
      </c>
      <c r="D384" t="b">
        <v>1</v>
      </c>
      <c r="E384">
        <v>950</v>
      </c>
      <c r="F384">
        <v>665</v>
      </c>
      <c r="G384" t="s">
        <v>1647</v>
      </c>
      <c r="H384">
        <v>4.2</v>
      </c>
      <c r="I384">
        <v>2146</v>
      </c>
      <c r="J384" t="s">
        <v>14</v>
      </c>
      <c r="K384" t="s">
        <v>1635</v>
      </c>
      <c r="L384">
        <v>1</v>
      </c>
      <c r="M384" s="3" t="s">
        <v>7270</v>
      </c>
      <c r="N384">
        <v>7</v>
      </c>
    </row>
    <row r="385" spans="1:14" x14ac:dyDescent="0.3">
      <c r="A385" t="s">
        <v>1632</v>
      </c>
      <c r="B385">
        <v>372996</v>
      </c>
      <c r="C385" t="s">
        <v>1648</v>
      </c>
      <c r="D385" t="b">
        <v>1</v>
      </c>
      <c r="E385">
        <v>199</v>
      </c>
      <c r="F385">
        <v>139</v>
      </c>
      <c r="G385" t="s">
        <v>1649</v>
      </c>
      <c r="H385">
        <v>4.5</v>
      </c>
      <c r="I385">
        <v>4175</v>
      </c>
      <c r="J385" t="s">
        <v>14</v>
      </c>
      <c r="K385" t="s">
        <v>1635</v>
      </c>
      <c r="L385">
        <v>1</v>
      </c>
      <c r="M385" s="4" t="s">
        <v>7264</v>
      </c>
      <c r="N385">
        <v>2</v>
      </c>
    </row>
    <row r="386" spans="1:14" x14ac:dyDescent="0.3">
      <c r="A386" t="s">
        <v>1632</v>
      </c>
      <c r="B386">
        <v>6060</v>
      </c>
      <c r="C386" t="s">
        <v>1650</v>
      </c>
      <c r="D386" t="b">
        <v>1</v>
      </c>
      <c r="E386">
        <v>650</v>
      </c>
      <c r="F386">
        <v>455</v>
      </c>
      <c r="G386" t="s">
        <v>1651</v>
      </c>
      <c r="H386">
        <v>4.4000000000000004</v>
      </c>
      <c r="I386">
        <v>1278</v>
      </c>
      <c r="J386" t="s">
        <v>18</v>
      </c>
      <c r="K386" t="s">
        <v>1635</v>
      </c>
      <c r="L386">
        <v>1</v>
      </c>
      <c r="M386" s="3" t="s">
        <v>7265</v>
      </c>
      <c r="N386">
        <v>2</v>
      </c>
    </row>
    <row r="387" spans="1:14" x14ac:dyDescent="0.3">
      <c r="A387" t="s">
        <v>1632</v>
      </c>
      <c r="B387">
        <v>16480</v>
      </c>
      <c r="C387" t="s">
        <v>1652</v>
      </c>
      <c r="D387" t="b">
        <v>1</v>
      </c>
      <c r="E387">
        <v>695</v>
      </c>
      <c r="F387">
        <v>487</v>
      </c>
      <c r="G387" t="s">
        <v>1653</v>
      </c>
      <c r="H387">
        <v>4.3</v>
      </c>
      <c r="I387">
        <v>3847</v>
      </c>
      <c r="J387" t="s">
        <v>18</v>
      </c>
      <c r="K387" t="s">
        <v>1635</v>
      </c>
      <c r="L387">
        <v>1</v>
      </c>
      <c r="M387" s="4" t="s">
        <v>7266</v>
      </c>
      <c r="N387">
        <v>8</v>
      </c>
    </row>
    <row r="388" spans="1:14" x14ac:dyDescent="0.3">
      <c r="A388" t="s">
        <v>1632</v>
      </c>
      <c r="B388">
        <v>239500</v>
      </c>
      <c r="C388" t="s">
        <v>1654</v>
      </c>
      <c r="D388" t="b">
        <v>1</v>
      </c>
      <c r="E388">
        <v>145</v>
      </c>
      <c r="F388">
        <v>102</v>
      </c>
      <c r="G388" t="s">
        <v>1655</v>
      </c>
      <c r="H388">
        <v>4.5</v>
      </c>
      <c r="I388">
        <v>11772</v>
      </c>
      <c r="K388" t="s">
        <v>1635</v>
      </c>
      <c r="L388">
        <v>1</v>
      </c>
      <c r="M388" s="3" t="s">
        <v>7271</v>
      </c>
      <c r="N388">
        <v>2</v>
      </c>
    </row>
    <row r="389" spans="1:14" x14ac:dyDescent="0.3">
      <c r="A389" t="s">
        <v>1632</v>
      </c>
      <c r="B389">
        <v>5459124</v>
      </c>
      <c r="C389" t="s">
        <v>1656</v>
      </c>
      <c r="D389" t="b">
        <v>1</v>
      </c>
      <c r="E389">
        <v>185</v>
      </c>
      <c r="F389">
        <v>157</v>
      </c>
      <c r="G389" t="s">
        <v>1657</v>
      </c>
      <c r="H389">
        <v>4.5</v>
      </c>
      <c r="I389">
        <v>1397</v>
      </c>
      <c r="K389" t="s">
        <v>1635</v>
      </c>
      <c r="L389">
        <v>1</v>
      </c>
      <c r="M389" s="4" t="s">
        <v>7267</v>
      </c>
      <c r="N389">
        <v>4</v>
      </c>
    </row>
    <row r="390" spans="1:14" x14ac:dyDescent="0.3">
      <c r="A390" t="s">
        <v>1632</v>
      </c>
      <c r="B390">
        <v>2145</v>
      </c>
      <c r="C390" t="s">
        <v>1658</v>
      </c>
      <c r="D390" t="b">
        <v>1</v>
      </c>
      <c r="E390">
        <v>349</v>
      </c>
      <c r="F390">
        <v>244</v>
      </c>
      <c r="G390" t="s">
        <v>1659</v>
      </c>
      <c r="H390">
        <v>4.0999999999999996</v>
      </c>
      <c r="I390">
        <v>12929</v>
      </c>
      <c r="K390" t="s">
        <v>1635</v>
      </c>
      <c r="L390">
        <v>1</v>
      </c>
      <c r="M390" s="3" t="s">
        <v>7268</v>
      </c>
      <c r="N390">
        <v>3</v>
      </c>
    </row>
    <row r="391" spans="1:14" x14ac:dyDescent="0.3">
      <c r="A391" t="s">
        <v>1632</v>
      </c>
      <c r="B391">
        <v>467397</v>
      </c>
      <c r="C391" t="s">
        <v>1660</v>
      </c>
      <c r="D391" t="b">
        <v>1</v>
      </c>
      <c r="E391">
        <v>1200</v>
      </c>
      <c r="F391">
        <v>840</v>
      </c>
      <c r="G391" t="s">
        <v>1661</v>
      </c>
      <c r="H391">
        <v>4.4000000000000004</v>
      </c>
      <c r="I391">
        <v>3368</v>
      </c>
      <c r="K391" t="s">
        <v>1635</v>
      </c>
      <c r="L391">
        <v>1</v>
      </c>
      <c r="M391" s="4" t="s">
        <v>7269</v>
      </c>
      <c r="N391">
        <v>5</v>
      </c>
    </row>
    <row r="392" spans="1:14" x14ac:dyDescent="0.3">
      <c r="A392" t="s">
        <v>1632</v>
      </c>
      <c r="B392">
        <v>453875</v>
      </c>
      <c r="C392" t="s">
        <v>1662</v>
      </c>
      <c r="D392" t="b">
        <v>1</v>
      </c>
      <c r="E392">
        <v>95</v>
      </c>
      <c r="F392">
        <v>67</v>
      </c>
      <c r="G392" t="s">
        <v>1663</v>
      </c>
      <c r="H392">
        <v>4.4000000000000004</v>
      </c>
      <c r="I392">
        <v>5172</v>
      </c>
      <c r="K392" t="s">
        <v>1635</v>
      </c>
      <c r="L392">
        <v>1</v>
      </c>
      <c r="M392" s="3" t="s">
        <v>7272</v>
      </c>
      <c r="N392">
        <v>7</v>
      </c>
    </row>
    <row r="393" spans="1:14" x14ac:dyDescent="0.3">
      <c r="A393" t="s">
        <v>1632</v>
      </c>
      <c r="B393">
        <v>87308</v>
      </c>
      <c r="C393" t="s">
        <v>1664</v>
      </c>
      <c r="D393" t="b">
        <v>1</v>
      </c>
      <c r="E393">
        <v>700</v>
      </c>
      <c r="F393">
        <v>490</v>
      </c>
      <c r="G393" t="s">
        <v>1665</v>
      </c>
      <c r="H393">
        <v>4.4000000000000004</v>
      </c>
      <c r="I393">
        <v>3070</v>
      </c>
      <c r="K393" t="s">
        <v>1635</v>
      </c>
      <c r="L393">
        <v>1</v>
      </c>
      <c r="M393" s="4" t="s">
        <v>7273</v>
      </c>
      <c r="N393">
        <v>4</v>
      </c>
    </row>
    <row r="394" spans="1:14" x14ac:dyDescent="0.3">
      <c r="A394" t="s">
        <v>1632</v>
      </c>
      <c r="B394">
        <v>4941</v>
      </c>
      <c r="C394" t="s">
        <v>1666</v>
      </c>
      <c r="D394" t="b">
        <v>1</v>
      </c>
      <c r="E394">
        <v>795</v>
      </c>
      <c r="F394">
        <v>557</v>
      </c>
      <c r="G394" t="s">
        <v>1667</v>
      </c>
      <c r="H394">
        <v>4.4000000000000004</v>
      </c>
      <c r="I394">
        <v>1414</v>
      </c>
      <c r="K394" t="s">
        <v>1635</v>
      </c>
      <c r="L394">
        <v>1</v>
      </c>
      <c r="M394" s="3" t="s">
        <v>7274</v>
      </c>
      <c r="N394">
        <v>3</v>
      </c>
    </row>
    <row r="395" spans="1:14" x14ac:dyDescent="0.3">
      <c r="A395" t="s">
        <v>1632</v>
      </c>
      <c r="B395">
        <v>409460</v>
      </c>
      <c r="C395" t="s">
        <v>1668</v>
      </c>
      <c r="D395" t="b">
        <v>1</v>
      </c>
      <c r="E395">
        <v>850</v>
      </c>
      <c r="F395">
        <v>595</v>
      </c>
      <c r="G395" t="s">
        <v>1669</v>
      </c>
      <c r="H395">
        <v>4.4000000000000004</v>
      </c>
      <c r="I395">
        <v>2994</v>
      </c>
      <c r="K395" t="s">
        <v>1635</v>
      </c>
      <c r="L395">
        <v>1</v>
      </c>
      <c r="M395" s="4" t="s">
        <v>7275</v>
      </c>
      <c r="N395">
        <v>5</v>
      </c>
    </row>
    <row r="396" spans="1:14" x14ac:dyDescent="0.3">
      <c r="A396" t="s">
        <v>1632</v>
      </c>
      <c r="B396">
        <v>5841013</v>
      </c>
      <c r="C396" t="s">
        <v>1670</v>
      </c>
      <c r="D396" t="b">
        <v>1</v>
      </c>
      <c r="E396">
        <v>499</v>
      </c>
      <c r="F396">
        <v>424</v>
      </c>
      <c r="G396" t="s">
        <v>1671</v>
      </c>
      <c r="H396">
        <v>4.2</v>
      </c>
      <c r="I396">
        <v>708</v>
      </c>
      <c r="K396" t="s">
        <v>1635</v>
      </c>
      <c r="L396">
        <v>1</v>
      </c>
      <c r="M396" s="3" t="s">
        <v>7276</v>
      </c>
      <c r="N396">
        <v>7</v>
      </c>
    </row>
    <row r="397" spans="1:14" x14ac:dyDescent="0.3">
      <c r="A397" t="s">
        <v>1632</v>
      </c>
      <c r="B397">
        <v>255099</v>
      </c>
      <c r="C397" t="s">
        <v>1672</v>
      </c>
      <c r="D397" t="b">
        <v>1</v>
      </c>
      <c r="E397">
        <v>250</v>
      </c>
      <c r="F397">
        <v>175</v>
      </c>
      <c r="G397" t="s">
        <v>1663</v>
      </c>
      <c r="H397">
        <v>4.5</v>
      </c>
      <c r="I397">
        <v>2022</v>
      </c>
      <c r="K397" t="s">
        <v>1635</v>
      </c>
      <c r="L397">
        <v>1</v>
      </c>
      <c r="M397" s="4" t="s">
        <v>7277</v>
      </c>
      <c r="N397">
        <v>3</v>
      </c>
    </row>
    <row r="398" spans="1:14" x14ac:dyDescent="0.3">
      <c r="A398" t="s">
        <v>1632</v>
      </c>
      <c r="B398">
        <v>11860</v>
      </c>
      <c r="C398" t="s">
        <v>1673</v>
      </c>
      <c r="D398" t="b">
        <v>1</v>
      </c>
      <c r="E398">
        <v>675</v>
      </c>
      <c r="F398">
        <v>473</v>
      </c>
      <c r="G398" t="s">
        <v>1674</v>
      </c>
      <c r="H398">
        <v>4.4000000000000004</v>
      </c>
      <c r="I398">
        <v>2736</v>
      </c>
      <c r="K398" t="s">
        <v>1635</v>
      </c>
      <c r="L398">
        <v>2</v>
      </c>
      <c r="M398" s="3" t="s">
        <v>7278</v>
      </c>
      <c r="N398">
        <v>3</v>
      </c>
    </row>
    <row r="399" spans="1:14" x14ac:dyDescent="0.3">
      <c r="A399" t="s">
        <v>1632</v>
      </c>
      <c r="B399">
        <v>138502</v>
      </c>
      <c r="C399" t="s">
        <v>1675</v>
      </c>
      <c r="D399" t="b">
        <v>1</v>
      </c>
      <c r="E399">
        <v>1200</v>
      </c>
      <c r="F399">
        <v>840</v>
      </c>
      <c r="G399" t="s">
        <v>1676</v>
      </c>
      <c r="H399">
        <v>4.3</v>
      </c>
      <c r="I399">
        <v>990</v>
      </c>
      <c r="K399" t="s">
        <v>1635</v>
      </c>
      <c r="L399">
        <v>2</v>
      </c>
      <c r="M399" s="4" t="s">
        <v>7279</v>
      </c>
      <c r="N399">
        <v>3</v>
      </c>
    </row>
    <row r="400" spans="1:14" x14ac:dyDescent="0.3">
      <c r="A400" t="s">
        <v>1632</v>
      </c>
      <c r="B400">
        <v>5396395</v>
      </c>
      <c r="C400" t="s">
        <v>1677</v>
      </c>
      <c r="D400" t="b">
        <v>1</v>
      </c>
      <c r="E400">
        <v>595</v>
      </c>
      <c r="F400">
        <v>369</v>
      </c>
      <c r="G400" t="s">
        <v>1678</v>
      </c>
      <c r="H400">
        <v>4.3</v>
      </c>
      <c r="I400">
        <v>13757</v>
      </c>
      <c r="K400" t="s">
        <v>1635</v>
      </c>
      <c r="L400">
        <v>2</v>
      </c>
      <c r="M400" s="3" t="s">
        <v>7280</v>
      </c>
      <c r="N400">
        <v>8</v>
      </c>
    </row>
    <row r="401" spans="1:14" x14ac:dyDescent="0.3">
      <c r="A401" t="s">
        <v>1632</v>
      </c>
      <c r="B401">
        <v>294797</v>
      </c>
      <c r="C401" t="s">
        <v>1679</v>
      </c>
      <c r="D401" t="b">
        <v>1</v>
      </c>
      <c r="E401">
        <v>290</v>
      </c>
      <c r="F401">
        <v>203</v>
      </c>
      <c r="G401" t="s">
        <v>1680</v>
      </c>
      <c r="H401">
        <v>4.8</v>
      </c>
      <c r="I401">
        <v>111</v>
      </c>
      <c r="K401" t="s">
        <v>1635</v>
      </c>
      <c r="L401">
        <v>2</v>
      </c>
      <c r="M401" s="4" t="s">
        <v>7281</v>
      </c>
      <c r="N401">
        <v>7</v>
      </c>
    </row>
    <row r="402" spans="1:14" x14ac:dyDescent="0.3">
      <c r="A402" t="s">
        <v>1632</v>
      </c>
      <c r="B402">
        <v>7466</v>
      </c>
      <c r="C402" t="s">
        <v>1681</v>
      </c>
      <c r="D402" t="b">
        <v>1</v>
      </c>
      <c r="E402">
        <v>650</v>
      </c>
      <c r="F402">
        <v>455</v>
      </c>
      <c r="G402" t="s">
        <v>1682</v>
      </c>
      <c r="H402">
        <v>4.0999999999999996</v>
      </c>
      <c r="I402">
        <v>1238</v>
      </c>
      <c r="K402" t="s">
        <v>1635</v>
      </c>
      <c r="L402">
        <v>2</v>
      </c>
      <c r="M402" s="3" t="s">
        <v>7282</v>
      </c>
      <c r="N402">
        <v>8</v>
      </c>
    </row>
    <row r="403" spans="1:14" x14ac:dyDescent="0.3">
      <c r="A403" t="s">
        <v>1632</v>
      </c>
      <c r="B403">
        <v>1797</v>
      </c>
      <c r="C403" t="s">
        <v>1683</v>
      </c>
      <c r="D403" t="b">
        <v>1</v>
      </c>
      <c r="E403">
        <v>495</v>
      </c>
      <c r="F403">
        <v>347</v>
      </c>
      <c r="G403" t="s">
        <v>1684</v>
      </c>
      <c r="H403">
        <v>4.2</v>
      </c>
      <c r="I403">
        <v>1751</v>
      </c>
      <c r="K403" t="s">
        <v>1635</v>
      </c>
      <c r="L403">
        <v>2</v>
      </c>
      <c r="M403" s="3"/>
      <c r="N403">
        <v>2</v>
      </c>
    </row>
    <row r="404" spans="1:14" x14ac:dyDescent="0.3">
      <c r="A404" t="s">
        <v>1632</v>
      </c>
      <c r="B404">
        <v>519696</v>
      </c>
      <c r="C404" t="s">
        <v>1685</v>
      </c>
      <c r="D404" t="b">
        <v>1</v>
      </c>
      <c r="E404">
        <v>450</v>
      </c>
      <c r="F404">
        <v>315</v>
      </c>
      <c r="G404" t="s">
        <v>1686</v>
      </c>
      <c r="H404">
        <v>4.3</v>
      </c>
      <c r="I404">
        <v>1134</v>
      </c>
      <c r="K404" t="s">
        <v>1635</v>
      </c>
      <c r="L404">
        <v>2</v>
      </c>
      <c r="M404" s="3" t="s">
        <v>7256</v>
      </c>
      <c r="N404">
        <v>4</v>
      </c>
    </row>
    <row r="405" spans="1:14" ht="28.8" x14ac:dyDescent="0.3">
      <c r="A405" t="s">
        <v>1632</v>
      </c>
      <c r="B405">
        <v>1876</v>
      </c>
      <c r="C405" t="s">
        <v>1687</v>
      </c>
      <c r="D405" t="b">
        <v>1</v>
      </c>
      <c r="E405">
        <v>300</v>
      </c>
      <c r="F405">
        <v>210</v>
      </c>
      <c r="G405" t="s">
        <v>1688</v>
      </c>
      <c r="H405">
        <v>4.0999999999999996</v>
      </c>
      <c r="I405">
        <v>2600</v>
      </c>
      <c r="K405" t="s">
        <v>1635</v>
      </c>
      <c r="L405">
        <v>2</v>
      </c>
      <c r="M405" s="4" t="s">
        <v>7257</v>
      </c>
      <c r="N405">
        <v>2</v>
      </c>
    </row>
    <row r="406" spans="1:14" x14ac:dyDescent="0.3">
      <c r="A406" t="s">
        <v>1632</v>
      </c>
      <c r="B406">
        <v>11836</v>
      </c>
      <c r="C406" t="s">
        <v>1689</v>
      </c>
      <c r="D406" t="b">
        <v>1</v>
      </c>
      <c r="E406">
        <v>650</v>
      </c>
      <c r="F406">
        <v>455</v>
      </c>
      <c r="G406" t="s">
        <v>1690</v>
      </c>
      <c r="H406">
        <v>4.0999999999999996</v>
      </c>
      <c r="I406">
        <v>2738</v>
      </c>
      <c r="K406" t="s">
        <v>1635</v>
      </c>
      <c r="L406">
        <v>2</v>
      </c>
      <c r="M406" s="3" t="s">
        <v>7258</v>
      </c>
      <c r="N406">
        <v>6</v>
      </c>
    </row>
    <row r="407" spans="1:14" x14ac:dyDescent="0.3">
      <c r="A407" t="s">
        <v>1632</v>
      </c>
      <c r="B407">
        <v>3817030</v>
      </c>
      <c r="C407" t="s">
        <v>1691</v>
      </c>
      <c r="D407" t="b">
        <v>1</v>
      </c>
      <c r="E407">
        <v>650</v>
      </c>
      <c r="F407">
        <v>520</v>
      </c>
      <c r="G407" t="s">
        <v>1692</v>
      </c>
      <c r="H407">
        <v>4.2</v>
      </c>
      <c r="I407">
        <v>331</v>
      </c>
      <c r="K407" t="s">
        <v>1635</v>
      </c>
      <c r="L407">
        <v>2</v>
      </c>
      <c r="M407" s="4" t="s">
        <v>7259</v>
      </c>
      <c r="N407">
        <v>2</v>
      </c>
    </row>
    <row r="408" spans="1:14" x14ac:dyDescent="0.3">
      <c r="A408" t="s">
        <v>1632</v>
      </c>
      <c r="B408">
        <v>11807</v>
      </c>
      <c r="C408" t="s">
        <v>1693</v>
      </c>
      <c r="D408" t="b">
        <v>1</v>
      </c>
      <c r="E408">
        <v>699</v>
      </c>
      <c r="F408">
        <v>489</v>
      </c>
      <c r="G408" t="s">
        <v>1694</v>
      </c>
      <c r="H408">
        <v>4.2</v>
      </c>
      <c r="I408">
        <v>1462</v>
      </c>
      <c r="K408" t="s">
        <v>1635</v>
      </c>
      <c r="L408">
        <v>2</v>
      </c>
      <c r="M408" s="3" t="s">
        <v>7260</v>
      </c>
      <c r="N408">
        <v>2</v>
      </c>
    </row>
    <row r="409" spans="1:14" x14ac:dyDescent="0.3">
      <c r="A409" t="s">
        <v>1632</v>
      </c>
      <c r="B409">
        <v>557807</v>
      </c>
      <c r="C409" t="s">
        <v>1695</v>
      </c>
      <c r="D409" t="b">
        <v>1</v>
      </c>
      <c r="E409">
        <v>135</v>
      </c>
      <c r="F409">
        <v>95</v>
      </c>
      <c r="G409" t="s">
        <v>1696</v>
      </c>
      <c r="H409">
        <v>4.5</v>
      </c>
      <c r="I409">
        <v>1239</v>
      </c>
      <c r="K409" t="s">
        <v>1635</v>
      </c>
      <c r="L409">
        <v>2</v>
      </c>
      <c r="M409" s="4" t="s">
        <v>7261</v>
      </c>
      <c r="N409">
        <v>4</v>
      </c>
    </row>
    <row r="410" spans="1:14" x14ac:dyDescent="0.3">
      <c r="A410" t="s">
        <v>1632</v>
      </c>
      <c r="B410">
        <v>855658</v>
      </c>
      <c r="C410" t="s">
        <v>1697</v>
      </c>
      <c r="D410" t="b">
        <v>1</v>
      </c>
      <c r="E410">
        <v>995</v>
      </c>
      <c r="F410">
        <v>697</v>
      </c>
      <c r="G410" t="s">
        <v>1698</v>
      </c>
      <c r="H410">
        <v>4.4000000000000004</v>
      </c>
      <c r="I410">
        <v>671</v>
      </c>
      <c r="K410" t="s">
        <v>1635</v>
      </c>
      <c r="L410">
        <v>2</v>
      </c>
      <c r="M410" s="3" t="s">
        <v>7262</v>
      </c>
      <c r="N410">
        <v>4</v>
      </c>
    </row>
    <row r="411" spans="1:14" x14ac:dyDescent="0.3">
      <c r="A411" t="s">
        <v>1632</v>
      </c>
      <c r="B411">
        <v>5041356</v>
      </c>
      <c r="C411" t="s">
        <v>1699</v>
      </c>
      <c r="D411" t="b">
        <v>1</v>
      </c>
      <c r="E411">
        <v>340</v>
      </c>
      <c r="F411">
        <v>238</v>
      </c>
      <c r="G411" t="s">
        <v>1700</v>
      </c>
      <c r="H411">
        <v>4.4000000000000004</v>
      </c>
      <c r="I411">
        <v>200</v>
      </c>
      <c r="K411" t="s">
        <v>1635</v>
      </c>
      <c r="L411">
        <v>2</v>
      </c>
      <c r="M411" s="4" t="s">
        <v>7263</v>
      </c>
      <c r="N411">
        <v>5</v>
      </c>
    </row>
    <row r="412" spans="1:14" ht="28.8" x14ac:dyDescent="0.3">
      <c r="A412" t="s">
        <v>1632</v>
      </c>
      <c r="B412">
        <v>372995</v>
      </c>
      <c r="C412" t="s">
        <v>1701</v>
      </c>
      <c r="D412" t="b">
        <v>1</v>
      </c>
      <c r="E412">
        <v>199</v>
      </c>
      <c r="F412">
        <v>139</v>
      </c>
      <c r="G412" t="s">
        <v>1702</v>
      </c>
      <c r="H412">
        <v>4.5</v>
      </c>
      <c r="I412">
        <v>2262</v>
      </c>
      <c r="K412" t="s">
        <v>1635</v>
      </c>
      <c r="L412">
        <v>2</v>
      </c>
      <c r="M412" s="3" t="s">
        <v>7270</v>
      </c>
      <c r="N412">
        <v>2</v>
      </c>
    </row>
    <row r="413" spans="1:14" x14ac:dyDescent="0.3">
      <c r="A413" t="s">
        <v>1632</v>
      </c>
      <c r="B413">
        <v>175790</v>
      </c>
      <c r="C413" t="s">
        <v>1703</v>
      </c>
      <c r="D413" t="b">
        <v>1</v>
      </c>
      <c r="E413">
        <v>150</v>
      </c>
      <c r="F413">
        <v>105</v>
      </c>
      <c r="G413" t="s">
        <v>1704</v>
      </c>
      <c r="H413">
        <v>4.3</v>
      </c>
      <c r="I413">
        <v>724</v>
      </c>
      <c r="K413" t="s">
        <v>1635</v>
      </c>
      <c r="L413">
        <v>2</v>
      </c>
      <c r="M413" s="4" t="s">
        <v>7264</v>
      </c>
      <c r="N413">
        <v>7</v>
      </c>
    </row>
    <row r="414" spans="1:14" x14ac:dyDescent="0.3">
      <c r="A414" t="s">
        <v>1632</v>
      </c>
      <c r="B414">
        <v>373002</v>
      </c>
      <c r="C414" t="s">
        <v>1705</v>
      </c>
      <c r="D414" t="b">
        <v>1</v>
      </c>
      <c r="E414">
        <v>750</v>
      </c>
      <c r="F414">
        <v>525</v>
      </c>
      <c r="G414" t="s">
        <v>1706</v>
      </c>
      <c r="H414">
        <v>4.3</v>
      </c>
      <c r="I414">
        <v>373</v>
      </c>
      <c r="K414" t="s">
        <v>1635</v>
      </c>
      <c r="L414">
        <v>2</v>
      </c>
      <c r="M414" s="3" t="s">
        <v>7265</v>
      </c>
      <c r="N414">
        <v>4</v>
      </c>
    </row>
    <row r="415" spans="1:14" x14ac:dyDescent="0.3">
      <c r="A415" t="s">
        <v>1632</v>
      </c>
      <c r="B415">
        <v>376959</v>
      </c>
      <c r="C415" t="s">
        <v>1707</v>
      </c>
      <c r="D415" t="b">
        <v>1</v>
      </c>
      <c r="E415">
        <v>595</v>
      </c>
      <c r="F415">
        <v>417</v>
      </c>
      <c r="G415" t="s">
        <v>1708</v>
      </c>
      <c r="H415">
        <v>4.4000000000000004</v>
      </c>
      <c r="I415">
        <v>2565</v>
      </c>
      <c r="K415" t="s">
        <v>1635</v>
      </c>
      <c r="L415">
        <v>2</v>
      </c>
      <c r="M415" s="4" t="s">
        <v>7266</v>
      </c>
      <c r="N415">
        <v>7</v>
      </c>
    </row>
    <row r="416" spans="1:14" x14ac:dyDescent="0.3">
      <c r="A416" t="s">
        <v>1632</v>
      </c>
      <c r="B416">
        <v>11930</v>
      </c>
      <c r="C416" t="s">
        <v>1709</v>
      </c>
      <c r="D416" t="b">
        <v>1</v>
      </c>
      <c r="E416">
        <v>599</v>
      </c>
      <c r="F416">
        <v>419</v>
      </c>
      <c r="G416" t="s">
        <v>1710</v>
      </c>
      <c r="H416">
        <v>4.0999999999999996</v>
      </c>
      <c r="I416">
        <v>1439</v>
      </c>
      <c r="K416" t="s">
        <v>1635</v>
      </c>
      <c r="L416">
        <v>2</v>
      </c>
      <c r="M416" s="3" t="s">
        <v>7271</v>
      </c>
      <c r="N416">
        <v>5</v>
      </c>
    </row>
    <row r="417" spans="1:14" x14ac:dyDescent="0.3">
      <c r="A417" t="s">
        <v>1632</v>
      </c>
      <c r="B417">
        <v>469583</v>
      </c>
      <c r="C417" t="s">
        <v>1711</v>
      </c>
      <c r="D417" t="b">
        <v>1</v>
      </c>
      <c r="E417">
        <v>1200</v>
      </c>
      <c r="F417">
        <v>840</v>
      </c>
      <c r="G417" t="s">
        <v>1712</v>
      </c>
      <c r="H417">
        <v>4.5</v>
      </c>
      <c r="I417">
        <v>489</v>
      </c>
      <c r="K417" t="s">
        <v>1635</v>
      </c>
      <c r="L417">
        <v>2</v>
      </c>
      <c r="M417" s="4" t="s">
        <v>7267</v>
      </c>
      <c r="N417">
        <v>7</v>
      </c>
    </row>
    <row r="418" spans="1:14" x14ac:dyDescent="0.3">
      <c r="A418" t="s">
        <v>1632</v>
      </c>
      <c r="B418">
        <v>2784984</v>
      </c>
      <c r="C418" t="s">
        <v>1713</v>
      </c>
      <c r="D418" t="b">
        <v>1</v>
      </c>
      <c r="E418">
        <v>1299</v>
      </c>
      <c r="F418">
        <v>909</v>
      </c>
      <c r="G418" t="s">
        <v>1714</v>
      </c>
      <c r="H418">
        <v>4.3</v>
      </c>
      <c r="I418">
        <v>149</v>
      </c>
      <c r="K418" t="s">
        <v>1635</v>
      </c>
      <c r="L418">
        <v>3</v>
      </c>
      <c r="M418" s="3" t="s">
        <v>7268</v>
      </c>
      <c r="N418">
        <v>8</v>
      </c>
    </row>
    <row r="419" spans="1:14" x14ac:dyDescent="0.3">
      <c r="A419" t="s">
        <v>1632</v>
      </c>
      <c r="B419">
        <v>9853</v>
      </c>
      <c r="C419" t="s">
        <v>1715</v>
      </c>
      <c r="D419" t="b">
        <v>1</v>
      </c>
      <c r="E419">
        <v>850</v>
      </c>
      <c r="F419">
        <v>595</v>
      </c>
      <c r="G419" t="s">
        <v>1716</v>
      </c>
      <c r="H419">
        <v>4.4000000000000004</v>
      </c>
      <c r="I419">
        <v>988</v>
      </c>
      <c r="K419" t="s">
        <v>1635</v>
      </c>
      <c r="L419">
        <v>3</v>
      </c>
      <c r="M419" s="4" t="s">
        <v>7269</v>
      </c>
      <c r="N419">
        <v>3</v>
      </c>
    </row>
    <row r="420" spans="1:14" x14ac:dyDescent="0.3">
      <c r="A420" t="s">
        <v>1632</v>
      </c>
      <c r="B420">
        <v>87339</v>
      </c>
      <c r="C420" t="s">
        <v>1717</v>
      </c>
      <c r="D420" t="b">
        <v>1</v>
      </c>
      <c r="E420">
        <v>700</v>
      </c>
      <c r="F420">
        <v>490</v>
      </c>
      <c r="G420" t="s">
        <v>1718</v>
      </c>
      <c r="H420">
        <v>4.3</v>
      </c>
      <c r="I420">
        <v>548</v>
      </c>
      <c r="K420" t="s">
        <v>1635</v>
      </c>
      <c r="L420">
        <v>3</v>
      </c>
      <c r="M420" s="3" t="s">
        <v>7272</v>
      </c>
      <c r="N420">
        <v>2</v>
      </c>
    </row>
    <row r="421" spans="1:14" x14ac:dyDescent="0.3">
      <c r="A421" t="s">
        <v>1632</v>
      </c>
      <c r="B421">
        <v>27839</v>
      </c>
      <c r="C421" t="s">
        <v>1719</v>
      </c>
      <c r="D421" t="b">
        <v>1</v>
      </c>
      <c r="E421">
        <v>695</v>
      </c>
      <c r="F421">
        <v>487</v>
      </c>
      <c r="G421" t="s">
        <v>1720</v>
      </c>
      <c r="H421">
        <v>4.4000000000000004</v>
      </c>
      <c r="I421">
        <v>408</v>
      </c>
      <c r="K421" t="s">
        <v>1635</v>
      </c>
      <c r="L421">
        <v>3</v>
      </c>
      <c r="M421" s="4" t="s">
        <v>7273</v>
      </c>
      <c r="N421">
        <v>4</v>
      </c>
    </row>
    <row r="422" spans="1:14" x14ac:dyDescent="0.3">
      <c r="A422" t="s">
        <v>1632</v>
      </c>
      <c r="B422">
        <v>138501</v>
      </c>
      <c r="C422" t="s">
        <v>1721</v>
      </c>
      <c r="D422" t="b">
        <v>1</v>
      </c>
      <c r="E422">
        <v>700</v>
      </c>
      <c r="F422">
        <v>490</v>
      </c>
      <c r="G422" t="s">
        <v>1722</v>
      </c>
      <c r="H422">
        <v>4.4000000000000004</v>
      </c>
      <c r="I422">
        <v>539</v>
      </c>
      <c r="K422" t="s">
        <v>1635</v>
      </c>
      <c r="L422">
        <v>3</v>
      </c>
      <c r="M422" s="3" t="s">
        <v>7274</v>
      </c>
      <c r="N422">
        <v>8</v>
      </c>
    </row>
    <row r="423" spans="1:14" x14ac:dyDescent="0.3">
      <c r="A423" t="s">
        <v>1632</v>
      </c>
      <c r="B423">
        <v>1220217</v>
      </c>
      <c r="C423" t="s">
        <v>1723</v>
      </c>
      <c r="D423" t="b">
        <v>1</v>
      </c>
      <c r="E423">
        <v>850</v>
      </c>
      <c r="F423">
        <v>595</v>
      </c>
      <c r="G423" t="s">
        <v>1724</v>
      </c>
      <c r="H423">
        <v>4.2</v>
      </c>
      <c r="I423">
        <v>127</v>
      </c>
      <c r="K423" t="s">
        <v>1635</v>
      </c>
      <c r="L423">
        <v>3</v>
      </c>
      <c r="M423" s="4" t="s">
        <v>7275</v>
      </c>
      <c r="N423">
        <v>7</v>
      </c>
    </row>
    <row r="424" spans="1:14" x14ac:dyDescent="0.3">
      <c r="A424" t="s">
        <v>1632</v>
      </c>
      <c r="B424">
        <v>76415</v>
      </c>
      <c r="C424" t="s">
        <v>1725</v>
      </c>
      <c r="D424" t="b">
        <v>1</v>
      </c>
      <c r="E424">
        <v>299</v>
      </c>
      <c r="F424">
        <v>209</v>
      </c>
      <c r="G424" t="s">
        <v>1726</v>
      </c>
      <c r="H424">
        <v>4.3</v>
      </c>
      <c r="I424">
        <v>2013</v>
      </c>
      <c r="K424" t="s">
        <v>1635</v>
      </c>
      <c r="L424">
        <v>3</v>
      </c>
      <c r="M424" s="3" t="s">
        <v>7276</v>
      </c>
      <c r="N424">
        <v>8</v>
      </c>
    </row>
    <row r="425" spans="1:14" x14ac:dyDescent="0.3">
      <c r="A425" t="s">
        <v>1632</v>
      </c>
      <c r="B425">
        <v>5575819</v>
      </c>
      <c r="C425" t="s">
        <v>1727</v>
      </c>
      <c r="D425" t="b">
        <v>1</v>
      </c>
      <c r="E425">
        <v>1045</v>
      </c>
      <c r="F425">
        <v>648</v>
      </c>
      <c r="G425" t="s">
        <v>1728</v>
      </c>
      <c r="H425">
        <v>4.4000000000000004</v>
      </c>
      <c r="I425">
        <v>7330</v>
      </c>
      <c r="K425" t="s">
        <v>1635</v>
      </c>
      <c r="L425">
        <v>3</v>
      </c>
      <c r="M425" s="4" t="s">
        <v>7277</v>
      </c>
      <c r="N425">
        <v>4</v>
      </c>
    </row>
    <row r="426" spans="1:14" x14ac:dyDescent="0.3">
      <c r="A426" t="s">
        <v>1632</v>
      </c>
      <c r="B426">
        <v>684758</v>
      </c>
      <c r="C426" t="s">
        <v>1729</v>
      </c>
      <c r="D426" t="b">
        <v>1</v>
      </c>
      <c r="E426">
        <v>850</v>
      </c>
      <c r="F426">
        <v>595</v>
      </c>
      <c r="G426" t="s">
        <v>1730</v>
      </c>
      <c r="H426">
        <v>4.4000000000000004</v>
      </c>
      <c r="I426">
        <v>220</v>
      </c>
      <c r="K426" t="s">
        <v>1635</v>
      </c>
      <c r="L426">
        <v>3</v>
      </c>
      <c r="M426" s="3" t="s">
        <v>7278</v>
      </c>
      <c r="N426">
        <v>3</v>
      </c>
    </row>
    <row r="427" spans="1:14" x14ac:dyDescent="0.3">
      <c r="A427" t="s">
        <v>1632</v>
      </c>
      <c r="B427">
        <v>986164</v>
      </c>
      <c r="C427" t="s">
        <v>1731</v>
      </c>
      <c r="D427" t="b">
        <v>1</v>
      </c>
      <c r="E427">
        <v>399</v>
      </c>
      <c r="F427">
        <v>279</v>
      </c>
      <c r="G427" t="s">
        <v>1732</v>
      </c>
      <c r="H427">
        <v>4.3</v>
      </c>
      <c r="I427">
        <v>944</v>
      </c>
      <c r="K427" t="s">
        <v>1635</v>
      </c>
      <c r="L427">
        <v>3</v>
      </c>
      <c r="M427" s="4" t="s">
        <v>7279</v>
      </c>
      <c r="N427">
        <v>3</v>
      </c>
    </row>
    <row r="428" spans="1:14" x14ac:dyDescent="0.3">
      <c r="A428" t="s">
        <v>1632</v>
      </c>
      <c r="B428">
        <v>1220170</v>
      </c>
      <c r="C428" t="s">
        <v>1733</v>
      </c>
      <c r="D428" t="b">
        <v>1</v>
      </c>
      <c r="E428">
        <v>495</v>
      </c>
      <c r="F428">
        <v>347</v>
      </c>
      <c r="G428" t="s">
        <v>1734</v>
      </c>
      <c r="H428">
        <v>4.2</v>
      </c>
      <c r="I428">
        <v>144</v>
      </c>
      <c r="K428" t="s">
        <v>1635</v>
      </c>
      <c r="L428">
        <v>3</v>
      </c>
      <c r="M428" s="3" t="s">
        <v>7280</v>
      </c>
      <c r="N428">
        <v>8</v>
      </c>
    </row>
    <row r="429" spans="1:14" x14ac:dyDescent="0.3">
      <c r="A429" t="s">
        <v>1632</v>
      </c>
      <c r="B429">
        <v>216617</v>
      </c>
      <c r="C429" t="s">
        <v>1735</v>
      </c>
      <c r="D429" t="b">
        <v>1</v>
      </c>
      <c r="E429">
        <v>550</v>
      </c>
      <c r="F429">
        <v>385</v>
      </c>
      <c r="G429" t="s">
        <v>1736</v>
      </c>
      <c r="H429">
        <v>4.0999999999999996</v>
      </c>
      <c r="I429">
        <v>704</v>
      </c>
      <c r="K429" t="s">
        <v>1635</v>
      </c>
      <c r="L429">
        <v>3</v>
      </c>
      <c r="M429" s="4" t="s">
        <v>7281</v>
      </c>
      <c r="N429">
        <v>2</v>
      </c>
    </row>
    <row r="430" spans="1:14" x14ac:dyDescent="0.3">
      <c r="A430" t="s">
        <v>1632</v>
      </c>
      <c r="B430">
        <v>1220216</v>
      </c>
      <c r="C430" t="s">
        <v>1737</v>
      </c>
      <c r="D430" t="b">
        <v>1</v>
      </c>
      <c r="E430">
        <v>795</v>
      </c>
      <c r="F430">
        <v>557</v>
      </c>
      <c r="G430" t="s">
        <v>1738</v>
      </c>
      <c r="H430">
        <v>4.5</v>
      </c>
      <c r="I430">
        <v>128</v>
      </c>
      <c r="K430" t="s">
        <v>1635</v>
      </c>
      <c r="L430">
        <v>3</v>
      </c>
      <c r="M430" s="3" t="s">
        <v>7282</v>
      </c>
      <c r="N430">
        <v>4</v>
      </c>
    </row>
    <row r="431" spans="1:14" x14ac:dyDescent="0.3">
      <c r="A431" t="s">
        <v>1632</v>
      </c>
      <c r="B431">
        <v>175787</v>
      </c>
      <c r="C431" t="s">
        <v>1739</v>
      </c>
      <c r="D431" t="b">
        <v>1</v>
      </c>
      <c r="E431">
        <v>250</v>
      </c>
      <c r="F431">
        <v>175</v>
      </c>
      <c r="G431" t="s">
        <v>1740</v>
      </c>
      <c r="H431">
        <v>4.5</v>
      </c>
      <c r="I431">
        <v>871</v>
      </c>
      <c r="K431" t="s">
        <v>1635</v>
      </c>
      <c r="L431">
        <v>3</v>
      </c>
      <c r="M431" s="3"/>
      <c r="N431">
        <v>6</v>
      </c>
    </row>
    <row r="432" spans="1:14" x14ac:dyDescent="0.3">
      <c r="A432" t="s">
        <v>1632</v>
      </c>
      <c r="B432">
        <v>27847</v>
      </c>
      <c r="C432" t="s">
        <v>1741</v>
      </c>
      <c r="D432" t="b">
        <v>1</v>
      </c>
      <c r="E432">
        <v>890</v>
      </c>
      <c r="F432">
        <v>623</v>
      </c>
      <c r="G432" t="s">
        <v>1742</v>
      </c>
      <c r="H432">
        <v>4.3</v>
      </c>
      <c r="I432">
        <v>423</v>
      </c>
      <c r="K432" t="s">
        <v>1635</v>
      </c>
      <c r="L432">
        <v>3</v>
      </c>
      <c r="M432" s="3" t="s">
        <v>7256</v>
      </c>
      <c r="N432">
        <v>8</v>
      </c>
    </row>
    <row r="433" spans="1:14" ht="28.8" x14ac:dyDescent="0.3">
      <c r="A433" t="s">
        <v>1632</v>
      </c>
      <c r="B433">
        <v>6546477</v>
      </c>
      <c r="C433" t="s">
        <v>1743</v>
      </c>
      <c r="D433" t="b">
        <v>1</v>
      </c>
      <c r="E433">
        <v>1245</v>
      </c>
      <c r="F433">
        <v>772</v>
      </c>
      <c r="G433" t="s">
        <v>1744</v>
      </c>
      <c r="H433">
        <v>4.3</v>
      </c>
      <c r="I433">
        <v>15007</v>
      </c>
      <c r="K433" t="s">
        <v>1635</v>
      </c>
      <c r="L433">
        <v>3</v>
      </c>
      <c r="M433" s="4" t="s">
        <v>7257</v>
      </c>
      <c r="N433">
        <v>7</v>
      </c>
    </row>
    <row r="434" spans="1:14" x14ac:dyDescent="0.3">
      <c r="A434" t="s">
        <v>1632</v>
      </c>
      <c r="B434">
        <v>716394</v>
      </c>
      <c r="C434" t="s">
        <v>1745</v>
      </c>
      <c r="D434" t="b">
        <v>1</v>
      </c>
      <c r="E434">
        <v>1200</v>
      </c>
      <c r="F434">
        <v>840</v>
      </c>
      <c r="G434" t="s">
        <v>1746</v>
      </c>
      <c r="H434">
        <v>4.4000000000000004</v>
      </c>
      <c r="I434">
        <v>191</v>
      </c>
      <c r="K434" t="s">
        <v>1635</v>
      </c>
      <c r="L434">
        <v>3</v>
      </c>
      <c r="M434" s="3" t="s">
        <v>7258</v>
      </c>
      <c r="N434">
        <v>7</v>
      </c>
    </row>
    <row r="435" spans="1:14" x14ac:dyDescent="0.3">
      <c r="A435" t="s">
        <v>1632</v>
      </c>
      <c r="B435">
        <v>557806</v>
      </c>
      <c r="C435" t="s">
        <v>1747</v>
      </c>
      <c r="D435" t="b">
        <v>1</v>
      </c>
      <c r="E435">
        <v>135</v>
      </c>
      <c r="F435">
        <v>95</v>
      </c>
      <c r="G435" t="s">
        <v>1748</v>
      </c>
      <c r="H435">
        <v>4.5999999999999996</v>
      </c>
      <c r="I435">
        <v>500</v>
      </c>
      <c r="K435" t="s">
        <v>1635</v>
      </c>
      <c r="L435">
        <v>3</v>
      </c>
      <c r="M435" s="4" t="s">
        <v>7259</v>
      </c>
      <c r="N435">
        <v>2</v>
      </c>
    </row>
    <row r="436" spans="1:14" x14ac:dyDescent="0.3">
      <c r="A436" t="s">
        <v>1632</v>
      </c>
      <c r="B436">
        <v>6546475</v>
      </c>
      <c r="C436" t="s">
        <v>1749</v>
      </c>
      <c r="D436" t="b">
        <v>1</v>
      </c>
      <c r="E436">
        <v>924</v>
      </c>
      <c r="F436">
        <v>573</v>
      </c>
      <c r="G436" t="s">
        <v>1750</v>
      </c>
      <c r="H436">
        <v>4.4000000000000004</v>
      </c>
      <c r="I436">
        <v>14461</v>
      </c>
      <c r="K436" t="s">
        <v>1635</v>
      </c>
      <c r="L436">
        <v>3</v>
      </c>
      <c r="M436" s="3" t="s">
        <v>7260</v>
      </c>
      <c r="N436">
        <v>2</v>
      </c>
    </row>
    <row r="437" spans="1:14" x14ac:dyDescent="0.3">
      <c r="A437" t="s">
        <v>1632</v>
      </c>
      <c r="B437">
        <v>684750</v>
      </c>
      <c r="C437" t="s">
        <v>1751</v>
      </c>
      <c r="D437" t="b">
        <v>1</v>
      </c>
      <c r="E437">
        <v>1200</v>
      </c>
      <c r="F437">
        <v>660</v>
      </c>
      <c r="G437" t="s">
        <v>1752</v>
      </c>
      <c r="H437">
        <v>4.0999999999999996</v>
      </c>
      <c r="I437">
        <v>686</v>
      </c>
      <c r="K437" t="s">
        <v>1635</v>
      </c>
      <c r="L437">
        <v>3</v>
      </c>
      <c r="M437" s="4" t="s">
        <v>7261</v>
      </c>
      <c r="N437">
        <v>3</v>
      </c>
    </row>
    <row r="438" spans="1:14" x14ac:dyDescent="0.3">
      <c r="A438" t="s">
        <v>1632</v>
      </c>
      <c r="B438">
        <v>11853</v>
      </c>
      <c r="C438" t="s">
        <v>1753</v>
      </c>
      <c r="D438" t="b">
        <v>1</v>
      </c>
      <c r="E438">
        <v>675</v>
      </c>
      <c r="F438">
        <v>473</v>
      </c>
      <c r="G438" t="s">
        <v>1754</v>
      </c>
      <c r="H438">
        <v>4.4000000000000004</v>
      </c>
      <c r="I438">
        <v>492</v>
      </c>
      <c r="K438" t="s">
        <v>1635</v>
      </c>
      <c r="L438">
        <v>4</v>
      </c>
      <c r="M438" s="3" t="s">
        <v>7262</v>
      </c>
      <c r="N438">
        <v>3</v>
      </c>
    </row>
    <row r="439" spans="1:14" x14ac:dyDescent="0.3">
      <c r="A439" t="s">
        <v>1632</v>
      </c>
      <c r="B439">
        <v>564944</v>
      </c>
      <c r="C439" t="s">
        <v>1755</v>
      </c>
      <c r="D439" t="b">
        <v>1</v>
      </c>
      <c r="E439">
        <v>850</v>
      </c>
      <c r="F439">
        <v>595</v>
      </c>
      <c r="G439" t="s">
        <v>1756</v>
      </c>
      <c r="H439">
        <v>4.3</v>
      </c>
      <c r="I439">
        <v>224</v>
      </c>
      <c r="K439" t="s">
        <v>1635</v>
      </c>
      <c r="L439">
        <v>4</v>
      </c>
      <c r="M439" s="4" t="s">
        <v>7263</v>
      </c>
      <c r="N439">
        <v>5</v>
      </c>
    </row>
    <row r="440" spans="1:14" ht="28.8" x14ac:dyDescent="0.3">
      <c r="A440" t="s">
        <v>1632</v>
      </c>
      <c r="B440">
        <v>5459122</v>
      </c>
      <c r="C440" t="s">
        <v>1757</v>
      </c>
      <c r="D440" t="b">
        <v>1</v>
      </c>
      <c r="E440">
        <v>175</v>
      </c>
      <c r="F440">
        <v>149</v>
      </c>
      <c r="G440" t="s">
        <v>1758</v>
      </c>
      <c r="H440">
        <v>4.3</v>
      </c>
      <c r="I440">
        <v>35</v>
      </c>
      <c r="K440" t="s">
        <v>1635</v>
      </c>
      <c r="L440">
        <v>4</v>
      </c>
      <c r="M440" s="3" t="s">
        <v>7270</v>
      </c>
      <c r="N440">
        <v>4</v>
      </c>
    </row>
    <row r="441" spans="1:14" x14ac:dyDescent="0.3">
      <c r="A441" t="s">
        <v>1632</v>
      </c>
      <c r="B441">
        <v>5459125</v>
      </c>
      <c r="C441" t="s">
        <v>1759</v>
      </c>
      <c r="D441" t="b">
        <v>1</v>
      </c>
      <c r="E441">
        <v>2500</v>
      </c>
      <c r="F441">
        <v>1375</v>
      </c>
      <c r="G441" t="s">
        <v>1760</v>
      </c>
      <c r="H441">
        <v>4.5999999999999996</v>
      </c>
      <c r="I441">
        <v>22</v>
      </c>
      <c r="K441" t="s">
        <v>1635</v>
      </c>
      <c r="L441">
        <v>4</v>
      </c>
      <c r="M441" s="4" t="s">
        <v>7264</v>
      </c>
      <c r="N441">
        <v>8</v>
      </c>
    </row>
    <row r="442" spans="1:14" x14ac:dyDescent="0.3">
      <c r="A442" t="s">
        <v>1632</v>
      </c>
      <c r="B442">
        <v>175778</v>
      </c>
      <c r="C442" t="s">
        <v>1761</v>
      </c>
      <c r="D442" t="b">
        <v>1</v>
      </c>
      <c r="E442">
        <v>850</v>
      </c>
      <c r="F442">
        <v>595</v>
      </c>
      <c r="G442" t="s">
        <v>1762</v>
      </c>
      <c r="H442">
        <v>4.2</v>
      </c>
      <c r="I442">
        <v>429</v>
      </c>
      <c r="K442" t="s">
        <v>1635</v>
      </c>
      <c r="L442">
        <v>4</v>
      </c>
      <c r="M442" s="3" t="s">
        <v>7265</v>
      </c>
      <c r="N442">
        <v>8</v>
      </c>
    </row>
    <row r="443" spans="1:14" x14ac:dyDescent="0.3">
      <c r="A443" t="s">
        <v>1632</v>
      </c>
      <c r="B443">
        <v>6546498</v>
      </c>
      <c r="C443" t="s">
        <v>1763</v>
      </c>
      <c r="D443" t="b">
        <v>1</v>
      </c>
      <c r="E443">
        <v>595</v>
      </c>
      <c r="F443">
        <v>369</v>
      </c>
      <c r="G443" t="s">
        <v>1764</v>
      </c>
      <c r="H443">
        <v>4.3</v>
      </c>
      <c r="I443">
        <v>13728</v>
      </c>
      <c r="K443" t="s">
        <v>1635</v>
      </c>
      <c r="L443">
        <v>4</v>
      </c>
      <c r="M443" s="4" t="s">
        <v>7266</v>
      </c>
      <c r="N443">
        <v>6</v>
      </c>
    </row>
    <row r="444" spans="1:14" x14ac:dyDescent="0.3">
      <c r="A444" t="s">
        <v>1632</v>
      </c>
      <c r="B444">
        <v>4210</v>
      </c>
      <c r="C444" t="s">
        <v>1765</v>
      </c>
      <c r="D444" t="b">
        <v>1</v>
      </c>
      <c r="E444">
        <v>225</v>
      </c>
      <c r="F444">
        <v>158</v>
      </c>
      <c r="G444" t="s">
        <v>1766</v>
      </c>
      <c r="H444">
        <v>4.5</v>
      </c>
      <c r="I444">
        <v>264</v>
      </c>
      <c r="K444" t="s">
        <v>1635</v>
      </c>
      <c r="L444">
        <v>4</v>
      </c>
      <c r="M444" s="3" t="s">
        <v>7271</v>
      </c>
      <c r="N444">
        <v>7</v>
      </c>
    </row>
    <row r="445" spans="1:14" x14ac:dyDescent="0.3">
      <c r="A445" t="s">
        <v>1632</v>
      </c>
      <c r="B445">
        <v>4233228</v>
      </c>
      <c r="C445" t="s">
        <v>1767</v>
      </c>
      <c r="D445" t="b">
        <v>1</v>
      </c>
      <c r="E445">
        <v>695</v>
      </c>
      <c r="F445">
        <v>556</v>
      </c>
      <c r="G445" t="s">
        <v>1768</v>
      </c>
      <c r="H445">
        <v>4.5999999999999996</v>
      </c>
      <c r="I445">
        <v>56</v>
      </c>
      <c r="K445" t="s">
        <v>1635</v>
      </c>
      <c r="L445">
        <v>4</v>
      </c>
      <c r="M445" s="4" t="s">
        <v>7267</v>
      </c>
      <c r="N445">
        <v>7</v>
      </c>
    </row>
    <row r="446" spans="1:14" x14ac:dyDescent="0.3">
      <c r="A446" t="s">
        <v>1632</v>
      </c>
      <c r="B446">
        <v>646156</v>
      </c>
      <c r="C446" t="s">
        <v>1769</v>
      </c>
      <c r="D446" t="b">
        <v>1</v>
      </c>
      <c r="E446">
        <v>950</v>
      </c>
      <c r="F446">
        <v>665</v>
      </c>
      <c r="G446" t="s">
        <v>1770</v>
      </c>
      <c r="H446">
        <v>3.9</v>
      </c>
      <c r="I446">
        <v>124</v>
      </c>
      <c r="K446" t="s">
        <v>1635</v>
      </c>
      <c r="L446">
        <v>4</v>
      </c>
      <c r="M446" s="3" t="s">
        <v>7268</v>
      </c>
      <c r="N446">
        <v>5</v>
      </c>
    </row>
    <row r="447" spans="1:14" x14ac:dyDescent="0.3">
      <c r="A447" t="s">
        <v>1632</v>
      </c>
      <c r="B447">
        <v>4215</v>
      </c>
      <c r="C447" t="s">
        <v>1771</v>
      </c>
      <c r="D447" t="b">
        <v>1</v>
      </c>
      <c r="E447">
        <v>475</v>
      </c>
      <c r="F447">
        <v>333</v>
      </c>
      <c r="G447" t="s">
        <v>1772</v>
      </c>
      <c r="H447">
        <v>4.2</v>
      </c>
      <c r="I447">
        <v>404</v>
      </c>
      <c r="K447" t="s">
        <v>1635</v>
      </c>
      <c r="L447">
        <v>4</v>
      </c>
      <c r="M447" s="4" t="s">
        <v>7269</v>
      </c>
      <c r="N447">
        <v>3</v>
      </c>
    </row>
    <row r="448" spans="1:14" x14ac:dyDescent="0.3">
      <c r="A448" t="s">
        <v>1632</v>
      </c>
      <c r="B448">
        <v>4933</v>
      </c>
      <c r="C448" t="s">
        <v>1773</v>
      </c>
      <c r="D448" t="b">
        <v>1</v>
      </c>
      <c r="E448">
        <v>550</v>
      </c>
      <c r="F448">
        <v>385</v>
      </c>
      <c r="G448" t="s">
        <v>1774</v>
      </c>
      <c r="H448">
        <v>4.2</v>
      </c>
      <c r="I448">
        <v>328</v>
      </c>
      <c r="K448" t="s">
        <v>1635</v>
      </c>
      <c r="L448">
        <v>4</v>
      </c>
      <c r="M448" s="3" t="s">
        <v>7272</v>
      </c>
      <c r="N448">
        <v>4</v>
      </c>
    </row>
    <row r="449" spans="1:14" x14ac:dyDescent="0.3">
      <c r="A449" t="s">
        <v>1632</v>
      </c>
      <c r="B449">
        <v>856561</v>
      </c>
      <c r="C449" t="s">
        <v>1775</v>
      </c>
      <c r="D449" t="b">
        <v>1</v>
      </c>
      <c r="E449">
        <v>850</v>
      </c>
      <c r="F449">
        <v>595</v>
      </c>
      <c r="G449" t="s">
        <v>1776</v>
      </c>
      <c r="H449">
        <v>4.5</v>
      </c>
      <c r="I449">
        <v>31</v>
      </c>
      <c r="K449" t="s">
        <v>1635</v>
      </c>
      <c r="L449">
        <v>4</v>
      </c>
      <c r="M449" s="4" t="s">
        <v>7273</v>
      </c>
      <c r="N449">
        <v>2</v>
      </c>
    </row>
    <row r="450" spans="1:14" x14ac:dyDescent="0.3">
      <c r="A450" t="s">
        <v>1632</v>
      </c>
      <c r="B450">
        <v>856560</v>
      </c>
      <c r="C450" t="s">
        <v>1777</v>
      </c>
      <c r="D450" t="b">
        <v>1</v>
      </c>
      <c r="E450">
        <v>850</v>
      </c>
      <c r="F450">
        <v>595</v>
      </c>
      <c r="G450" t="s">
        <v>1778</v>
      </c>
      <c r="H450">
        <v>4.2</v>
      </c>
      <c r="I450">
        <v>114</v>
      </c>
      <c r="K450" t="s">
        <v>1635</v>
      </c>
      <c r="L450">
        <v>4</v>
      </c>
      <c r="M450" s="3" t="s">
        <v>7274</v>
      </c>
      <c r="N450">
        <v>8</v>
      </c>
    </row>
    <row r="451" spans="1:14" x14ac:dyDescent="0.3">
      <c r="A451" t="s">
        <v>1632</v>
      </c>
      <c r="B451">
        <v>986182</v>
      </c>
      <c r="C451" t="s">
        <v>1779</v>
      </c>
      <c r="D451" t="b">
        <v>1</v>
      </c>
      <c r="E451">
        <v>299</v>
      </c>
      <c r="F451">
        <v>209</v>
      </c>
      <c r="G451" t="s">
        <v>1780</v>
      </c>
      <c r="H451">
        <v>4.2</v>
      </c>
      <c r="I451">
        <v>142</v>
      </c>
      <c r="K451" t="s">
        <v>1635</v>
      </c>
      <c r="L451">
        <v>4</v>
      </c>
      <c r="M451" s="4" t="s">
        <v>7275</v>
      </c>
      <c r="N451">
        <v>7</v>
      </c>
    </row>
    <row r="452" spans="1:14" x14ac:dyDescent="0.3">
      <c r="A452" t="s">
        <v>1632</v>
      </c>
      <c r="B452">
        <v>188884</v>
      </c>
      <c r="C452" t="s">
        <v>1781</v>
      </c>
      <c r="D452" t="b">
        <v>1</v>
      </c>
      <c r="E452">
        <v>800</v>
      </c>
      <c r="F452">
        <v>560</v>
      </c>
      <c r="G452" t="s">
        <v>1782</v>
      </c>
      <c r="H452">
        <v>4.4000000000000004</v>
      </c>
      <c r="I452">
        <v>487</v>
      </c>
      <c r="K452" t="s">
        <v>1635</v>
      </c>
      <c r="L452">
        <v>4</v>
      </c>
      <c r="M452" s="3" t="s">
        <v>7276</v>
      </c>
      <c r="N452">
        <v>8</v>
      </c>
    </row>
    <row r="453" spans="1:14" x14ac:dyDescent="0.3">
      <c r="A453" t="s">
        <v>1632</v>
      </c>
      <c r="B453">
        <v>469581</v>
      </c>
      <c r="C453" t="s">
        <v>1783</v>
      </c>
      <c r="D453" t="b">
        <v>1</v>
      </c>
      <c r="E453">
        <v>1200</v>
      </c>
      <c r="F453">
        <v>840</v>
      </c>
      <c r="G453" t="s">
        <v>1784</v>
      </c>
      <c r="H453">
        <v>4.4000000000000004</v>
      </c>
      <c r="I453">
        <v>83</v>
      </c>
      <c r="K453" t="s">
        <v>1635</v>
      </c>
      <c r="L453">
        <v>4</v>
      </c>
      <c r="M453" s="4" t="s">
        <v>7277</v>
      </c>
      <c r="N453">
        <v>2</v>
      </c>
    </row>
    <row r="454" spans="1:14" x14ac:dyDescent="0.3">
      <c r="A454" t="s">
        <v>1632</v>
      </c>
      <c r="B454">
        <v>3799703</v>
      </c>
      <c r="C454" t="s">
        <v>1785</v>
      </c>
      <c r="D454" t="b">
        <v>1</v>
      </c>
      <c r="E454">
        <v>1195</v>
      </c>
      <c r="F454">
        <v>741</v>
      </c>
      <c r="G454" t="s">
        <v>1786</v>
      </c>
      <c r="H454">
        <v>4.2</v>
      </c>
      <c r="I454">
        <v>1853</v>
      </c>
      <c r="K454" t="s">
        <v>1635</v>
      </c>
      <c r="L454">
        <v>4</v>
      </c>
      <c r="M454" s="3" t="s">
        <v>7278</v>
      </c>
      <c r="N454">
        <v>3</v>
      </c>
    </row>
    <row r="455" spans="1:14" x14ac:dyDescent="0.3">
      <c r="A455" t="s">
        <v>1632</v>
      </c>
      <c r="B455">
        <v>4214</v>
      </c>
      <c r="C455" t="s">
        <v>1787</v>
      </c>
      <c r="D455" t="b">
        <v>1</v>
      </c>
      <c r="E455">
        <v>475</v>
      </c>
      <c r="F455">
        <v>333</v>
      </c>
      <c r="G455" t="s">
        <v>1788</v>
      </c>
      <c r="H455">
        <v>4.4000000000000004</v>
      </c>
      <c r="I455">
        <v>409</v>
      </c>
      <c r="K455" t="s">
        <v>1635</v>
      </c>
      <c r="L455">
        <v>4</v>
      </c>
      <c r="M455" s="4" t="s">
        <v>7279</v>
      </c>
      <c r="N455">
        <v>5</v>
      </c>
    </row>
    <row r="456" spans="1:14" x14ac:dyDescent="0.3">
      <c r="A456" t="s">
        <v>1632</v>
      </c>
      <c r="B456">
        <v>16065</v>
      </c>
      <c r="C456" t="s">
        <v>1789</v>
      </c>
      <c r="D456" t="b">
        <v>1</v>
      </c>
      <c r="E456">
        <v>550</v>
      </c>
      <c r="F456">
        <v>385</v>
      </c>
      <c r="G456" t="s">
        <v>1790</v>
      </c>
      <c r="H456">
        <v>4.3</v>
      </c>
      <c r="I456">
        <v>972</v>
      </c>
      <c r="K456" t="s">
        <v>1635</v>
      </c>
      <c r="L456">
        <v>4</v>
      </c>
      <c r="M456" s="3" t="s">
        <v>7280</v>
      </c>
      <c r="N456">
        <v>8</v>
      </c>
    </row>
    <row r="457" spans="1:14" x14ac:dyDescent="0.3">
      <c r="A457" t="s">
        <v>1632</v>
      </c>
      <c r="B457">
        <v>6546493</v>
      </c>
      <c r="C457" t="s">
        <v>1791</v>
      </c>
      <c r="D457" t="b">
        <v>1</v>
      </c>
      <c r="E457">
        <v>689</v>
      </c>
      <c r="F457">
        <v>427</v>
      </c>
      <c r="G457" t="s">
        <v>1792</v>
      </c>
      <c r="H457">
        <v>4.4000000000000004</v>
      </c>
      <c r="I457">
        <v>201</v>
      </c>
      <c r="K457" t="s">
        <v>1635</v>
      </c>
      <c r="L457">
        <v>4</v>
      </c>
      <c r="M457" s="4" t="s">
        <v>7281</v>
      </c>
      <c r="N457">
        <v>3</v>
      </c>
    </row>
    <row r="458" spans="1:14" x14ac:dyDescent="0.3">
      <c r="A458" t="s">
        <v>1632</v>
      </c>
      <c r="B458">
        <v>6546511</v>
      </c>
      <c r="C458" t="s">
        <v>1793</v>
      </c>
      <c r="D458" t="b">
        <v>1</v>
      </c>
      <c r="E458">
        <v>525</v>
      </c>
      <c r="F458">
        <v>357</v>
      </c>
      <c r="G458" t="s">
        <v>1794</v>
      </c>
      <c r="H458">
        <v>5</v>
      </c>
      <c r="I458">
        <v>1</v>
      </c>
      <c r="K458" t="s">
        <v>1635</v>
      </c>
      <c r="L458">
        <v>5</v>
      </c>
      <c r="M458" s="3" t="s">
        <v>7282</v>
      </c>
      <c r="N458">
        <v>5</v>
      </c>
    </row>
    <row r="459" spans="1:14" x14ac:dyDescent="0.3">
      <c r="A459" t="s">
        <v>1632</v>
      </c>
      <c r="B459">
        <v>4220</v>
      </c>
      <c r="C459" t="s">
        <v>1795</v>
      </c>
      <c r="D459" t="b">
        <v>1</v>
      </c>
      <c r="E459">
        <v>250</v>
      </c>
      <c r="F459">
        <v>175</v>
      </c>
      <c r="G459" t="s">
        <v>1796</v>
      </c>
      <c r="H459">
        <v>4.3</v>
      </c>
      <c r="I459">
        <v>272</v>
      </c>
      <c r="K459" t="s">
        <v>1635</v>
      </c>
      <c r="L459">
        <v>5</v>
      </c>
      <c r="M459" s="3"/>
      <c r="N459">
        <v>3</v>
      </c>
    </row>
    <row r="460" spans="1:14" x14ac:dyDescent="0.3">
      <c r="A460" t="s">
        <v>1632</v>
      </c>
      <c r="B460">
        <v>469582</v>
      </c>
      <c r="C460" t="s">
        <v>1797</v>
      </c>
      <c r="D460" t="b">
        <v>1</v>
      </c>
      <c r="E460">
        <v>1350</v>
      </c>
      <c r="F460">
        <v>945</v>
      </c>
      <c r="G460" t="s">
        <v>1798</v>
      </c>
      <c r="H460">
        <v>4.5</v>
      </c>
      <c r="I460">
        <v>64</v>
      </c>
      <c r="K460" t="s">
        <v>1635</v>
      </c>
      <c r="L460">
        <v>5</v>
      </c>
      <c r="M460" s="3" t="s">
        <v>7256</v>
      </c>
      <c r="N460">
        <v>4</v>
      </c>
    </row>
    <row r="461" spans="1:14" ht="28.8" x14ac:dyDescent="0.3">
      <c r="A461" t="s">
        <v>1632</v>
      </c>
      <c r="B461">
        <v>469579</v>
      </c>
      <c r="C461" t="s">
        <v>1799</v>
      </c>
      <c r="D461" t="b">
        <v>1</v>
      </c>
      <c r="E461">
        <v>1350</v>
      </c>
      <c r="F461">
        <v>945</v>
      </c>
      <c r="G461" t="s">
        <v>1800</v>
      </c>
      <c r="H461">
        <v>4.5999999999999996</v>
      </c>
      <c r="I461">
        <v>30</v>
      </c>
      <c r="K461" t="s">
        <v>1635</v>
      </c>
      <c r="L461">
        <v>5</v>
      </c>
      <c r="M461" s="4" t="s">
        <v>7257</v>
      </c>
      <c r="N461">
        <v>4</v>
      </c>
    </row>
    <row r="462" spans="1:14" x14ac:dyDescent="0.3">
      <c r="A462" t="s">
        <v>1632</v>
      </c>
      <c r="B462">
        <v>409307</v>
      </c>
      <c r="C462" t="s">
        <v>1801</v>
      </c>
      <c r="D462" t="b">
        <v>1</v>
      </c>
      <c r="E462">
        <v>399</v>
      </c>
      <c r="F462">
        <v>279</v>
      </c>
      <c r="G462" t="s">
        <v>1802</v>
      </c>
      <c r="H462">
        <v>4.3</v>
      </c>
      <c r="I462">
        <v>138</v>
      </c>
      <c r="K462" t="s">
        <v>1635</v>
      </c>
      <c r="L462">
        <v>5</v>
      </c>
      <c r="M462" s="3" t="s">
        <v>7258</v>
      </c>
      <c r="N462">
        <v>8</v>
      </c>
    </row>
    <row r="463" spans="1:14" x14ac:dyDescent="0.3">
      <c r="A463" t="s">
        <v>1632</v>
      </c>
      <c r="B463">
        <v>986183</v>
      </c>
      <c r="C463" t="s">
        <v>1803</v>
      </c>
      <c r="D463" t="b">
        <v>1</v>
      </c>
      <c r="E463">
        <v>450</v>
      </c>
      <c r="F463">
        <v>315</v>
      </c>
      <c r="G463" t="s">
        <v>1804</v>
      </c>
      <c r="H463">
        <v>4.5999999999999996</v>
      </c>
      <c r="I463">
        <v>125</v>
      </c>
      <c r="K463" t="s">
        <v>1635</v>
      </c>
      <c r="L463">
        <v>5</v>
      </c>
      <c r="M463" s="4" t="s">
        <v>7259</v>
      </c>
      <c r="N463">
        <v>7</v>
      </c>
    </row>
    <row r="464" spans="1:14" x14ac:dyDescent="0.3">
      <c r="A464" t="s">
        <v>1632</v>
      </c>
      <c r="B464">
        <v>5575832</v>
      </c>
      <c r="C464" t="s">
        <v>1805</v>
      </c>
      <c r="D464" t="b">
        <v>1</v>
      </c>
      <c r="E464">
        <v>770</v>
      </c>
      <c r="F464">
        <v>477</v>
      </c>
      <c r="G464" t="s">
        <v>1806</v>
      </c>
      <c r="H464">
        <v>4.4000000000000004</v>
      </c>
      <c r="I464">
        <v>5185</v>
      </c>
      <c r="K464" t="s">
        <v>1635</v>
      </c>
      <c r="L464">
        <v>5</v>
      </c>
      <c r="M464" s="3" t="s">
        <v>7260</v>
      </c>
      <c r="N464">
        <v>5</v>
      </c>
    </row>
    <row r="465" spans="1:14" x14ac:dyDescent="0.3">
      <c r="A465" t="s">
        <v>1632</v>
      </c>
      <c r="B465">
        <v>3505184</v>
      </c>
      <c r="C465" t="s">
        <v>1807</v>
      </c>
      <c r="D465" t="b">
        <v>1</v>
      </c>
      <c r="E465">
        <v>2399</v>
      </c>
      <c r="F465">
        <v>1679</v>
      </c>
      <c r="G465" t="s">
        <v>1808</v>
      </c>
      <c r="H465">
        <v>4.4000000000000004</v>
      </c>
      <c r="I465">
        <v>5</v>
      </c>
      <c r="K465" t="s">
        <v>1635</v>
      </c>
      <c r="L465">
        <v>5</v>
      </c>
      <c r="M465" s="4" t="s">
        <v>7261</v>
      </c>
      <c r="N465">
        <v>5</v>
      </c>
    </row>
    <row r="466" spans="1:14" x14ac:dyDescent="0.3">
      <c r="A466" t="s">
        <v>1632</v>
      </c>
      <c r="B466">
        <v>690633</v>
      </c>
      <c r="C466" t="s">
        <v>1809</v>
      </c>
      <c r="D466" t="b">
        <v>1</v>
      </c>
      <c r="E466">
        <v>825</v>
      </c>
      <c r="F466">
        <v>550</v>
      </c>
      <c r="G466" t="s">
        <v>1810</v>
      </c>
      <c r="H466">
        <v>4.2</v>
      </c>
      <c r="I466">
        <v>182</v>
      </c>
      <c r="K466" t="s">
        <v>1635</v>
      </c>
      <c r="L466">
        <v>5</v>
      </c>
      <c r="M466" s="3" t="s">
        <v>7262</v>
      </c>
      <c r="N466">
        <v>7</v>
      </c>
    </row>
    <row r="467" spans="1:14" x14ac:dyDescent="0.3">
      <c r="A467" t="s">
        <v>1632</v>
      </c>
      <c r="B467">
        <v>16064</v>
      </c>
      <c r="C467" t="s">
        <v>1811</v>
      </c>
      <c r="D467" t="b">
        <v>1</v>
      </c>
      <c r="E467">
        <v>150</v>
      </c>
      <c r="F467">
        <v>105</v>
      </c>
      <c r="G467" t="s">
        <v>1812</v>
      </c>
      <c r="H467">
        <v>4.2</v>
      </c>
      <c r="I467">
        <v>693</v>
      </c>
      <c r="K467" t="s">
        <v>1635</v>
      </c>
      <c r="L467">
        <v>5</v>
      </c>
      <c r="M467" s="4" t="s">
        <v>7263</v>
      </c>
      <c r="N467">
        <v>5</v>
      </c>
    </row>
    <row r="468" spans="1:14" ht="28.8" x14ac:dyDescent="0.3">
      <c r="A468" t="s">
        <v>1632</v>
      </c>
      <c r="B468">
        <v>4203</v>
      </c>
      <c r="C468" t="s">
        <v>1813</v>
      </c>
      <c r="D468" t="b">
        <v>1</v>
      </c>
      <c r="E468">
        <v>225</v>
      </c>
      <c r="F468">
        <v>158</v>
      </c>
      <c r="G468" t="s">
        <v>1814</v>
      </c>
      <c r="H468">
        <v>4.5999999999999996</v>
      </c>
      <c r="I468">
        <v>316</v>
      </c>
      <c r="K468" t="s">
        <v>1635</v>
      </c>
      <c r="L468">
        <v>5</v>
      </c>
      <c r="M468" s="3" t="s">
        <v>7270</v>
      </c>
      <c r="N468">
        <v>4</v>
      </c>
    </row>
    <row r="469" spans="1:14" x14ac:dyDescent="0.3">
      <c r="A469" t="s">
        <v>1632</v>
      </c>
      <c r="B469">
        <v>5575831</v>
      </c>
      <c r="C469" t="s">
        <v>1815</v>
      </c>
      <c r="D469" t="b">
        <v>1</v>
      </c>
      <c r="E469">
        <v>845</v>
      </c>
      <c r="F469">
        <v>524</v>
      </c>
      <c r="G469" t="s">
        <v>1816</v>
      </c>
      <c r="H469">
        <v>4.3</v>
      </c>
      <c r="I469">
        <v>6325</v>
      </c>
      <c r="K469" t="s">
        <v>1635</v>
      </c>
      <c r="L469">
        <v>5</v>
      </c>
      <c r="M469" s="4" t="s">
        <v>7264</v>
      </c>
      <c r="N469">
        <v>8</v>
      </c>
    </row>
    <row r="470" spans="1:14" x14ac:dyDescent="0.3">
      <c r="A470" t="s">
        <v>1632</v>
      </c>
      <c r="B470">
        <v>2778907</v>
      </c>
      <c r="C470" t="s">
        <v>1817</v>
      </c>
      <c r="D470" t="b">
        <v>1</v>
      </c>
      <c r="E470">
        <v>1499</v>
      </c>
      <c r="F470">
        <v>1049</v>
      </c>
      <c r="G470" t="s">
        <v>1818</v>
      </c>
      <c r="H470">
        <v>4.9000000000000004</v>
      </c>
      <c r="I470">
        <v>25</v>
      </c>
      <c r="K470" t="s">
        <v>1635</v>
      </c>
      <c r="L470">
        <v>5</v>
      </c>
      <c r="M470" s="3" t="s">
        <v>7265</v>
      </c>
      <c r="N470">
        <v>4</v>
      </c>
    </row>
    <row r="471" spans="1:14" x14ac:dyDescent="0.3">
      <c r="A471" t="s">
        <v>1632</v>
      </c>
      <c r="B471">
        <v>2778915</v>
      </c>
      <c r="C471" t="s">
        <v>1819</v>
      </c>
      <c r="D471" t="b">
        <v>1</v>
      </c>
      <c r="E471">
        <v>2499</v>
      </c>
      <c r="F471">
        <v>1749</v>
      </c>
      <c r="G471" t="s">
        <v>1820</v>
      </c>
      <c r="H471">
        <v>4.8</v>
      </c>
      <c r="I471">
        <v>12</v>
      </c>
      <c r="K471" t="s">
        <v>1635</v>
      </c>
      <c r="L471">
        <v>5</v>
      </c>
      <c r="M471" s="4" t="s">
        <v>7266</v>
      </c>
      <c r="N471">
        <v>7</v>
      </c>
    </row>
    <row r="472" spans="1:14" x14ac:dyDescent="0.3">
      <c r="A472" t="s">
        <v>1632</v>
      </c>
      <c r="B472">
        <v>4216</v>
      </c>
      <c r="C472" t="s">
        <v>1821</v>
      </c>
      <c r="D472" t="b">
        <v>1</v>
      </c>
      <c r="E472">
        <v>475</v>
      </c>
      <c r="F472">
        <v>333</v>
      </c>
      <c r="G472" t="s">
        <v>1822</v>
      </c>
      <c r="H472">
        <v>4.4000000000000004</v>
      </c>
      <c r="I472">
        <v>208</v>
      </c>
      <c r="K472" t="s">
        <v>1635</v>
      </c>
      <c r="L472">
        <v>5</v>
      </c>
      <c r="M472" s="3" t="s">
        <v>7271</v>
      </c>
      <c r="N472">
        <v>2</v>
      </c>
    </row>
    <row r="473" spans="1:14" x14ac:dyDescent="0.3">
      <c r="A473" t="s">
        <v>1632</v>
      </c>
      <c r="B473">
        <v>4221</v>
      </c>
      <c r="C473" t="s">
        <v>1823</v>
      </c>
      <c r="D473" t="b">
        <v>1</v>
      </c>
      <c r="E473">
        <v>250</v>
      </c>
      <c r="F473">
        <v>175</v>
      </c>
      <c r="G473" t="s">
        <v>1824</v>
      </c>
      <c r="H473">
        <v>4.3</v>
      </c>
      <c r="I473">
        <v>774</v>
      </c>
      <c r="K473" t="s">
        <v>1635</v>
      </c>
      <c r="L473">
        <v>5</v>
      </c>
      <c r="M473" s="4" t="s">
        <v>7267</v>
      </c>
      <c r="N473">
        <v>6</v>
      </c>
    </row>
    <row r="474" spans="1:14" x14ac:dyDescent="0.3">
      <c r="A474" t="s">
        <v>1632</v>
      </c>
      <c r="B474">
        <v>6546488</v>
      </c>
      <c r="C474" t="s">
        <v>1825</v>
      </c>
      <c r="D474" t="b">
        <v>1</v>
      </c>
      <c r="E474">
        <v>1700</v>
      </c>
      <c r="F474">
        <v>1054</v>
      </c>
      <c r="G474" t="s">
        <v>1826</v>
      </c>
      <c r="H474">
        <v>4.4000000000000004</v>
      </c>
      <c r="I474">
        <v>24</v>
      </c>
      <c r="K474" t="s">
        <v>1635</v>
      </c>
      <c r="L474">
        <v>5</v>
      </c>
      <c r="M474" s="3" t="s">
        <v>7268</v>
      </c>
      <c r="N474">
        <v>3</v>
      </c>
    </row>
    <row r="475" spans="1:14" x14ac:dyDescent="0.3">
      <c r="A475" t="s">
        <v>1632</v>
      </c>
      <c r="B475">
        <v>4219</v>
      </c>
      <c r="C475" t="s">
        <v>1827</v>
      </c>
      <c r="D475" t="b">
        <v>1</v>
      </c>
      <c r="E475">
        <v>250</v>
      </c>
      <c r="F475">
        <v>175</v>
      </c>
      <c r="G475" t="s">
        <v>1828</v>
      </c>
      <c r="H475">
        <v>4.4000000000000004</v>
      </c>
      <c r="I475">
        <v>288</v>
      </c>
      <c r="K475" t="s">
        <v>1635</v>
      </c>
      <c r="L475">
        <v>5</v>
      </c>
      <c r="M475" s="4" t="s">
        <v>7269</v>
      </c>
      <c r="N475">
        <v>3</v>
      </c>
    </row>
    <row r="476" spans="1:14" x14ac:dyDescent="0.3">
      <c r="A476" t="s">
        <v>1632</v>
      </c>
      <c r="B476">
        <v>646154</v>
      </c>
      <c r="C476" t="s">
        <v>1829</v>
      </c>
      <c r="D476" t="b">
        <v>1</v>
      </c>
      <c r="E476">
        <v>275</v>
      </c>
      <c r="F476">
        <v>193</v>
      </c>
      <c r="G476" t="s">
        <v>1830</v>
      </c>
      <c r="H476">
        <v>4.4000000000000004</v>
      </c>
      <c r="I476">
        <v>286</v>
      </c>
      <c r="K476" t="s">
        <v>1635</v>
      </c>
      <c r="L476">
        <v>5</v>
      </c>
      <c r="M476" s="3" t="s">
        <v>7272</v>
      </c>
      <c r="N476">
        <v>8</v>
      </c>
    </row>
    <row r="477" spans="1:14" x14ac:dyDescent="0.3">
      <c r="A477" t="s">
        <v>1632</v>
      </c>
      <c r="B477">
        <v>5575835</v>
      </c>
      <c r="C477" t="s">
        <v>1831</v>
      </c>
      <c r="D477" t="b">
        <v>1</v>
      </c>
      <c r="E477">
        <v>1120</v>
      </c>
      <c r="F477">
        <v>694</v>
      </c>
      <c r="G477" t="s">
        <v>1832</v>
      </c>
      <c r="H477">
        <v>4.3</v>
      </c>
      <c r="I477">
        <v>6480</v>
      </c>
      <c r="K477" t="s">
        <v>1635</v>
      </c>
      <c r="L477">
        <v>5</v>
      </c>
      <c r="M477" s="4" t="s">
        <v>7273</v>
      </c>
      <c r="N477">
        <v>5</v>
      </c>
    </row>
    <row r="478" spans="1:14" x14ac:dyDescent="0.3">
      <c r="A478" t="s">
        <v>1632</v>
      </c>
      <c r="B478">
        <v>2784985</v>
      </c>
      <c r="C478" t="s">
        <v>1833</v>
      </c>
      <c r="D478" t="b">
        <v>1</v>
      </c>
      <c r="E478">
        <v>2500</v>
      </c>
      <c r="F478">
        <v>1750</v>
      </c>
      <c r="G478" t="s">
        <v>1834</v>
      </c>
      <c r="H478">
        <v>4</v>
      </c>
      <c r="I478">
        <v>15</v>
      </c>
      <c r="K478" t="s">
        <v>1635</v>
      </c>
      <c r="L478">
        <v>6</v>
      </c>
      <c r="M478" s="3" t="s">
        <v>7274</v>
      </c>
      <c r="N478">
        <v>8</v>
      </c>
    </row>
    <row r="479" spans="1:14" x14ac:dyDescent="0.3">
      <c r="A479" t="s">
        <v>1632</v>
      </c>
      <c r="B479">
        <v>6546482</v>
      </c>
      <c r="C479" t="s">
        <v>1835</v>
      </c>
      <c r="D479" t="b">
        <v>1</v>
      </c>
      <c r="E479">
        <v>1395</v>
      </c>
      <c r="F479">
        <v>865</v>
      </c>
      <c r="G479" t="s">
        <v>1836</v>
      </c>
      <c r="H479">
        <v>4.3</v>
      </c>
      <c r="I479">
        <v>141</v>
      </c>
      <c r="K479" t="s">
        <v>1635</v>
      </c>
      <c r="L479">
        <v>6</v>
      </c>
      <c r="M479" s="4" t="s">
        <v>7275</v>
      </c>
      <c r="N479">
        <v>6</v>
      </c>
    </row>
    <row r="480" spans="1:14" x14ac:dyDescent="0.3">
      <c r="A480" t="s">
        <v>1632</v>
      </c>
      <c r="B480">
        <v>5575828</v>
      </c>
      <c r="C480" t="s">
        <v>1837</v>
      </c>
      <c r="D480" t="b">
        <v>1</v>
      </c>
      <c r="E480">
        <v>874</v>
      </c>
      <c r="F480">
        <v>542</v>
      </c>
      <c r="G480" t="s">
        <v>1838</v>
      </c>
      <c r="H480">
        <v>4.5</v>
      </c>
      <c r="I480">
        <v>2274</v>
      </c>
      <c r="K480" t="s">
        <v>1635</v>
      </c>
      <c r="L480">
        <v>6</v>
      </c>
      <c r="M480" s="3" t="s">
        <v>7276</v>
      </c>
      <c r="N480">
        <v>2</v>
      </c>
    </row>
    <row r="481" spans="1:14" x14ac:dyDescent="0.3">
      <c r="A481" t="s">
        <v>1632</v>
      </c>
      <c r="B481">
        <v>986186</v>
      </c>
      <c r="C481" t="s">
        <v>1839</v>
      </c>
      <c r="D481" t="b">
        <v>1</v>
      </c>
      <c r="E481">
        <v>550</v>
      </c>
      <c r="F481">
        <v>385</v>
      </c>
      <c r="G481" t="s">
        <v>1840</v>
      </c>
      <c r="H481">
        <v>4.4000000000000004</v>
      </c>
      <c r="I481">
        <v>136</v>
      </c>
      <c r="K481" t="s">
        <v>1635</v>
      </c>
      <c r="L481">
        <v>6</v>
      </c>
      <c r="M481" s="4" t="s">
        <v>7277</v>
      </c>
      <c r="N481">
        <v>5</v>
      </c>
    </row>
    <row r="482" spans="1:14" x14ac:dyDescent="0.3">
      <c r="A482" t="s">
        <v>1632</v>
      </c>
      <c r="B482">
        <v>986184</v>
      </c>
      <c r="C482" t="s">
        <v>1841</v>
      </c>
      <c r="D482" t="b">
        <v>1</v>
      </c>
      <c r="E482">
        <v>550</v>
      </c>
      <c r="F482">
        <v>385</v>
      </c>
      <c r="G482" t="s">
        <v>1842</v>
      </c>
      <c r="H482">
        <v>4.4000000000000004</v>
      </c>
      <c r="I482">
        <v>83</v>
      </c>
      <c r="K482" t="s">
        <v>1635</v>
      </c>
      <c r="L482">
        <v>6</v>
      </c>
      <c r="M482" s="3" t="s">
        <v>7278</v>
      </c>
      <c r="N482">
        <v>8</v>
      </c>
    </row>
    <row r="483" spans="1:14" x14ac:dyDescent="0.3">
      <c r="A483" t="s">
        <v>1632</v>
      </c>
      <c r="B483">
        <v>2784967</v>
      </c>
      <c r="C483" t="s">
        <v>1843</v>
      </c>
      <c r="D483" t="b">
        <v>1</v>
      </c>
      <c r="E483">
        <v>895</v>
      </c>
      <c r="F483">
        <v>627</v>
      </c>
      <c r="G483" t="s">
        <v>1844</v>
      </c>
      <c r="H483">
        <v>4.3</v>
      </c>
      <c r="I483">
        <v>40</v>
      </c>
      <c r="K483" t="s">
        <v>1635</v>
      </c>
      <c r="L483">
        <v>6</v>
      </c>
      <c r="M483" s="4" t="s">
        <v>7279</v>
      </c>
      <c r="N483">
        <v>2</v>
      </c>
    </row>
    <row r="484" spans="1:14" x14ac:dyDescent="0.3">
      <c r="A484" t="s">
        <v>1632</v>
      </c>
      <c r="B484">
        <v>4708097</v>
      </c>
      <c r="C484" t="s">
        <v>1845</v>
      </c>
      <c r="D484" t="b">
        <v>1</v>
      </c>
      <c r="E484">
        <v>2500</v>
      </c>
      <c r="F484">
        <v>1875</v>
      </c>
      <c r="G484" t="s">
        <v>1846</v>
      </c>
      <c r="H484">
        <v>4.5999999999999996</v>
      </c>
      <c r="I484">
        <v>10</v>
      </c>
      <c r="K484" t="s">
        <v>1635</v>
      </c>
      <c r="L484">
        <v>6</v>
      </c>
      <c r="M484" s="3" t="s">
        <v>7280</v>
      </c>
      <c r="N484">
        <v>3</v>
      </c>
    </row>
    <row r="485" spans="1:14" x14ac:dyDescent="0.3">
      <c r="A485" t="s">
        <v>1632</v>
      </c>
      <c r="B485">
        <v>779599</v>
      </c>
      <c r="C485" t="s">
        <v>1847</v>
      </c>
      <c r="D485" t="b">
        <v>1</v>
      </c>
      <c r="E485">
        <v>750</v>
      </c>
      <c r="F485">
        <v>525</v>
      </c>
      <c r="G485" t="s">
        <v>1848</v>
      </c>
      <c r="H485">
        <v>4.5</v>
      </c>
      <c r="I485">
        <v>76</v>
      </c>
      <c r="K485" t="s">
        <v>1635</v>
      </c>
      <c r="L485">
        <v>6</v>
      </c>
      <c r="M485" s="4" t="s">
        <v>7281</v>
      </c>
      <c r="N485">
        <v>7</v>
      </c>
    </row>
    <row r="486" spans="1:14" x14ac:dyDescent="0.3">
      <c r="A486" t="s">
        <v>1632</v>
      </c>
      <c r="B486">
        <v>37927</v>
      </c>
      <c r="C486" t="s">
        <v>1849</v>
      </c>
      <c r="D486" t="b">
        <v>1</v>
      </c>
      <c r="E486">
        <v>175</v>
      </c>
      <c r="F486">
        <v>123</v>
      </c>
      <c r="G486" t="s">
        <v>1850</v>
      </c>
      <c r="H486">
        <v>4.3</v>
      </c>
      <c r="I486">
        <v>121</v>
      </c>
      <c r="K486" t="s">
        <v>1635</v>
      </c>
      <c r="L486">
        <v>6</v>
      </c>
      <c r="M486" s="3" t="s">
        <v>7282</v>
      </c>
      <c r="N486">
        <v>2</v>
      </c>
    </row>
    <row r="487" spans="1:14" x14ac:dyDescent="0.3">
      <c r="A487" t="s">
        <v>1632</v>
      </c>
      <c r="B487">
        <v>27845</v>
      </c>
      <c r="C487" t="s">
        <v>1851</v>
      </c>
      <c r="D487" t="b">
        <v>1</v>
      </c>
      <c r="E487">
        <v>990</v>
      </c>
      <c r="F487">
        <v>693</v>
      </c>
      <c r="G487" t="s">
        <v>1852</v>
      </c>
      <c r="H487">
        <v>4.2</v>
      </c>
      <c r="I487">
        <v>87</v>
      </c>
      <c r="K487" t="s">
        <v>1635</v>
      </c>
      <c r="L487">
        <v>6</v>
      </c>
      <c r="M487" s="3"/>
      <c r="N487">
        <v>2</v>
      </c>
    </row>
    <row r="488" spans="1:14" x14ac:dyDescent="0.3">
      <c r="A488" t="s">
        <v>1632</v>
      </c>
      <c r="B488">
        <v>3505178</v>
      </c>
      <c r="C488" t="s">
        <v>1853</v>
      </c>
      <c r="D488" t="b">
        <v>1</v>
      </c>
      <c r="E488">
        <v>299</v>
      </c>
      <c r="F488">
        <v>209</v>
      </c>
      <c r="G488" t="s">
        <v>1854</v>
      </c>
      <c r="H488">
        <v>4.5</v>
      </c>
      <c r="I488">
        <v>8</v>
      </c>
      <c r="K488" t="s">
        <v>1635</v>
      </c>
      <c r="L488">
        <v>6</v>
      </c>
      <c r="M488" s="3" t="s">
        <v>7256</v>
      </c>
      <c r="N488">
        <v>5</v>
      </c>
    </row>
    <row r="489" spans="1:14" ht="28.8" x14ac:dyDescent="0.3">
      <c r="A489" t="s">
        <v>1632</v>
      </c>
      <c r="B489">
        <v>4233229</v>
      </c>
      <c r="C489" t="s">
        <v>1855</v>
      </c>
      <c r="D489" t="b">
        <v>1</v>
      </c>
      <c r="E489">
        <v>695</v>
      </c>
      <c r="F489">
        <v>556</v>
      </c>
      <c r="G489" t="s">
        <v>1856</v>
      </c>
      <c r="H489">
        <v>3.9</v>
      </c>
      <c r="I489">
        <v>28</v>
      </c>
      <c r="K489" t="s">
        <v>1635</v>
      </c>
      <c r="L489">
        <v>6</v>
      </c>
      <c r="M489" s="4" t="s">
        <v>7257</v>
      </c>
      <c r="N489">
        <v>3</v>
      </c>
    </row>
    <row r="490" spans="1:14" x14ac:dyDescent="0.3">
      <c r="A490" t="s">
        <v>1632</v>
      </c>
      <c r="B490">
        <v>2778908</v>
      </c>
      <c r="C490" t="s">
        <v>1857</v>
      </c>
      <c r="D490" t="b">
        <v>1</v>
      </c>
      <c r="E490">
        <v>1999</v>
      </c>
      <c r="F490">
        <v>1399</v>
      </c>
      <c r="G490" t="s">
        <v>1858</v>
      </c>
      <c r="H490">
        <v>4.2</v>
      </c>
      <c r="I490">
        <v>8</v>
      </c>
      <c r="K490" t="s">
        <v>1635</v>
      </c>
      <c r="L490">
        <v>6</v>
      </c>
      <c r="M490" s="3" t="s">
        <v>7258</v>
      </c>
      <c r="N490">
        <v>3</v>
      </c>
    </row>
    <row r="491" spans="1:14" x14ac:dyDescent="0.3">
      <c r="A491" t="s">
        <v>1632</v>
      </c>
      <c r="B491">
        <v>2784983</v>
      </c>
      <c r="C491" t="s">
        <v>1859</v>
      </c>
      <c r="D491" t="b">
        <v>1</v>
      </c>
      <c r="E491">
        <v>795</v>
      </c>
      <c r="F491">
        <v>557</v>
      </c>
      <c r="G491" t="s">
        <v>1860</v>
      </c>
      <c r="H491">
        <v>4.8</v>
      </c>
      <c r="I491">
        <v>132</v>
      </c>
      <c r="K491" t="s">
        <v>1635</v>
      </c>
      <c r="L491">
        <v>6</v>
      </c>
      <c r="M491" s="4" t="s">
        <v>7259</v>
      </c>
      <c r="N491">
        <v>5</v>
      </c>
    </row>
    <row r="492" spans="1:14" x14ac:dyDescent="0.3">
      <c r="A492" t="s">
        <v>1632</v>
      </c>
      <c r="B492">
        <v>11899</v>
      </c>
      <c r="C492" t="s">
        <v>1861</v>
      </c>
      <c r="D492" t="b">
        <v>1</v>
      </c>
      <c r="E492">
        <v>2000</v>
      </c>
      <c r="F492">
        <v>1400</v>
      </c>
      <c r="G492" t="s">
        <v>1862</v>
      </c>
      <c r="H492">
        <v>4.2</v>
      </c>
      <c r="I492">
        <v>40</v>
      </c>
      <c r="K492" t="s">
        <v>1635</v>
      </c>
      <c r="L492">
        <v>6</v>
      </c>
      <c r="M492" s="3" t="s">
        <v>7260</v>
      </c>
      <c r="N492">
        <v>7</v>
      </c>
    </row>
    <row r="493" spans="1:14" x14ac:dyDescent="0.3">
      <c r="A493" t="s">
        <v>1632</v>
      </c>
      <c r="B493">
        <v>4217</v>
      </c>
      <c r="C493" t="s">
        <v>1863</v>
      </c>
      <c r="D493" t="b">
        <v>1</v>
      </c>
      <c r="E493">
        <v>250</v>
      </c>
      <c r="F493">
        <v>175</v>
      </c>
      <c r="G493" t="s">
        <v>1864</v>
      </c>
      <c r="H493">
        <v>4.3</v>
      </c>
      <c r="I493">
        <v>274</v>
      </c>
      <c r="K493" t="s">
        <v>1635</v>
      </c>
      <c r="L493">
        <v>6</v>
      </c>
      <c r="M493" s="4" t="s">
        <v>7261</v>
      </c>
      <c r="N493">
        <v>4</v>
      </c>
    </row>
    <row r="494" spans="1:14" x14ac:dyDescent="0.3">
      <c r="A494" t="s">
        <v>1632</v>
      </c>
      <c r="B494">
        <v>986185</v>
      </c>
      <c r="C494" t="s">
        <v>1865</v>
      </c>
      <c r="D494" t="b">
        <v>1</v>
      </c>
      <c r="E494">
        <v>450</v>
      </c>
      <c r="F494">
        <v>315</v>
      </c>
      <c r="G494" t="s">
        <v>1866</v>
      </c>
      <c r="H494">
        <v>4.5</v>
      </c>
      <c r="I494">
        <v>68</v>
      </c>
      <c r="K494" t="s">
        <v>1635</v>
      </c>
      <c r="L494">
        <v>6</v>
      </c>
      <c r="M494" s="3" t="s">
        <v>7262</v>
      </c>
      <c r="N494">
        <v>8</v>
      </c>
    </row>
    <row r="495" spans="1:14" x14ac:dyDescent="0.3">
      <c r="A495" t="s">
        <v>1632</v>
      </c>
      <c r="B495">
        <v>37941</v>
      </c>
      <c r="C495" t="s">
        <v>1867</v>
      </c>
      <c r="D495" t="b">
        <v>1</v>
      </c>
      <c r="E495">
        <v>1090</v>
      </c>
      <c r="F495">
        <v>763</v>
      </c>
      <c r="G495" t="s">
        <v>1868</v>
      </c>
      <c r="H495">
        <v>3.9</v>
      </c>
      <c r="I495">
        <v>23</v>
      </c>
      <c r="K495" t="s">
        <v>1635</v>
      </c>
      <c r="L495">
        <v>6</v>
      </c>
      <c r="M495" s="4" t="s">
        <v>7263</v>
      </c>
      <c r="N495">
        <v>5</v>
      </c>
    </row>
    <row r="496" spans="1:14" ht="28.8" x14ac:dyDescent="0.3">
      <c r="A496" t="s">
        <v>1632</v>
      </c>
      <c r="B496">
        <v>3505186</v>
      </c>
      <c r="C496" t="s">
        <v>1869</v>
      </c>
      <c r="D496" t="b">
        <v>1</v>
      </c>
      <c r="E496">
        <v>2399</v>
      </c>
      <c r="F496">
        <v>1679</v>
      </c>
      <c r="G496" t="s">
        <v>1870</v>
      </c>
      <c r="H496">
        <v>2.8</v>
      </c>
      <c r="I496">
        <v>5</v>
      </c>
      <c r="K496" t="s">
        <v>1635</v>
      </c>
      <c r="L496">
        <v>6</v>
      </c>
      <c r="M496" s="3" t="s">
        <v>7270</v>
      </c>
      <c r="N496">
        <v>6</v>
      </c>
    </row>
    <row r="497" spans="1:14" x14ac:dyDescent="0.3">
      <c r="A497" t="s">
        <v>1632</v>
      </c>
      <c r="B497">
        <v>9851</v>
      </c>
      <c r="C497" t="s">
        <v>1871</v>
      </c>
      <c r="D497" t="b">
        <v>1</v>
      </c>
      <c r="E497">
        <v>850</v>
      </c>
      <c r="F497">
        <v>595</v>
      </c>
      <c r="G497" t="s">
        <v>1872</v>
      </c>
      <c r="H497">
        <v>4.2</v>
      </c>
      <c r="I497">
        <v>52</v>
      </c>
      <c r="K497" t="s">
        <v>1635</v>
      </c>
      <c r="L497">
        <v>6</v>
      </c>
      <c r="M497" s="4" t="s">
        <v>7264</v>
      </c>
      <c r="N497">
        <v>5</v>
      </c>
    </row>
    <row r="498" spans="1:14" x14ac:dyDescent="0.3">
      <c r="A498" t="s">
        <v>1632</v>
      </c>
      <c r="B498">
        <v>5575836</v>
      </c>
      <c r="C498" t="s">
        <v>1873</v>
      </c>
      <c r="D498" t="b">
        <v>1</v>
      </c>
      <c r="E498">
        <v>1295</v>
      </c>
      <c r="F498">
        <v>803</v>
      </c>
      <c r="G498" t="s">
        <v>1874</v>
      </c>
      <c r="H498">
        <v>4.4000000000000004</v>
      </c>
      <c r="I498">
        <v>5175</v>
      </c>
      <c r="K498" t="s">
        <v>1635</v>
      </c>
      <c r="L498">
        <v>7</v>
      </c>
      <c r="M498" s="3" t="s">
        <v>7265</v>
      </c>
      <c r="N498">
        <v>5</v>
      </c>
    </row>
    <row r="499" spans="1:14" x14ac:dyDescent="0.3">
      <c r="A499" t="s">
        <v>1632</v>
      </c>
      <c r="B499">
        <v>37939</v>
      </c>
      <c r="C499" t="s">
        <v>1875</v>
      </c>
      <c r="D499" t="b">
        <v>1</v>
      </c>
      <c r="E499">
        <v>890</v>
      </c>
      <c r="F499">
        <v>623</v>
      </c>
      <c r="G499" t="s">
        <v>1876</v>
      </c>
      <c r="H499">
        <v>3.9</v>
      </c>
      <c r="I499">
        <v>53</v>
      </c>
      <c r="K499" t="s">
        <v>1635</v>
      </c>
      <c r="L499">
        <v>7</v>
      </c>
      <c r="M499" s="4" t="s">
        <v>7266</v>
      </c>
      <c r="N499">
        <v>2</v>
      </c>
    </row>
    <row r="500" spans="1:14" x14ac:dyDescent="0.3">
      <c r="A500" t="s">
        <v>1632</v>
      </c>
      <c r="B500">
        <v>6546503</v>
      </c>
      <c r="C500" t="s">
        <v>1877</v>
      </c>
      <c r="D500" t="b">
        <v>1</v>
      </c>
      <c r="E500">
        <v>535</v>
      </c>
      <c r="F500">
        <v>391</v>
      </c>
      <c r="G500" t="s">
        <v>1878</v>
      </c>
      <c r="H500">
        <v>4.3</v>
      </c>
      <c r="I500">
        <v>35</v>
      </c>
      <c r="K500" t="s">
        <v>1635</v>
      </c>
      <c r="L500">
        <v>7</v>
      </c>
      <c r="M500" s="3" t="s">
        <v>7271</v>
      </c>
      <c r="N500">
        <v>5</v>
      </c>
    </row>
    <row r="501" spans="1:14" x14ac:dyDescent="0.3">
      <c r="A501" t="s">
        <v>1632</v>
      </c>
      <c r="B501">
        <v>9852</v>
      </c>
      <c r="C501" t="s">
        <v>1879</v>
      </c>
      <c r="D501" t="b">
        <v>1</v>
      </c>
      <c r="E501">
        <v>750</v>
      </c>
      <c r="F501">
        <v>525</v>
      </c>
      <c r="G501" t="s">
        <v>1880</v>
      </c>
      <c r="H501">
        <v>4.3</v>
      </c>
      <c r="I501">
        <v>68</v>
      </c>
      <c r="K501" t="s">
        <v>1635</v>
      </c>
      <c r="L501">
        <v>7</v>
      </c>
      <c r="M501" s="4" t="s">
        <v>7267</v>
      </c>
      <c r="N501">
        <v>8</v>
      </c>
    </row>
    <row r="502" spans="1:14" x14ac:dyDescent="0.3">
      <c r="A502" t="s">
        <v>1632</v>
      </c>
      <c r="B502">
        <v>910548</v>
      </c>
      <c r="C502" t="s">
        <v>1881</v>
      </c>
      <c r="D502" t="b">
        <v>1</v>
      </c>
      <c r="E502">
        <v>345</v>
      </c>
      <c r="F502">
        <v>242</v>
      </c>
      <c r="G502" t="s">
        <v>1882</v>
      </c>
      <c r="H502">
        <v>4.2</v>
      </c>
      <c r="I502">
        <v>41</v>
      </c>
      <c r="K502" t="s">
        <v>1635</v>
      </c>
      <c r="L502">
        <v>7</v>
      </c>
      <c r="M502" s="3" t="s">
        <v>7268</v>
      </c>
      <c r="N502">
        <v>2</v>
      </c>
    </row>
    <row r="503" spans="1:14" x14ac:dyDescent="0.3">
      <c r="A503" t="s">
        <v>1632</v>
      </c>
      <c r="B503">
        <v>6445030</v>
      </c>
      <c r="C503" t="s">
        <v>1883</v>
      </c>
      <c r="D503" t="b">
        <v>1</v>
      </c>
      <c r="E503">
        <v>669</v>
      </c>
      <c r="F503">
        <v>468</v>
      </c>
      <c r="G503" t="s">
        <v>1884</v>
      </c>
      <c r="H503">
        <v>4.3</v>
      </c>
      <c r="I503">
        <v>6317</v>
      </c>
      <c r="K503" t="s">
        <v>1635</v>
      </c>
      <c r="L503">
        <v>7</v>
      </c>
      <c r="M503" s="4" t="s">
        <v>7269</v>
      </c>
      <c r="N503">
        <v>3</v>
      </c>
    </row>
    <row r="504" spans="1:14" x14ac:dyDescent="0.3">
      <c r="A504" t="s">
        <v>1632</v>
      </c>
      <c r="B504">
        <v>9850</v>
      </c>
      <c r="C504" t="s">
        <v>1885</v>
      </c>
      <c r="D504" t="b">
        <v>1</v>
      </c>
      <c r="E504">
        <v>850</v>
      </c>
      <c r="F504">
        <v>595</v>
      </c>
      <c r="G504" t="s">
        <v>1886</v>
      </c>
      <c r="H504">
        <v>3.9</v>
      </c>
      <c r="I504">
        <v>80</v>
      </c>
      <c r="K504" t="s">
        <v>1635</v>
      </c>
      <c r="L504">
        <v>7</v>
      </c>
      <c r="M504" s="3" t="s">
        <v>7272</v>
      </c>
      <c r="N504">
        <v>5</v>
      </c>
    </row>
    <row r="505" spans="1:14" x14ac:dyDescent="0.3">
      <c r="A505" t="s">
        <v>1632</v>
      </c>
      <c r="B505">
        <v>6546499</v>
      </c>
      <c r="C505" t="s">
        <v>1887</v>
      </c>
      <c r="D505" t="b">
        <v>1</v>
      </c>
      <c r="E505">
        <v>1345</v>
      </c>
      <c r="F505">
        <v>807</v>
      </c>
      <c r="G505" t="s">
        <v>1888</v>
      </c>
      <c r="H505">
        <v>4.4000000000000004</v>
      </c>
      <c r="I505">
        <v>1377</v>
      </c>
      <c r="K505" t="s">
        <v>1635</v>
      </c>
      <c r="L505">
        <v>7</v>
      </c>
      <c r="M505" s="4" t="s">
        <v>7273</v>
      </c>
      <c r="N505">
        <v>3</v>
      </c>
    </row>
    <row r="506" spans="1:14" x14ac:dyDescent="0.3">
      <c r="A506" t="s">
        <v>1632</v>
      </c>
      <c r="B506">
        <v>5072666</v>
      </c>
      <c r="C506" t="s">
        <v>1889</v>
      </c>
      <c r="D506" t="b">
        <v>1</v>
      </c>
      <c r="E506">
        <v>499</v>
      </c>
      <c r="F506">
        <v>349</v>
      </c>
      <c r="G506" t="s">
        <v>1890</v>
      </c>
      <c r="H506">
        <v>4.9000000000000004</v>
      </c>
      <c r="I506">
        <v>7</v>
      </c>
      <c r="K506" t="s">
        <v>1635</v>
      </c>
      <c r="L506">
        <v>7</v>
      </c>
      <c r="M506" s="3" t="s">
        <v>7274</v>
      </c>
      <c r="N506">
        <v>8</v>
      </c>
    </row>
    <row r="507" spans="1:14" x14ac:dyDescent="0.3">
      <c r="A507" t="s">
        <v>1632</v>
      </c>
      <c r="B507">
        <v>37945</v>
      </c>
      <c r="C507" t="s">
        <v>1891</v>
      </c>
      <c r="D507" t="b">
        <v>1</v>
      </c>
      <c r="E507">
        <v>790</v>
      </c>
      <c r="F507">
        <v>553</v>
      </c>
      <c r="G507" t="s">
        <v>1892</v>
      </c>
      <c r="H507">
        <v>3.4</v>
      </c>
      <c r="I507">
        <v>21</v>
      </c>
      <c r="K507" t="s">
        <v>1635</v>
      </c>
      <c r="L507">
        <v>7</v>
      </c>
      <c r="M507" s="4" t="s">
        <v>7275</v>
      </c>
      <c r="N507">
        <v>4</v>
      </c>
    </row>
    <row r="508" spans="1:14" x14ac:dyDescent="0.3">
      <c r="A508" t="s">
        <v>1632</v>
      </c>
      <c r="B508">
        <v>6546491</v>
      </c>
      <c r="C508" t="s">
        <v>1893</v>
      </c>
      <c r="D508" t="b">
        <v>1</v>
      </c>
      <c r="E508">
        <v>698</v>
      </c>
      <c r="F508">
        <v>433</v>
      </c>
      <c r="G508" t="s">
        <v>1894</v>
      </c>
      <c r="H508">
        <v>4.3</v>
      </c>
      <c r="I508">
        <v>224</v>
      </c>
      <c r="K508" t="s">
        <v>1635</v>
      </c>
      <c r="L508">
        <v>7</v>
      </c>
      <c r="M508" s="3" t="s">
        <v>7276</v>
      </c>
      <c r="N508">
        <v>4</v>
      </c>
    </row>
    <row r="509" spans="1:14" x14ac:dyDescent="0.3">
      <c r="A509" t="s">
        <v>1632</v>
      </c>
      <c r="B509">
        <v>6546495</v>
      </c>
      <c r="C509" t="s">
        <v>1895</v>
      </c>
      <c r="D509" t="b">
        <v>1</v>
      </c>
      <c r="E509">
        <v>519</v>
      </c>
      <c r="F509">
        <v>322</v>
      </c>
      <c r="G509" t="s">
        <v>1896</v>
      </c>
      <c r="H509">
        <v>4.3</v>
      </c>
      <c r="I509">
        <v>6376</v>
      </c>
      <c r="K509" t="s">
        <v>1635</v>
      </c>
      <c r="L509">
        <v>7</v>
      </c>
      <c r="M509" s="4" t="s">
        <v>7277</v>
      </c>
      <c r="N509">
        <v>2</v>
      </c>
    </row>
    <row r="510" spans="1:14" x14ac:dyDescent="0.3">
      <c r="A510" t="s">
        <v>1632</v>
      </c>
      <c r="B510">
        <v>646155</v>
      </c>
      <c r="C510" t="s">
        <v>1897</v>
      </c>
      <c r="D510" t="b">
        <v>1</v>
      </c>
      <c r="E510">
        <v>990</v>
      </c>
      <c r="F510">
        <v>693</v>
      </c>
      <c r="G510" t="s">
        <v>1898</v>
      </c>
      <c r="H510">
        <v>4.4000000000000004</v>
      </c>
      <c r="I510">
        <v>16</v>
      </c>
      <c r="K510" t="s">
        <v>1635</v>
      </c>
      <c r="L510">
        <v>7</v>
      </c>
      <c r="M510" s="3" t="s">
        <v>7278</v>
      </c>
      <c r="N510">
        <v>8</v>
      </c>
    </row>
    <row r="511" spans="1:14" x14ac:dyDescent="0.3">
      <c r="A511" t="s">
        <v>1632</v>
      </c>
      <c r="B511">
        <v>27844</v>
      </c>
      <c r="C511" t="s">
        <v>1899</v>
      </c>
      <c r="D511" t="b">
        <v>1</v>
      </c>
      <c r="E511">
        <v>990</v>
      </c>
      <c r="F511">
        <v>693</v>
      </c>
      <c r="G511" t="s">
        <v>1900</v>
      </c>
      <c r="H511">
        <v>4.4000000000000004</v>
      </c>
      <c r="I511">
        <v>139</v>
      </c>
      <c r="K511" t="s">
        <v>1635</v>
      </c>
      <c r="L511">
        <v>7</v>
      </c>
      <c r="M511" s="4" t="s">
        <v>7279</v>
      </c>
      <c r="N511">
        <v>3</v>
      </c>
    </row>
    <row r="512" spans="1:14" x14ac:dyDescent="0.3">
      <c r="A512" t="s">
        <v>1632</v>
      </c>
      <c r="B512">
        <v>6445029</v>
      </c>
      <c r="C512" t="s">
        <v>1901</v>
      </c>
      <c r="D512" t="b">
        <v>1</v>
      </c>
      <c r="E512">
        <v>1120</v>
      </c>
      <c r="F512">
        <v>784</v>
      </c>
      <c r="G512" t="s">
        <v>1902</v>
      </c>
      <c r="H512">
        <v>4.3</v>
      </c>
      <c r="I512">
        <v>6477</v>
      </c>
      <c r="K512" t="s">
        <v>1635</v>
      </c>
      <c r="L512">
        <v>7</v>
      </c>
      <c r="M512" s="3" t="s">
        <v>7280</v>
      </c>
      <c r="N512">
        <v>2</v>
      </c>
    </row>
    <row r="513" spans="1:14" x14ac:dyDescent="0.3">
      <c r="A513" t="s">
        <v>1632</v>
      </c>
      <c r="B513">
        <v>6445031</v>
      </c>
      <c r="C513" t="s">
        <v>1903</v>
      </c>
      <c r="D513" t="b">
        <v>1</v>
      </c>
      <c r="E513">
        <v>924</v>
      </c>
      <c r="F513">
        <v>647</v>
      </c>
      <c r="G513" t="s">
        <v>1904</v>
      </c>
      <c r="H513">
        <v>4.3</v>
      </c>
      <c r="I513">
        <v>7416</v>
      </c>
      <c r="K513" t="s">
        <v>1635</v>
      </c>
      <c r="L513">
        <v>7</v>
      </c>
      <c r="M513" s="4" t="s">
        <v>7281</v>
      </c>
      <c r="N513">
        <v>7</v>
      </c>
    </row>
    <row r="514" spans="1:14" x14ac:dyDescent="0.3">
      <c r="A514" t="s">
        <v>1632</v>
      </c>
      <c r="B514">
        <v>449786</v>
      </c>
      <c r="C514" t="s">
        <v>1905</v>
      </c>
      <c r="D514" t="b">
        <v>1</v>
      </c>
      <c r="E514">
        <v>199</v>
      </c>
      <c r="F514">
        <v>139</v>
      </c>
      <c r="G514" t="s">
        <v>1906</v>
      </c>
      <c r="H514">
        <v>4.5</v>
      </c>
      <c r="I514">
        <v>690</v>
      </c>
      <c r="K514" t="s">
        <v>1635</v>
      </c>
      <c r="L514">
        <v>7</v>
      </c>
      <c r="M514" s="3" t="s">
        <v>7282</v>
      </c>
      <c r="N514">
        <v>2</v>
      </c>
    </row>
    <row r="515" spans="1:14" x14ac:dyDescent="0.3">
      <c r="A515" t="s">
        <v>1632</v>
      </c>
      <c r="B515">
        <v>3979506</v>
      </c>
      <c r="C515" t="s">
        <v>1907</v>
      </c>
      <c r="D515" t="b">
        <v>1</v>
      </c>
      <c r="E515">
        <v>1750</v>
      </c>
      <c r="F515">
        <v>1225</v>
      </c>
      <c r="G515" t="s">
        <v>1908</v>
      </c>
      <c r="H515">
        <v>3</v>
      </c>
      <c r="I515">
        <v>2</v>
      </c>
      <c r="K515" t="s">
        <v>1635</v>
      </c>
      <c r="L515">
        <v>7</v>
      </c>
      <c r="M515" s="3"/>
      <c r="N515">
        <v>5</v>
      </c>
    </row>
    <row r="516" spans="1:14" x14ac:dyDescent="0.3">
      <c r="A516" t="s">
        <v>1632</v>
      </c>
      <c r="B516">
        <v>6546487</v>
      </c>
      <c r="C516" t="s">
        <v>1909</v>
      </c>
      <c r="D516" t="b">
        <v>1</v>
      </c>
      <c r="E516">
        <v>1375</v>
      </c>
      <c r="F516">
        <v>853</v>
      </c>
      <c r="G516" t="s">
        <v>1910</v>
      </c>
      <c r="H516">
        <v>4.3</v>
      </c>
      <c r="I516">
        <v>9561</v>
      </c>
      <c r="K516" t="s">
        <v>1635</v>
      </c>
      <c r="L516">
        <v>7</v>
      </c>
      <c r="M516" s="3" t="s">
        <v>7256</v>
      </c>
      <c r="N516">
        <v>4</v>
      </c>
    </row>
    <row r="517" spans="1:14" ht="28.8" x14ac:dyDescent="0.3">
      <c r="A517" t="s">
        <v>1632</v>
      </c>
      <c r="B517">
        <v>646152</v>
      </c>
      <c r="C517" t="s">
        <v>1911</v>
      </c>
      <c r="D517" t="b">
        <v>1</v>
      </c>
      <c r="E517">
        <v>275</v>
      </c>
      <c r="F517">
        <v>193</v>
      </c>
      <c r="G517" t="s">
        <v>1912</v>
      </c>
      <c r="H517">
        <v>4.3</v>
      </c>
      <c r="I517">
        <v>50</v>
      </c>
      <c r="K517" t="s">
        <v>1635</v>
      </c>
      <c r="L517">
        <v>7</v>
      </c>
      <c r="M517" s="4" t="s">
        <v>7257</v>
      </c>
      <c r="N517">
        <v>6</v>
      </c>
    </row>
    <row r="518" spans="1:14" x14ac:dyDescent="0.3">
      <c r="A518" t="s">
        <v>1632</v>
      </c>
      <c r="B518">
        <v>856562</v>
      </c>
      <c r="C518" t="s">
        <v>1913</v>
      </c>
      <c r="D518" t="b">
        <v>1</v>
      </c>
      <c r="E518">
        <v>950</v>
      </c>
      <c r="F518">
        <v>665</v>
      </c>
      <c r="G518" t="s">
        <v>1914</v>
      </c>
      <c r="H518">
        <v>4.3</v>
      </c>
      <c r="I518">
        <v>13</v>
      </c>
      <c r="K518" t="s">
        <v>1635</v>
      </c>
      <c r="L518">
        <v>8</v>
      </c>
      <c r="M518" s="3" t="s">
        <v>7258</v>
      </c>
      <c r="N518">
        <v>2</v>
      </c>
    </row>
    <row r="519" spans="1:14" x14ac:dyDescent="0.3">
      <c r="A519" t="s">
        <v>1632</v>
      </c>
      <c r="B519">
        <v>6546490</v>
      </c>
      <c r="C519" t="s">
        <v>1915</v>
      </c>
      <c r="D519" t="b">
        <v>1</v>
      </c>
      <c r="E519">
        <v>689</v>
      </c>
      <c r="F519">
        <v>427</v>
      </c>
      <c r="G519" t="s">
        <v>1916</v>
      </c>
      <c r="H519">
        <v>4.3</v>
      </c>
      <c r="I519">
        <v>294</v>
      </c>
      <c r="K519" t="s">
        <v>1635</v>
      </c>
      <c r="L519">
        <v>8</v>
      </c>
      <c r="M519" s="4" t="s">
        <v>7259</v>
      </c>
      <c r="N519">
        <v>6</v>
      </c>
    </row>
    <row r="520" spans="1:14" x14ac:dyDescent="0.3">
      <c r="A520" t="s">
        <v>1632</v>
      </c>
      <c r="B520">
        <v>6546486</v>
      </c>
      <c r="C520" t="s">
        <v>1917</v>
      </c>
      <c r="D520" t="b">
        <v>1</v>
      </c>
      <c r="E520">
        <v>1900</v>
      </c>
      <c r="F520">
        <v>1178</v>
      </c>
      <c r="G520" t="s">
        <v>1918</v>
      </c>
      <c r="H520">
        <v>4.4000000000000004</v>
      </c>
      <c r="I520">
        <v>547</v>
      </c>
      <c r="K520" t="s">
        <v>1635</v>
      </c>
      <c r="L520">
        <v>8</v>
      </c>
      <c r="M520" s="3" t="s">
        <v>7260</v>
      </c>
      <c r="N520">
        <v>6</v>
      </c>
    </row>
    <row r="521" spans="1:14" x14ac:dyDescent="0.3">
      <c r="A521" t="s">
        <v>1632</v>
      </c>
      <c r="B521">
        <v>3505195</v>
      </c>
      <c r="C521" t="s">
        <v>1919</v>
      </c>
      <c r="D521" t="b">
        <v>1</v>
      </c>
      <c r="E521">
        <v>799</v>
      </c>
      <c r="F521">
        <v>559</v>
      </c>
      <c r="G521" t="s">
        <v>1920</v>
      </c>
      <c r="H521">
        <v>3.7</v>
      </c>
      <c r="I521">
        <v>3</v>
      </c>
      <c r="K521" t="s">
        <v>1635</v>
      </c>
      <c r="L521">
        <v>8</v>
      </c>
      <c r="M521" s="4" t="s">
        <v>7261</v>
      </c>
      <c r="N521">
        <v>6</v>
      </c>
    </row>
    <row r="522" spans="1:14" x14ac:dyDescent="0.3">
      <c r="A522" t="s">
        <v>1632</v>
      </c>
      <c r="B522">
        <v>449794</v>
      </c>
      <c r="C522" t="s">
        <v>1921</v>
      </c>
      <c r="D522" t="b">
        <v>1</v>
      </c>
      <c r="E522">
        <v>199</v>
      </c>
      <c r="F522">
        <v>139</v>
      </c>
      <c r="G522" t="s">
        <v>1922</v>
      </c>
      <c r="H522">
        <v>4.3</v>
      </c>
      <c r="I522">
        <v>498</v>
      </c>
      <c r="K522" t="s">
        <v>1635</v>
      </c>
      <c r="L522">
        <v>8</v>
      </c>
      <c r="M522" s="3" t="s">
        <v>7262</v>
      </c>
      <c r="N522">
        <v>2</v>
      </c>
    </row>
    <row r="523" spans="1:14" x14ac:dyDescent="0.3">
      <c r="A523" t="s">
        <v>1632</v>
      </c>
      <c r="B523">
        <v>6546494</v>
      </c>
      <c r="C523" t="s">
        <v>1923</v>
      </c>
      <c r="D523" t="b">
        <v>1</v>
      </c>
      <c r="E523">
        <v>1020</v>
      </c>
      <c r="F523">
        <v>632</v>
      </c>
      <c r="G523" t="s">
        <v>1924</v>
      </c>
      <c r="H523">
        <v>4.3</v>
      </c>
      <c r="I523">
        <v>6317</v>
      </c>
      <c r="K523" t="s">
        <v>1635</v>
      </c>
      <c r="L523">
        <v>8</v>
      </c>
      <c r="M523" s="4" t="s">
        <v>7263</v>
      </c>
      <c r="N523">
        <v>2</v>
      </c>
    </row>
    <row r="524" spans="1:14" ht="28.8" x14ac:dyDescent="0.3">
      <c r="A524" t="s">
        <v>1632</v>
      </c>
      <c r="B524">
        <v>6546476</v>
      </c>
      <c r="C524" t="s">
        <v>1925</v>
      </c>
      <c r="D524" t="b">
        <v>1</v>
      </c>
      <c r="E524">
        <v>820</v>
      </c>
      <c r="F524">
        <v>508</v>
      </c>
      <c r="G524" t="s">
        <v>1926</v>
      </c>
      <c r="H524">
        <v>4.3</v>
      </c>
      <c r="I524">
        <v>7590</v>
      </c>
      <c r="K524" t="s">
        <v>1635</v>
      </c>
      <c r="L524">
        <v>8</v>
      </c>
      <c r="M524" s="3" t="s">
        <v>7270</v>
      </c>
      <c r="N524">
        <v>4</v>
      </c>
    </row>
    <row r="525" spans="1:14" x14ac:dyDescent="0.3">
      <c r="A525" t="s">
        <v>1632</v>
      </c>
      <c r="B525">
        <v>6546497</v>
      </c>
      <c r="C525" t="s">
        <v>1927</v>
      </c>
      <c r="D525" t="b">
        <v>1</v>
      </c>
      <c r="E525">
        <v>1449</v>
      </c>
      <c r="F525">
        <v>898</v>
      </c>
      <c r="G525" t="s">
        <v>1928</v>
      </c>
      <c r="H525">
        <v>4.5</v>
      </c>
      <c r="I525">
        <v>7091</v>
      </c>
      <c r="K525" t="s">
        <v>1635</v>
      </c>
      <c r="L525">
        <v>8</v>
      </c>
      <c r="M525" s="4" t="s">
        <v>7264</v>
      </c>
      <c r="N525">
        <v>6</v>
      </c>
    </row>
    <row r="526" spans="1:14" x14ac:dyDescent="0.3">
      <c r="A526" t="s">
        <v>1632</v>
      </c>
      <c r="B526">
        <v>6546496</v>
      </c>
      <c r="C526" t="s">
        <v>1929</v>
      </c>
      <c r="D526" t="b">
        <v>1</v>
      </c>
      <c r="E526">
        <v>1449</v>
      </c>
      <c r="F526">
        <v>898</v>
      </c>
      <c r="G526" t="s">
        <v>1930</v>
      </c>
      <c r="H526">
        <v>4.5</v>
      </c>
      <c r="I526">
        <v>7056</v>
      </c>
      <c r="K526" t="s">
        <v>1635</v>
      </c>
      <c r="L526">
        <v>8</v>
      </c>
      <c r="M526" s="3" t="s">
        <v>7265</v>
      </c>
      <c r="N526">
        <v>8</v>
      </c>
    </row>
    <row r="527" spans="1:14" x14ac:dyDescent="0.3">
      <c r="A527" t="s">
        <v>1632</v>
      </c>
      <c r="B527">
        <v>1220215</v>
      </c>
      <c r="C527" t="s">
        <v>1931</v>
      </c>
      <c r="D527" t="b">
        <v>1</v>
      </c>
      <c r="E527">
        <v>995</v>
      </c>
      <c r="F527">
        <v>697</v>
      </c>
      <c r="G527" t="s">
        <v>1932</v>
      </c>
      <c r="H527">
        <v>4.2</v>
      </c>
      <c r="I527">
        <v>133</v>
      </c>
      <c r="K527" t="s">
        <v>1635</v>
      </c>
      <c r="L527">
        <v>8</v>
      </c>
      <c r="M527" s="4" t="s">
        <v>7266</v>
      </c>
      <c r="N527">
        <v>4</v>
      </c>
    </row>
    <row r="528" spans="1:14" x14ac:dyDescent="0.3">
      <c r="A528" t="s">
        <v>1632</v>
      </c>
      <c r="B528">
        <v>6546485</v>
      </c>
      <c r="C528" t="s">
        <v>1933</v>
      </c>
      <c r="D528" t="b">
        <v>1</v>
      </c>
      <c r="E528">
        <v>1645</v>
      </c>
      <c r="F528">
        <v>1020</v>
      </c>
      <c r="G528" t="s">
        <v>1934</v>
      </c>
      <c r="H528">
        <v>4.2</v>
      </c>
      <c r="I528">
        <v>2246</v>
      </c>
      <c r="K528" t="s">
        <v>1635</v>
      </c>
      <c r="L528">
        <v>8</v>
      </c>
      <c r="M528" s="3" t="s">
        <v>7271</v>
      </c>
      <c r="N528">
        <v>8</v>
      </c>
    </row>
    <row r="529" spans="1:14" x14ac:dyDescent="0.3">
      <c r="A529" t="s">
        <v>1632</v>
      </c>
      <c r="B529">
        <v>6546484</v>
      </c>
      <c r="C529" t="s">
        <v>1935</v>
      </c>
      <c r="D529" t="b">
        <v>1</v>
      </c>
      <c r="E529">
        <v>1825</v>
      </c>
      <c r="F529">
        <v>1132</v>
      </c>
      <c r="G529" t="s">
        <v>1936</v>
      </c>
      <c r="H529">
        <v>4.4000000000000004</v>
      </c>
      <c r="I529">
        <v>12594</v>
      </c>
      <c r="K529" t="s">
        <v>1635</v>
      </c>
      <c r="L529">
        <v>8</v>
      </c>
      <c r="M529" s="4" t="s">
        <v>7267</v>
      </c>
      <c r="N529">
        <v>7</v>
      </c>
    </row>
    <row r="530" spans="1:14" x14ac:dyDescent="0.3">
      <c r="A530" t="s">
        <v>1632</v>
      </c>
      <c r="B530">
        <v>6546483</v>
      </c>
      <c r="C530" t="s">
        <v>1937</v>
      </c>
      <c r="D530" t="b">
        <v>1</v>
      </c>
      <c r="E530">
        <v>1645</v>
      </c>
      <c r="F530">
        <v>1020</v>
      </c>
      <c r="G530" t="s">
        <v>1938</v>
      </c>
      <c r="H530">
        <v>4.5</v>
      </c>
      <c r="I530">
        <v>263</v>
      </c>
      <c r="K530" t="s">
        <v>1635</v>
      </c>
      <c r="L530">
        <v>8</v>
      </c>
      <c r="M530" s="3" t="s">
        <v>7268</v>
      </c>
      <c r="N530">
        <v>7</v>
      </c>
    </row>
    <row r="531" spans="1:14" x14ac:dyDescent="0.3">
      <c r="A531" t="s">
        <v>1632</v>
      </c>
      <c r="B531">
        <v>646153</v>
      </c>
      <c r="C531" t="s">
        <v>1939</v>
      </c>
      <c r="D531" t="b">
        <v>1</v>
      </c>
      <c r="E531">
        <v>275</v>
      </c>
      <c r="F531">
        <v>193</v>
      </c>
      <c r="G531" t="s">
        <v>1940</v>
      </c>
      <c r="H531">
        <v>4.4000000000000004</v>
      </c>
      <c r="I531">
        <v>51</v>
      </c>
      <c r="K531" t="s">
        <v>1635</v>
      </c>
      <c r="L531">
        <v>8</v>
      </c>
      <c r="M531" s="4" t="s">
        <v>7269</v>
      </c>
      <c r="N531">
        <v>6</v>
      </c>
    </row>
    <row r="532" spans="1:14" x14ac:dyDescent="0.3">
      <c r="A532" t="s">
        <v>1632</v>
      </c>
      <c r="B532">
        <v>6546481</v>
      </c>
      <c r="C532" t="s">
        <v>1941</v>
      </c>
      <c r="D532" t="b">
        <v>1</v>
      </c>
      <c r="E532">
        <v>949</v>
      </c>
      <c r="F532">
        <v>569</v>
      </c>
      <c r="G532" t="s">
        <v>1942</v>
      </c>
      <c r="H532">
        <v>4.3</v>
      </c>
      <c r="I532">
        <v>3291</v>
      </c>
      <c r="K532" t="s">
        <v>1635</v>
      </c>
      <c r="L532">
        <v>8</v>
      </c>
      <c r="M532" s="3" t="s">
        <v>7272</v>
      </c>
      <c r="N532">
        <v>7</v>
      </c>
    </row>
    <row r="533" spans="1:14" x14ac:dyDescent="0.3">
      <c r="A533" t="s">
        <v>1632</v>
      </c>
      <c r="B533">
        <v>2778909</v>
      </c>
      <c r="C533" t="s">
        <v>1943</v>
      </c>
      <c r="D533" t="b">
        <v>1</v>
      </c>
      <c r="E533">
        <v>1499</v>
      </c>
      <c r="F533">
        <v>1049</v>
      </c>
      <c r="G533" t="s">
        <v>1944</v>
      </c>
      <c r="H533">
        <v>3</v>
      </c>
      <c r="I533">
        <v>1</v>
      </c>
      <c r="K533" t="s">
        <v>1635</v>
      </c>
      <c r="L533">
        <v>8</v>
      </c>
      <c r="M533" s="4" t="s">
        <v>7273</v>
      </c>
      <c r="N533">
        <v>7</v>
      </c>
    </row>
    <row r="534" spans="1:14" x14ac:dyDescent="0.3">
      <c r="A534" t="s">
        <v>1632</v>
      </c>
      <c r="B534">
        <v>4633370</v>
      </c>
      <c r="C534" t="s">
        <v>1945</v>
      </c>
      <c r="D534" t="b">
        <v>1</v>
      </c>
      <c r="E534">
        <v>595</v>
      </c>
      <c r="F534">
        <v>417</v>
      </c>
      <c r="G534" t="s">
        <v>1946</v>
      </c>
      <c r="H534">
        <v>5</v>
      </c>
      <c r="I534">
        <v>1</v>
      </c>
      <c r="K534" t="s">
        <v>1635</v>
      </c>
      <c r="L534">
        <v>8</v>
      </c>
      <c r="M534" s="3" t="s">
        <v>7274</v>
      </c>
      <c r="N534">
        <v>2</v>
      </c>
    </row>
    <row r="535" spans="1:14" x14ac:dyDescent="0.3">
      <c r="A535" t="s">
        <v>1632</v>
      </c>
      <c r="B535">
        <v>3505196</v>
      </c>
      <c r="C535" t="s">
        <v>1947</v>
      </c>
      <c r="D535" t="b">
        <v>1</v>
      </c>
      <c r="E535">
        <v>799</v>
      </c>
      <c r="F535">
        <v>559</v>
      </c>
      <c r="G535" t="s">
        <v>1948</v>
      </c>
      <c r="H535">
        <v>5</v>
      </c>
      <c r="I535">
        <v>3</v>
      </c>
      <c r="K535" t="s">
        <v>1635</v>
      </c>
      <c r="L535">
        <v>8</v>
      </c>
      <c r="M535" s="4" t="s">
        <v>7275</v>
      </c>
      <c r="N535">
        <v>8</v>
      </c>
    </row>
    <row r="536" spans="1:14" x14ac:dyDescent="0.3">
      <c r="A536" t="s">
        <v>1632</v>
      </c>
      <c r="B536">
        <v>6546479</v>
      </c>
      <c r="C536" t="s">
        <v>1949</v>
      </c>
      <c r="D536" t="b">
        <v>1</v>
      </c>
      <c r="E536">
        <v>1650</v>
      </c>
      <c r="F536">
        <v>1023</v>
      </c>
      <c r="G536" t="s">
        <v>1950</v>
      </c>
      <c r="H536">
        <v>4.4000000000000004</v>
      </c>
      <c r="I536">
        <v>703</v>
      </c>
      <c r="K536" t="s">
        <v>1635</v>
      </c>
      <c r="L536">
        <v>8</v>
      </c>
      <c r="M536" s="3" t="s">
        <v>7276</v>
      </c>
      <c r="N536">
        <v>5</v>
      </c>
    </row>
    <row r="537" spans="1:14" x14ac:dyDescent="0.3">
      <c r="A537" t="s">
        <v>1632</v>
      </c>
      <c r="B537">
        <v>6546492</v>
      </c>
      <c r="C537" t="s">
        <v>1951</v>
      </c>
      <c r="D537" t="b">
        <v>1</v>
      </c>
      <c r="E537">
        <v>689</v>
      </c>
      <c r="F537">
        <v>427</v>
      </c>
      <c r="G537" t="s">
        <v>1952</v>
      </c>
      <c r="H537">
        <v>4.3</v>
      </c>
      <c r="I537">
        <v>199</v>
      </c>
      <c r="K537" t="s">
        <v>1635</v>
      </c>
      <c r="L537">
        <v>8</v>
      </c>
      <c r="M537" s="4" t="s">
        <v>7277</v>
      </c>
      <c r="N537">
        <v>6</v>
      </c>
    </row>
    <row r="538" spans="1:14" x14ac:dyDescent="0.3">
      <c r="A538" t="s">
        <v>1632</v>
      </c>
      <c r="B538">
        <v>855627</v>
      </c>
      <c r="C538" t="s">
        <v>1953</v>
      </c>
      <c r="D538" t="b">
        <v>1</v>
      </c>
      <c r="E538">
        <v>699</v>
      </c>
      <c r="F538">
        <v>489</v>
      </c>
      <c r="G538" t="s">
        <v>1954</v>
      </c>
      <c r="H538">
        <v>4</v>
      </c>
      <c r="I538">
        <v>160</v>
      </c>
      <c r="K538" t="s">
        <v>1635</v>
      </c>
      <c r="L538">
        <v>9</v>
      </c>
      <c r="M538" s="3" t="s">
        <v>7278</v>
      </c>
      <c r="N538">
        <v>3</v>
      </c>
    </row>
    <row r="539" spans="1:14" x14ac:dyDescent="0.3">
      <c r="A539" t="s">
        <v>1632</v>
      </c>
      <c r="B539">
        <v>2778913</v>
      </c>
      <c r="C539" t="s">
        <v>1955</v>
      </c>
      <c r="D539" t="b">
        <v>1</v>
      </c>
      <c r="E539">
        <v>749</v>
      </c>
      <c r="F539">
        <v>524</v>
      </c>
      <c r="G539" t="s">
        <v>1956</v>
      </c>
      <c r="H539">
        <v>5</v>
      </c>
      <c r="I539">
        <v>1</v>
      </c>
      <c r="K539" t="s">
        <v>1635</v>
      </c>
      <c r="L539">
        <v>9</v>
      </c>
      <c r="M539" s="4" t="s">
        <v>7279</v>
      </c>
      <c r="N539">
        <v>7</v>
      </c>
    </row>
    <row r="540" spans="1:14" x14ac:dyDescent="0.3">
      <c r="A540" t="s">
        <v>1632</v>
      </c>
      <c r="B540">
        <v>3505197</v>
      </c>
      <c r="C540" t="s">
        <v>1957</v>
      </c>
      <c r="D540" t="b">
        <v>1</v>
      </c>
      <c r="E540">
        <v>799</v>
      </c>
      <c r="F540">
        <v>559</v>
      </c>
      <c r="G540" t="s">
        <v>1958</v>
      </c>
      <c r="H540">
        <v>4.8</v>
      </c>
      <c r="I540">
        <v>5</v>
      </c>
      <c r="K540" t="s">
        <v>1635</v>
      </c>
      <c r="L540">
        <v>9</v>
      </c>
      <c r="M540" s="3" t="s">
        <v>7280</v>
      </c>
      <c r="N540">
        <v>5</v>
      </c>
    </row>
    <row r="541" spans="1:14" x14ac:dyDescent="0.3">
      <c r="A541" t="s">
        <v>1632</v>
      </c>
      <c r="B541">
        <v>2784970</v>
      </c>
      <c r="C541" t="s">
        <v>1959</v>
      </c>
      <c r="D541" t="b">
        <v>1</v>
      </c>
      <c r="E541">
        <v>2200</v>
      </c>
      <c r="F541">
        <v>1540</v>
      </c>
      <c r="G541" t="s">
        <v>1960</v>
      </c>
      <c r="H541">
        <v>3.3</v>
      </c>
      <c r="I541">
        <v>7</v>
      </c>
      <c r="K541" t="s">
        <v>1635</v>
      </c>
      <c r="L541">
        <v>9</v>
      </c>
      <c r="M541" s="4" t="s">
        <v>7281</v>
      </c>
      <c r="N541">
        <v>5</v>
      </c>
    </row>
    <row r="542" spans="1:14" x14ac:dyDescent="0.3">
      <c r="A542" t="s">
        <v>1632</v>
      </c>
      <c r="B542">
        <v>2778912</v>
      </c>
      <c r="C542" t="s">
        <v>1961</v>
      </c>
      <c r="D542" t="b">
        <v>1</v>
      </c>
      <c r="E542">
        <v>1499</v>
      </c>
      <c r="F542">
        <v>1049</v>
      </c>
      <c r="G542" t="s">
        <v>1962</v>
      </c>
      <c r="H542">
        <v>0</v>
      </c>
      <c r="I542">
        <v>0</v>
      </c>
      <c r="K542" t="s">
        <v>1635</v>
      </c>
      <c r="L542">
        <v>9</v>
      </c>
      <c r="M542" s="3" t="s">
        <v>7282</v>
      </c>
      <c r="N542">
        <v>4</v>
      </c>
    </row>
    <row r="543" spans="1:14" x14ac:dyDescent="0.3">
      <c r="A543" t="s">
        <v>1632</v>
      </c>
      <c r="B543">
        <v>4633369</v>
      </c>
      <c r="C543" t="s">
        <v>1963</v>
      </c>
      <c r="D543" t="b">
        <v>1</v>
      </c>
      <c r="E543">
        <v>595</v>
      </c>
      <c r="F543">
        <v>417</v>
      </c>
      <c r="G543" t="s">
        <v>1964</v>
      </c>
      <c r="H543">
        <v>1.5</v>
      </c>
      <c r="I543">
        <v>2</v>
      </c>
      <c r="K543" t="s">
        <v>1635</v>
      </c>
      <c r="L543">
        <v>9</v>
      </c>
      <c r="M543" s="3"/>
      <c r="N543">
        <v>7</v>
      </c>
    </row>
    <row r="544" spans="1:14" x14ac:dyDescent="0.3">
      <c r="A544" t="s">
        <v>1632</v>
      </c>
      <c r="B544">
        <v>6546480</v>
      </c>
      <c r="C544" t="s">
        <v>1965</v>
      </c>
      <c r="D544" t="b">
        <v>1</v>
      </c>
      <c r="E544">
        <v>648</v>
      </c>
      <c r="F544">
        <v>402</v>
      </c>
      <c r="G544" t="s">
        <v>1966</v>
      </c>
      <c r="H544">
        <v>4.3</v>
      </c>
      <c r="I544">
        <v>2172</v>
      </c>
      <c r="K544" t="s">
        <v>1635</v>
      </c>
      <c r="L544">
        <v>9</v>
      </c>
      <c r="M544" s="3" t="s">
        <v>7256</v>
      </c>
      <c r="N544">
        <v>2</v>
      </c>
    </row>
    <row r="545" spans="1:14" ht="28.8" x14ac:dyDescent="0.3">
      <c r="A545" t="s">
        <v>1632</v>
      </c>
      <c r="B545">
        <v>2778917</v>
      </c>
      <c r="C545" t="s">
        <v>1967</v>
      </c>
      <c r="D545" t="b">
        <v>1</v>
      </c>
      <c r="E545">
        <v>2499</v>
      </c>
      <c r="F545">
        <v>1749</v>
      </c>
      <c r="G545" t="s">
        <v>1968</v>
      </c>
      <c r="H545">
        <v>4.3</v>
      </c>
      <c r="I545">
        <v>41</v>
      </c>
      <c r="K545" t="s">
        <v>1635</v>
      </c>
      <c r="L545">
        <v>9</v>
      </c>
      <c r="M545" s="4" t="s">
        <v>7257</v>
      </c>
      <c r="N545">
        <v>7</v>
      </c>
    </row>
    <row r="546" spans="1:14" x14ac:dyDescent="0.3">
      <c r="A546" t="s">
        <v>1632</v>
      </c>
      <c r="B546">
        <v>6546478</v>
      </c>
      <c r="C546" t="s">
        <v>1969</v>
      </c>
      <c r="D546" t="b">
        <v>1</v>
      </c>
      <c r="E546">
        <v>1900</v>
      </c>
      <c r="F546">
        <v>1178</v>
      </c>
      <c r="G546" t="s">
        <v>1970</v>
      </c>
      <c r="H546">
        <v>4.3</v>
      </c>
      <c r="I546">
        <v>43</v>
      </c>
      <c r="K546" t="s">
        <v>1635</v>
      </c>
      <c r="L546">
        <v>9</v>
      </c>
      <c r="M546" s="3" t="s">
        <v>7258</v>
      </c>
      <c r="N546">
        <v>2</v>
      </c>
    </row>
    <row r="547" spans="1:14" x14ac:dyDescent="0.3">
      <c r="A547" t="s">
        <v>1632</v>
      </c>
      <c r="B547">
        <v>175786</v>
      </c>
      <c r="C547" t="s">
        <v>1971</v>
      </c>
      <c r="D547" t="b">
        <v>1</v>
      </c>
      <c r="E547">
        <v>250</v>
      </c>
      <c r="F547">
        <v>175</v>
      </c>
      <c r="G547" t="s">
        <v>1972</v>
      </c>
      <c r="H547">
        <v>4.5999999999999996</v>
      </c>
      <c r="I547">
        <v>517</v>
      </c>
      <c r="K547" t="s">
        <v>1635</v>
      </c>
      <c r="L547">
        <v>9</v>
      </c>
      <c r="M547" s="4" t="s">
        <v>7259</v>
      </c>
      <c r="N547">
        <v>2</v>
      </c>
    </row>
    <row r="548" spans="1:14" x14ac:dyDescent="0.3">
      <c r="A548" t="s">
        <v>1632</v>
      </c>
      <c r="B548">
        <v>2784968</v>
      </c>
      <c r="C548" t="s">
        <v>1973</v>
      </c>
      <c r="D548" t="b">
        <v>1</v>
      </c>
      <c r="E548">
        <v>2200</v>
      </c>
      <c r="F548">
        <v>1540</v>
      </c>
      <c r="G548" t="s">
        <v>1974</v>
      </c>
      <c r="H548">
        <v>3.4</v>
      </c>
      <c r="I548">
        <v>8</v>
      </c>
      <c r="K548" t="s">
        <v>1635</v>
      </c>
      <c r="L548">
        <v>9</v>
      </c>
      <c r="M548" s="3" t="s">
        <v>7260</v>
      </c>
      <c r="N548">
        <v>4</v>
      </c>
    </row>
    <row r="549" spans="1:14" x14ac:dyDescent="0.3">
      <c r="A549" t="s">
        <v>1632</v>
      </c>
      <c r="B549">
        <v>449795</v>
      </c>
      <c r="C549" t="s">
        <v>1975</v>
      </c>
      <c r="E549">
        <v>199</v>
      </c>
      <c r="F549">
        <v>139</v>
      </c>
      <c r="G549" t="s">
        <v>1976</v>
      </c>
      <c r="H549">
        <v>4.3</v>
      </c>
      <c r="I549">
        <v>3163</v>
      </c>
      <c r="K549" t="s">
        <v>1635</v>
      </c>
      <c r="L549">
        <v>9</v>
      </c>
      <c r="M549" s="4" t="s">
        <v>7261</v>
      </c>
      <c r="N549">
        <v>8</v>
      </c>
    </row>
    <row r="550" spans="1:14" x14ac:dyDescent="0.3">
      <c r="A550" t="s">
        <v>1632</v>
      </c>
      <c r="B550">
        <v>2784969</v>
      </c>
      <c r="C550" t="s">
        <v>1977</v>
      </c>
      <c r="E550">
        <v>2200</v>
      </c>
      <c r="F550">
        <v>1540</v>
      </c>
      <c r="G550" t="s">
        <v>1978</v>
      </c>
      <c r="H550">
        <v>3.1</v>
      </c>
      <c r="I550">
        <v>13</v>
      </c>
      <c r="K550" t="s">
        <v>1635</v>
      </c>
      <c r="L550">
        <v>9</v>
      </c>
      <c r="M550" s="3" t="s">
        <v>7262</v>
      </c>
      <c r="N550">
        <v>7</v>
      </c>
    </row>
    <row r="551" spans="1:14" x14ac:dyDescent="0.3">
      <c r="A551" t="s">
        <v>1632</v>
      </c>
      <c r="B551">
        <v>1015755</v>
      </c>
      <c r="C551" t="s">
        <v>1979</v>
      </c>
      <c r="E551">
        <v>495</v>
      </c>
      <c r="F551">
        <v>347</v>
      </c>
      <c r="G551" t="s">
        <v>1980</v>
      </c>
      <c r="H551">
        <v>3.9</v>
      </c>
      <c r="I551">
        <v>34</v>
      </c>
      <c r="K551" t="s">
        <v>1635</v>
      </c>
      <c r="L551">
        <v>9</v>
      </c>
      <c r="M551" s="4" t="s">
        <v>7263</v>
      </c>
      <c r="N551">
        <v>6</v>
      </c>
    </row>
    <row r="552" spans="1:14" ht="28.8" x14ac:dyDescent="0.3">
      <c r="A552" t="s">
        <v>1632</v>
      </c>
      <c r="B552">
        <v>449797</v>
      </c>
      <c r="C552" t="s">
        <v>1981</v>
      </c>
      <c r="E552">
        <v>199</v>
      </c>
      <c r="F552">
        <v>139</v>
      </c>
      <c r="G552" t="s">
        <v>1982</v>
      </c>
      <c r="H552">
        <v>4.4000000000000004</v>
      </c>
      <c r="I552">
        <v>1305</v>
      </c>
      <c r="K552" t="s">
        <v>1635</v>
      </c>
      <c r="L552">
        <v>9</v>
      </c>
      <c r="M552" s="3" t="s">
        <v>7270</v>
      </c>
      <c r="N552">
        <v>3</v>
      </c>
    </row>
    <row r="553" spans="1:14" x14ac:dyDescent="0.3">
      <c r="A553" t="s">
        <v>1632</v>
      </c>
      <c r="B553">
        <v>5459123</v>
      </c>
      <c r="C553" t="s">
        <v>1983</v>
      </c>
      <c r="E553">
        <v>175</v>
      </c>
      <c r="F553">
        <v>149</v>
      </c>
      <c r="G553" t="s">
        <v>1984</v>
      </c>
      <c r="H553">
        <v>4.3</v>
      </c>
      <c r="I553">
        <v>38</v>
      </c>
      <c r="K553" t="s">
        <v>1635</v>
      </c>
      <c r="L553">
        <v>9</v>
      </c>
      <c r="M553" s="4" t="s">
        <v>7264</v>
      </c>
      <c r="N553">
        <v>2</v>
      </c>
    </row>
    <row r="554" spans="1:14" x14ac:dyDescent="0.3">
      <c r="A554" t="s">
        <v>1632</v>
      </c>
      <c r="B554">
        <v>344548</v>
      </c>
      <c r="C554" t="s">
        <v>1985</v>
      </c>
      <c r="E554">
        <v>950</v>
      </c>
      <c r="F554">
        <v>665</v>
      </c>
      <c r="G554" t="s">
        <v>1986</v>
      </c>
      <c r="H554">
        <v>4.2</v>
      </c>
      <c r="I554">
        <v>689</v>
      </c>
      <c r="K554" t="s">
        <v>1635</v>
      </c>
      <c r="L554">
        <v>9</v>
      </c>
      <c r="M554" s="3" t="s">
        <v>7265</v>
      </c>
      <c r="N554">
        <v>7</v>
      </c>
    </row>
    <row r="555" spans="1:14" x14ac:dyDescent="0.3">
      <c r="A555" t="s">
        <v>1632</v>
      </c>
      <c r="B555">
        <v>2778911</v>
      </c>
      <c r="C555" t="s">
        <v>1987</v>
      </c>
      <c r="E555">
        <v>1499</v>
      </c>
      <c r="F555">
        <v>1049</v>
      </c>
      <c r="G555" t="s">
        <v>1988</v>
      </c>
      <c r="H555">
        <v>3.9</v>
      </c>
      <c r="I555">
        <v>32</v>
      </c>
      <c r="K555" t="s">
        <v>1635</v>
      </c>
      <c r="L555">
        <v>9</v>
      </c>
      <c r="M555" s="4" t="s">
        <v>7266</v>
      </c>
      <c r="N555">
        <v>6</v>
      </c>
    </row>
    <row r="556" spans="1:14" x14ac:dyDescent="0.3">
      <c r="A556" t="s">
        <v>1632</v>
      </c>
      <c r="B556">
        <v>684757</v>
      </c>
      <c r="C556" t="s">
        <v>1989</v>
      </c>
      <c r="E556">
        <v>450</v>
      </c>
      <c r="F556">
        <v>315</v>
      </c>
      <c r="G556" t="s">
        <v>1990</v>
      </c>
      <c r="H556">
        <v>4.3</v>
      </c>
      <c r="I556">
        <v>710</v>
      </c>
      <c r="K556" t="s">
        <v>1635</v>
      </c>
      <c r="L556">
        <v>9</v>
      </c>
      <c r="M556" s="3" t="s">
        <v>7271</v>
      </c>
      <c r="N556">
        <v>2</v>
      </c>
    </row>
    <row r="557" spans="1:14" x14ac:dyDescent="0.3">
      <c r="A557" t="s">
        <v>1632</v>
      </c>
      <c r="B557">
        <v>986181</v>
      </c>
      <c r="C557" t="s">
        <v>1991</v>
      </c>
      <c r="E557">
        <v>299</v>
      </c>
      <c r="F557">
        <v>209</v>
      </c>
      <c r="G557" t="s">
        <v>1992</v>
      </c>
      <c r="H557">
        <v>4</v>
      </c>
      <c r="I557">
        <v>560</v>
      </c>
      <c r="K557" t="s">
        <v>1635</v>
      </c>
      <c r="L557">
        <v>9</v>
      </c>
      <c r="M557" s="4" t="s">
        <v>7267</v>
      </c>
      <c r="N557">
        <v>2</v>
      </c>
    </row>
    <row r="558" spans="1:14" x14ac:dyDescent="0.3">
      <c r="A558" t="s">
        <v>1632</v>
      </c>
      <c r="B558">
        <v>986187</v>
      </c>
      <c r="C558" t="s">
        <v>1993</v>
      </c>
      <c r="E558">
        <v>550</v>
      </c>
      <c r="F558">
        <v>385</v>
      </c>
      <c r="G558" t="s">
        <v>1994</v>
      </c>
      <c r="H558">
        <v>4.5</v>
      </c>
      <c r="I558">
        <v>217</v>
      </c>
      <c r="K558" t="s">
        <v>1635</v>
      </c>
      <c r="L558">
        <v>10</v>
      </c>
      <c r="M558" s="3" t="s">
        <v>7268</v>
      </c>
      <c r="N558">
        <v>2</v>
      </c>
    </row>
    <row r="559" spans="1:14" x14ac:dyDescent="0.3">
      <c r="A559" t="s">
        <v>1632</v>
      </c>
      <c r="B559">
        <v>6546504</v>
      </c>
      <c r="C559" t="s">
        <v>1995</v>
      </c>
      <c r="E559">
        <v>535</v>
      </c>
      <c r="F559">
        <v>391</v>
      </c>
      <c r="G559" t="s">
        <v>1996</v>
      </c>
      <c r="H559">
        <v>4.3</v>
      </c>
      <c r="I559">
        <v>38</v>
      </c>
      <c r="K559" t="s">
        <v>1635</v>
      </c>
      <c r="L559">
        <v>10</v>
      </c>
      <c r="M559" s="4" t="s">
        <v>7269</v>
      </c>
      <c r="N559">
        <v>5</v>
      </c>
    </row>
    <row r="560" spans="1:14" x14ac:dyDescent="0.3">
      <c r="A560" t="s">
        <v>1632</v>
      </c>
      <c r="B560">
        <v>32591</v>
      </c>
      <c r="C560" t="s">
        <v>1997</v>
      </c>
      <c r="E560">
        <v>675</v>
      </c>
      <c r="F560">
        <v>473</v>
      </c>
      <c r="G560" t="s">
        <v>1998</v>
      </c>
      <c r="H560">
        <v>3.9</v>
      </c>
      <c r="I560">
        <v>250</v>
      </c>
      <c r="K560" t="s">
        <v>1635</v>
      </c>
      <c r="L560">
        <v>10</v>
      </c>
      <c r="M560" s="3" t="s">
        <v>7272</v>
      </c>
      <c r="N560">
        <v>8</v>
      </c>
    </row>
    <row r="561" spans="1:14" x14ac:dyDescent="0.3">
      <c r="A561" t="s">
        <v>1632</v>
      </c>
      <c r="B561">
        <v>6546489</v>
      </c>
      <c r="C561" t="s">
        <v>1999</v>
      </c>
      <c r="D561" t="b">
        <v>1</v>
      </c>
      <c r="E561">
        <v>1700</v>
      </c>
      <c r="F561">
        <v>1054</v>
      </c>
      <c r="G561" t="s">
        <v>2000</v>
      </c>
      <c r="H561">
        <v>4.0999999999999996</v>
      </c>
      <c r="I561">
        <v>14</v>
      </c>
      <c r="K561" t="s">
        <v>1635</v>
      </c>
      <c r="L561">
        <v>10</v>
      </c>
      <c r="M561" s="4" t="s">
        <v>7273</v>
      </c>
      <c r="N561">
        <v>2</v>
      </c>
    </row>
    <row r="562" spans="1:14" x14ac:dyDescent="0.3">
      <c r="A562" t="s">
        <v>1632</v>
      </c>
      <c r="B562">
        <v>3843335</v>
      </c>
      <c r="C562" t="s">
        <v>2001</v>
      </c>
      <c r="D562" t="b">
        <v>1</v>
      </c>
      <c r="E562">
        <v>1725</v>
      </c>
      <c r="F562">
        <v>949</v>
      </c>
      <c r="G562" t="s">
        <v>2002</v>
      </c>
      <c r="H562">
        <v>4.4000000000000004</v>
      </c>
      <c r="I562">
        <v>12510</v>
      </c>
      <c r="K562" t="s">
        <v>1635</v>
      </c>
      <c r="L562">
        <v>10</v>
      </c>
      <c r="M562" s="3" t="s">
        <v>7274</v>
      </c>
      <c r="N562">
        <v>3</v>
      </c>
    </row>
    <row r="563" spans="1:14" x14ac:dyDescent="0.3">
      <c r="A563" t="s">
        <v>1632</v>
      </c>
      <c r="B563">
        <v>986157</v>
      </c>
      <c r="C563" t="s">
        <v>2003</v>
      </c>
      <c r="D563" t="b">
        <v>1</v>
      </c>
      <c r="E563">
        <v>299</v>
      </c>
      <c r="F563">
        <v>209</v>
      </c>
      <c r="G563" t="s">
        <v>2004</v>
      </c>
      <c r="H563">
        <v>4.2</v>
      </c>
      <c r="I563">
        <v>512</v>
      </c>
      <c r="K563" t="s">
        <v>1635</v>
      </c>
      <c r="L563">
        <v>10</v>
      </c>
      <c r="M563" s="4" t="s">
        <v>7275</v>
      </c>
      <c r="N563">
        <v>5</v>
      </c>
    </row>
    <row r="564" spans="1:14" x14ac:dyDescent="0.3">
      <c r="A564" t="s">
        <v>1632</v>
      </c>
      <c r="B564">
        <v>6546500</v>
      </c>
      <c r="C564" t="s">
        <v>2005</v>
      </c>
      <c r="D564" t="b">
        <v>1</v>
      </c>
      <c r="E564">
        <v>545</v>
      </c>
      <c r="F564">
        <v>382</v>
      </c>
      <c r="G564" t="s">
        <v>2006</v>
      </c>
      <c r="H564">
        <v>5</v>
      </c>
      <c r="I564">
        <v>2</v>
      </c>
      <c r="K564" t="s">
        <v>1635</v>
      </c>
      <c r="L564">
        <v>10</v>
      </c>
      <c r="M564" s="3" t="s">
        <v>7276</v>
      </c>
      <c r="N564">
        <v>3</v>
      </c>
    </row>
    <row r="565" spans="1:14" x14ac:dyDescent="0.3">
      <c r="A565" t="s">
        <v>1632</v>
      </c>
      <c r="B565">
        <v>1220218</v>
      </c>
      <c r="C565" t="s">
        <v>2007</v>
      </c>
      <c r="D565" t="b">
        <v>1</v>
      </c>
      <c r="E565">
        <v>695</v>
      </c>
      <c r="F565">
        <v>382</v>
      </c>
      <c r="G565" t="s">
        <v>2008</v>
      </c>
      <c r="H565">
        <v>3.1</v>
      </c>
      <c r="I565">
        <v>85</v>
      </c>
      <c r="K565" t="s">
        <v>1635</v>
      </c>
      <c r="L565">
        <v>10</v>
      </c>
      <c r="M565" s="4" t="s">
        <v>7277</v>
      </c>
      <c r="N565">
        <v>8</v>
      </c>
    </row>
    <row r="566" spans="1:14" x14ac:dyDescent="0.3">
      <c r="A566" t="s">
        <v>1632</v>
      </c>
      <c r="B566">
        <v>449792</v>
      </c>
      <c r="C566" t="s">
        <v>2009</v>
      </c>
      <c r="D566" t="b">
        <v>1</v>
      </c>
      <c r="E566">
        <v>199</v>
      </c>
      <c r="F566">
        <v>139</v>
      </c>
      <c r="G566" t="s">
        <v>2010</v>
      </c>
      <c r="H566">
        <v>4.5</v>
      </c>
      <c r="I566">
        <v>1259</v>
      </c>
      <c r="K566" t="s">
        <v>1635</v>
      </c>
      <c r="L566">
        <v>10</v>
      </c>
      <c r="M566" s="3" t="s">
        <v>7278</v>
      </c>
      <c r="N566">
        <v>4</v>
      </c>
    </row>
    <row r="567" spans="1:14" x14ac:dyDescent="0.3">
      <c r="A567" t="s">
        <v>1632</v>
      </c>
      <c r="B567">
        <v>6546505</v>
      </c>
      <c r="C567" t="s">
        <v>2011</v>
      </c>
      <c r="D567" t="b">
        <v>1</v>
      </c>
      <c r="E567">
        <v>525</v>
      </c>
      <c r="F567">
        <v>357</v>
      </c>
      <c r="G567" t="s">
        <v>2012</v>
      </c>
      <c r="H567">
        <v>5</v>
      </c>
      <c r="I567">
        <v>1</v>
      </c>
      <c r="K567" t="s">
        <v>1635</v>
      </c>
      <c r="L567">
        <v>10</v>
      </c>
      <c r="M567" s="4" t="s">
        <v>7279</v>
      </c>
      <c r="N567">
        <v>3</v>
      </c>
    </row>
    <row r="568" spans="1:14" x14ac:dyDescent="0.3">
      <c r="A568" t="s">
        <v>1632</v>
      </c>
      <c r="B568">
        <v>449793</v>
      </c>
      <c r="C568" t="s">
        <v>2013</v>
      </c>
      <c r="D568" t="b">
        <v>1</v>
      </c>
      <c r="E568">
        <v>199</v>
      </c>
      <c r="F568">
        <v>139</v>
      </c>
      <c r="G568" t="s">
        <v>2014</v>
      </c>
      <c r="H568">
        <v>4.4000000000000004</v>
      </c>
      <c r="I568">
        <v>1194</v>
      </c>
      <c r="K568" t="s">
        <v>1635</v>
      </c>
      <c r="L568">
        <v>10</v>
      </c>
      <c r="M568" s="3" t="s">
        <v>7280</v>
      </c>
      <c r="N568">
        <v>7</v>
      </c>
    </row>
    <row r="569" spans="1:14" x14ac:dyDescent="0.3">
      <c r="A569" t="s">
        <v>1632</v>
      </c>
      <c r="B569">
        <v>452426</v>
      </c>
      <c r="C569" t="s">
        <v>2015</v>
      </c>
      <c r="D569" t="b">
        <v>1</v>
      </c>
      <c r="E569">
        <v>199</v>
      </c>
      <c r="F569">
        <v>139</v>
      </c>
      <c r="G569" t="s">
        <v>2016</v>
      </c>
      <c r="H569">
        <v>4.3</v>
      </c>
      <c r="I569">
        <v>1406</v>
      </c>
      <c r="K569" t="s">
        <v>1635</v>
      </c>
      <c r="L569">
        <v>10</v>
      </c>
      <c r="M569" s="4" t="s">
        <v>7281</v>
      </c>
      <c r="N569">
        <v>6</v>
      </c>
    </row>
    <row r="570" spans="1:14" x14ac:dyDescent="0.3">
      <c r="A570" t="s">
        <v>1632</v>
      </c>
      <c r="B570">
        <v>6546510</v>
      </c>
      <c r="C570" t="s">
        <v>2017</v>
      </c>
      <c r="D570" t="b">
        <v>1</v>
      </c>
      <c r="E570">
        <v>525</v>
      </c>
      <c r="F570">
        <v>357</v>
      </c>
      <c r="G570" t="s">
        <v>2018</v>
      </c>
      <c r="H570">
        <v>5</v>
      </c>
      <c r="I570">
        <v>1</v>
      </c>
      <c r="K570" t="s">
        <v>1635</v>
      </c>
      <c r="L570">
        <v>10</v>
      </c>
      <c r="M570" s="3" t="s">
        <v>7282</v>
      </c>
      <c r="N570">
        <v>7</v>
      </c>
    </row>
    <row r="571" spans="1:14" x14ac:dyDescent="0.3">
      <c r="A571" t="s">
        <v>1632</v>
      </c>
      <c r="B571">
        <v>6546508</v>
      </c>
      <c r="C571" t="s">
        <v>2019</v>
      </c>
      <c r="D571" t="b">
        <v>1</v>
      </c>
      <c r="E571">
        <v>555</v>
      </c>
      <c r="F571">
        <v>377</v>
      </c>
      <c r="G571" t="s">
        <v>2020</v>
      </c>
      <c r="H571">
        <v>0</v>
      </c>
      <c r="I571">
        <v>0</v>
      </c>
      <c r="K571" t="s">
        <v>1635</v>
      </c>
      <c r="L571">
        <v>10</v>
      </c>
      <c r="M571" s="3"/>
      <c r="N571">
        <v>8</v>
      </c>
    </row>
    <row r="572" spans="1:14" x14ac:dyDescent="0.3">
      <c r="A572" t="s">
        <v>1632</v>
      </c>
      <c r="B572">
        <v>3843333</v>
      </c>
      <c r="C572" t="s">
        <v>2021</v>
      </c>
      <c r="D572" t="b">
        <v>1</v>
      </c>
      <c r="E572">
        <v>1725</v>
      </c>
      <c r="F572">
        <v>949</v>
      </c>
      <c r="G572" t="s">
        <v>2022</v>
      </c>
      <c r="H572">
        <v>4.4000000000000004</v>
      </c>
      <c r="I572">
        <v>12534</v>
      </c>
      <c r="K572" t="s">
        <v>1635</v>
      </c>
      <c r="L572">
        <v>10</v>
      </c>
      <c r="M572" s="3" t="s">
        <v>7256</v>
      </c>
      <c r="N572">
        <v>5</v>
      </c>
    </row>
    <row r="573" spans="1:14" ht="28.8" x14ac:dyDescent="0.3">
      <c r="A573" t="s">
        <v>1632</v>
      </c>
      <c r="B573">
        <v>449788</v>
      </c>
      <c r="C573" t="s">
        <v>2023</v>
      </c>
      <c r="D573" t="b">
        <v>1</v>
      </c>
      <c r="E573">
        <v>199</v>
      </c>
      <c r="F573">
        <v>139</v>
      </c>
      <c r="G573" t="s">
        <v>2024</v>
      </c>
      <c r="H573">
        <v>4.2</v>
      </c>
      <c r="I573">
        <v>3514</v>
      </c>
      <c r="K573" t="s">
        <v>1635</v>
      </c>
      <c r="L573">
        <v>10</v>
      </c>
      <c r="M573" s="4" t="s">
        <v>7257</v>
      </c>
      <c r="N573">
        <v>2</v>
      </c>
    </row>
    <row r="574" spans="1:14" x14ac:dyDescent="0.3">
      <c r="A574" t="s">
        <v>1632</v>
      </c>
      <c r="B574">
        <v>449801</v>
      </c>
      <c r="C574" t="s">
        <v>2025</v>
      </c>
      <c r="D574" t="b">
        <v>1</v>
      </c>
      <c r="E574">
        <v>199</v>
      </c>
      <c r="F574">
        <v>139</v>
      </c>
      <c r="G574" t="s">
        <v>2026</v>
      </c>
      <c r="H574">
        <v>4.3</v>
      </c>
      <c r="I574">
        <v>693</v>
      </c>
      <c r="K574" t="s">
        <v>1635</v>
      </c>
      <c r="L574">
        <v>10</v>
      </c>
      <c r="M574" s="3" t="s">
        <v>7258</v>
      </c>
      <c r="N574">
        <v>5</v>
      </c>
    </row>
    <row r="575" spans="1:14" x14ac:dyDescent="0.3">
      <c r="A575" t="s">
        <v>1632</v>
      </c>
      <c r="B575">
        <v>3843334</v>
      </c>
      <c r="C575" t="s">
        <v>2027</v>
      </c>
      <c r="D575" t="b">
        <v>1</v>
      </c>
      <c r="E575">
        <v>1725</v>
      </c>
      <c r="F575">
        <v>949</v>
      </c>
      <c r="G575" t="s">
        <v>2028</v>
      </c>
      <c r="H575">
        <v>4.4000000000000004</v>
      </c>
      <c r="I575">
        <v>12510</v>
      </c>
      <c r="K575" t="s">
        <v>1635</v>
      </c>
      <c r="L575">
        <v>10</v>
      </c>
      <c r="M575" s="4" t="s">
        <v>7259</v>
      </c>
      <c r="N575">
        <v>4</v>
      </c>
    </row>
    <row r="576" spans="1:14" x14ac:dyDescent="0.3">
      <c r="A576" t="s">
        <v>1632</v>
      </c>
      <c r="B576">
        <v>6546502</v>
      </c>
      <c r="C576" t="s">
        <v>2029</v>
      </c>
      <c r="D576" t="b">
        <v>1</v>
      </c>
      <c r="E576">
        <v>545</v>
      </c>
      <c r="F576">
        <v>371</v>
      </c>
      <c r="G576" t="s">
        <v>2030</v>
      </c>
      <c r="H576">
        <v>4.3</v>
      </c>
      <c r="I576">
        <v>38</v>
      </c>
      <c r="K576" t="s">
        <v>1635</v>
      </c>
      <c r="L576">
        <v>10</v>
      </c>
      <c r="M576" s="3" t="s">
        <v>7260</v>
      </c>
      <c r="N576">
        <v>5</v>
      </c>
    </row>
    <row r="577" spans="1:14" x14ac:dyDescent="0.3">
      <c r="A577" t="s">
        <v>1632</v>
      </c>
      <c r="B577">
        <v>637602</v>
      </c>
      <c r="C577" t="s">
        <v>2031</v>
      </c>
      <c r="D577" t="b">
        <v>1</v>
      </c>
      <c r="E577">
        <v>199</v>
      </c>
      <c r="F577">
        <v>139</v>
      </c>
      <c r="G577" t="s">
        <v>2032</v>
      </c>
      <c r="H577">
        <v>4.5</v>
      </c>
      <c r="I577">
        <v>604</v>
      </c>
      <c r="K577" t="s">
        <v>1635</v>
      </c>
      <c r="L577">
        <v>10</v>
      </c>
      <c r="M577" s="4" t="s">
        <v>7261</v>
      </c>
      <c r="N577">
        <v>7</v>
      </c>
    </row>
    <row r="578" spans="1:14" x14ac:dyDescent="0.3">
      <c r="A578" t="s">
        <v>1632</v>
      </c>
      <c r="B578">
        <v>986175</v>
      </c>
      <c r="C578" t="s">
        <v>2033</v>
      </c>
      <c r="D578" t="b">
        <v>1</v>
      </c>
      <c r="E578">
        <v>399</v>
      </c>
      <c r="F578">
        <v>279</v>
      </c>
      <c r="G578" t="s">
        <v>2034</v>
      </c>
      <c r="H578">
        <v>3.8</v>
      </c>
      <c r="I578">
        <v>412</v>
      </c>
      <c r="K578" t="s">
        <v>1635</v>
      </c>
      <c r="L578">
        <v>11</v>
      </c>
      <c r="M578" s="3" t="s">
        <v>7262</v>
      </c>
      <c r="N578">
        <v>2</v>
      </c>
    </row>
    <row r="579" spans="1:14" x14ac:dyDescent="0.3">
      <c r="A579" t="s">
        <v>1632</v>
      </c>
      <c r="B579">
        <v>2027</v>
      </c>
      <c r="C579" t="s">
        <v>2035</v>
      </c>
      <c r="D579" t="b">
        <v>1</v>
      </c>
      <c r="E579">
        <v>599</v>
      </c>
      <c r="F579">
        <v>419</v>
      </c>
      <c r="G579" t="s">
        <v>2036</v>
      </c>
      <c r="H579">
        <v>4.2</v>
      </c>
      <c r="I579">
        <v>106</v>
      </c>
      <c r="K579" t="s">
        <v>1635</v>
      </c>
      <c r="L579">
        <v>11</v>
      </c>
      <c r="M579" s="4" t="s">
        <v>7263</v>
      </c>
      <c r="N579">
        <v>8</v>
      </c>
    </row>
    <row r="580" spans="1:14" ht="28.8" x14ac:dyDescent="0.3">
      <c r="A580" t="s">
        <v>1632</v>
      </c>
      <c r="B580">
        <v>452428</v>
      </c>
      <c r="C580" t="s">
        <v>2037</v>
      </c>
      <c r="D580" t="b">
        <v>1</v>
      </c>
      <c r="E580">
        <v>199</v>
      </c>
      <c r="F580">
        <v>139</v>
      </c>
      <c r="G580" t="s">
        <v>2038</v>
      </c>
      <c r="H580">
        <v>4.2</v>
      </c>
      <c r="I580">
        <v>1773</v>
      </c>
      <c r="K580" t="s">
        <v>1635</v>
      </c>
      <c r="L580">
        <v>11</v>
      </c>
      <c r="M580" s="3" t="s">
        <v>7270</v>
      </c>
      <c r="N580">
        <v>5</v>
      </c>
    </row>
    <row r="581" spans="1:14" x14ac:dyDescent="0.3">
      <c r="A581" t="s">
        <v>1632</v>
      </c>
      <c r="B581">
        <v>716403</v>
      </c>
      <c r="C581" t="s">
        <v>2039</v>
      </c>
      <c r="D581" t="b">
        <v>1</v>
      </c>
      <c r="E581">
        <v>750</v>
      </c>
      <c r="F581">
        <v>525</v>
      </c>
      <c r="G581" t="s">
        <v>2040</v>
      </c>
      <c r="H581">
        <v>3.8</v>
      </c>
      <c r="I581">
        <v>295</v>
      </c>
      <c r="K581" t="s">
        <v>1635</v>
      </c>
      <c r="L581">
        <v>11</v>
      </c>
      <c r="M581" s="4" t="s">
        <v>7264</v>
      </c>
      <c r="N581">
        <v>7</v>
      </c>
    </row>
    <row r="582" spans="1:14" x14ac:dyDescent="0.3">
      <c r="A582" t="s">
        <v>1632</v>
      </c>
      <c r="B582">
        <v>33945</v>
      </c>
      <c r="C582" t="s">
        <v>2041</v>
      </c>
      <c r="D582" t="b">
        <v>1</v>
      </c>
      <c r="E582">
        <v>699</v>
      </c>
      <c r="F582">
        <v>489</v>
      </c>
      <c r="G582" t="s">
        <v>2042</v>
      </c>
      <c r="H582">
        <v>3.5</v>
      </c>
      <c r="I582">
        <v>291</v>
      </c>
      <c r="K582" t="s">
        <v>1635</v>
      </c>
      <c r="L582">
        <v>11</v>
      </c>
      <c r="M582" s="3" t="s">
        <v>7265</v>
      </c>
      <c r="N582">
        <v>3</v>
      </c>
    </row>
    <row r="583" spans="1:14" x14ac:dyDescent="0.3">
      <c r="A583" t="s">
        <v>1632</v>
      </c>
      <c r="B583">
        <v>4038572</v>
      </c>
      <c r="C583" t="s">
        <v>2043</v>
      </c>
      <c r="D583" t="b">
        <v>1</v>
      </c>
      <c r="E583">
        <v>1185</v>
      </c>
      <c r="F583">
        <v>711</v>
      </c>
      <c r="G583" t="s">
        <v>2044</v>
      </c>
      <c r="H583">
        <v>4.2</v>
      </c>
      <c r="I583">
        <v>303</v>
      </c>
      <c r="K583" t="s">
        <v>1635</v>
      </c>
      <c r="L583">
        <v>11</v>
      </c>
      <c r="M583" s="4" t="s">
        <v>7266</v>
      </c>
      <c r="N583">
        <v>5</v>
      </c>
    </row>
    <row r="584" spans="1:14" x14ac:dyDescent="0.3">
      <c r="A584" t="s">
        <v>1632</v>
      </c>
      <c r="B584">
        <v>449789</v>
      </c>
      <c r="C584" t="s">
        <v>2045</v>
      </c>
      <c r="D584" t="b">
        <v>1</v>
      </c>
      <c r="E584">
        <v>199</v>
      </c>
      <c r="F584">
        <v>139</v>
      </c>
      <c r="G584" t="s">
        <v>2046</v>
      </c>
      <c r="H584">
        <v>4.4000000000000004</v>
      </c>
      <c r="I584">
        <v>1488</v>
      </c>
      <c r="K584" t="s">
        <v>1635</v>
      </c>
      <c r="L584">
        <v>11</v>
      </c>
      <c r="M584" s="3" t="s">
        <v>7271</v>
      </c>
      <c r="N584">
        <v>6</v>
      </c>
    </row>
    <row r="585" spans="1:14" x14ac:dyDescent="0.3">
      <c r="A585" t="s">
        <v>1632</v>
      </c>
      <c r="B585">
        <v>4038573</v>
      </c>
      <c r="C585" t="s">
        <v>2047</v>
      </c>
      <c r="D585" t="b">
        <v>1</v>
      </c>
      <c r="E585">
        <v>1185</v>
      </c>
      <c r="F585">
        <v>711</v>
      </c>
      <c r="G585" t="s">
        <v>2048</v>
      </c>
      <c r="H585">
        <v>4.3</v>
      </c>
      <c r="I585">
        <v>277</v>
      </c>
      <c r="K585" t="s">
        <v>1635</v>
      </c>
      <c r="L585">
        <v>11</v>
      </c>
      <c r="M585" s="4" t="s">
        <v>7267</v>
      </c>
      <c r="N585">
        <v>7</v>
      </c>
    </row>
    <row r="586" spans="1:14" x14ac:dyDescent="0.3">
      <c r="A586" t="s">
        <v>1632</v>
      </c>
      <c r="B586">
        <v>449796</v>
      </c>
      <c r="C586" t="s">
        <v>2049</v>
      </c>
      <c r="D586" t="b">
        <v>1</v>
      </c>
      <c r="E586">
        <v>199</v>
      </c>
      <c r="F586">
        <v>139</v>
      </c>
      <c r="G586" t="s">
        <v>2050</v>
      </c>
      <c r="H586">
        <v>4.4000000000000004</v>
      </c>
      <c r="I586">
        <v>610</v>
      </c>
      <c r="K586" t="s">
        <v>1635</v>
      </c>
      <c r="L586">
        <v>11</v>
      </c>
      <c r="M586" s="3" t="s">
        <v>7268</v>
      </c>
      <c r="N586">
        <v>2</v>
      </c>
    </row>
    <row r="587" spans="1:14" x14ac:dyDescent="0.3">
      <c r="A587" t="s">
        <v>1632</v>
      </c>
      <c r="B587">
        <v>1812</v>
      </c>
      <c r="C587" t="s">
        <v>2051</v>
      </c>
      <c r="D587" t="b">
        <v>1</v>
      </c>
      <c r="E587">
        <v>499</v>
      </c>
      <c r="F587">
        <v>349</v>
      </c>
      <c r="G587" t="s">
        <v>1708</v>
      </c>
      <c r="H587">
        <v>4.4000000000000004</v>
      </c>
      <c r="I587">
        <v>353</v>
      </c>
      <c r="K587" t="s">
        <v>1635</v>
      </c>
      <c r="L587">
        <v>11</v>
      </c>
      <c r="M587" s="4" t="s">
        <v>7269</v>
      </c>
      <c r="N587">
        <v>4</v>
      </c>
    </row>
    <row r="588" spans="1:14" x14ac:dyDescent="0.3">
      <c r="A588" t="s">
        <v>1632</v>
      </c>
      <c r="B588">
        <v>449800</v>
      </c>
      <c r="C588" t="s">
        <v>2052</v>
      </c>
      <c r="D588" t="b">
        <v>1</v>
      </c>
      <c r="E588">
        <v>199</v>
      </c>
      <c r="F588">
        <v>139</v>
      </c>
      <c r="G588" t="s">
        <v>2053</v>
      </c>
      <c r="H588">
        <v>4.4000000000000004</v>
      </c>
      <c r="I588">
        <v>283</v>
      </c>
      <c r="K588" t="s">
        <v>1635</v>
      </c>
      <c r="L588">
        <v>11</v>
      </c>
      <c r="M588" s="3" t="s">
        <v>7272</v>
      </c>
      <c r="N588">
        <v>5</v>
      </c>
    </row>
    <row r="589" spans="1:14" x14ac:dyDescent="0.3">
      <c r="A589" t="s">
        <v>1632</v>
      </c>
      <c r="B589">
        <v>2784986</v>
      </c>
      <c r="C589" t="s">
        <v>2054</v>
      </c>
      <c r="D589" t="b">
        <v>1</v>
      </c>
      <c r="E589">
        <v>299</v>
      </c>
      <c r="F589">
        <v>209</v>
      </c>
      <c r="G589" t="s">
        <v>2055</v>
      </c>
      <c r="H589">
        <v>4.4000000000000004</v>
      </c>
      <c r="I589">
        <v>71</v>
      </c>
      <c r="K589" t="s">
        <v>1635</v>
      </c>
      <c r="L589">
        <v>11</v>
      </c>
      <c r="M589" s="4" t="s">
        <v>7273</v>
      </c>
      <c r="N589">
        <v>6</v>
      </c>
    </row>
    <row r="590" spans="1:14" x14ac:dyDescent="0.3">
      <c r="A590" t="s">
        <v>1632</v>
      </c>
      <c r="B590">
        <v>449798</v>
      </c>
      <c r="C590" t="s">
        <v>2056</v>
      </c>
      <c r="D590" t="b">
        <v>1</v>
      </c>
      <c r="E590">
        <v>199</v>
      </c>
      <c r="F590">
        <v>139</v>
      </c>
      <c r="G590" t="s">
        <v>2057</v>
      </c>
      <c r="H590">
        <v>4.4000000000000004</v>
      </c>
      <c r="I590">
        <v>219</v>
      </c>
      <c r="K590" t="s">
        <v>1635</v>
      </c>
      <c r="L590">
        <v>11</v>
      </c>
      <c r="M590" s="3" t="s">
        <v>7274</v>
      </c>
      <c r="N590">
        <v>6</v>
      </c>
    </row>
    <row r="591" spans="1:14" x14ac:dyDescent="0.3">
      <c r="A591" t="s">
        <v>1632</v>
      </c>
      <c r="B591">
        <v>637251</v>
      </c>
      <c r="C591" t="s">
        <v>2058</v>
      </c>
      <c r="D591" t="b">
        <v>1</v>
      </c>
      <c r="E591">
        <v>1200</v>
      </c>
      <c r="F591">
        <v>840</v>
      </c>
      <c r="G591" t="s">
        <v>2059</v>
      </c>
      <c r="H591">
        <v>4.4000000000000004</v>
      </c>
      <c r="I591">
        <v>406</v>
      </c>
      <c r="K591" t="s">
        <v>1635</v>
      </c>
      <c r="L591">
        <v>11</v>
      </c>
      <c r="M591" s="4" t="s">
        <v>7275</v>
      </c>
      <c r="N591">
        <v>3</v>
      </c>
    </row>
    <row r="592" spans="1:14" x14ac:dyDescent="0.3">
      <c r="A592" t="s">
        <v>1632</v>
      </c>
      <c r="B592">
        <v>4038574</v>
      </c>
      <c r="C592" t="s">
        <v>2060</v>
      </c>
      <c r="D592" t="b">
        <v>1</v>
      </c>
      <c r="E592">
        <v>1185</v>
      </c>
      <c r="F592">
        <v>711</v>
      </c>
      <c r="G592" t="s">
        <v>2061</v>
      </c>
      <c r="H592">
        <v>4.3</v>
      </c>
      <c r="I592">
        <v>125</v>
      </c>
      <c r="K592" t="s">
        <v>1635</v>
      </c>
      <c r="L592">
        <v>11</v>
      </c>
      <c r="M592" s="3" t="s">
        <v>7276</v>
      </c>
      <c r="N592">
        <v>5</v>
      </c>
    </row>
    <row r="593" spans="1:14" x14ac:dyDescent="0.3">
      <c r="A593" t="s">
        <v>1632</v>
      </c>
      <c r="B593">
        <v>684739</v>
      </c>
      <c r="C593" t="s">
        <v>2062</v>
      </c>
      <c r="D593" t="b">
        <v>1</v>
      </c>
      <c r="E593">
        <v>750</v>
      </c>
      <c r="F593">
        <v>525</v>
      </c>
      <c r="G593" t="s">
        <v>2063</v>
      </c>
      <c r="H593">
        <v>4.0999999999999996</v>
      </c>
      <c r="I593">
        <v>296</v>
      </c>
      <c r="K593" t="s">
        <v>1635</v>
      </c>
      <c r="L593">
        <v>11</v>
      </c>
      <c r="M593" s="4" t="s">
        <v>7277</v>
      </c>
      <c r="N593">
        <v>6</v>
      </c>
    </row>
    <row r="594" spans="1:14" x14ac:dyDescent="0.3">
      <c r="A594" t="s">
        <v>1632</v>
      </c>
      <c r="B594">
        <v>449791</v>
      </c>
      <c r="C594" t="s">
        <v>2064</v>
      </c>
      <c r="D594" t="b">
        <v>1</v>
      </c>
      <c r="E594">
        <v>199</v>
      </c>
      <c r="F594">
        <v>139</v>
      </c>
      <c r="G594" t="s">
        <v>2065</v>
      </c>
      <c r="H594">
        <v>4.4000000000000004</v>
      </c>
      <c r="I594">
        <v>272</v>
      </c>
      <c r="K594" t="s">
        <v>1635</v>
      </c>
      <c r="L594">
        <v>11</v>
      </c>
      <c r="M594" s="3" t="s">
        <v>7278</v>
      </c>
      <c r="N594">
        <v>5</v>
      </c>
    </row>
    <row r="595" spans="1:14" x14ac:dyDescent="0.3">
      <c r="A595" t="s">
        <v>1632</v>
      </c>
      <c r="B595">
        <v>11896</v>
      </c>
      <c r="C595" t="s">
        <v>2066</v>
      </c>
      <c r="D595" t="b">
        <v>1</v>
      </c>
      <c r="E595">
        <v>1050</v>
      </c>
      <c r="F595">
        <v>735</v>
      </c>
      <c r="G595" t="s">
        <v>2067</v>
      </c>
      <c r="H595">
        <v>4.2</v>
      </c>
      <c r="I595">
        <v>253</v>
      </c>
      <c r="K595" t="s">
        <v>1635</v>
      </c>
      <c r="L595">
        <v>11</v>
      </c>
      <c r="M595" s="4" t="s">
        <v>7279</v>
      </c>
      <c r="N595">
        <v>4</v>
      </c>
    </row>
    <row r="596" spans="1:14" x14ac:dyDescent="0.3">
      <c r="A596" t="s">
        <v>1632</v>
      </c>
      <c r="B596">
        <v>61066</v>
      </c>
      <c r="C596" t="s">
        <v>2068</v>
      </c>
      <c r="D596" t="b">
        <v>1</v>
      </c>
      <c r="E596">
        <v>875</v>
      </c>
      <c r="F596">
        <v>613</v>
      </c>
      <c r="G596" t="s">
        <v>2069</v>
      </c>
      <c r="H596">
        <v>4.4000000000000004</v>
      </c>
      <c r="I596">
        <v>266</v>
      </c>
      <c r="K596" t="s">
        <v>1635</v>
      </c>
      <c r="L596">
        <v>11</v>
      </c>
      <c r="M596" s="3" t="s">
        <v>7280</v>
      </c>
      <c r="N596">
        <v>7</v>
      </c>
    </row>
    <row r="597" spans="1:14" x14ac:dyDescent="0.3">
      <c r="A597" t="s">
        <v>1632</v>
      </c>
      <c r="B597">
        <v>2778918</v>
      </c>
      <c r="C597" t="s">
        <v>2070</v>
      </c>
      <c r="D597" t="b">
        <v>1</v>
      </c>
      <c r="E597">
        <v>250</v>
      </c>
      <c r="F597">
        <v>175</v>
      </c>
      <c r="G597" t="s">
        <v>2071</v>
      </c>
      <c r="H597">
        <v>3.9</v>
      </c>
      <c r="I597">
        <v>24</v>
      </c>
      <c r="K597" t="s">
        <v>1635</v>
      </c>
      <c r="L597">
        <v>11</v>
      </c>
      <c r="M597" s="4" t="s">
        <v>7281</v>
      </c>
      <c r="N597">
        <v>6</v>
      </c>
    </row>
    <row r="598" spans="1:14" x14ac:dyDescent="0.3">
      <c r="A598" t="s">
        <v>1632</v>
      </c>
      <c r="B598">
        <v>452427</v>
      </c>
      <c r="C598" t="s">
        <v>2072</v>
      </c>
      <c r="D598" t="b">
        <v>1</v>
      </c>
      <c r="E598">
        <v>199</v>
      </c>
      <c r="F598">
        <v>139</v>
      </c>
      <c r="G598" t="s">
        <v>2073</v>
      </c>
      <c r="H598">
        <v>4.4000000000000004</v>
      </c>
      <c r="I598">
        <v>856</v>
      </c>
      <c r="K598" t="s">
        <v>1635</v>
      </c>
      <c r="L598">
        <v>12</v>
      </c>
      <c r="M598" s="3" t="s">
        <v>7282</v>
      </c>
      <c r="N598">
        <v>8</v>
      </c>
    </row>
    <row r="599" spans="1:14" x14ac:dyDescent="0.3">
      <c r="A599" t="s">
        <v>1632</v>
      </c>
      <c r="B599">
        <v>362382</v>
      </c>
      <c r="C599" t="s">
        <v>2074</v>
      </c>
      <c r="D599" t="b">
        <v>1</v>
      </c>
      <c r="E599">
        <v>675</v>
      </c>
      <c r="F599">
        <v>473</v>
      </c>
      <c r="G599" t="s">
        <v>2075</v>
      </c>
      <c r="H599">
        <v>4.5</v>
      </c>
      <c r="I599">
        <v>447</v>
      </c>
      <c r="K599" t="s">
        <v>1635</v>
      </c>
      <c r="L599">
        <v>12</v>
      </c>
      <c r="M599" s="3"/>
      <c r="N599">
        <v>3</v>
      </c>
    </row>
    <row r="600" spans="1:14" x14ac:dyDescent="0.3">
      <c r="A600" t="s">
        <v>1632</v>
      </c>
      <c r="B600">
        <v>11947</v>
      </c>
      <c r="C600" t="s">
        <v>2076</v>
      </c>
      <c r="D600" t="b">
        <v>1</v>
      </c>
      <c r="E600">
        <v>995</v>
      </c>
      <c r="F600">
        <v>697</v>
      </c>
      <c r="G600" t="s">
        <v>2077</v>
      </c>
      <c r="H600">
        <v>4.4000000000000004</v>
      </c>
      <c r="I600">
        <v>262</v>
      </c>
      <c r="K600" t="s">
        <v>1635</v>
      </c>
      <c r="L600">
        <v>12</v>
      </c>
      <c r="M600" s="3" t="s">
        <v>7256</v>
      </c>
      <c r="N600">
        <v>4</v>
      </c>
    </row>
    <row r="601" spans="1:14" ht="28.8" x14ac:dyDescent="0.3">
      <c r="A601" t="s">
        <v>1632</v>
      </c>
      <c r="B601">
        <v>449799</v>
      </c>
      <c r="C601" t="s">
        <v>2078</v>
      </c>
      <c r="D601" t="b">
        <v>1</v>
      </c>
      <c r="E601">
        <v>199</v>
      </c>
      <c r="F601">
        <v>139</v>
      </c>
      <c r="G601" t="s">
        <v>2079</v>
      </c>
      <c r="H601">
        <v>4.4000000000000004</v>
      </c>
      <c r="I601">
        <v>302</v>
      </c>
      <c r="K601" t="s">
        <v>1635</v>
      </c>
      <c r="L601">
        <v>12</v>
      </c>
      <c r="M601" s="4" t="s">
        <v>7257</v>
      </c>
      <c r="N601">
        <v>3</v>
      </c>
    </row>
    <row r="602" spans="1:14" x14ac:dyDescent="0.3">
      <c r="A602" t="s">
        <v>1632</v>
      </c>
      <c r="B602">
        <v>526622</v>
      </c>
      <c r="C602" t="s">
        <v>2080</v>
      </c>
      <c r="D602" t="b">
        <v>1</v>
      </c>
      <c r="E602">
        <v>650</v>
      </c>
      <c r="F602">
        <v>455</v>
      </c>
      <c r="G602" t="s">
        <v>2081</v>
      </c>
      <c r="H602">
        <v>3.9</v>
      </c>
      <c r="I602">
        <v>29</v>
      </c>
      <c r="K602" t="s">
        <v>1635</v>
      </c>
      <c r="L602">
        <v>12</v>
      </c>
      <c r="M602" s="3" t="s">
        <v>7258</v>
      </c>
      <c r="N602">
        <v>2</v>
      </c>
    </row>
    <row r="603" spans="1:14" x14ac:dyDescent="0.3">
      <c r="A603" t="s">
        <v>1632</v>
      </c>
      <c r="B603">
        <v>526627</v>
      </c>
      <c r="C603" t="s">
        <v>2082</v>
      </c>
      <c r="D603" t="b">
        <v>1</v>
      </c>
      <c r="E603">
        <v>900</v>
      </c>
      <c r="F603">
        <v>630</v>
      </c>
      <c r="G603" t="s">
        <v>2083</v>
      </c>
      <c r="H603">
        <v>4.2</v>
      </c>
      <c r="I603">
        <v>78</v>
      </c>
      <c r="K603" t="s">
        <v>1635</v>
      </c>
      <c r="L603">
        <v>12</v>
      </c>
      <c r="M603" s="4" t="s">
        <v>7259</v>
      </c>
      <c r="N603">
        <v>7</v>
      </c>
    </row>
    <row r="604" spans="1:14" x14ac:dyDescent="0.3">
      <c r="A604" t="s">
        <v>1632</v>
      </c>
      <c r="B604">
        <v>452429</v>
      </c>
      <c r="C604" t="s">
        <v>2084</v>
      </c>
      <c r="D604" t="b">
        <v>1</v>
      </c>
      <c r="E604">
        <v>199</v>
      </c>
      <c r="F604">
        <v>139</v>
      </c>
      <c r="G604" t="s">
        <v>2085</v>
      </c>
      <c r="H604">
        <v>3.2</v>
      </c>
      <c r="I604">
        <v>6</v>
      </c>
      <c r="K604" t="s">
        <v>1635</v>
      </c>
      <c r="L604">
        <v>12</v>
      </c>
      <c r="M604" s="3" t="s">
        <v>7260</v>
      </c>
      <c r="N604">
        <v>6</v>
      </c>
    </row>
    <row r="605" spans="1:14" x14ac:dyDescent="0.3">
      <c r="A605" t="s">
        <v>1632</v>
      </c>
      <c r="B605">
        <v>580946</v>
      </c>
      <c r="C605" t="s">
        <v>2086</v>
      </c>
      <c r="D605" t="b">
        <v>1</v>
      </c>
      <c r="E605">
        <v>699</v>
      </c>
      <c r="F605">
        <v>489</v>
      </c>
      <c r="G605" t="s">
        <v>2087</v>
      </c>
      <c r="H605">
        <v>4.0999999999999996</v>
      </c>
      <c r="I605">
        <v>96</v>
      </c>
      <c r="K605" t="s">
        <v>1635</v>
      </c>
      <c r="L605">
        <v>12</v>
      </c>
      <c r="M605" s="4" t="s">
        <v>7261</v>
      </c>
      <c r="N605">
        <v>2</v>
      </c>
    </row>
    <row r="606" spans="1:14" x14ac:dyDescent="0.3">
      <c r="A606" t="s">
        <v>1632</v>
      </c>
      <c r="B606">
        <v>449785</v>
      </c>
      <c r="C606" t="s">
        <v>2088</v>
      </c>
      <c r="D606" t="b">
        <v>1</v>
      </c>
      <c r="E606">
        <v>199</v>
      </c>
      <c r="F606">
        <v>139</v>
      </c>
      <c r="G606" t="s">
        <v>2089</v>
      </c>
      <c r="H606">
        <v>4.5</v>
      </c>
      <c r="I606">
        <v>52</v>
      </c>
      <c r="K606" t="s">
        <v>1635</v>
      </c>
      <c r="L606">
        <v>12</v>
      </c>
      <c r="M606" s="3" t="s">
        <v>7262</v>
      </c>
      <c r="N606">
        <v>8</v>
      </c>
    </row>
    <row r="607" spans="1:14" x14ac:dyDescent="0.3">
      <c r="A607" t="s">
        <v>1632</v>
      </c>
      <c r="B607">
        <v>801417</v>
      </c>
      <c r="C607" t="s">
        <v>2090</v>
      </c>
      <c r="D607" t="b">
        <v>1</v>
      </c>
      <c r="E607">
        <v>125</v>
      </c>
      <c r="F607">
        <v>88</v>
      </c>
      <c r="G607" t="s">
        <v>2091</v>
      </c>
      <c r="H607">
        <v>4.2</v>
      </c>
      <c r="I607">
        <v>43</v>
      </c>
      <c r="K607" t="s">
        <v>1635</v>
      </c>
      <c r="L607">
        <v>12</v>
      </c>
      <c r="M607" s="4" t="s">
        <v>7263</v>
      </c>
      <c r="N607">
        <v>6</v>
      </c>
    </row>
    <row r="608" spans="1:14" ht="28.8" x14ac:dyDescent="0.3">
      <c r="A608" t="s">
        <v>2247</v>
      </c>
      <c r="B608">
        <v>3814093</v>
      </c>
      <c r="C608" t="s">
        <v>2248</v>
      </c>
      <c r="D608" t="b">
        <v>1</v>
      </c>
      <c r="E608">
        <v>399</v>
      </c>
      <c r="F608">
        <v>299</v>
      </c>
      <c r="G608" t="s">
        <v>2249</v>
      </c>
      <c r="H608">
        <v>4.2</v>
      </c>
      <c r="I608">
        <v>5597</v>
      </c>
      <c r="J608" t="s">
        <v>14</v>
      </c>
      <c r="K608" t="s">
        <v>2250</v>
      </c>
      <c r="L608">
        <v>1</v>
      </c>
      <c r="M608" s="4" t="s">
        <v>7257</v>
      </c>
      <c r="N608">
        <v>5</v>
      </c>
    </row>
    <row r="609" spans="1:14" x14ac:dyDescent="0.3">
      <c r="A609" t="s">
        <v>2247</v>
      </c>
      <c r="B609">
        <v>5885542</v>
      </c>
      <c r="C609" t="s">
        <v>2251</v>
      </c>
      <c r="D609" t="b">
        <v>1</v>
      </c>
      <c r="E609">
        <v>549</v>
      </c>
      <c r="F609">
        <v>412</v>
      </c>
      <c r="G609" t="s">
        <v>2252</v>
      </c>
      <c r="H609">
        <v>4.5</v>
      </c>
      <c r="I609">
        <v>262</v>
      </c>
      <c r="J609" t="s">
        <v>18</v>
      </c>
      <c r="K609" t="s">
        <v>2250</v>
      </c>
      <c r="L609">
        <v>1</v>
      </c>
      <c r="M609" s="3" t="s">
        <v>7258</v>
      </c>
      <c r="N609">
        <v>8</v>
      </c>
    </row>
    <row r="610" spans="1:14" x14ac:dyDescent="0.3">
      <c r="A610" t="s">
        <v>2247</v>
      </c>
      <c r="B610">
        <v>5691128</v>
      </c>
      <c r="C610" t="s">
        <v>2253</v>
      </c>
      <c r="D610" t="b">
        <v>1</v>
      </c>
      <c r="E610">
        <v>699</v>
      </c>
      <c r="F610">
        <v>524</v>
      </c>
      <c r="G610" t="s">
        <v>2254</v>
      </c>
      <c r="H610">
        <v>4.4000000000000004</v>
      </c>
      <c r="I610">
        <v>518</v>
      </c>
      <c r="J610" t="s">
        <v>18</v>
      </c>
      <c r="K610" t="s">
        <v>2250</v>
      </c>
      <c r="L610">
        <v>1</v>
      </c>
      <c r="M610" s="4" t="s">
        <v>7259</v>
      </c>
      <c r="N610">
        <v>4</v>
      </c>
    </row>
    <row r="611" spans="1:14" x14ac:dyDescent="0.3">
      <c r="A611" t="s">
        <v>2247</v>
      </c>
      <c r="B611">
        <v>266058</v>
      </c>
      <c r="C611" t="s">
        <v>2255</v>
      </c>
      <c r="D611" t="b">
        <v>1</v>
      </c>
      <c r="E611">
        <v>649</v>
      </c>
      <c r="F611">
        <v>487</v>
      </c>
      <c r="G611" t="s">
        <v>2256</v>
      </c>
      <c r="H611">
        <v>4.3</v>
      </c>
      <c r="I611">
        <v>12362</v>
      </c>
      <c r="J611" t="s">
        <v>18</v>
      </c>
      <c r="K611" t="s">
        <v>2250</v>
      </c>
      <c r="L611">
        <v>1</v>
      </c>
      <c r="M611" s="3" t="s">
        <v>7260</v>
      </c>
      <c r="N611">
        <v>7</v>
      </c>
    </row>
    <row r="612" spans="1:14" x14ac:dyDescent="0.3">
      <c r="A612" t="s">
        <v>2247</v>
      </c>
      <c r="B612">
        <v>466327</v>
      </c>
      <c r="C612" t="s">
        <v>2257</v>
      </c>
      <c r="D612" t="b">
        <v>1</v>
      </c>
      <c r="E612">
        <v>299</v>
      </c>
      <c r="F612">
        <v>224</v>
      </c>
      <c r="G612" t="s">
        <v>2258</v>
      </c>
      <c r="H612">
        <v>4.2</v>
      </c>
      <c r="I612">
        <v>32328</v>
      </c>
      <c r="J612" t="s">
        <v>14</v>
      </c>
      <c r="K612" t="s">
        <v>2250</v>
      </c>
      <c r="L612">
        <v>1</v>
      </c>
      <c r="M612" s="4" t="s">
        <v>7261</v>
      </c>
      <c r="N612">
        <v>4</v>
      </c>
    </row>
    <row r="613" spans="1:14" x14ac:dyDescent="0.3">
      <c r="A613" t="s">
        <v>2247</v>
      </c>
      <c r="B613">
        <v>569857</v>
      </c>
      <c r="C613" t="s">
        <v>2259</v>
      </c>
      <c r="D613" t="b">
        <v>1</v>
      </c>
      <c r="E613">
        <v>225</v>
      </c>
      <c r="F613">
        <v>169</v>
      </c>
      <c r="G613" t="s">
        <v>2260</v>
      </c>
      <c r="H613">
        <v>4.4000000000000004</v>
      </c>
      <c r="I613">
        <v>22695</v>
      </c>
      <c r="J613" t="s">
        <v>18</v>
      </c>
      <c r="K613" t="s">
        <v>2250</v>
      </c>
      <c r="L613">
        <v>1</v>
      </c>
      <c r="M613" s="3" t="s">
        <v>7262</v>
      </c>
      <c r="N613">
        <v>2</v>
      </c>
    </row>
    <row r="614" spans="1:14" x14ac:dyDescent="0.3">
      <c r="A614" t="s">
        <v>2247</v>
      </c>
      <c r="B614">
        <v>6476168</v>
      </c>
      <c r="C614" t="s">
        <v>2261</v>
      </c>
      <c r="D614" t="b">
        <v>1</v>
      </c>
      <c r="E614">
        <v>549</v>
      </c>
      <c r="F614">
        <v>412</v>
      </c>
      <c r="G614" t="s">
        <v>2262</v>
      </c>
      <c r="H614">
        <v>4.5</v>
      </c>
      <c r="I614">
        <v>65</v>
      </c>
      <c r="J614" t="s">
        <v>18</v>
      </c>
      <c r="K614" t="s">
        <v>2250</v>
      </c>
      <c r="L614">
        <v>1</v>
      </c>
      <c r="M614" s="4" t="s">
        <v>7263</v>
      </c>
      <c r="N614">
        <v>4</v>
      </c>
    </row>
    <row r="615" spans="1:14" ht="28.8" x14ac:dyDescent="0.3">
      <c r="A615" t="s">
        <v>2247</v>
      </c>
      <c r="B615">
        <v>370965</v>
      </c>
      <c r="C615" t="s">
        <v>2263</v>
      </c>
      <c r="D615" t="b">
        <v>1</v>
      </c>
      <c r="E615">
        <v>799</v>
      </c>
      <c r="F615">
        <v>559</v>
      </c>
      <c r="G615" t="s">
        <v>2264</v>
      </c>
      <c r="H615">
        <v>4.5</v>
      </c>
      <c r="I615">
        <v>22307</v>
      </c>
      <c r="J615" t="s">
        <v>36</v>
      </c>
      <c r="K615" t="s">
        <v>2250</v>
      </c>
      <c r="L615">
        <v>1</v>
      </c>
      <c r="M615" s="3" t="s">
        <v>7270</v>
      </c>
      <c r="N615">
        <v>8</v>
      </c>
    </row>
    <row r="616" spans="1:14" x14ac:dyDescent="0.3">
      <c r="A616" t="s">
        <v>2247</v>
      </c>
      <c r="B616">
        <v>19718</v>
      </c>
      <c r="C616" t="s">
        <v>2265</v>
      </c>
      <c r="D616" t="b">
        <v>1</v>
      </c>
      <c r="E616">
        <v>119</v>
      </c>
      <c r="F616">
        <v>89</v>
      </c>
      <c r="G616" t="s">
        <v>2266</v>
      </c>
      <c r="H616">
        <v>4.4000000000000004</v>
      </c>
      <c r="I616">
        <v>66583</v>
      </c>
      <c r="J616" t="s">
        <v>36</v>
      </c>
      <c r="K616" t="s">
        <v>2250</v>
      </c>
      <c r="L616">
        <v>1</v>
      </c>
      <c r="M616" s="4" t="s">
        <v>7264</v>
      </c>
      <c r="N616">
        <v>5</v>
      </c>
    </row>
    <row r="617" spans="1:14" x14ac:dyDescent="0.3">
      <c r="A617" t="s">
        <v>2247</v>
      </c>
      <c r="B617">
        <v>6064055</v>
      </c>
      <c r="C617" t="s">
        <v>2255</v>
      </c>
      <c r="D617" t="b">
        <v>1</v>
      </c>
      <c r="E617">
        <v>649</v>
      </c>
      <c r="F617">
        <v>487</v>
      </c>
      <c r="G617" t="s">
        <v>2267</v>
      </c>
      <c r="H617">
        <v>4.3</v>
      </c>
      <c r="I617">
        <v>12362</v>
      </c>
      <c r="J617" t="s">
        <v>36</v>
      </c>
      <c r="K617" t="s">
        <v>2250</v>
      </c>
      <c r="L617">
        <v>1</v>
      </c>
      <c r="M617" s="3" t="s">
        <v>7265</v>
      </c>
      <c r="N617">
        <v>7</v>
      </c>
    </row>
    <row r="618" spans="1:14" x14ac:dyDescent="0.3">
      <c r="A618" t="s">
        <v>2247</v>
      </c>
      <c r="B618">
        <v>19750</v>
      </c>
      <c r="C618" t="s">
        <v>2268</v>
      </c>
      <c r="D618" t="b">
        <v>1</v>
      </c>
      <c r="E618">
        <v>179</v>
      </c>
      <c r="F618">
        <v>134</v>
      </c>
      <c r="G618" t="s">
        <v>2269</v>
      </c>
      <c r="H618">
        <v>4.4000000000000004</v>
      </c>
      <c r="I618">
        <v>25189</v>
      </c>
      <c r="J618" t="s">
        <v>36</v>
      </c>
      <c r="K618" t="s">
        <v>2250</v>
      </c>
      <c r="L618">
        <v>1</v>
      </c>
      <c r="M618" s="4" t="s">
        <v>7266</v>
      </c>
      <c r="N618">
        <v>5</v>
      </c>
    </row>
    <row r="619" spans="1:14" x14ac:dyDescent="0.3">
      <c r="A619" t="s">
        <v>2247</v>
      </c>
      <c r="B619">
        <v>514189</v>
      </c>
      <c r="C619" t="s">
        <v>2270</v>
      </c>
      <c r="D619" t="b">
        <v>1</v>
      </c>
      <c r="E619">
        <v>249</v>
      </c>
      <c r="F619">
        <v>187</v>
      </c>
      <c r="G619" t="s">
        <v>2271</v>
      </c>
      <c r="H619">
        <v>4.2</v>
      </c>
      <c r="I619">
        <v>7796</v>
      </c>
      <c r="J619" t="s">
        <v>36</v>
      </c>
      <c r="K619" t="s">
        <v>2250</v>
      </c>
      <c r="L619">
        <v>1</v>
      </c>
      <c r="M619" s="3" t="s">
        <v>7271</v>
      </c>
      <c r="N619">
        <v>3</v>
      </c>
    </row>
    <row r="620" spans="1:14" x14ac:dyDescent="0.3">
      <c r="A620" t="s">
        <v>2247</v>
      </c>
      <c r="B620">
        <v>251722</v>
      </c>
      <c r="C620" t="s">
        <v>2272</v>
      </c>
      <c r="D620" t="b">
        <v>1</v>
      </c>
      <c r="E620">
        <v>249</v>
      </c>
      <c r="F620">
        <v>187</v>
      </c>
      <c r="G620" t="s">
        <v>2273</v>
      </c>
      <c r="H620">
        <v>4.4000000000000004</v>
      </c>
      <c r="I620">
        <v>9218</v>
      </c>
      <c r="J620" t="s">
        <v>36</v>
      </c>
      <c r="K620" t="s">
        <v>2250</v>
      </c>
      <c r="L620">
        <v>1</v>
      </c>
      <c r="M620" s="4" t="s">
        <v>7267</v>
      </c>
      <c r="N620">
        <v>6</v>
      </c>
    </row>
    <row r="621" spans="1:14" x14ac:dyDescent="0.3">
      <c r="A621" t="s">
        <v>2247</v>
      </c>
      <c r="B621">
        <v>526442</v>
      </c>
      <c r="C621" t="s">
        <v>2274</v>
      </c>
      <c r="D621" t="b">
        <v>1</v>
      </c>
      <c r="E621">
        <v>199</v>
      </c>
      <c r="F621">
        <v>149</v>
      </c>
      <c r="G621" t="s">
        <v>2275</v>
      </c>
      <c r="H621">
        <v>4</v>
      </c>
      <c r="I621">
        <v>8225</v>
      </c>
      <c r="K621" t="s">
        <v>2250</v>
      </c>
      <c r="L621">
        <v>1</v>
      </c>
      <c r="M621" s="3" t="s">
        <v>7268</v>
      </c>
      <c r="N621">
        <v>6</v>
      </c>
    </row>
    <row r="622" spans="1:14" x14ac:dyDescent="0.3">
      <c r="A622" t="s">
        <v>2247</v>
      </c>
      <c r="B622">
        <v>68535</v>
      </c>
      <c r="C622" t="s">
        <v>2276</v>
      </c>
      <c r="D622" t="b">
        <v>1</v>
      </c>
      <c r="E622">
        <v>549</v>
      </c>
      <c r="F622">
        <v>412</v>
      </c>
      <c r="G622" t="s">
        <v>2277</v>
      </c>
      <c r="H622">
        <v>4.3</v>
      </c>
      <c r="I622">
        <v>6538</v>
      </c>
      <c r="K622" t="s">
        <v>2250</v>
      </c>
      <c r="L622">
        <v>1</v>
      </c>
      <c r="M622" s="4" t="s">
        <v>7269</v>
      </c>
      <c r="N622">
        <v>7</v>
      </c>
    </row>
    <row r="623" spans="1:14" x14ac:dyDescent="0.3">
      <c r="A623" t="s">
        <v>2247</v>
      </c>
      <c r="B623">
        <v>125335</v>
      </c>
      <c r="C623" t="s">
        <v>2278</v>
      </c>
      <c r="D623" t="b">
        <v>1</v>
      </c>
      <c r="E623">
        <v>399</v>
      </c>
      <c r="F623">
        <v>299</v>
      </c>
      <c r="G623" t="s">
        <v>2279</v>
      </c>
      <c r="H623">
        <v>4.3</v>
      </c>
      <c r="I623">
        <v>5433</v>
      </c>
      <c r="K623" t="s">
        <v>2250</v>
      </c>
      <c r="L623">
        <v>1</v>
      </c>
      <c r="M623" s="3" t="s">
        <v>7272</v>
      </c>
      <c r="N623">
        <v>8</v>
      </c>
    </row>
    <row r="624" spans="1:14" x14ac:dyDescent="0.3">
      <c r="A624" t="s">
        <v>2247</v>
      </c>
      <c r="B624">
        <v>28720</v>
      </c>
      <c r="C624" t="s">
        <v>2280</v>
      </c>
      <c r="D624" t="b">
        <v>1</v>
      </c>
      <c r="E624">
        <v>849</v>
      </c>
      <c r="F624">
        <v>637</v>
      </c>
      <c r="G624" t="s">
        <v>2281</v>
      </c>
      <c r="H624">
        <v>4.4000000000000004</v>
      </c>
      <c r="I624">
        <v>8737</v>
      </c>
      <c r="K624" t="s">
        <v>2250</v>
      </c>
      <c r="L624">
        <v>1</v>
      </c>
      <c r="M624" s="4" t="s">
        <v>7273</v>
      </c>
      <c r="N624">
        <v>3</v>
      </c>
    </row>
    <row r="625" spans="1:14" x14ac:dyDescent="0.3">
      <c r="A625" t="s">
        <v>2247</v>
      </c>
      <c r="B625">
        <v>6880839</v>
      </c>
      <c r="C625" t="s">
        <v>2282</v>
      </c>
      <c r="D625" t="b">
        <v>1</v>
      </c>
      <c r="E625">
        <v>75</v>
      </c>
      <c r="F625">
        <v>56</v>
      </c>
      <c r="G625" t="s">
        <v>2283</v>
      </c>
      <c r="H625">
        <v>4.3</v>
      </c>
      <c r="I625">
        <v>237</v>
      </c>
      <c r="J625" t="s">
        <v>437</v>
      </c>
      <c r="K625" t="s">
        <v>2250</v>
      </c>
      <c r="L625">
        <v>1</v>
      </c>
      <c r="M625" s="3" t="s">
        <v>7274</v>
      </c>
      <c r="N625">
        <v>3</v>
      </c>
    </row>
    <row r="626" spans="1:14" x14ac:dyDescent="0.3">
      <c r="A626" t="s">
        <v>2247</v>
      </c>
      <c r="B626">
        <v>502767</v>
      </c>
      <c r="C626" t="s">
        <v>2284</v>
      </c>
      <c r="D626" t="b">
        <v>1</v>
      </c>
      <c r="E626">
        <v>378</v>
      </c>
      <c r="F626">
        <v>284</v>
      </c>
      <c r="G626" t="s">
        <v>2285</v>
      </c>
      <c r="H626">
        <v>4.5</v>
      </c>
      <c r="I626">
        <v>2574</v>
      </c>
      <c r="K626" t="s">
        <v>2250</v>
      </c>
      <c r="L626">
        <v>1</v>
      </c>
      <c r="M626" s="4" t="s">
        <v>7275</v>
      </c>
      <c r="N626">
        <v>6</v>
      </c>
    </row>
    <row r="627" spans="1:14" x14ac:dyDescent="0.3">
      <c r="A627" t="s">
        <v>2247</v>
      </c>
      <c r="B627">
        <v>376970</v>
      </c>
      <c r="C627" t="s">
        <v>2286</v>
      </c>
      <c r="D627" t="b">
        <v>1</v>
      </c>
      <c r="E627">
        <v>599</v>
      </c>
      <c r="F627">
        <v>449</v>
      </c>
      <c r="G627" t="s">
        <v>2287</v>
      </c>
      <c r="H627">
        <v>4.4000000000000004</v>
      </c>
      <c r="I627">
        <v>1444</v>
      </c>
      <c r="K627" t="s">
        <v>2250</v>
      </c>
      <c r="L627">
        <v>1</v>
      </c>
      <c r="M627" s="3" t="s">
        <v>7276</v>
      </c>
      <c r="N627">
        <v>8</v>
      </c>
    </row>
    <row r="628" spans="1:14" x14ac:dyDescent="0.3">
      <c r="A628" t="s">
        <v>2247</v>
      </c>
      <c r="B628">
        <v>409463</v>
      </c>
      <c r="C628" t="s">
        <v>2288</v>
      </c>
      <c r="D628" t="b">
        <v>1</v>
      </c>
      <c r="E628">
        <v>599</v>
      </c>
      <c r="F628">
        <v>449</v>
      </c>
      <c r="G628" t="s">
        <v>2289</v>
      </c>
      <c r="H628">
        <v>4.3</v>
      </c>
      <c r="I628">
        <v>1069</v>
      </c>
      <c r="K628" t="s">
        <v>2250</v>
      </c>
      <c r="L628">
        <v>2</v>
      </c>
      <c r="M628" s="4" t="s">
        <v>7277</v>
      </c>
      <c r="N628">
        <v>3</v>
      </c>
    </row>
    <row r="629" spans="1:14" x14ac:dyDescent="0.3">
      <c r="A629" t="s">
        <v>2247</v>
      </c>
      <c r="B629">
        <v>6476173</v>
      </c>
      <c r="C629" t="s">
        <v>2290</v>
      </c>
      <c r="D629" t="b">
        <v>1</v>
      </c>
      <c r="E629">
        <v>525</v>
      </c>
      <c r="F629">
        <v>394</v>
      </c>
      <c r="G629" t="s">
        <v>2291</v>
      </c>
      <c r="H629">
        <v>4.4000000000000004</v>
      </c>
      <c r="I629">
        <v>129</v>
      </c>
      <c r="K629" t="s">
        <v>2250</v>
      </c>
      <c r="L629">
        <v>2</v>
      </c>
      <c r="M629" s="3" t="s">
        <v>7278</v>
      </c>
      <c r="N629">
        <v>3</v>
      </c>
    </row>
    <row r="630" spans="1:14" x14ac:dyDescent="0.3">
      <c r="A630" t="s">
        <v>2247</v>
      </c>
      <c r="B630">
        <v>20490</v>
      </c>
      <c r="C630" t="s">
        <v>2292</v>
      </c>
      <c r="D630" t="b">
        <v>1</v>
      </c>
      <c r="E630">
        <v>99</v>
      </c>
      <c r="F630">
        <v>74</v>
      </c>
      <c r="G630" t="s">
        <v>2293</v>
      </c>
      <c r="H630">
        <v>4.4000000000000004</v>
      </c>
      <c r="I630">
        <v>4316</v>
      </c>
      <c r="K630" t="s">
        <v>2250</v>
      </c>
      <c r="L630">
        <v>2</v>
      </c>
      <c r="M630" s="4" t="s">
        <v>7279</v>
      </c>
      <c r="N630">
        <v>8</v>
      </c>
    </row>
    <row r="631" spans="1:14" x14ac:dyDescent="0.3">
      <c r="A631" t="s">
        <v>2247</v>
      </c>
      <c r="B631">
        <v>826533</v>
      </c>
      <c r="C631" t="s">
        <v>2294</v>
      </c>
      <c r="D631" t="b">
        <v>1</v>
      </c>
      <c r="E631">
        <v>599</v>
      </c>
      <c r="F631">
        <v>449</v>
      </c>
      <c r="G631" t="s">
        <v>2295</v>
      </c>
      <c r="H631">
        <v>4.7</v>
      </c>
      <c r="I631">
        <v>515</v>
      </c>
      <c r="K631" t="s">
        <v>2250</v>
      </c>
      <c r="L631">
        <v>2</v>
      </c>
      <c r="M631" s="3" t="s">
        <v>7280</v>
      </c>
      <c r="N631">
        <v>4</v>
      </c>
    </row>
    <row r="632" spans="1:14" x14ac:dyDescent="0.3">
      <c r="A632" t="s">
        <v>2247</v>
      </c>
      <c r="B632">
        <v>152715</v>
      </c>
      <c r="C632" t="s">
        <v>2296</v>
      </c>
      <c r="D632" t="b">
        <v>1</v>
      </c>
      <c r="E632">
        <v>649</v>
      </c>
      <c r="F632">
        <v>487</v>
      </c>
      <c r="G632" t="s">
        <v>2297</v>
      </c>
      <c r="H632">
        <v>4.4000000000000004</v>
      </c>
      <c r="I632">
        <v>1907</v>
      </c>
      <c r="K632" t="s">
        <v>2250</v>
      </c>
      <c r="L632">
        <v>2</v>
      </c>
      <c r="M632" s="4" t="s">
        <v>7281</v>
      </c>
      <c r="N632">
        <v>6</v>
      </c>
    </row>
    <row r="633" spans="1:14" x14ac:dyDescent="0.3">
      <c r="A633" t="s">
        <v>2247</v>
      </c>
      <c r="B633">
        <v>110950</v>
      </c>
      <c r="C633" t="s">
        <v>2298</v>
      </c>
      <c r="D633" t="b">
        <v>1</v>
      </c>
      <c r="E633">
        <v>1499</v>
      </c>
      <c r="F633">
        <v>1124</v>
      </c>
      <c r="G633" t="s">
        <v>2299</v>
      </c>
      <c r="H633">
        <v>4.3</v>
      </c>
      <c r="I633">
        <v>1255</v>
      </c>
      <c r="K633" t="s">
        <v>2250</v>
      </c>
      <c r="L633">
        <v>2</v>
      </c>
      <c r="M633" s="3" t="s">
        <v>7282</v>
      </c>
      <c r="N633">
        <v>2</v>
      </c>
    </row>
    <row r="634" spans="1:14" x14ac:dyDescent="0.3">
      <c r="A634" t="s">
        <v>2247</v>
      </c>
      <c r="B634">
        <v>5648304</v>
      </c>
      <c r="C634" t="s">
        <v>2300</v>
      </c>
      <c r="D634" t="b">
        <v>1</v>
      </c>
      <c r="E634">
        <v>175</v>
      </c>
      <c r="F634">
        <v>131</v>
      </c>
      <c r="G634" t="s">
        <v>2301</v>
      </c>
      <c r="H634">
        <v>4.2</v>
      </c>
      <c r="I634">
        <v>613</v>
      </c>
      <c r="K634" t="s">
        <v>2250</v>
      </c>
      <c r="L634">
        <v>2</v>
      </c>
      <c r="M634" s="3"/>
      <c r="N634">
        <v>3</v>
      </c>
    </row>
    <row r="635" spans="1:14" x14ac:dyDescent="0.3">
      <c r="A635" t="s">
        <v>2247</v>
      </c>
      <c r="B635">
        <v>6459016</v>
      </c>
      <c r="C635" t="s">
        <v>2302</v>
      </c>
      <c r="D635" t="b">
        <v>1</v>
      </c>
      <c r="E635">
        <v>827</v>
      </c>
      <c r="F635">
        <v>620</v>
      </c>
      <c r="G635" t="s">
        <v>2303</v>
      </c>
      <c r="H635">
        <v>4.4000000000000004</v>
      </c>
      <c r="I635">
        <v>39904</v>
      </c>
      <c r="K635" t="s">
        <v>2250</v>
      </c>
      <c r="L635">
        <v>2</v>
      </c>
      <c r="M635" s="3" t="s">
        <v>7256</v>
      </c>
      <c r="N635">
        <v>2</v>
      </c>
    </row>
    <row r="636" spans="1:14" ht="28.8" x14ac:dyDescent="0.3">
      <c r="A636" t="s">
        <v>2247</v>
      </c>
      <c r="B636">
        <v>6088012</v>
      </c>
      <c r="C636" t="s">
        <v>2304</v>
      </c>
      <c r="D636" t="b">
        <v>1</v>
      </c>
      <c r="E636">
        <v>548</v>
      </c>
      <c r="F636">
        <v>411</v>
      </c>
      <c r="G636" t="s">
        <v>2305</v>
      </c>
      <c r="H636">
        <v>4.3</v>
      </c>
      <c r="I636">
        <v>109</v>
      </c>
      <c r="K636" t="s">
        <v>2250</v>
      </c>
      <c r="L636">
        <v>2</v>
      </c>
      <c r="M636" s="4" t="s">
        <v>7257</v>
      </c>
      <c r="N636">
        <v>2</v>
      </c>
    </row>
    <row r="637" spans="1:14" x14ac:dyDescent="0.3">
      <c r="A637" t="s">
        <v>2247</v>
      </c>
      <c r="B637">
        <v>688507</v>
      </c>
      <c r="C637" t="s">
        <v>2306</v>
      </c>
      <c r="D637" t="b">
        <v>1</v>
      </c>
      <c r="E637">
        <v>429</v>
      </c>
      <c r="F637">
        <v>322</v>
      </c>
      <c r="G637" t="s">
        <v>2307</v>
      </c>
      <c r="H637">
        <v>4.2</v>
      </c>
      <c r="I637">
        <v>979</v>
      </c>
      <c r="K637" t="s">
        <v>2250</v>
      </c>
      <c r="L637">
        <v>2</v>
      </c>
      <c r="M637" s="3" t="s">
        <v>7258</v>
      </c>
      <c r="N637">
        <v>7</v>
      </c>
    </row>
    <row r="638" spans="1:14" x14ac:dyDescent="0.3">
      <c r="A638" t="s">
        <v>2247</v>
      </c>
      <c r="B638">
        <v>528084</v>
      </c>
      <c r="C638" t="s">
        <v>2308</v>
      </c>
      <c r="D638" t="b">
        <v>1</v>
      </c>
      <c r="E638">
        <v>799</v>
      </c>
      <c r="F638">
        <v>599</v>
      </c>
      <c r="G638" t="s">
        <v>2309</v>
      </c>
      <c r="H638">
        <v>4.4000000000000004</v>
      </c>
      <c r="I638">
        <v>810</v>
      </c>
      <c r="K638" t="s">
        <v>2250</v>
      </c>
      <c r="L638">
        <v>2</v>
      </c>
      <c r="M638" s="4" t="s">
        <v>7259</v>
      </c>
      <c r="N638">
        <v>6</v>
      </c>
    </row>
    <row r="639" spans="1:14" x14ac:dyDescent="0.3">
      <c r="A639" t="s">
        <v>2247</v>
      </c>
      <c r="B639">
        <v>465233</v>
      </c>
      <c r="C639" t="s">
        <v>2310</v>
      </c>
      <c r="D639" t="b">
        <v>1</v>
      </c>
      <c r="E639">
        <v>1499</v>
      </c>
      <c r="F639">
        <v>1124</v>
      </c>
      <c r="G639" t="s">
        <v>2311</v>
      </c>
      <c r="H639">
        <v>4.2</v>
      </c>
      <c r="I639">
        <v>1136</v>
      </c>
      <c r="K639" t="s">
        <v>2250</v>
      </c>
      <c r="L639">
        <v>2</v>
      </c>
      <c r="M639" s="3" t="s">
        <v>7260</v>
      </c>
      <c r="N639">
        <v>5</v>
      </c>
    </row>
    <row r="640" spans="1:14" x14ac:dyDescent="0.3">
      <c r="A640" t="s">
        <v>2247</v>
      </c>
      <c r="B640">
        <v>113881</v>
      </c>
      <c r="C640" t="s">
        <v>2312</v>
      </c>
      <c r="D640" t="b">
        <v>1</v>
      </c>
      <c r="E640">
        <v>899</v>
      </c>
      <c r="F640">
        <v>674</v>
      </c>
      <c r="G640" t="s">
        <v>2313</v>
      </c>
      <c r="H640">
        <v>4.2</v>
      </c>
      <c r="I640">
        <v>1670</v>
      </c>
      <c r="K640" t="s">
        <v>2250</v>
      </c>
      <c r="L640">
        <v>2</v>
      </c>
      <c r="M640" s="4" t="s">
        <v>7261</v>
      </c>
      <c r="N640">
        <v>8</v>
      </c>
    </row>
    <row r="641" spans="1:14" x14ac:dyDescent="0.3">
      <c r="A641" t="s">
        <v>2247</v>
      </c>
      <c r="B641">
        <v>542955</v>
      </c>
      <c r="C641" t="s">
        <v>2314</v>
      </c>
      <c r="D641" t="b">
        <v>1</v>
      </c>
      <c r="E641">
        <v>149</v>
      </c>
      <c r="F641">
        <v>112</v>
      </c>
      <c r="G641" t="s">
        <v>2315</v>
      </c>
      <c r="H641">
        <v>4.4000000000000004</v>
      </c>
      <c r="I641">
        <v>1096</v>
      </c>
      <c r="K641" t="s">
        <v>2250</v>
      </c>
      <c r="L641">
        <v>2</v>
      </c>
      <c r="M641" s="3" t="s">
        <v>7262</v>
      </c>
      <c r="N641">
        <v>5</v>
      </c>
    </row>
    <row r="642" spans="1:14" x14ac:dyDescent="0.3">
      <c r="A642" t="s">
        <v>2247</v>
      </c>
      <c r="B642">
        <v>478026</v>
      </c>
      <c r="C642" t="s">
        <v>2316</v>
      </c>
      <c r="D642" t="b">
        <v>1</v>
      </c>
      <c r="E642">
        <v>499</v>
      </c>
      <c r="F642">
        <v>374</v>
      </c>
      <c r="G642" t="s">
        <v>2317</v>
      </c>
      <c r="H642">
        <v>4.3</v>
      </c>
      <c r="I642">
        <v>829</v>
      </c>
      <c r="K642" t="s">
        <v>2250</v>
      </c>
      <c r="L642">
        <v>2</v>
      </c>
      <c r="M642" s="4" t="s">
        <v>7263</v>
      </c>
      <c r="N642">
        <v>3</v>
      </c>
    </row>
    <row r="643" spans="1:14" ht="28.8" x14ac:dyDescent="0.3">
      <c r="A643" t="s">
        <v>2247</v>
      </c>
      <c r="B643">
        <v>12284</v>
      </c>
      <c r="C643" t="s">
        <v>2318</v>
      </c>
      <c r="D643" t="b">
        <v>1</v>
      </c>
      <c r="E643">
        <v>799</v>
      </c>
      <c r="F643">
        <v>599</v>
      </c>
      <c r="G643" t="s">
        <v>2319</v>
      </c>
      <c r="H643">
        <v>4.2</v>
      </c>
      <c r="I643">
        <v>1399</v>
      </c>
      <c r="K643" t="s">
        <v>2250</v>
      </c>
      <c r="L643">
        <v>2</v>
      </c>
      <c r="M643" s="3" t="s">
        <v>7270</v>
      </c>
      <c r="N643">
        <v>6</v>
      </c>
    </row>
    <row r="644" spans="1:14" x14ac:dyDescent="0.3">
      <c r="A644" t="s">
        <v>2247</v>
      </c>
      <c r="B644">
        <v>72173</v>
      </c>
      <c r="C644" t="s">
        <v>2320</v>
      </c>
      <c r="D644" t="b">
        <v>1</v>
      </c>
      <c r="E644">
        <v>899</v>
      </c>
      <c r="F644">
        <v>674</v>
      </c>
      <c r="G644" t="s">
        <v>2321</v>
      </c>
      <c r="H644">
        <v>4.4000000000000004</v>
      </c>
      <c r="I644">
        <v>1688</v>
      </c>
      <c r="K644" t="s">
        <v>2250</v>
      </c>
      <c r="L644">
        <v>2</v>
      </c>
      <c r="M644" s="4" t="s">
        <v>7264</v>
      </c>
      <c r="N644">
        <v>6</v>
      </c>
    </row>
    <row r="645" spans="1:14" x14ac:dyDescent="0.3">
      <c r="A645" t="s">
        <v>2247</v>
      </c>
      <c r="B645">
        <v>759249</v>
      </c>
      <c r="C645" t="s">
        <v>2322</v>
      </c>
      <c r="D645" t="b">
        <v>1</v>
      </c>
      <c r="E645">
        <v>99</v>
      </c>
      <c r="F645">
        <v>74</v>
      </c>
      <c r="G645" t="s">
        <v>2323</v>
      </c>
      <c r="H645">
        <v>4.4000000000000004</v>
      </c>
      <c r="I645">
        <v>934</v>
      </c>
      <c r="K645" t="s">
        <v>2250</v>
      </c>
      <c r="L645">
        <v>2</v>
      </c>
      <c r="M645" s="3" t="s">
        <v>7265</v>
      </c>
      <c r="N645">
        <v>4</v>
      </c>
    </row>
    <row r="646" spans="1:14" x14ac:dyDescent="0.3">
      <c r="A646" t="s">
        <v>2247</v>
      </c>
      <c r="B646">
        <v>1045378</v>
      </c>
      <c r="C646" t="s">
        <v>2324</v>
      </c>
      <c r="D646" t="b">
        <v>1</v>
      </c>
      <c r="E646">
        <v>549</v>
      </c>
      <c r="F646">
        <v>412</v>
      </c>
      <c r="G646" t="s">
        <v>2325</v>
      </c>
      <c r="H646">
        <v>4.2</v>
      </c>
      <c r="I646">
        <v>1655</v>
      </c>
      <c r="K646" t="s">
        <v>2250</v>
      </c>
      <c r="L646">
        <v>2</v>
      </c>
      <c r="M646" s="4" t="s">
        <v>7266</v>
      </c>
      <c r="N646">
        <v>5</v>
      </c>
    </row>
    <row r="647" spans="1:14" x14ac:dyDescent="0.3">
      <c r="A647" t="s">
        <v>2247</v>
      </c>
      <c r="B647">
        <v>6482265</v>
      </c>
      <c r="C647" t="s">
        <v>2326</v>
      </c>
      <c r="D647" t="b">
        <v>1</v>
      </c>
      <c r="E647">
        <v>249</v>
      </c>
      <c r="F647">
        <v>187</v>
      </c>
      <c r="G647" t="s">
        <v>2327</v>
      </c>
      <c r="H647">
        <v>4.0999999999999996</v>
      </c>
      <c r="I647">
        <v>86</v>
      </c>
      <c r="K647" t="s">
        <v>2250</v>
      </c>
      <c r="L647">
        <v>3</v>
      </c>
      <c r="M647" s="3" t="s">
        <v>7271</v>
      </c>
      <c r="N647">
        <v>6</v>
      </c>
    </row>
    <row r="648" spans="1:14" x14ac:dyDescent="0.3">
      <c r="A648" t="s">
        <v>2247</v>
      </c>
      <c r="B648">
        <v>12217</v>
      </c>
      <c r="C648" t="s">
        <v>2328</v>
      </c>
      <c r="D648" t="b">
        <v>1</v>
      </c>
      <c r="E648">
        <v>399</v>
      </c>
      <c r="F648">
        <v>299</v>
      </c>
      <c r="G648" t="s">
        <v>2329</v>
      </c>
      <c r="H648">
        <v>4.3</v>
      </c>
      <c r="I648">
        <v>2031</v>
      </c>
      <c r="K648" t="s">
        <v>2250</v>
      </c>
      <c r="L648">
        <v>3</v>
      </c>
      <c r="M648" s="4" t="s">
        <v>7267</v>
      </c>
      <c r="N648">
        <v>6</v>
      </c>
    </row>
    <row r="649" spans="1:14" x14ac:dyDescent="0.3">
      <c r="A649" t="s">
        <v>2247</v>
      </c>
      <c r="B649">
        <v>744598</v>
      </c>
      <c r="C649" t="s">
        <v>2330</v>
      </c>
      <c r="D649" t="b">
        <v>1</v>
      </c>
      <c r="E649">
        <v>399</v>
      </c>
      <c r="F649">
        <v>299</v>
      </c>
      <c r="G649" t="s">
        <v>2331</v>
      </c>
      <c r="H649">
        <v>4.2</v>
      </c>
      <c r="I649">
        <v>1393</v>
      </c>
      <c r="K649" t="s">
        <v>2250</v>
      </c>
      <c r="L649">
        <v>3</v>
      </c>
      <c r="M649" s="3" t="s">
        <v>7268</v>
      </c>
      <c r="N649">
        <v>7</v>
      </c>
    </row>
    <row r="650" spans="1:14" x14ac:dyDescent="0.3">
      <c r="A650" t="s">
        <v>2247</v>
      </c>
      <c r="B650">
        <v>6476172</v>
      </c>
      <c r="C650" t="s">
        <v>2332</v>
      </c>
      <c r="D650" t="b">
        <v>1</v>
      </c>
      <c r="E650">
        <v>149</v>
      </c>
      <c r="F650">
        <v>112</v>
      </c>
      <c r="G650" t="s">
        <v>2333</v>
      </c>
      <c r="H650">
        <v>4.5999999999999996</v>
      </c>
      <c r="I650">
        <v>58</v>
      </c>
      <c r="J650" t="s">
        <v>437</v>
      </c>
      <c r="K650" t="s">
        <v>2250</v>
      </c>
      <c r="L650">
        <v>3</v>
      </c>
      <c r="M650" s="4" t="s">
        <v>7269</v>
      </c>
      <c r="N650">
        <v>3</v>
      </c>
    </row>
    <row r="651" spans="1:14" x14ac:dyDescent="0.3">
      <c r="A651" t="s">
        <v>2247</v>
      </c>
      <c r="B651">
        <v>287172</v>
      </c>
      <c r="C651" t="s">
        <v>2334</v>
      </c>
      <c r="D651" t="b">
        <v>1</v>
      </c>
      <c r="E651">
        <v>799</v>
      </c>
      <c r="F651">
        <v>599</v>
      </c>
      <c r="G651" t="s">
        <v>2335</v>
      </c>
      <c r="H651">
        <v>4.0999999999999996</v>
      </c>
      <c r="I651">
        <v>700</v>
      </c>
      <c r="K651" t="s">
        <v>2250</v>
      </c>
      <c r="L651">
        <v>3</v>
      </c>
      <c r="M651" s="3" t="s">
        <v>7272</v>
      </c>
      <c r="N651">
        <v>5</v>
      </c>
    </row>
    <row r="652" spans="1:14" x14ac:dyDescent="0.3">
      <c r="A652" t="s">
        <v>2247</v>
      </c>
      <c r="B652">
        <v>744601</v>
      </c>
      <c r="C652" t="s">
        <v>2336</v>
      </c>
      <c r="D652" t="b">
        <v>1</v>
      </c>
      <c r="E652">
        <v>598</v>
      </c>
      <c r="F652">
        <v>399</v>
      </c>
      <c r="G652" t="s">
        <v>2337</v>
      </c>
      <c r="H652">
        <v>4.0999999999999996</v>
      </c>
      <c r="I652">
        <v>433</v>
      </c>
      <c r="K652" t="s">
        <v>2250</v>
      </c>
      <c r="L652">
        <v>3</v>
      </c>
      <c r="M652" s="4" t="s">
        <v>7273</v>
      </c>
      <c r="N652">
        <v>7</v>
      </c>
    </row>
    <row r="653" spans="1:14" x14ac:dyDescent="0.3">
      <c r="A653" t="s">
        <v>2247</v>
      </c>
      <c r="B653">
        <v>759250</v>
      </c>
      <c r="C653" t="s">
        <v>2338</v>
      </c>
      <c r="D653" t="b">
        <v>1</v>
      </c>
      <c r="E653">
        <v>250</v>
      </c>
      <c r="F653">
        <v>188</v>
      </c>
      <c r="G653" t="s">
        <v>2339</v>
      </c>
      <c r="H653">
        <v>4.4000000000000004</v>
      </c>
      <c r="I653">
        <v>373</v>
      </c>
      <c r="K653" t="s">
        <v>2250</v>
      </c>
      <c r="L653">
        <v>3</v>
      </c>
      <c r="M653" s="3" t="s">
        <v>7274</v>
      </c>
      <c r="N653">
        <v>2</v>
      </c>
    </row>
    <row r="654" spans="1:14" x14ac:dyDescent="0.3">
      <c r="A654" t="s">
        <v>2247</v>
      </c>
      <c r="B654">
        <v>20472</v>
      </c>
      <c r="C654" t="s">
        <v>2340</v>
      </c>
      <c r="D654" t="b">
        <v>1</v>
      </c>
      <c r="E654">
        <v>479</v>
      </c>
      <c r="F654">
        <v>359</v>
      </c>
      <c r="G654" t="s">
        <v>2341</v>
      </c>
      <c r="H654">
        <v>3.9</v>
      </c>
      <c r="I654">
        <v>617</v>
      </c>
      <c r="K654" t="s">
        <v>2250</v>
      </c>
      <c r="L654">
        <v>3</v>
      </c>
      <c r="M654" s="4" t="s">
        <v>7275</v>
      </c>
      <c r="N654">
        <v>5</v>
      </c>
    </row>
    <row r="655" spans="1:14" x14ac:dyDescent="0.3">
      <c r="A655" t="s">
        <v>2247</v>
      </c>
      <c r="B655">
        <v>906391</v>
      </c>
      <c r="C655" t="s">
        <v>2342</v>
      </c>
      <c r="D655" t="b">
        <v>1</v>
      </c>
      <c r="E655">
        <v>1299</v>
      </c>
      <c r="F655">
        <v>974</v>
      </c>
      <c r="G655" t="s">
        <v>2343</v>
      </c>
      <c r="H655">
        <v>4.2</v>
      </c>
      <c r="I655">
        <v>381</v>
      </c>
      <c r="K655" t="s">
        <v>2250</v>
      </c>
      <c r="L655">
        <v>3</v>
      </c>
      <c r="M655" s="3" t="s">
        <v>7276</v>
      </c>
      <c r="N655">
        <v>5</v>
      </c>
    </row>
    <row r="656" spans="1:14" x14ac:dyDescent="0.3">
      <c r="A656" t="s">
        <v>2247</v>
      </c>
      <c r="B656">
        <v>528082</v>
      </c>
      <c r="C656" t="s">
        <v>2344</v>
      </c>
      <c r="D656" t="b">
        <v>1</v>
      </c>
      <c r="E656">
        <v>449</v>
      </c>
      <c r="F656">
        <v>337</v>
      </c>
      <c r="G656" t="s">
        <v>2345</v>
      </c>
      <c r="H656">
        <v>4.2</v>
      </c>
      <c r="I656">
        <v>342</v>
      </c>
      <c r="K656" t="s">
        <v>2250</v>
      </c>
      <c r="L656">
        <v>3</v>
      </c>
      <c r="M656" s="4" t="s">
        <v>7277</v>
      </c>
      <c r="N656">
        <v>2</v>
      </c>
    </row>
    <row r="657" spans="1:14" x14ac:dyDescent="0.3">
      <c r="A657" t="s">
        <v>2247</v>
      </c>
      <c r="B657">
        <v>688502</v>
      </c>
      <c r="C657" t="s">
        <v>2346</v>
      </c>
      <c r="D657" t="b">
        <v>1</v>
      </c>
      <c r="E657">
        <v>559</v>
      </c>
      <c r="F657">
        <v>419</v>
      </c>
      <c r="G657" t="s">
        <v>2347</v>
      </c>
      <c r="H657">
        <v>4.4000000000000004</v>
      </c>
      <c r="I657">
        <v>544</v>
      </c>
      <c r="K657" t="s">
        <v>2250</v>
      </c>
      <c r="L657">
        <v>3</v>
      </c>
      <c r="M657" s="3" t="s">
        <v>7278</v>
      </c>
      <c r="N657">
        <v>6</v>
      </c>
    </row>
    <row r="658" spans="1:14" x14ac:dyDescent="0.3">
      <c r="A658" t="s">
        <v>2247</v>
      </c>
      <c r="B658">
        <v>6888021</v>
      </c>
      <c r="C658" t="s">
        <v>2348</v>
      </c>
      <c r="D658" t="b">
        <v>1</v>
      </c>
      <c r="E658">
        <v>249</v>
      </c>
      <c r="F658">
        <v>187</v>
      </c>
      <c r="G658" t="s">
        <v>2349</v>
      </c>
      <c r="H658">
        <v>4.0999999999999996</v>
      </c>
      <c r="I658">
        <v>18</v>
      </c>
      <c r="J658" t="s">
        <v>437</v>
      </c>
      <c r="K658" t="s">
        <v>2250</v>
      </c>
      <c r="L658">
        <v>3</v>
      </c>
      <c r="M658" s="4" t="s">
        <v>7279</v>
      </c>
      <c r="N658">
        <v>4</v>
      </c>
    </row>
    <row r="659" spans="1:14" x14ac:dyDescent="0.3">
      <c r="A659" t="s">
        <v>2247</v>
      </c>
      <c r="B659">
        <v>6088007</v>
      </c>
      <c r="C659" t="s">
        <v>2350</v>
      </c>
      <c r="D659" t="b">
        <v>1</v>
      </c>
      <c r="E659">
        <v>428</v>
      </c>
      <c r="F659">
        <v>321</v>
      </c>
      <c r="G659" t="s">
        <v>2351</v>
      </c>
      <c r="H659">
        <v>4.4000000000000004</v>
      </c>
      <c r="I659">
        <v>34436</v>
      </c>
      <c r="K659" t="s">
        <v>2250</v>
      </c>
      <c r="L659">
        <v>3</v>
      </c>
      <c r="M659" s="3" t="s">
        <v>7280</v>
      </c>
      <c r="N659">
        <v>6</v>
      </c>
    </row>
    <row r="660" spans="1:14" x14ac:dyDescent="0.3">
      <c r="A660" t="s">
        <v>2247</v>
      </c>
      <c r="B660">
        <v>1384700</v>
      </c>
      <c r="C660" t="s">
        <v>2352</v>
      </c>
      <c r="D660" t="b">
        <v>1</v>
      </c>
      <c r="E660">
        <v>699</v>
      </c>
      <c r="F660">
        <v>524</v>
      </c>
      <c r="G660" t="s">
        <v>2353</v>
      </c>
      <c r="H660">
        <v>4.0999999999999996</v>
      </c>
      <c r="I660">
        <v>162</v>
      </c>
      <c r="K660" t="s">
        <v>2250</v>
      </c>
      <c r="L660">
        <v>3</v>
      </c>
      <c r="M660" s="4" t="s">
        <v>7281</v>
      </c>
      <c r="N660">
        <v>5</v>
      </c>
    </row>
    <row r="661" spans="1:14" x14ac:dyDescent="0.3">
      <c r="A661" t="s">
        <v>2247</v>
      </c>
      <c r="B661">
        <v>744596</v>
      </c>
      <c r="C661" t="s">
        <v>2354</v>
      </c>
      <c r="D661" t="b">
        <v>1</v>
      </c>
      <c r="E661">
        <v>578</v>
      </c>
      <c r="F661">
        <v>399</v>
      </c>
      <c r="G661" t="s">
        <v>2355</v>
      </c>
      <c r="H661">
        <v>4.4000000000000004</v>
      </c>
      <c r="I661">
        <v>2054</v>
      </c>
      <c r="K661" t="s">
        <v>2250</v>
      </c>
      <c r="L661">
        <v>3</v>
      </c>
      <c r="M661" s="3" t="s">
        <v>7282</v>
      </c>
      <c r="N661">
        <v>8</v>
      </c>
    </row>
    <row r="662" spans="1:14" x14ac:dyDescent="0.3">
      <c r="A662" t="s">
        <v>2247</v>
      </c>
      <c r="B662">
        <v>23789</v>
      </c>
      <c r="C662" t="s">
        <v>2356</v>
      </c>
      <c r="D662" t="b">
        <v>1</v>
      </c>
      <c r="E662">
        <v>299</v>
      </c>
      <c r="F662">
        <v>224</v>
      </c>
      <c r="G662" t="s">
        <v>2357</v>
      </c>
      <c r="H662">
        <v>4.4000000000000004</v>
      </c>
      <c r="I662">
        <v>459</v>
      </c>
      <c r="K662" t="s">
        <v>2250</v>
      </c>
      <c r="L662">
        <v>3</v>
      </c>
      <c r="M662" s="3"/>
      <c r="N662">
        <v>7</v>
      </c>
    </row>
    <row r="663" spans="1:14" x14ac:dyDescent="0.3">
      <c r="A663" t="s">
        <v>2247</v>
      </c>
      <c r="B663">
        <v>342305</v>
      </c>
      <c r="C663" t="s">
        <v>2358</v>
      </c>
      <c r="D663" t="b">
        <v>1</v>
      </c>
      <c r="E663">
        <v>250</v>
      </c>
      <c r="F663">
        <v>188</v>
      </c>
      <c r="G663" t="s">
        <v>2359</v>
      </c>
      <c r="H663">
        <v>4.3</v>
      </c>
      <c r="I663">
        <v>1100</v>
      </c>
      <c r="K663" t="s">
        <v>2250</v>
      </c>
      <c r="L663">
        <v>3</v>
      </c>
      <c r="M663" s="3" t="s">
        <v>7256</v>
      </c>
      <c r="N663">
        <v>4</v>
      </c>
    </row>
    <row r="664" spans="1:14" ht="28.8" x14ac:dyDescent="0.3">
      <c r="A664" t="s">
        <v>2247</v>
      </c>
      <c r="B664">
        <v>744599</v>
      </c>
      <c r="C664" t="s">
        <v>2360</v>
      </c>
      <c r="D664" t="b">
        <v>1</v>
      </c>
      <c r="E664">
        <v>598</v>
      </c>
      <c r="F664">
        <v>399</v>
      </c>
      <c r="G664" t="s">
        <v>2361</v>
      </c>
      <c r="H664">
        <v>4.0999999999999996</v>
      </c>
      <c r="I664">
        <v>867</v>
      </c>
      <c r="K664" t="s">
        <v>2250</v>
      </c>
      <c r="L664">
        <v>3</v>
      </c>
      <c r="M664" s="4" t="s">
        <v>7257</v>
      </c>
      <c r="N664">
        <v>4</v>
      </c>
    </row>
    <row r="665" spans="1:14" x14ac:dyDescent="0.3">
      <c r="A665" t="s">
        <v>2247</v>
      </c>
      <c r="B665">
        <v>68527</v>
      </c>
      <c r="C665" t="s">
        <v>2362</v>
      </c>
      <c r="D665" t="b">
        <v>1</v>
      </c>
      <c r="E665">
        <v>499</v>
      </c>
      <c r="F665">
        <v>374</v>
      </c>
      <c r="G665" t="s">
        <v>2363</v>
      </c>
      <c r="H665">
        <v>4.4000000000000004</v>
      </c>
      <c r="I665">
        <v>1254</v>
      </c>
      <c r="K665" t="s">
        <v>2250</v>
      </c>
      <c r="L665">
        <v>3</v>
      </c>
      <c r="M665" s="3" t="s">
        <v>7258</v>
      </c>
      <c r="N665">
        <v>7</v>
      </c>
    </row>
    <row r="666" spans="1:14" x14ac:dyDescent="0.3">
      <c r="A666" t="s">
        <v>2247</v>
      </c>
      <c r="B666">
        <v>676931</v>
      </c>
      <c r="C666" t="s">
        <v>2364</v>
      </c>
      <c r="D666" t="b">
        <v>1</v>
      </c>
      <c r="E666">
        <v>449</v>
      </c>
      <c r="F666">
        <v>337</v>
      </c>
      <c r="G666" t="s">
        <v>2365</v>
      </c>
      <c r="H666">
        <v>4.0999999999999996</v>
      </c>
      <c r="I666">
        <v>645</v>
      </c>
      <c r="K666" t="s">
        <v>2250</v>
      </c>
      <c r="L666">
        <v>3</v>
      </c>
      <c r="M666" s="4" t="s">
        <v>7259</v>
      </c>
      <c r="N666">
        <v>6</v>
      </c>
    </row>
    <row r="667" spans="1:14" x14ac:dyDescent="0.3">
      <c r="A667" t="s">
        <v>2247</v>
      </c>
      <c r="B667">
        <v>744597</v>
      </c>
      <c r="C667" t="s">
        <v>2366</v>
      </c>
      <c r="D667" t="b">
        <v>1</v>
      </c>
      <c r="E667">
        <v>598</v>
      </c>
      <c r="F667">
        <v>399</v>
      </c>
      <c r="G667" t="s">
        <v>2367</v>
      </c>
      <c r="H667">
        <v>4.7</v>
      </c>
      <c r="I667">
        <v>700</v>
      </c>
      <c r="K667" t="s">
        <v>2250</v>
      </c>
      <c r="L667">
        <v>4</v>
      </c>
      <c r="M667" s="3" t="s">
        <v>7260</v>
      </c>
      <c r="N667">
        <v>3</v>
      </c>
    </row>
    <row r="668" spans="1:14" x14ac:dyDescent="0.3">
      <c r="A668" t="s">
        <v>2247</v>
      </c>
      <c r="B668">
        <v>228768</v>
      </c>
      <c r="C668" t="s">
        <v>2368</v>
      </c>
      <c r="D668" t="b">
        <v>1</v>
      </c>
      <c r="E668">
        <v>549</v>
      </c>
      <c r="F668">
        <v>412</v>
      </c>
      <c r="G668" t="s">
        <v>2369</v>
      </c>
      <c r="H668">
        <v>4.3</v>
      </c>
      <c r="I668">
        <v>328</v>
      </c>
      <c r="K668" t="s">
        <v>2250</v>
      </c>
      <c r="L668">
        <v>4</v>
      </c>
      <c r="M668" s="4" t="s">
        <v>7261</v>
      </c>
      <c r="N668">
        <v>7</v>
      </c>
    </row>
    <row r="669" spans="1:14" x14ac:dyDescent="0.3">
      <c r="A669" t="s">
        <v>2247</v>
      </c>
      <c r="B669">
        <v>390006</v>
      </c>
      <c r="C669" t="s">
        <v>2370</v>
      </c>
      <c r="D669" t="b">
        <v>1</v>
      </c>
      <c r="E669">
        <v>229</v>
      </c>
      <c r="F669">
        <v>172</v>
      </c>
      <c r="G669" t="s">
        <v>2371</v>
      </c>
      <c r="H669">
        <v>4.2</v>
      </c>
      <c r="I669">
        <v>1054</v>
      </c>
      <c r="K669" t="s">
        <v>2250</v>
      </c>
      <c r="L669">
        <v>4</v>
      </c>
      <c r="M669" s="3" t="s">
        <v>7262</v>
      </c>
      <c r="N669">
        <v>7</v>
      </c>
    </row>
    <row r="670" spans="1:14" x14ac:dyDescent="0.3">
      <c r="A670" t="s">
        <v>2247</v>
      </c>
      <c r="B670">
        <v>287163</v>
      </c>
      <c r="C670" t="s">
        <v>2372</v>
      </c>
      <c r="D670" t="b">
        <v>1</v>
      </c>
      <c r="E670">
        <v>749</v>
      </c>
      <c r="F670">
        <v>562</v>
      </c>
      <c r="G670" t="s">
        <v>2373</v>
      </c>
      <c r="H670">
        <v>4.3</v>
      </c>
      <c r="I670">
        <v>616</v>
      </c>
      <c r="K670" t="s">
        <v>2250</v>
      </c>
      <c r="L670">
        <v>4</v>
      </c>
      <c r="M670" s="4" t="s">
        <v>7263</v>
      </c>
      <c r="N670">
        <v>5</v>
      </c>
    </row>
    <row r="671" spans="1:14" ht="28.8" x14ac:dyDescent="0.3">
      <c r="A671" t="s">
        <v>2247</v>
      </c>
      <c r="B671">
        <v>571092</v>
      </c>
      <c r="C671" t="s">
        <v>2374</v>
      </c>
      <c r="D671" t="b">
        <v>1</v>
      </c>
      <c r="E671">
        <v>999</v>
      </c>
      <c r="F671">
        <v>749</v>
      </c>
      <c r="G671" t="s">
        <v>2375</v>
      </c>
      <c r="H671">
        <v>4</v>
      </c>
      <c r="I671">
        <v>197</v>
      </c>
      <c r="K671" t="s">
        <v>2250</v>
      </c>
      <c r="L671">
        <v>4</v>
      </c>
      <c r="M671" s="3" t="s">
        <v>7270</v>
      </c>
      <c r="N671">
        <v>2</v>
      </c>
    </row>
    <row r="672" spans="1:14" x14ac:dyDescent="0.3">
      <c r="A672" t="s">
        <v>2247</v>
      </c>
      <c r="B672">
        <v>34915</v>
      </c>
      <c r="C672" t="s">
        <v>2376</v>
      </c>
      <c r="D672" t="b">
        <v>1</v>
      </c>
      <c r="E672">
        <v>599</v>
      </c>
      <c r="F672">
        <v>449</v>
      </c>
      <c r="G672" t="s">
        <v>2377</v>
      </c>
      <c r="H672">
        <v>4.3</v>
      </c>
      <c r="I672">
        <v>741</v>
      </c>
      <c r="K672" t="s">
        <v>2250</v>
      </c>
      <c r="L672">
        <v>4</v>
      </c>
      <c r="M672" s="4" t="s">
        <v>7264</v>
      </c>
      <c r="N672">
        <v>7</v>
      </c>
    </row>
    <row r="673" spans="1:14" x14ac:dyDescent="0.3">
      <c r="A673" t="s">
        <v>2247</v>
      </c>
      <c r="B673">
        <v>409470</v>
      </c>
      <c r="C673" t="s">
        <v>2378</v>
      </c>
      <c r="D673" t="b">
        <v>1</v>
      </c>
      <c r="E673">
        <v>799</v>
      </c>
      <c r="F673">
        <v>599</v>
      </c>
      <c r="G673" t="s">
        <v>2379</v>
      </c>
      <c r="H673">
        <v>4.2</v>
      </c>
      <c r="I673">
        <v>258</v>
      </c>
      <c r="K673" t="s">
        <v>2250</v>
      </c>
      <c r="L673">
        <v>4</v>
      </c>
      <c r="M673" s="3" t="s">
        <v>7265</v>
      </c>
      <c r="N673">
        <v>7</v>
      </c>
    </row>
    <row r="674" spans="1:14" x14ac:dyDescent="0.3">
      <c r="A674" t="s">
        <v>2247</v>
      </c>
      <c r="B674">
        <v>409469</v>
      </c>
      <c r="C674" t="s">
        <v>2380</v>
      </c>
      <c r="D674" t="b">
        <v>1</v>
      </c>
      <c r="E674">
        <v>899</v>
      </c>
      <c r="F674">
        <v>674</v>
      </c>
      <c r="G674" t="s">
        <v>2381</v>
      </c>
      <c r="H674">
        <v>4.2</v>
      </c>
      <c r="I674">
        <v>267</v>
      </c>
      <c r="K674" t="s">
        <v>2250</v>
      </c>
      <c r="L674">
        <v>4</v>
      </c>
      <c r="M674" s="4" t="s">
        <v>7266</v>
      </c>
      <c r="N674">
        <v>6</v>
      </c>
    </row>
    <row r="675" spans="1:14" x14ac:dyDescent="0.3">
      <c r="A675" t="s">
        <v>2247</v>
      </c>
      <c r="B675">
        <v>20484</v>
      </c>
      <c r="C675" t="s">
        <v>2382</v>
      </c>
      <c r="D675" t="b">
        <v>1</v>
      </c>
      <c r="E675">
        <v>479</v>
      </c>
      <c r="F675">
        <v>359</v>
      </c>
      <c r="G675" t="s">
        <v>2383</v>
      </c>
      <c r="H675">
        <v>4.3</v>
      </c>
      <c r="I675">
        <v>579</v>
      </c>
      <c r="K675" t="s">
        <v>2250</v>
      </c>
      <c r="L675">
        <v>4</v>
      </c>
      <c r="M675" s="3" t="s">
        <v>7271</v>
      </c>
      <c r="N675">
        <v>3</v>
      </c>
    </row>
    <row r="676" spans="1:14" x14ac:dyDescent="0.3">
      <c r="A676" t="s">
        <v>2247</v>
      </c>
      <c r="B676">
        <v>351613</v>
      </c>
      <c r="C676" t="s">
        <v>2384</v>
      </c>
      <c r="D676" t="b">
        <v>1</v>
      </c>
      <c r="E676">
        <v>999</v>
      </c>
      <c r="F676">
        <v>749</v>
      </c>
      <c r="G676" t="s">
        <v>2385</v>
      </c>
      <c r="H676">
        <v>4.4000000000000004</v>
      </c>
      <c r="I676">
        <v>450</v>
      </c>
      <c r="K676" t="s">
        <v>2250</v>
      </c>
      <c r="L676">
        <v>4</v>
      </c>
      <c r="M676" s="4" t="s">
        <v>7267</v>
      </c>
      <c r="N676">
        <v>4</v>
      </c>
    </row>
    <row r="677" spans="1:14" x14ac:dyDescent="0.3">
      <c r="A677" t="s">
        <v>2247</v>
      </c>
      <c r="B677">
        <v>1205573</v>
      </c>
      <c r="C677" t="s">
        <v>2386</v>
      </c>
      <c r="D677" t="b">
        <v>1</v>
      </c>
      <c r="E677">
        <v>299</v>
      </c>
      <c r="F677">
        <v>224</v>
      </c>
      <c r="G677" t="s">
        <v>2387</v>
      </c>
      <c r="H677">
        <v>4.0999999999999996</v>
      </c>
      <c r="I677">
        <v>297</v>
      </c>
      <c r="K677" t="s">
        <v>2250</v>
      </c>
      <c r="L677">
        <v>4</v>
      </c>
      <c r="M677" s="3" t="s">
        <v>7268</v>
      </c>
      <c r="N677">
        <v>5</v>
      </c>
    </row>
    <row r="678" spans="1:14" x14ac:dyDescent="0.3">
      <c r="A678" t="s">
        <v>2247</v>
      </c>
      <c r="B678">
        <v>577967</v>
      </c>
      <c r="C678" t="s">
        <v>2388</v>
      </c>
      <c r="D678" t="b">
        <v>1</v>
      </c>
      <c r="E678">
        <v>699</v>
      </c>
      <c r="F678">
        <v>524</v>
      </c>
      <c r="G678" t="s">
        <v>2389</v>
      </c>
      <c r="H678">
        <v>4.4000000000000004</v>
      </c>
      <c r="I678">
        <v>342</v>
      </c>
      <c r="K678" t="s">
        <v>2250</v>
      </c>
      <c r="L678">
        <v>4</v>
      </c>
      <c r="M678" s="4" t="s">
        <v>7269</v>
      </c>
      <c r="N678">
        <v>7</v>
      </c>
    </row>
    <row r="679" spans="1:14" x14ac:dyDescent="0.3">
      <c r="A679" t="s">
        <v>2247</v>
      </c>
      <c r="B679">
        <v>23784</v>
      </c>
      <c r="C679" t="s">
        <v>2390</v>
      </c>
      <c r="D679" t="b">
        <v>1</v>
      </c>
      <c r="E679">
        <v>449</v>
      </c>
      <c r="F679">
        <v>337</v>
      </c>
      <c r="G679" t="s">
        <v>2391</v>
      </c>
      <c r="H679">
        <v>4.5</v>
      </c>
      <c r="I679">
        <v>332</v>
      </c>
      <c r="K679" t="s">
        <v>2250</v>
      </c>
      <c r="L679">
        <v>4</v>
      </c>
      <c r="M679" s="3" t="s">
        <v>7272</v>
      </c>
      <c r="N679">
        <v>3</v>
      </c>
    </row>
    <row r="680" spans="1:14" x14ac:dyDescent="0.3">
      <c r="A680" t="s">
        <v>2247</v>
      </c>
      <c r="B680">
        <v>28704</v>
      </c>
      <c r="C680" t="s">
        <v>2392</v>
      </c>
      <c r="D680" t="b">
        <v>1</v>
      </c>
      <c r="E680">
        <v>499</v>
      </c>
      <c r="F680">
        <v>374</v>
      </c>
      <c r="G680" t="s">
        <v>2393</v>
      </c>
      <c r="H680">
        <v>4.3</v>
      </c>
      <c r="I680">
        <v>446</v>
      </c>
      <c r="K680" t="s">
        <v>2250</v>
      </c>
      <c r="L680">
        <v>4</v>
      </c>
      <c r="M680" s="4" t="s">
        <v>7273</v>
      </c>
      <c r="N680">
        <v>2</v>
      </c>
    </row>
    <row r="681" spans="1:14" x14ac:dyDescent="0.3">
      <c r="A681" t="s">
        <v>2247</v>
      </c>
      <c r="B681">
        <v>652578</v>
      </c>
      <c r="C681" t="s">
        <v>2394</v>
      </c>
      <c r="D681" t="b">
        <v>1</v>
      </c>
      <c r="E681">
        <v>649</v>
      </c>
      <c r="F681">
        <v>487</v>
      </c>
      <c r="G681" t="s">
        <v>2395</v>
      </c>
      <c r="H681">
        <v>4.3</v>
      </c>
      <c r="I681">
        <v>169</v>
      </c>
      <c r="K681" t="s">
        <v>2250</v>
      </c>
      <c r="L681">
        <v>4</v>
      </c>
      <c r="M681" s="3" t="s">
        <v>7274</v>
      </c>
      <c r="N681">
        <v>3</v>
      </c>
    </row>
    <row r="682" spans="1:14" x14ac:dyDescent="0.3">
      <c r="A682" t="s">
        <v>2247</v>
      </c>
      <c r="B682">
        <v>20481</v>
      </c>
      <c r="C682" t="s">
        <v>2396</v>
      </c>
      <c r="D682" t="b">
        <v>1</v>
      </c>
      <c r="E682">
        <v>479</v>
      </c>
      <c r="F682">
        <v>359</v>
      </c>
      <c r="G682" t="s">
        <v>2397</v>
      </c>
      <c r="H682">
        <v>4.3</v>
      </c>
      <c r="I682">
        <v>554</v>
      </c>
      <c r="K682" t="s">
        <v>2250</v>
      </c>
      <c r="L682">
        <v>4</v>
      </c>
      <c r="M682" s="4" t="s">
        <v>7275</v>
      </c>
      <c r="N682">
        <v>6</v>
      </c>
    </row>
    <row r="683" spans="1:14" x14ac:dyDescent="0.3">
      <c r="A683" t="s">
        <v>2247</v>
      </c>
      <c r="B683">
        <v>472963</v>
      </c>
      <c r="C683" t="s">
        <v>2398</v>
      </c>
      <c r="D683" t="b">
        <v>1</v>
      </c>
      <c r="E683">
        <v>199</v>
      </c>
      <c r="F683">
        <v>149</v>
      </c>
      <c r="G683" t="s">
        <v>2399</v>
      </c>
      <c r="H683">
        <v>4.0999999999999996</v>
      </c>
      <c r="I683">
        <v>892</v>
      </c>
      <c r="K683" t="s">
        <v>2250</v>
      </c>
      <c r="L683">
        <v>4</v>
      </c>
      <c r="M683" s="3" t="s">
        <v>7276</v>
      </c>
      <c r="N683">
        <v>6</v>
      </c>
    </row>
    <row r="684" spans="1:14" x14ac:dyDescent="0.3">
      <c r="A684" t="s">
        <v>2247</v>
      </c>
      <c r="B684">
        <v>6088015</v>
      </c>
      <c r="C684" t="s">
        <v>2400</v>
      </c>
      <c r="D684" t="b">
        <v>1</v>
      </c>
      <c r="E684">
        <v>595</v>
      </c>
      <c r="F684">
        <v>446</v>
      </c>
      <c r="G684" t="s">
        <v>2401</v>
      </c>
      <c r="H684">
        <v>4.4000000000000004</v>
      </c>
      <c r="I684">
        <v>444</v>
      </c>
      <c r="K684" t="s">
        <v>2250</v>
      </c>
      <c r="L684">
        <v>4</v>
      </c>
      <c r="M684" s="4" t="s">
        <v>7277</v>
      </c>
      <c r="N684">
        <v>2</v>
      </c>
    </row>
    <row r="685" spans="1:14" x14ac:dyDescent="0.3">
      <c r="A685" t="s">
        <v>2247</v>
      </c>
      <c r="B685">
        <v>23790</v>
      </c>
      <c r="C685" t="s">
        <v>2402</v>
      </c>
      <c r="D685" t="b">
        <v>1</v>
      </c>
      <c r="E685">
        <v>299</v>
      </c>
      <c r="F685">
        <v>224</v>
      </c>
      <c r="G685" t="s">
        <v>2403</v>
      </c>
      <c r="H685">
        <v>4.5</v>
      </c>
      <c r="I685">
        <v>258</v>
      </c>
      <c r="K685" t="s">
        <v>2250</v>
      </c>
      <c r="L685">
        <v>4</v>
      </c>
      <c r="M685" s="3" t="s">
        <v>7278</v>
      </c>
      <c r="N685">
        <v>7</v>
      </c>
    </row>
    <row r="686" spans="1:14" x14ac:dyDescent="0.3">
      <c r="A686" t="s">
        <v>2247</v>
      </c>
      <c r="B686">
        <v>502770</v>
      </c>
      <c r="C686" t="s">
        <v>2404</v>
      </c>
      <c r="D686" t="b">
        <v>1</v>
      </c>
      <c r="E686">
        <v>999</v>
      </c>
      <c r="F686">
        <v>749</v>
      </c>
      <c r="G686" t="s">
        <v>2405</v>
      </c>
      <c r="H686">
        <v>4.2</v>
      </c>
      <c r="I686">
        <v>263</v>
      </c>
      <c r="K686" t="s">
        <v>2250</v>
      </c>
      <c r="L686">
        <v>4</v>
      </c>
      <c r="M686" s="4" t="s">
        <v>7279</v>
      </c>
      <c r="N686">
        <v>8</v>
      </c>
    </row>
    <row r="687" spans="1:14" x14ac:dyDescent="0.3">
      <c r="A687" t="s">
        <v>2247</v>
      </c>
      <c r="B687">
        <v>34666</v>
      </c>
      <c r="C687" t="s">
        <v>2406</v>
      </c>
      <c r="D687" t="b">
        <v>1</v>
      </c>
      <c r="E687">
        <v>599</v>
      </c>
      <c r="F687">
        <v>449</v>
      </c>
      <c r="G687" t="s">
        <v>2407</v>
      </c>
      <c r="H687">
        <v>4.3</v>
      </c>
      <c r="I687">
        <v>410</v>
      </c>
      <c r="K687" t="s">
        <v>2250</v>
      </c>
      <c r="L687">
        <v>5</v>
      </c>
      <c r="M687" s="3" t="s">
        <v>7280</v>
      </c>
      <c r="N687">
        <v>4</v>
      </c>
    </row>
    <row r="688" spans="1:14" x14ac:dyDescent="0.3">
      <c r="A688" t="s">
        <v>2247</v>
      </c>
      <c r="B688">
        <v>373935</v>
      </c>
      <c r="C688" t="s">
        <v>2408</v>
      </c>
      <c r="D688" t="b">
        <v>1</v>
      </c>
      <c r="E688">
        <v>799</v>
      </c>
      <c r="F688">
        <v>599</v>
      </c>
      <c r="G688" t="s">
        <v>2409</v>
      </c>
      <c r="H688">
        <v>4.2</v>
      </c>
      <c r="I688">
        <v>1714</v>
      </c>
      <c r="K688" t="s">
        <v>2250</v>
      </c>
      <c r="L688">
        <v>5</v>
      </c>
      <c r="M688" s="4" t="s">
        <v>7281</v>
      </c>
      <c r="N688">
        <v>6</v>
      </c>
    </row>
    <row r="689" spans="1:14" x14ac:dyDescent="0.3">
      <c r="A689" t="s">
        <v>2247</v>
      </c>
      <c r="B689">
        <v>676937</v>
      </c>
      <c r="C689" t="s">
        <v>2410</v>
      </c>
      <c r="D689" t="b">
        <v>1</v>
      </c>
      <c r="E689">
        <v>899</v>
      </c>
      <c r="F689">
        <v>674</v>
      </c>
      <c r="G689" t="s">
        <v>2411</v>
      </c>
      <c r="H689">
        <v>4.2</v>
      </c>
      <c r="I689">
        <v>145</v>
      </c>
      <c r="K689" t="s">
        <v>2250</v>
      </c>
      <c r="L689">
        <v>5</v>
      </c>
      <c r="M689" s="3" t="s">
        <v>7282</v>
      </c>
      <c r="N689">
        <v>2</v>
      </c>
    </row>
    <row r="690" spans="1:14" x14ac:dyDescent="0.3">
      <c r="A690" t="s">
        <v>2247</v>
      </c>
      <c r="B690">
        <v>6880840</v>
      </c>
      <c r="C690" t="s">
        <v>2412</v>
      </c>
      <c r="D690" t="b">
        <v>1</v>
      </c>
      <c r="E690">
        <v>1199</v>
      </c>
      <c r="F690">
        <v>899</v>
      </c>
      <c r="G690" t="s">
        <v>2413</v>
      </c>
      <c r="H690">
        <v>4</v>
      </c>
      <c r="I690">
        <v>5</v>
      </c>
      <c r="J690" t="s">
        <v>437</v>
      </c>
      <c r="K690" t="s">
        <v>2250</v>
      </c>
      <c r="L690">
        <v>5</v>
      </c>
      <c r="M690" s="3"/>
      <c r="N690">
        <v>8</v>
      </c>
    </row>
    <row r="691" spans="1:14" x14ac:dyDescent="0.3">
      <c r="A691" t="s">
        <v>2247</v>
      </c>
      <c r="B691">
        <v>652573</v>
      </c>
      <c r="C691" t="s">
        <v>2414</v>
      </c>
      <c r="D691" t="b">
        <v>1</v>
      </c>
      <c r="E691">
        <v>229</v>
      </c>
      <c r="F691">
        <v>172</v>
      </c>
      <c r="G691" t="s">
        <v>2415</v>
      </c>
      <c r="H691">
        <v>4.5</v>
      </c>
      <c r="I691">
        <v>384</v>
      </c>
      <c r="K691" t="s">
        <v>2250</v>
      </c>
      <c r="L691">
        <v>5</v>
      </c>
      <c r="M691" s="3" t="s">
        <v>7256</v>
      </c>
      <c r="N691">
        <v>7</v>
      </c>
    </row>
    <row r="692" spans="1:14" ht="28.8" x14ac:dyDescent="0.3">
      <c r="A692" t="s">
        <v>2247</v>
      </c>
      <c r="B692">
        <v>744600</v>
      </c>
      <c r="C692" t="s">
        <v>2416</v>
      </c>
      <c r="D692" t="b">
        <v>1</v>
      </c>
      <c r="E692">
        <v>598</v>
      </c>
      <c r="F692">
        <v>399</v>
      </c>
      <c r="G692" t="s">
        <v>2417</v>
      </c>
      <c r="H692">
        <v>4.2</v>
      </c>
      <c r="I692">
        <v>223</v>
      </c>
      <c r="K692" t="s">
        <v>2250</v>
      </c>
      <c r="L692">
        <v>5</v>
      </c>
      <c r="M692" s="4" t="s">
        <v>7257</v>
      </c>
      <c r="N692">
        <v>6</v>
      </c>
    </row>
    <row r="693" spans="1:14" x14ac:dyDescent="0.3">
      <c r="A693" t="s">
        <v>2247</v>
      </c>
      <c r="B693">
        <v>6088014</v>
      </c>
      <c r="C693" t="s">
        <v>2418</v>
      </c>
      <c r="D693" t="b">
        <v>1</v>
      </c>
      <c r="E693">
        <v>578</v>
      </c>
      <c r="F693">
        <v>434</v>
      </c>
      <c r="G693" t="s">
        <v>2419</v>
      </c>
      <c r="H693">
        <v>4.4000000000000004</v>
      </c>
      <c r="I693">
        <v>30641</v>
      </c>
      <c r="K693" t="s">
        <v>2250</v>
      </c>
      <c r="L693">
        <v>5</v>
      </c>
      <c r="M693" s="3" t="s">
        <v>7258</v>
      </c>
      <c r="N693">
        <v>4</v>
      </c>
    </row>
    <row r="694" spans="1:14" x14ac:dyDescent="0.3">
      <c r="A694" t="s">
        <v>2247</v>
      </c>
      <c r="B694">
        <v>652592</v>
      </c>
      <c r="C694" t="s">
        <v>2420</v>
      </c>
      <c r="D694" t="b">
        <v>1</v>
      </c>
      <c r="E694">
        <v>399</v>
      </c>
      <c r="F694">
        <v>299</v>
      </c>
      <c r="G694" t="s">
        <v>2421</v>
      </c>
      <c r="H694">
        <v>4.5</v>
      </c>
      <c r="I694">
        <v>274</v>
      </c>
      <c r="K694" t="s">
        <v>2250</v>
      </c>
      <c r="L694">
        <v>5</v>
      </c>
      <c r="M694" s="4" t="s">
        <v>7259</v>
      </c>
      <c r="N694">
        <v>7</v>
      </c>
    </row>
    <row r="695" spans="1:14" x14ac:dyDescent="0.3">
      <c r="A695" t="s">
        <v>2247</v>
      </c>
      <c r="B695">
        <v>502769</v>
      </c>
      <c r="C695" t="s">
        <v>2422</v>
      </c>
      <c r="D695" t="b">
        <v>1</v>
      </c>
      <c r="E695">
        <v>999</v>
      </c>
      <c r="F695">
        <v>749</v>
      </c>
      <c r="G695" t="s">
        <v>2423</v>
      </c>
      <c r="H695">
        <v>4.2</v>
      </c>
      <c r="I695">
        <v>180</v>
      </c>
      <c r="K695" t="s">
        <v>2250</v>
      </c>
      <c r="L695">
        <v>5</v>
      </c>
      <c r="M695" s="3" t="s">
        <v>7260</v>
      </c>
      <c r="N695">
        <v>5</v>
      </c>
    </row>
    <row r="696" spans="1:14" x14ac:dyDescent="0.3">
      <c r="A696" t="s">
        <v>2247</v>
      </c>
      <c r="B696">
        <v>63472</v>
      </c>
      <c r="C696" t="s">
        <v>2424</v>
      </c>
      <c r="D696" t="b">
        <v>1</v>
      </c>
      <c r="E696">
        <v>650</v>
      </c>
      <c r="F696">
        <v>488</v>
      </c>
      <c r="G696" t="s">
        <v>2425</v>
      </c>
      <c r="H696">
        <v>4.0999999999999996</v>
      </c>
      <c r="I696">
        <v>562</v>
      </c>
      <c r="K696" t="s">
        <v>2250</v>
      </c>
      <c r="L696">
        <v>5</v>
      </c>
      <c r="M696" s="4" t="s">
        <v>7261</v>
      </c>
      <c r="N696">
        <v>4</v>
      </c>
    </row>
    <row r="697" spans="1:14" x14ac:dyDescent="0.3">
      <c r="A697" t="s">
        <v>2247</v>
      </c>
      <c r="B697">
        <v>20199</v>
      </c>
      <c r="C697" t="s">
        <v>2426</v>
      </c>
      <c r="D697" t="b">
        <v>1</v>
      </c>
      <c r="E697">
        <v>899</v>
      </c>
      <c r="F697">
        <v>674</v>
      </c>
      <c r="G697" t="s">
        <v>2427</v>
      </c>
      <c r="H697">
        <v>3.9</v>
      </c>
      <c r="I697">
        <v>380</v>
      </c>
      <c r="K697" t="s">
        <v>2250</v>
      </c>
      <c r="L697">
        <v>5</v>
      </c>
      <c r="M697" s="3" t="s">
        <v>7262</v>
      </c>
      <c r="N697">
        <v>4</v>
      </c>
    </row>
    <row r="698" spans="1:14" x14ac:dyDescent="0.3">
      <c r="A698" t="s">
        <v>2247</v>
      </c>
      <c r="B698">
        <v>321431</v>
      </c>
      <c r="C698" t="s">
        <v>2428</v>
      </c>
      <c r="D698" t="b">
        <v>1</v>
      </c>
      <c r="E698">
        <v>299</v>
      </c>
      <c r="F698">
        <v>224</v>
      </c>
      <c r="G698" t="s">
        <v>2429</v>
      </c>
      <c r="H698">
        <v>4.5</v>
      </c>
      <c r="I698">
        <v>380</v>
      </c>
      <c r="K698" t="s">
        <v>2250</v>
      </c>
      <c r="L698">
        <v>5</v>
      </c>
      <c r="M698" s="4" t="s">
        <v>7263</v>
      </c>
      <c r="N698">
        <v>4</v>
      </c>
    </row>
    <row r="699" spans="1:14" ht="28.8" x14ac:dyDescent="0.3">
      <c r="A699" t="s">
        <v>2247</v>
      </c>
      <c r="B699">
        <v>422435</v>
      </c>
      <c r="C699" t="s">
        <v>2430</v>
      </c>
      <c r="D699" t="b">
        <v>1</v>
      </c>
      <c r="E699">
        <v>799</v>
      </c>
      <c r="F699">
        <v>599</v>
      </c>
      <c r="G699" t="s">
        <v>2431</v>
      </c>
      <c r="H699">
        <v>3.8</v>
      </c>
      <c r="I699">
        <v>206</v>
      </c>
      <c r="K699" t="s">
        <v>2250</v>
      </c>
      <c r="L699">
        <v>5</v>
      </c>
      <c r="M699" s="3" t="s">
        <v>7270</v>
      </c>
      <c r="N699">
        <v>3</v>
      </c>
    </row>
    <row r="700" spans="1:14" x14ac:dyDescent="0.3">
      <c r="A700" t="s">
        <v>2247</v>
      </c>
      <c r="B700">
        <v>6088004</v>
      </c>
      <c r="C700" t="s">
        <v>2432</v>
      </c>
      <c r="D700" t="b">
        <v>1</v>
      </c>
      <c r="E700">
        <v>357</v>
      </c>
      <c r="F700">
        <v>268</v>
      </c>
      <c r="G700" t="s">
        <v>2433</v>
      </c>
      <c r="H700">
        <v>4.5</v>
      </c>
      <c r="I700">
        <v>302</v>
      </c>
      <c r="K700" t="s">
        <v>2250</v>
      </c>
      <c r="L700">
        <v>5</v>
      </c>
      <c r="M700" s="4" t="s">
        <v>7264</v>
      </c>
      <c r="N700">
        <v>2</v>
      </c>
    </row>
    <row r="701" spans="1:14" x14ac:dyDescent="0.3">
      <c r="A701" t="s">
        <v>2247</v>
      </c>
      <c r="B701">
        <v>6088022</v>
      </c>
      <c r="C701" t="s">
        <v>2434</v>
      </c>
      <c r="D701" t="b">
        <v>1</v>
      </c>
      <c r="E701">
        <v>828</v>
      </c>
      <c r="F701">
        <v>621</v>
      </c>
      <c r="G701" t="s">
        <v>2435</v>
      </c>
      <c r="H701">
        <v>4.3</v>
      </c>
      <c r="I701">
        <v>34141</v>
      </c>
      <c r="K701" t="s">
        <v>2250</v>
      </c>
      <c r="L701">
        <v>5</v>
      </c>
      <c r="M701" s="3" t="s">
        <v>7265</v>
      </c>
      <c r="N701">
        <v>4</v>
      </c>
    </row>
    <row r="702" spans="1:14" x14ac:dyDescent="0.3">
      <c r="A702" t="s">
        <v>2247</v>
      </c>
      <c r="B702">
        <v>6566193</v>
      </c>
      <c r="C702" t="s">
        <v>2436</v>
      </c>
      <c r="D702" t="b">
        <v>1</v>
      </c>
      <c r="E702">
        <v>349</v>
      </c>
      <c r="F702">
        <v>262</v>
      </c>
      <c r="G702" t="s">
        <v>2437</v>
      </c>
      <c r="H702">
        <v>4.5</v>
      </c>
      <c r="I702">
        <v>6</v>
      </c>
      <c r="J702" t="s">
        <v>437</v>
      </c>
      <c r="K702" t="s">
        <v>2250</v>
      </c>
      <c r="L702">
        <v>5</v>
      </c>
      <c r="M702" s="4" t="s">
        <v>7266</v>
      </c>
      <c r="N702">
        <v>4</v>
      </c>
    </row>
    <row r="703" spans="1:14" x14ac:dyDescent="0.3">
      <c r="A703" t="s">
        <v>2247</v>
      </c>
      <c r="B703">
        <v>351612</v>
      </c>
      <c r="C703" t="s">
        <v>2438</v>
      </c>
      <c r="D703" t="b">
        <v>1</v>
      </c>
      <c r="E703">
        <v>1199</v>
      </c>
      <c r="F703">
        <v>899</v>
      </c>
      <c r="G703" t="s">
        <v>2439</v>
      </c>
      <c r="H703">
        <v>4.3</v>
      </c>
      <c r="I703">
        <v>146</v>
      </c>
      <c r="K703" t="s">
        <v>2250</v>
      </c>
      <c r="L703">
        <v>5</v>
      </c>
      <c r="M703" s="3" t="s">
        <v>7271</v>
      </c>
      <c r="N703">
        <v>5</v>
      </c>
    </row>
    <row r="704" spans="1:14" x14ac:dyDescent="0.3">
      <c r="A704" t="s">
        <v>2247</v>
      </c>
      <c r="B704">
        <v>465234</v>
      </c>
      <c r="C704" t="s">
        <v>2440</v>
      </c>
      <c r="D704" t="b">
        <v>1</v>
      </c>
      <c r="E704">
        <v>599</v>
      </c>
      <c r="F704">
        <v>449</v>
      </c>
      <c r="G704" t="s">
        <v>2441</v>
      </c>
      <c r="H704">
        <v>4.3</v>
      </c>
      <c r="I704">
        <v>195</v>
      </c>
      <c r="K704" t="s">
        <v>2250</v>
      </c>
      <c r="L704">
        <v>5</v>
      </c>
      <c r="M704" s="4" t="s">
        <v>7267</v>
      </c>
      <c r="N704">
        <v>5</v>
      </c>
    </row>
    <row r="705" spans="1:14" x14ac:dyDescent="0.3">
      <c r="A705" t="s">
        <v>2247</v>
      </c>
      <c r="B705">
        <v>6566192</v>
      </c>
      <c r="C705" t="s">
        <v>2442</v>
      </c>
      <c r="D705" t="b">
        <v>1</v>
      </c>
      <c r="E705">
        <v>399</v>
      </c>
      <c r="F705">
        <v>299</v>
      </c>
      <c r="G705" t="s">
        <v>2443</v>
      </c>
      <c r="H705">
        <v>4.2</v>
      </c>
      <c r="I705">
        <v>6</v>
      </c>
      <c r="J705" t="s">
        <v>437</v>
      </c>
      <c r="K705" t="s">
        <v>2250</v>
      </c>
      <c r="L705">
        <v>5</v>
      </c>
      <c r="M705" s="3" t="s">
        <v>7268</v>
      </c>
      <c r="N705">
        <v>2</v>
      </c>
    </row>
    <row r="706" spans="1:14" x14ac:dyDescent="0.3">
      <c r="A706" t="s">
        <v>2247</v>
      </c>
      <c r="B706">
        <v>6088018</v>
      </c>
      <c r="C706" t="s">
        <v>2444</v>
      </c>
      <c r="D706" t="b">
        <v>1</v>
      </c>
      <c r="E706">
        <v>798</v>
      </c>
      <c r="F706">
        <v>599</v>
      </c>
      <c r="G706" t="s">
        <v>2445</v>
      </c>
      <c r="H706">
        <v>4.8</v>
      </c>
      <c r="I706">
        <v>8</v>
      </c>
      <c r="K706" t="s">
        <v>2250</v>
      </c>
      <c r="L706">
        <v>5</v>
      </c>
      <c r="M706" s="4" t="s">
        <v>7269</v>
      </c>
      <c r="N706">
        <v>3</v>
      </c>
    </row>
    <row r="707" spans="1:14" x14ac:dyDescent="0.3">
      <c r="A707" t="s">
        <v>2247</v>
      </c>
      <c r="B707">
        <v>1064121</v>
      </c>
      <c r="C707" t="s">
        <v>2446</v>
      </c>
      <c r="D707" t="b">
        <v>1</v>
      </c>
      <c r="E707">
        <v>499</v>
      </c>
      <c r="F707">
        <v>374</v>
      </c>
      <c r="G707" t="s">
        <v>2447</v>
      </c>
      <c r="H707">
        <v>3.7</v>
      </c>
      <c r="I707">
        <v>39</v>
      </c>
      <c r="K707" t="s">
        <v>2250</v>
      </c>
      <c r="L707">
        <v>6</v>
      </c>
      <c r="M707" s="3" t="s">
        <v>7272</v>
      </c>
      <c r="N707">
        <v>8</v>
      </c>
    </row>
    <row r="708" spans="1:14" x14ac:dyDescent="0.3">
      <c r="A708" t="s">
        <v>2247</v>
      </c>
      <c r="B708">
        <v>874057</v>
      </c>
      <c r="C708" t="s">
        <v>2448</v>
      </c>
      <c r="D708" t="b">
        <v>1</v>
      </c>
      <c r="E708">
        <v>499</v>
      </c>
      <c r="F708">
        <v>374</v>
      </c>
      <c r="G708" t="s">
        <v>2449</v>
      </c>
      <c r="H708">
        <v>4.3</v>
      </c>
      <c r="I708">
        <v>159</v>
      </c>
      <c r="K708" t="s">
        <v>2250</v>
      </c>
      <c r="L708">
        <v>6</v>
      </c>
      <c r="M708" s="4" t="s">
        <v>7273</v>
      </c>
      <c r="N708">
        <v>8</v>
      </c>
    </row>
    <row r="709" spans="1:14" x14ac:dyDescent="0.3">
      <c r="A709" t="s">
        <v>2247</v>
      </c>
      <c r="B709">
        <v>502768</v>
      </c>
      <c r="C709" t="s">
        <v>2450</v>
      </c>
      <c r="D709" t="b">
        <v>1</v>
      </c>
      <c r="E709">
        <v>449</v>
      </c>
      <c r="F709">
        <v>337</v>
      </c>
      <c r="G709" t="s">
        <v>2451</v>
      </c>
      <c r="H709">
        <v>4.5</v>
      </c>
      <c r="I709">
        <v>152</v>
      </c>
      <c r="K709" t="s">
        <v>2250</v>
      </c>
      <c r="L709">
        <v>6</v>
      </c>
      <c r="M709" s="3" t="s">
        <v>7274</v>
      </c>
      <c r="N709">
        <v>8</v>
      </c>
    </row>
    <row r="710" spans="1:14" x14ac:dyDescent="0.3">
      <c r="A710" t="s">
        <v>2247</v>
      </c>
      <c r="B710">
        <v>6088009</v>
      </c>
      <c r="C710" t="s">
        <v>2452</v>
      </c>
      <c r="D710" t="b">
        <v>1</v>
      </c>
      <c r="E710">
        <v>498</v>
      </c>
      <c r="F710">
        <v>374</v>
      </c>
      <c r="G710" t="s">
        <v>2453</v>
      </c>
      <c r="H710">
        <v>3.6</v>
      </c>
      <c r="I710">
        <v>19</v>
      </c>
      <c r="K710" t="s">
        <v>2250</v>
      </c>
      <c r="L710">
        <v>6</v>
      </c>
      <c r="M710" s="4" t="s">
        <v>7275</v>
      </c>
      <c r="N710">
        <v>3</v>
      </c>
    </row>
    <row r="711" spans="1:14" x14ac:dyDescent="0.3">
      <c r="A711" t="s">
        <v>2247</v>
      </c>
      <c r="B711">
        <v>125337</v>
      </c>
      <c r="C711" t="s">
        <v>2454</v>
      </c>
      <c r="D711" t="b">
        <v>1</v>
      </c>
      <c r="E711">
        <v>999</v>
      </c>
      <c r="F711">
        <v>749</v>
      </c>
      <c r="G711" t="s">
        <v>2455</v>
      </c>
      <c r="H711">
        <v>4.2</v>
      </c>
      <c r="I711">
        <v>406</v>
      </c>
      <c r="K711" t="s">
        <v>2250</v>
      </c>
      <c r="L711">
        <v>6</v>
      </c>
      <c r="M711" s="3" t="s">
        <v>7276</v>
      </c>
      <c r="N711">
        <v>3</v>
      </c>
    </row>
    <row r="712" spans="1:14" x14ac:dyDescent="0.3">
      <c r="A712" t="s">
        <v>2247</v>
      </c>
      <c r="B712">
        <v>652593</v>
      </c>
      <c r="C712" t="s">
        <v>2456</v>
      </c>
      <c r="D712" t="b">
        <v>1</v>
      </c>
      <c r="E712">
        <v>399</v>
      </c>
      <c r="F712">
        <v>299</v>
      </c>
      <c r="G712" t="s">
        <v>2457</v>
      </c>
      <c r="H712">
        <v>4.5999999999999996</v>
      </c>
      <c r="I712">
        <v>190</v>
      </c>
      <c r="K712" t="s">
        <v>2250</v>
      </c>
      <c r="L712">
        <v>6</v>
      </c>
      <c r="M712" s="4" t="s">
        <v>7277</v>
      </c>
      <c r="N712">
        <v>7</v>
      </c>
    </row>
    <row r="713" spans="1:14" x14ac:dyDescent="0.3">
      <c r="A713" t="s">
        <v>2247</v>
      </c>
      <c r="B713">
        <v>376971</v>
      </c>
      <c r="C713" t="s">
        <v>2458</v>
      </c>
      <c r="D713" t="b">
        <v>1</v>
      </c>
      <c r="E713">
        <v>999</v>
      </c>
      <c r="F713">
        <v>749</v>
      </c>
      <c r="G713" t="s">
        <v>2459</v>
      </c>
      <c r="H713">
        <v>4.2</v>
      </c>
      <c r="I713">
        <v>304</v>
      </c>
      <c r="K713" t="s">
        <v>2250</v>
      </c>
      <c r="L713">
        <v>6</v>
      </c>
      <c r="M713" s="3" t="s">
        <v>7278</v>
      </c>
      <c r="N713">
        <v>8</v>
      </c>
    </row>
    <row r="714" spans="1:14" x14ac:dyDescent="0.3">
      <c r="A714" t="s">
        <v>2247</v>
      </c>
      <c r="B714">
        <v>23792</v>
      </c>
      <c r="C714" t="s">
        <v>2460</v>
      </c>
      <c r="D714" t="b">
        <v>1</v>
      </c>
      <c r="E714">
        <v>349</v>
      </c>
      <c r="F714">
        <v>262</v>
      </c>
      <c r="G714" t="s">
        <v>2461</v>
      </c>
      <c r="H714">
        <v>4.2</v>
      </c>
      <c r="I714">
        <v>100</v>
      </c>
      <c r="K714" t="s">
        <v>2250</v>
      </c>
      <c r="L714">
        <v>6</v>
      </c>
      <c r="M714" s="4" t="s">
        <v>7279</v>
      </c>
      <c r="N714">
        <v>7</v>
      </c>
    </row>
    <row r="715" spans="1:14" x14ac:dyDescent="0.3">
      <c r="A715" t="s">
        <v>2247</v>
      </c>
      <c r="B715">
        <v>744591</v>
      </c>
      <c r="C715" t="s">
        <v>2462</v>
      </c>
      <c r="D715" t="b">
        <v>1</v>
      </c>
      <c r="E715">
        <v>1348</v>
      </c>
      <c r="F715">
        <v>899</v>
      </c>
      <c r="G715" t="s">
        <v>2463</v>
      </c>
      <c r="H715">
        <v>4.5999999999999996</v>
      </c>
      <c r="I715">
        <v>156</v>
      </c>
      <c r="K715" t="s">
        <v>2250</v>
      </c>
      <c r="L715">
        <v>6</v>
      </c>
      <c r="M715" s="3" t="s">
        <v>7280</v>
      </c>
      <c r="N715">
        <v>8</v>
      </c>
    </row>
    <row r="716" spans="1:14" x14ac:dyDescent="0.3">
      <c r="A716" t="s">
        <v>2247</v>
      </c>
      <c r="B716">
        <v>1484893</v>
      </c>
      <c r="C716" t="s">
        <v>2464</v>
      </c>
      <c r="D716" t="b">
        <v>1</v>
      </c>
      <c r="E716">
        <v>248</v>
      </c>
      <c r="F716">
        <v>186</v>
      </c>
      <c r="G716" t="s">
        <v>2465</v>
      </c>
      <c r="H716">
        <v>4.8</v>
      </c>
      <c r="I716">
        <v>5</v>
      </c>
      <c r="K716" t="s">
        <v>2250</v>
      </c>
      <c r="L716">
        <v>6</v>
      </c>
      <c r="M716" s="4" t="s">
        <v>7281</v>
      </c>
      <c r="N716">
        <v>6</v>
      </c>
    </row>
    <row r="717" spans="1:14" x14ac:dyDescent="0.3">
      <c r="A717" t="s">
        <v>2247</v>
      </c>
      <c r="B717">
        <v>6088002</v>
      </c>
      <c r="C717" t="s">
        <v>2466</v>
      </c>
      <c r="D717" t="b">
        <v>1</v>
      </c>
      <c r="E717">
        <v>238</v>
      </c>
      <c r="F717">
        <v>179</v>
      </c>
      <c r="G717" t="s">
        <v>2467</v>
      </c>
      <c r="H717">
        <v>4.3</v>
      </c>
      <c r="I717">
        <v>148</v>
      </c>
      <c r="K717" t="s">
        <v>2250</v>
      </c>
      <c r="L717">
        <v>6</v>
      </c>
      <c r="M717" s="3" t="s">
        <v>7282</v>
      </c>
      <c r="N717">
        <v>4</v>
      </c>
    </row>
    <row r="718" spans="1:14" x14ac:dyDescent="0.3">
      <c r="A718" t="s">
        <v>2247</v>
      </c>
      <c r="B718">
        <v>825941</v>
      </c>
      <c r="C718" t="s">
        <v>2468</v>
      </c>
      <c r="D718" t="b">
        <v>1</v>
      </c>
      <c r="E718">
        <v>417</v>
      </c>
      <c r="F718">
        <v>313</v>
      </c>
      <c r="G718" t="s">
        <v>2469</v>
      </c>
      <c r="H718">
        <v>4.4000000000000004</v>
      </c>
      <c r="I718">
        <v>25542</v>
      </c>
      <c r="K718" t="s">
        <v>2250</v>
      </c>
      <c r="L718">
        <v>6</v>
      </c>
      <c r="M718" s="3"/>
      <c r="N718">
        <v>6</v>
      </c>
    </row>
    <row r="719" spans="1:14" x14ac:dyDescent="0.3">
      <c r="A719" t="s">
        <v>2247</v>
      </c>
      <c r="B719">
        <v>822213</v>
      </c>
      <c r="C719" t="s">
        <v>2470</v>
      </c>
      <c r="D719" t="b">
        <v>1</v>
      </c>
      <c r="E719">
        <v>199</v>
      </c>
      <c r="F719">
        <v>149</v>
      </c>
      <c r="G719" t="s">
        <v>2471</v>
      </c>
      <c r="H719">
        <v>4.4000000000000004</v>
      </c>
      <c r="I719">
        <v>175</v>
      </c>
      <c r="K719" t="s">
        <v>2250</v>
      </c>
      <c r="L719">
        <v>6</v>
      </c>
      <c r="M719" s="3" t="s">
        <v>7256</v>
      </c>
      <c r="N719">
        <v>7</v>
      </c>
    </row>
    <row r="720" spans="1:14" ht="28.8" x14ac:dyDescent="0.3">
      <c r="A720" t="s">
        <v>2247</v>
      </c>
      <c r="B720">
        <v>526437</v>
      </c>
      <c r="C720" t="s">
        <v>2472</v>
      </c>
      <c r="D720" t="b">
        <v>1</v>
      </c>
      <c r="E720">
        <v>799</v>
      </c>
      <c r="F720">
        <v>599</v>
      </c>
      <c r="G720" t="s">
        <v>2473</v>
      </c>
      <c r="H720">
        <v>3.9</v>
      </c>
      <c r="I720">
        <v>48</v>
      </c>
      <c r="K720" t="s">
        <v>2250</v>
      </c>
      <c r="L720">
        <v>6</v>
      </c>
      <c r="M720" s="4" t="s">
        <v>7257</v>
      </c>
      <c r="N720">
        <v>5</v>
      </c>
    </row>
    <row r="721" spans="1:14" x14ac:dyDescent="0.3">
      <c r="A721" t="s">
        <v>2247</v>
      </c>
      <c r="B721">
        <v>1484900</v>
      </c>
      <c r="C721" t="s">
        <v>2474</v>
      </c>
      <c r="D721" t="b">
        <v>1</v>
      </c>
      <c r="E721">
        <v>648</v>
      </c>
      <c r="F721">
        <v>486</v>
      </c>
      <c r="G721" t="s">
        <v>2475</v>
      </c>
      <c r="H721">
        <v>4.3</v>
      </c>
      <c r="I721">
        <v>40</v>
      </c>
      <c r="K721" t="s">
        <v>2250</v>
      </c>
      <c r="L721">
        <v>6</v>
      </c>
      <c r="M721" s="3" t="s">
        <v>7258</v>
      </c>
      <c r="N721">
        <v>5</v>
      </c>
    </row>
    <row r="722" spans="1:14" x14ac:dyDescent="0.3">
      <c r="A722" t="s">
        <v>2247</v>
      </c>
      <c r="B722">
        <v>6088008</v>
      </c>
      <c r="C722" t="s">
        <v>2476</v>
      </c>
      <c r="D722" t="b">
        <v>1</v>
      </c>
      <c r="E722">
        <v>478</v>
      </c>
      <c r="F722">
        <v>359</v>
      </c>
      <c r="G722" t="s">
        <v>2477</v>
      </c>
      <c r="H722">
        <v>4.4000000000000004</v>
      </c>
      <c r="I722">
        <v>25211</v>
      </c>
      <c r="K722" t="s">
        <v>2250</v>
      </c>
      <c r="L722">
        <v>6</v>
      </c>
      <c r="M722" s="4" t="s">
        <v>7259</v>
      </c>
      <c r="N722">
        <v>7</v>
      </c>
    </row>
    <row r="723" spans="1:14" x14ac:dyDescent="0.3">
      <c r="A723" t="s">
        <v>2247</v>
      </c>
      <c r="B723">
        <v>23783</v>
      </c>
      <c r="C723" t="s">
        <v>2478</v>
      </c>
      <c r="D723" t="b">
        <v>1</v>
      </c>
      <c r="E723">
        <v>549</v>
      </c>
      <c r="F723">
        <v>412</v>
      </c>
      <c r="G723" t="s">
        <v>2479</v>
      </c>
      <c r="H723">
        <v>4.5999999999999996</v>
      </c>
      <c r="I723">
        <v>215</v>
      </c>
      <c r="K723" t="s">
        <v>2250</v>
      </c>
      <c r="L723">
        <v>6</v>
      </c>
      <c r="M723" s="3" t="s">
        <v>7260</v>
      </c>
      <c r="N723">
        <v>5</v>
      </c>
    </row>
    <row r="724" spans="1:14" x14ac:dyDescent="0.3">
      <c r="A724" t="s">
        <v>2247</v>
      </c>
      <c r="B724">
        <v>23177</v>
      </c>
      <c r="C724" t="s">
        <v>2480</v>
      </c>
      <c r="D724" t="b">
        <v>1</v>
      </c>
      <c r="E724">
        <v>499</v>
      </c>
      <c r="F724">
        <v>374</v>
      </c>
      <c r="G724" t="s">
        <v>2481</v>
      </c>
      <c r="H724">
        <v>3.9</v>
      </c>
      <c r="I724">
        <v>203</v>
      </c>
      <c r="K724" t="s">
        <v>2250</v>
      </c>
      <c r="L724">
        <v>6</v>
      </c>
      <c r="M724" s="4" t="s">
        <v>7261</v>
      </c>
      <c r="N724">
        <v>3</v>
      </c>
    </row>
    <row r="725" spans="1:14" x14ac:dyDescent="0.3">
      <c r="A725" t="s">
        <v>2247</v>
      </c>
      <c r="B725">
        <v>20192</v>
      </c>
      <c r="C725" t="s">
        <v>2482</v>
      </c>
      <c r="D725" t="b">
        <v>1</v>
      </c>
      <c r="E725">
        <v>559</v>
      </c>
      <c r="F725">
        <v>419</v>
      </c>
      <c r="G725" t="s">
        <v>2483</v>
      </c>
      <c r="H725">
        <v>4.3</v>
      </c>
      <c r="I725">
        <v>1072</v>
      </c>
      <c r="K725" t="s">
        <v>2250</v>
      </c>
      <c r="L725">
        <v>6</v>
      </c>
      <c r="M725" s="3" t="s">
        <v>7262</v>
      </c>
      <c r="N725">
        <v>7</v>
      </c>
    </row>
    <row r="726" spans="1:14" x14ac:dyDescent="0.3">
      <c r="A726" t="s">
        <v>2247</v>
      </c>
      <c r="B726">
        <v>20482</v>
      </c>
      <c r="C726" t="s">
        <v>2484</v>
      </c>
      <c r="D726" t="b">
        <v>1</v>
      </c>
      <c r="E726">
        <v>479</v>
      </c>
      <c r="F726">
        <v>359</v>
      </c>
      <c r="G726" t="s">
        <v>2485</v>
      </c>
      <c r="H726">
        <v>4.3</v>
      </c>
      <c r="I726">
        <v>202</v>
      </c>
      <c r="K726" t="s">
        <v>2250</v>
      </c>
      <c r="L726">
        <v>7</v>
      </c>
      <c r="M726" s="4" t="s">
        <v>7263</v>
      </c>
      <c r="N726">
        <v>3</v>
      </c>
    </row>
    <row r="727" spans="1:14" ht="28.8" x14ac:dyDescent="0.3">
      <c r="A727" t="s">
        <v>2247</v>
      </c>
      <c r="B727">
        <v>6088019</v>
      </c>
      <c r="C727" t="s">
        <v>2486</v>
      </c>
      <c r="D727" t="b">
        <v>1</v>
      </c>
      <c r="E727">
        <v>798</v>
      </c>
      <c r="F727">
        <v>599</v>
      </c>
      <c r="G727" t="s">
        <v>2487</v>
      </c>
      <c r="H727">
        <v>4.7</v>
      </c>
      <c r="I727">
        <v>6</v>
      </c>
      <c r="K727" t="s">
        <v>2250</v>
      </c>
      <c r="L727">
        <v>7</v>
      </c>
      <c r="M727" s="3" t="s">
        <v>7270</v>
      </c>
      <c r="N727">
        <v>2</v>
      </c>
    </row>
    <row r="728" spans="1:14" x14ac:dyDescent="0.3">
      <c r="A728" t="s">
        <v>2247</v>
      </c>
      <c r="B728">
        <v>476084</v>
      </c>
      <c r="C728" t="s">
        <v>2488</v>
      </c>
      <c r="D728" t="b">
        <v>1</v>
      </c>
      <c r="E728">
        <v>199</v>
      </c>
      <c r="F728">
        <v>149</v>
      </c>
      <c r="G728" t="s">
        <v>2489</v>
      </c>
      <c r="H728">
        <v>4.2</v>
      </c>
      <c r="I728">
        <v>181</v>
      </c>
      <c r="K728" t="s">
        <v>2250</v>
      </c>
      <c r="L728">
        <v>7</v>
      </c>
      <c r="M728" s="4" t="s">
        <v>7264</v>
      </c>
      <c r="N728">
        <v>7</v>
      </c>
    </row>
    <row r="729" spans="1:14" x14ac:dyDescent="0.3">
      <c r="A729" t="s">
        <v>2247</v>
      </c>
      <c r="B729">
        <v>351611</v>
      </c>
      <c r="C729" t="s">
        <v>2490</v>
      </c>
      <c r="D729" t="b">
        <v>1</v>
      </c>
      <c r="E729">
        <v>1199</v>
      </c>
      <c r="F729">
        <v>899</v>
      </c>
      <c r="G729" t="s">
        <v>2491</v>
      </c>
      <c r="H729">
        <v>4.3</v>
      </c>
      <c r="I729">
        <v>85</v>
      </c>
      <c r="K729" t="s">
        <v>2250</v>
      </c>
      <c r="L729">
        <v>7</v>
      </c>
      <c r="M729" s="3" t="s">
        <v>7265</v>
      </c>
      <c r="N729">
        <v>4</v>
      </c>
    </row>
    <row r="730" spans="1:14" x14ac:dyDescent="0.3">
      <c r="A730" t="s">
        <v>2247</v>
      </c>
      <c r="B730">
        <v>23779</v>
      </c>
      <c r="C730" t="s">
        <v>2492</v>
      </c>
      <c r="D730" t="b">
        <v>1</v>
      </c>
      <c r="E730">
        <v>499</v>
      </c>
      <c r="F730">
        <v>374</v>
      </c>
      <c r="G730" t="s">
        <v>2493</v>
      </c>
      <c r="H730">
        <v>4.3</v>
      </c>
      <c r="I730">
        <v>95</v>
      </c>
      <c r="K730" t="s">
        <v>2250</v>
      </c>
      <c r="L730">
        <v>7</v>
      </c>
      <c r="M730" s="4" t="s">
        <v>7266</v>
      </c>
      <c r="N730">
        <v>8</v>
      </c>
    </row>
    <row r="731" spans="1:14" x14ac:dyDescent="0.3">
      <c r="A731" t="s">
        <v>2247</v>
      </c>
      <c r="B731">
        <v>351617</v>
      </c>
      <c r="C731" t="s">
        <v>2494</v>
      </c>
      <c r="D731" t="b">
        <v>1</v>
      </c>
      <c r="E731">
        <v>499</v>
      </c>
      <c r="F731">
        <v>374</v>
      </c>
      <c r="G731" t="s">
        <v>2495</v>
      </c>
      <c r="H731">
        <v>4.2</v>
      </c>
      <c r="I731">
        <v>133</v>
      </c>
      <c r="K731" t="s">
        <v>2250</v>
      </c>
      <c r="L731">
        <v>7</v>
      </c>
      <c r="M731" s="3" t="s">
        <v>7271</v>
      </c>
      <c r="N731">
        <v>6</v>
      </c>
    </row>
    <row r="732" spans="1:14" x14ac:dyDescent="0.3">
      <c r="A732" t="s">
        <v>2247</v>
      </c>
      <c r="B732">
        <v>422409</v>
      </c>
      <c r="C732" t="s">
        <v>2496</v>
      </c>
      <c r="D732" t="b">
        <v>1</v>
      </c>
      <c r="E732">
        <v>899</v>
      </c>
      <c r="F732">
        <v>674</v>
      </c>
      <c r="G732" t="s">
        <v>2497</v>
      </c>
      <c r="H732">
        <v>4.3</v>
      </c>
      <c r="I732">
        <v>155</v>
      </c>
      <c r="K732" t="s">
        <v>2250</v>
      </c>
      <c r="L732">
        <v>7</v>
      </c>
      <c r="M732" s="4" t="s">
        <v>7267</v>
      </c>
      <c r="N732">
        <v>5</v>
      </c>
    </row>
    <row r="733" spans="1:14" x14ac:dyDescent="0.3">
      <c r="A733" t="s">
        <v>2247</v>
      </c>
      <c r="B733">
        <v>6088025</v>
      </c>
      <c r="C733" t="s">
        <v>2498</v>
      </c>
      <c r="D733" t="b">
        <v>1</v>
      </c>
      <c r="E733">
        <v>1148</v>
      </c>
      <c r="F733">
        <v>861</v>
      </c>
      <c r="G733" t="s">
        <v>2499</v>
      </c>
      <c r="H733">
        <v>4.2</v>
      </c>
      <c r="I733">
        <v>111</v>
      </c>
      <c r="K733" t="s">
        <v>2250</v>
      </c>
      <c r="L733">
        <v>7</v>
      </c>
      <c r="M733" s="3" t="s">
        <v>7268</v>
      </c>
      <c r="N733">
        <v>2</v>
      </c>
    </row>
    <row r="734" spans="1:14" x14ac:dyDescent="0.3">
      <c r="A734" t="s">
        <v>2247</v>
      </c>
      <c r="B734">
        <v>6088023</v>
      </c>
      <c r="C734" t="s">
        <v>2500</v>
      </c>
      <c r="D734" t="b">
        <v>1</v>
      </c>
      <c r="E734">
        <v>978</v>
      </c>
      <c r="F734">
        <v>734</v>
      </c>
      <c r="G734" t="s">
        <v>2501</v>
      </c>
      <c r="H734">
        <v>4.4000000000000004</v>
      </c>
      <c r="I734">
        <v>25206</v>
      </c>
      <c r="K734" t="s">
        <v>2250</v>
      </c>
      <c r="L734">
        <v>7</v>
      </c>
      <c r="M734" s="4" t="s">
        <v>7269</v>
      </c>
      <c r="N734">
        <v>2</v>
      </c>
    </row>
    <row r="735" spans="1:14" x14ac:dyDescent="0.3">
      <c r="A735" t="s">
        <v>2247</v>
      </c>
      <c r="B735">
        <v>351610</v>
      </c>
      <c r="C735" t="s">
        <v>2502</v>
      </c>
      <c r="D735" t="b">
        <v>1</v>
      </c>
      <c r="E735">
        <v>1199</v>
      </c>
      <c r="F735">
        <v>899</v>
      </c>
      <c r="G735" t="s">
        <v>2503</v>
      </c>
      <c r="H735">
        <v>4.2</v>
      </c>
      <c r="I735">
        <v>70</v>
      </c>
      <c r="K735" t="s">
        <v>2250</v>
      </c>
      <c r="L735">
        <v>7</v>
      </c>
      <c r="M735" s="3" t="s">
        <v>7272</v>
      </c>
      <c r="N735">
        <v>3</v>
      </c>
    </row>
    <row r="736" spans="1:14" x14ac:dyDescent="0.3">
      <c r="A736" t="s">
        <v>2247</v>
      </c>
      <c r="B736">
        <v>422412</v>
      </c>
      <c r="C736" t="s">
        <v>2504</v>
      </c>
      <c r="D736" t="b">
        <v>1</v>
      </c>
      <c r="E736">
        <v>899</v>
      </c>
      <c r="F736">
        <v>674</v>
      </c>
      <c r="G736" t="s">
        <v>2505</v>
      </c>
      <c r="H736">
        <v>3.9</v>
      </c>
      <c r="I736">
        <v>199</v>
      </c>
      <c r="K736" t="s">
        <v>2250</v>
      </c>
      <c r="L736">
        <v>7</v>
      </c>
      <c r="M736" s="4" t="s">
        <v>7273</v>
      </c>
      <c r="N736">
        <v>2</v>
      </c>
    </row>
    <row r="737" spans="1:14" x14ac:dyDescent="0.3">
      <c r="A737" t="s">
        <v>2247</v>
      </c>
      <c r="B737">
        <v>465446</v>
      </c>
      <c r="C737" t="s">
        <v>2506</v>
      </c>
      <c r="D737" t="b">
        <v>1</v>
      </c>
      <c r="E737">
        <v>199</v>
      </c>
      <c r="F737">
        <v>149</v>
      </c>
      <c r="G737" t="s">
        <v>2507</v>
      </c>
      <c r="H737">
        <v>4.0999999999999996</v>
      </c>
      <c r="I737">
        <v>110</v>
      </c>
      <c r="K737" t="s">
        <v>2250</v>
      </c>
      <c r="L737">
        <v>7</v>
      </c>
      <c r="M737" s="3" t="s">
        <v>7274</v>
      </c>
      <c r="N737">
        <v>6</v>
      </c>
    </row>
    <row r="738" spans="1:14" x14ac:dyDescent="0.3">
      <c r="A738" t="s">
        <v>2247</v>
      </c>
      <c r="B738">
        <v>422433</v>
      </c>
      <c r="C738" t="s">
        <v>2508</v>
      </c>
      <c r="D738" t="b">
        <v>1</v>
      </c>
      <c r="E738">
        <v>199</v>
      </c>
      <c r="F738">
        <v>149</v>
      </c>
      <c r="G738" t="s">
        <v>2509</v>
      </c>
      <c r="H738">
        <v>4</v>
      </c>
      <c r="I738">
        <v>69</v>
      </c>
      <c r="K738" t="s">
        <v>2250</v>
      </c>
      <c r="L738">
        <v>7</v>
      </c>
      <c r="M738" s="4" t="s">
        <v>7275</v>
      </c>
      <c r="N738">
        <v>5</v>
      </c>
    </row>
    <row r="739" spans="1:14" x14ac:dyDescent="0.3">
      <c r="A739" t="s">
        <v>2247</v>
      </c>
      <c r="B739">
        <v>1484888</v>
      </c>
      <c r="C739" t="s">
        <v>2510</v>
      </c>
      <c r="D739" t="b">
        <v>1</v>
      </c>
      <c r="E739">
        <v>238</v>
      </c>
      <c r="F739">
        <v>179</v>
      </c>
      <c r="G739" t="s">
        <v>2511</v>
      </c>
      <c r="H739">
        <v>4.3</v>
      </c>
      <c r="I739">
        <v>65</v>
      </c>
      <c r="K739" t="s">
        <v>2250</v>
      </c>
      <c r="L739">
        <v>7</v>
      </c>
      <c r="M739" s="3" t="s">
        <v>7276</v>
      </c>
      <c r="N739">
        <v>5</v>
      </c>
    </row>
    <row r="740" spans="1:14" x14ac:dyDescent="0.3">
      <c r="A740" t="s">
        <v>2247</v>
      </c>
      <c r="B740">
        <v>476085</v>
      </c>
      <c r="C740" t="s">
        <v>2512</v>
      </c>
      <c r="D740" t="b">
        <v>1</v>
      </c>
      <c r="E740">
        <v>199</v>
      </c>
      <c r="F740">
        <v>149</v>
      </c>
      <c r="G740" t="s">
        <v>2513</v>
      </c>
      <c r="H740">
        <v>4.4000000000000004</v>
      </c>
      <c r="I740">
        <v>141</v>
      </c>
      <c r="K740" t="s">
        <v>2250</v>
      </c>
      <c r="L740">
        <v>7</v>
      </c>
      <c r="M740" s="4" t="s">
        <v>7277</v>
      </c>
      <c r="N740">
        <v>7</v>
      </c>
    </row>
    <row r="741" spans="1:14" x14ac:dyDescent="0.3">
      <c r="A741" t="s">
        <v>2247</v>
      </c>
      <c r="B741">
        <v>6088000</v>
      </c>
      <c r="C741" t="s">
        <v>2514</v>
      </c>
      <c r="D741" t="b">
        <v>1</v>
      </c>
      <c r="E741">
        <v>218</v>
      </c>
      <c r="F741">
        <v>164</v>
      </c>
      <c r="G741" t="s">
        <v>2515</v>
      </c>
      <c r="H741">
        <v>4.4000000000000004</v>
      </c>
      <c r="I741">
        <v>4362</v>
      </c>
      <c r="K741" t="s">
        <v>2250</v>
      </c>
      <c r="L741">
        <v>7</v>
      </c>
      <c r="M741" s="3" t="s">
        <v>7278</v>
      </c>
      <c r="N741">
        <v>6</v>
      </c>
    </row>
    <row r="742" spans="1:14" x14ac:dyDescent="0.3">
      <c r="A742" t="s">
        <v>2247</v>
      </c>
      <c r="B742">
        <v>1484905</v>
      </c>
      <c r="C742" t="s">
        <v>2516</v>
      </c>
      <c r="D742" t="b">
        <v>1</v>
      </c>
      <c r="E742">
        <v>1598</v>
      </c>
      <c r="F742">
        <v>1199</v>
      </c>
      <c r="G742" t="s">
        <v>2517</v>
      </c>
      <c r="H742">
        <v>5</v>
      </c>
      <c r="I742">
        <v>4</v>
      </c>
      <c r="K742" t="s">
        <v>2250</v>
      </c>
      <c r="L742">
        <v>7</v>
      </c>
      <c r="M742" s="4" t="s">
        <v>7279</v>
      </c>
      <c r="N742">
        <v>7</v>
      </c>
    </row>
    <row r="743" spans="1:14" x14ac:dyDescent="0.3">
      <c r="A743" t="s">
        <v>2247</v>
      </c>
      <c r="B743">
        <v>6088001</v>
      </c>
      <c r="C743" t="s">
        <v>2518</v>
      </c>
      <c r="D743" t="b">
        <v>1</v>
      </c>
      <c r="E743">
        <v>238</v>
      </c>
      <c r="F743">
        <v>179</v>
      </c>
      <c r="G743" t="s">
        <v>2519</v>
      </c>
      <c r="H743">
        <v>4.5999999999999996</v>
      </c>
      <c r="I743">
        <v>77</v>
      </c>
      <c r="K743" t="s">
        <v>2250</v>
      </c>
      <c r="L743">
        <v>7</v>
      </c>
      <c r="M743" s="3" t="s">
        <v>7280</v>
      </c>
      <c r="N743">
        <v>8</v>
      </c>
    </row>
    <row r="744" spans="1:14" x14ac:dyDescent="0.3">
      <c r="A744" t="s">
        <v>2247</v>
      </c>
      <c r="B744">
        <v>20494</v>
      </c>
      <c r="C744" t="s">
        <v>2520</v>
      </c>
      <c r="D744" t="b">
        <v>1</v>
      </c>
      <c r="E744">
        <v>449</v>
      </c>
      <c r="F744">
        <v>337</v>
      </c>
      <c r="G744" t="s">
        <v>2521</v>
      </c>
      <c r="H744">
        <v>4.0999999999999996</v>
      </c>
      <c r="I744">
        <v>204</v>
      </c>
      <c r="K744" t="s">
        <v>2250</v>
      </c>
      <c r="L744">
        <v>7</v>
      </c>
      <c r="M744" s="4" t="s">
        <v>7281</v>
      </c>
      <c r="N744">
        <v>8</v>
      </c>
    </row>
    <row r="745" spans="1:14" x14ac:dyDescent="0.3">
      <c r="A745" t="s">
        <v>2247</v>
      </c>
      <c r="B745">
        <v>476086</v>
      </c>
      <c r="C745" t="s">
        <v>2522</v>
      </c>
      <c r="D745" t="b">
        <v>1</v>
      </c>
      <c r="E745">
        <v>199</v>
      </c>
      <c r="F745">
        <v>149</v>
      </c>
      <c r="G745" t="s">
        <v>2523</v>
      </c>
      <c r="H745">
        <v>4.3</v>
      </c>
      <c r="I745">
        <v>138</v>
      </c>
      <c r="K745" t="s">
        <v>2250</v>
      </c>
      <c r="L745">
        <v>7</v>
      </c>
      <c r="M745" s="3" t="s">
        <v>7282</v>
      </c>
      <c r="N745">
        <v>8</v>
      </c>
    </row>
    <row r="746" spans="1:14" x14ac:dyDescent="0.3">
      <c r="A746" t="s">
        <v>2247</v>
      </c>
      <c r="B746">
        <v>6088010</v>
      </c>
      <c r="C746" t="s">
        <v>2524</v>
      </c>
      <c r="D746" t="b">
        <v>1</v>
      </c>
      <c r="E746">
        <v>578</v>
      </c>
      <c r="F746">
        <v>434</v>
      </c>
      <c r="G746" t="s">
        <v>2525</v>
      </c>
      <c r="H746">
        <v>4.4000000000000004</v>
      </c>
      <c r="I746">
        <v>25198</v>
      </c>
      <c r="K746" t="s">
        <v>2250</v>
      </c>
      <c r="L746">
        <v>8</v>
      </c>
      <c r="M746" s="3"/>
      <c r="N746">
        <v>5</v>
      </c>
    </row>
    <row r="747" spans="1:14" x14ac:dyDescent="0.3">
      <c r="A747" t="s">
        <v>2247</v>
      </c>
      <c r="B747">
        <v>351614</v>
      </c>
      <c r="C747" t="s">
        <v>2526</v>
      </c>
      <c r="D747" t="b">
        <v>1</v>
      </c>
      <c r="E747">
        <v>549</v>
      </c>
      <c r="F747">
        <v>412</v>
      </c>
      <c r="G747" t="s">
        <v>2527</v>
      </c>
      <c r="H747">
        <v>4.4000000000000004</v>
      </c>
      <c r="I747">
        <v>133</v>
      </c>
      <c r="K747" t="s">
        <v>2250</v>
      </c>
      <c r="L747">
        <v>8</v>
      </c>
      <c r="M747" s="3" t="s">
        <v>7256</v>
      </c>
      <c r="N747">
        <v>6</v>
      </c>
    </row>
    <row r="748" spans="1:14" ht="28.8" x14ac:dyDescent="0.3">
      <c r="A748" t="s">
        <v>2247</v>
      </c>
      <c r="B748">
        <v>12278</v>
      </c>
      <c r="C748" t="s">
        <v>2528</v>
      </c>
      <c r="D748" t="b">
        <v>1</v>
      </c>
      <c r="E748">
        <v>299</v>
      </c>
      <c r="F748">
        <v>224</v>
      </c>
      <c r="G748" t="s">
        <v>2507</v>
      </c>
      <c r="H748">
        <v>4.2</v>
      </c>
      <c r="I748">
        <v>366</v>
      </c>
      <c r="K748" t="s">
        <v>2250</v>
      </c>
      <c r="L748">
        <v>8</v>
      </c>
      <c r="M748" s="4" t="s">
        <v>7257</v>
      </c>
      <c r="N748">
        <v>5</v>
      </c>
    </row>
    <row r="749" spans="1:14" x14ac:dyDescent="0.3">
      <c r="A749" t="s">
        <v>2247</v>
      </c>
      <c r="B749">
        <v>239504</v>
      </c>
      <c r="C749" t="s">
        <v>2529</v>
      </c>
      <c r="D749" t="b">
        <v>1</v>
      </c>
      <c r="E749">
        <v>799</v>
      </c>
      <c r="F749">
        <v>599</v>
      </c>
      <c r="G749" t="s">
        <v>2530</v>
      </c>
      <c r="H749">
        <v>4.3</v>
      </c>
      <c r="I749">
        <v>125</v>
      </c>
      <c r="K749" t="s">
        <v>2250</v>
      </c>
      <c r="L749">
        <v>8</v>
      </c>
      <c r="M749" s="3" t="s">
        <v>7258</v>
      </c>
      <c r="N749">
        <v>7</v>
      </c>
    </row>
    <row r="750" spans="1:14" x14ac:dyDescent="0.3">
      <c r="A750" t="s">
        <v>2247</v>
      </c>
      <c r="B750">
        <v>1484890</v>
      </c>
      <c r="C750" t="s">
        <v>2531</v>
      </c>
      <c r="D750" t="b">
        <v>1</v>
      </c>
      <c r="E750">
        <v>238</v>
      </c>
      <c r="F750">
        <v>179</v>
      </c>
      <c r="G750" t="s">
        <v>2532</v>
      </c>
      <c r="H750">
        <v>4.7</v>
      </c>
      <c r="I750">
        <v>42</v>
      </c>
      <c r="K750" t="s">
        <v>2250</v>
      </c>
      <c r="L750">
        <v>8</v>
      </c>
      <c r="M750" s="4" t="s">
        <v>7259</v>
      </c>
      <c r="N750">
        <v>7</v>
      </c>
    </row>
    <row r="751" spans="1:14" x14ac:dyDescent="0.3">
      <c r="A751" t="s">
        <v>2247</v>
      </c>
      <c r="B751">
        <v>2646536</v>
      </c>
      <c r="C751" t="s">
        <v>2533</v>
      </c>
      <c r="D751" t="b">
        <v>1</v>
      </c>
      <c r="E751">
        <v>1048</v>
      </c>
      <c r="F751">
        <v>786</v>
      </c>
      <c r="G751" t="s">
        <v>2534</v>
      </c>
      <c r="H751">
        <v>4.3</v>
      </c>
      <c r="I751">
        <v>14393</v>
      </c>
      <c r="K751" t="s">
        <v>2250</v>
      </c>
      <c r="L751">
        <v>8</v>
      </c>
      <c r="M751" s="3" t="s">
        <v>7260</v>
      </c>
      <c r="N751">
        <v>3</v>
      </c>
    </row>
    <row r="752" spans="1:14" x14ac:dyDescent="0.3">
      <c r="A752" t="s">
        <v>2247</v>
      </c>
      <c r="B752">
        <v>6088006</v>
      </c>
      <c r="C752" t="s">
        <v>2535</v>
      </c>
      <c r="D752" t="b">
        <v>1</v>
      </c>
      <c r="E752">
        <v>417</v>
      </c>
      <c r="F752">
        <v>313</v>
      </c>
      <c r="G752" t="s">
        <v>2536</v>
      </c>
      <c r="H752">
        <v>4.4000000000000004</v>
      </c>
      <c r="I752">
        <v>25482</v>
      </c>
      <c r="K752" t="s">
        <v>2250</v>
      </c>
      <c r="L752">
        <v>8</v>
      </c>
      <c r="M752" s="4" t="s">
        <v>7261</v>
      </c>
      <c r="N752">
        <v>8</v>
      </c>
    </row>
    <row r="753" spans="1:14" x14ac:dyDescent="0.3">
      <c r="A753" t="s">
        <v>2247</v>
      </c>
      <c r="B753">
        <v>974643</v>
      </c>
      <c r="C753" t="s">
        <v>2537</v>
      </c>
      <c r="D753" t="b">
        <v>1</v>
      </c>
      <c r="E753">
        <v>848</v>
      </c>
      <c r="F753">
        <v>636</v>
      </c>
      <c r="G753" t="s">
        <v>2538</v>
      </c>
      <c r="H753">
        <v>4.3</v>
      </c>
      <c r="I753">
        <v>6571</v>
      </c>
      <c r="K753" t="s">
        <v>2250</v>
      </c>
      <c r="L753">
        <v>8</v>
      </c>
      <c r="M753" s="3" t="s">
        <v>7262</v>
      </c>
      <c r="N753">
        <v>3</v>
      </c>
    </row>
    <row r="754" spans="1:14" x14ac:dyDescent="0.3">
      <c r="A754" t="s">
        <v>2247</v>
      </c>
      <c r="B754">
        <v>1484884</v>
      </c>
      <c r="C754" t="s">
        <v>2539</v>
      </c>
      <c r="D754" t="b">
        <v>1</v>
      </c>
      <c r="E754">
        <v>1248</v>
      </c>
      <c r="F754">
        <v>936</v>
      </c>
      <c r="G754" t="s">
        <v>2540</v>
      </c>
      <c r="H754">
        <v>4.9000000000000004</v>
      </c>
      <c r="I754">
        <v>8</v>
      </c>
      <c r="K754" t="s">
        <v>2250</v>
      </c>
      <c r="L754">
        <v>8</v>
      </c>
      <c r="M754" s="4" t="s">
        <v>7263</v>
      </c>
      <c r="N754">
        <v>3</v>
      </c>
    </row>
    <row r="755" spans="1:14" ht="28.8" x14ac:dyDescent="0.3">
      <c r="A755" t="s">
        <v>2247</v>
      </c>
      <c r="B755">
        <v>6088020</v>
      </c>
      <c r="C755" t="s">
        <v>2541</v>
      </c>
      <c r="D755" t="b">
        <v>1</v>
      </c>
      <c r="E755">
        <v>678</v>
      </c>
      <c r="F755">
        <v>509</v>
      </c>
      <c r="G755" t="s">
        <v>2542</v>
      </c>
      <c r="H755">
        <v>4.3</v>
      </c>
      <c r="I755">
        <v>584</v>
      </c>
      <c r="K755" t="s">
        <v>2250</v>
      </c>
      <c r="L755">
        <v>8</v>
      </c>
      <c r="M755" s="3" t="s">
        <v>7270</v>
      </c>
      <c r="N755">
        <v>6</v>
      </c>
    </row>
    <row r="756" spans="1:14" x14ac:dyDescent="0.3">
      <c r="A756" t="s">
        <v>2247</v>
      </c>
      <c r="B756">
        <v>1205571</v>
      </c>
      <c r="C756" t="s">
        <v>2543</v>
      </c>
      <c r="D756" t="b">
        <v>1</v>
      </c>
      <c r="E756">
        <v>899</v>
      </c>
      <c r="F756">
        <v>674</v>
      </c>
      <c r="G756" t="s">
        <v>2544</v>
      </c>
      <c r="H756">
        <v>4.9000000000000004</v>
      </c>
      <c r="I756">
        <v>7</v>
      </c>
      <c r="K756" t="s">
        <v>2250</v>
      </c>
      <c r="L756">
        <v>8</v>
      </c>
      <c r="M756" s="4" t="s">
        <v>7264</v>
      </c>
      <c r="N756">
        <v>6</v>
      </c>
    </row>
    <row r="757" spans="1:14" x14ac:dyDescent="0.3">
      <c r="A757" t="s">
        <v>2247</v>
      </c>
      <c r="B757">
        <v>6088003</v>
      </c>
      <c r="C757" t="s">
        <v>2545</v>
      </c>
      <c r="D757" t="b">
        <v>1</v>
      </c>
      <c r="E757">
        <v>357</v>
      </c>
      <c r="F757">
        <v>268</v>
      </c>
      <c r="G757" t="s">
        <v>2546</v>
      </c>
      <c r="H757">
        <v>4.5</v>
      </c>
      <c r="I757">
        <v>145</v>
      </c>
      <c r="K757" t="s">
        <v>2250</v>
      </c>
      <c r="L757">
        <v>8</v>
      </c>
      <c r="M757" s="3" t="s">
        <v>7265</v>
      </c>
      <c r="N757">
        <v>6</v>
      </c>
    </row>
    <row r="758" spans="1:14" x14ac:dyDescent="0.3">
      <c r="A758" t="s">
        <v>2247</v>
      </c>
      <c r="B758">
        <v>6088024</v>
      </c>
      <c r="C758" t="s">
        <v>2547</v>
      </c>
      <c r="D758" t="b">
        <v>1</v>
      </c>
      <c r="E758">
        <v>1198</v>
      </c>
      <c r="F758">
        <v>899</v>
      </c>
      <c r="G758" t="s">
        <v>2548</v>
      </c>
      <c r="H758">
        <v>4.7</v>
      </c>
      <c r="I758">
        <v>15</v>
      </c>
      <c r="K758" t="s">
        <v>2250</v>
      </c>
      <c r="L758">
        <v>8</v>
      </c>
      <c r="M758" s="4" t="s">
        <v>7266</v>
      </c>
      <c r="N758">
        <v>7</v>
      </c>
    </row>
    <row r="759" spans="1:14" x14ac:dyDescent="0.3">
      <c r="A759" t="s">
        <v>2247</v>
      </c>
      <c r="B759">
        <v>1484915</v>
      </c>
      <c r="C759" t="s">
        <v>2549</v>
      </c>
      <c r="D759" t="b">
        <v>1</v>
      </c>
      <c r="E759">
        <v>1598</v>
      </c>
      <c r="F759">
        <v>1199</v>
      </c>
      <c r="G759" t="s">
        <v>2550</v>
      </c>
      <c r="H759">
        <v>5</v>
      </c>
      <c r="I759">
        <v>2</v>
      </c>
      <c r="K759" t="s">
        <v>2250</v>
      </c>
      <c r="L759">
        <v>8</v>
      </c>
      <c r="M759" s="3" t="s">
        <v>7271</v>
      </c>
      <c r="N759">
        <v>4</v>
      </c>
    </row>
    <row r="760" spans="1:14" x14ac:dyDescent="0.3">
      <c r="A760" t="s">
        <v>2247</v>
      </c>
      <c r="B760">
        <v>6088021</v>
      </c>
      <c r="C760" t="s">
        <v>2551</v>
      </c>
      <c r="D760" t="b">
        <v>1</v>
      </c>
      <c r="E760">
        <v>798</v>
      </c>
      <c r="F760">
        <v>599</v>
      </c>
      <c r="G760" t="s">
        <v>2552</v>
      </c>
      <c r="H760">
        <v>4.3</v>
      </c>
      <c r="I760">
        <v>5440</v>
      </c>
      <c r="K760" t="s">
        <v>2250</v>
      </c>
      <c r="L760">
        <v>8</v>
      </c>
      <c r="M760" s="4" t="s">
        <v>7267</v>
      </c>
      <c r="N760">
        <v>5</v>
      </c>
    </row>
    <row r="761" spans="1:14" x14ac:dyDescent="0.3">
      <c r="A761" t="s">
        <v>2247</v>
      </c>
      <c r="B761">
        <v>1484894</v>
      </c>
      <c r="C761" t="s">
        <v>2553</v>
      </c>
      <c r="D761" t="b">
        <v>1</v>
      </c>
      <c r="E761">
        <v>288</v>
      </c>
      <c r="F761">
        <v>216</v>
      </c>
      <c r="G761" t="s">
        <v>2554</v>
      </c>
      <c r="H761">
        <v>4.3</v>
      </c>
      <c r="I761">
        <v>28</v>
      </c>
      <c r="K761" t="s">
        <v>2250</v>
      </c>
      <c r="L761">
        <v>8</v>
      </c>
      <c r="M761" s="3" t="s">
        <v>7268</v>
      </c>
      <c r="N761">
        <v>7</v>
      </c>
    </row>
    <row r="762" spans="1:14" x14ac:dyDescent="0.3">
      <c r="A762" t="s">
        <v>2247</v>
      </c>
      <c r="B762">
        <v>1484887</v>
      </c>
      <c r="C762" t="s">
        <v>2555</v>
      </c>
      <c r="D762" t="b">
        <v>1</v>
      </c>
      <c r="E762">
        <v>238</v>
      </c>
      <c r="F762">
        <v>179</v>
      </c>
      <c r="G762" t="s">
        <v>2556</v>
      </c>
      <c r="H762">
        <v>4.5</v>
      </c>
      <c r="I762">
        <v>87</v>
      </c>
      <c r="K762" t="s">
        <v>2250</v>
      </c>
      <c r="L762">
        <v>8</v>
      </c>
      <c r="M762" s="4" t="s">
        <v>7269</v>
      </c>
      <c r="N762">
        <v>3</v>
      </c>
    </row>
    <row r="763" spans="1:14" x14ac:dyDescent="0.3">
      <c r="A763" t="s">
        <v>2247</v>
      </c>
      <c r="B763">
        <v>3991531</v>
      </c>
      <c r="C763" t="s">
        <v>2557</v>
      </c>
      <c r="D763" t="b">
        <v>1</v>
      </c>
      <c r="E763">
        <v>1148</v>
      </c>
      <c r="F763">
        <v>861</v>
      </c>
      <c r="G763" t="s">
        <v>2558</v>
      </c>
      <c r="H763">
        <v>4.0999999999999996</v>
      </c>
      <c r="I763">
        <v>332</v>
      </c>
      <c r="K763" t="s">
        <v>2250</v>
      </c>
      <c r="L763">
        <v>8</v>
      </c>
      <c r="M763" s="3" t="s">
        <v>7272</v>
      </c>
      <c r="N763">
        <v>4</v>
      </c>
    </row>
    <row r="764" spans="1:14" x14ac:dyDescent="0.3">
      <c r="A764" t="s">
        <v>2247</v>
      </c>
      <c r="B764">
        <v>1484913</v>
      </c>
      <c r="C764" t="s">
        <v>2559</v>
      </c>
      <c r="D764" t="b">
        <v>1</v>
      </c>
      <c r="E764">
        <v>1598</v>
      </c>
      <c r="F764">
        <v>1199</v>
      </c>
      <c r="G764" t="s">
        <v>2560</v>
      </c>
      <c r="H764">
        <v>1</v>
      </c>
      <c r="I764">
        <v>1</v>
      </c>
      <c r="K764" t="s">
        <v>2250</v>
      </c>
      <c r="L764">
        <v>8</v>
      </c>
      <c r="M764" s="4" t="s">
        <v>7273</v>
      </c>
      <c r="N764">
        <v>3</v>
      </c>
    </row>
    <row r="765" spans="1:14" x14ac:dyDescent="0.3">
      <c r="A765" t="s">
        <v>2247</v>
      </c>
      <c r="B765">
        <v>6088013</v>
      </c>
      <c r="C765" t="s">
        <v>2561</v>
      </c>
      <c r="D765" t="b">
        <v>1</v>
      </c>
      <c r="E765">
        <v>549</v>
      </c>
      <c r="F765">
        <v>412</v>
      </c>
      <c r="G765" t="s">
        <v>2562</v>
      </c>
      <c r="H765">
        <v>4.4000000000000004</v>
      </c>
      <c r="I765">
        <v>386</v>
      </c>
      <c r="K765" t="s">
        <v>2250</v>
      </c>
      <c r="L765">
        <v>8</v>
      </c>
      <c r="M765" s="3" t="s">
        <v>7274</v>
      </c>
      <c r="N765">
        <v>3</v>
      </c>
    </row>
    <row r="766" spans="1:14" x14ac:dyDescent="0.3">
      <c r="A766" t="s">
        <v>2247</v>
      </c>
      <c r="B766">
        <v>1484901</v>
      </c>
      <c r="C766" t="s">
        <v>2563</v>
      </c>
      <c r="D766" t="b">
        <v>1</v>
      </c>
      <c r="E766">
        <v>1348</v>
      </c>
      <c r="F766">
        <v>1011</v>
      </c>
      <c r="G766" t="s">
        <v>2564</v>
      </c>
      <c r="H766">
        <v>0</v>
      </c>
      <c r="I766">
        <v>0</v>
      </c>
      <c r="K766" t="s">
        <v>2250</v>
      </c>
      <c r="L766">
        <v>9</v>
      </c>
      <c r="M766" s="4" t="s">
        <v>7275</v>
      </c>
      <c r="N766">
        <v>8</v>
      </c>
    </row>
    <row r="767" spans="1:14" x14ac:dyDescent="0.3">
      <c r="A767" t="s">
        <v>2247</v>
      </c>
      <c r="B767">
        <v>806920</v>
      </c>
      <c r="C767" t="s">
        <v>2565</v>
      </c>
      <c r="D767" t="b">
        <v>1</v>
      </c>
      <c r="E767">
        <v>417</v>
      </c>
      <c r="F767">
        <v>313</v>
      </c>
      <c r="G767" t="s">
        <v>2469</v>
      </c>
      <c r="H767">
        <v>4.4000000000000004</v>
      </c>
      <c r="I767">
        <v>25473</v>
      </c>
      <c r="K767" t="s">
        <v>2250</v>
      </c>
      <c r="L767">
        <v>9</v>
      </c>
      <c r="M767" s="3" t="s">
        <v>7276</v>
      </c>
      <c r="N767">
        <v>6</v>
      </c>
    </row>
    <row r="768" spans="1:14" x14ac:dyDescent="0.3">
      <c r="A768" t="s">
        <v>2247</v>
      </c>
      <c r="B768">
        <v>808506</v>
      </c>
      <c r="C768" t="s">
        <v>2566</v>
      </c>
      <c r="D768" t="b">
        <v>1</v>
      </c>
      <c r="E768">
        <v>948</v>
      </c>
      <c r="F768">
        <v>711</v>
      </c>
      <c r="G768" t="s">
        <v>2567</v>
      </c>
      <c r="H768">
        <v>4.4000000000000004</v>
      </c>
      <c r="I768">
        <v>63</v>
      </c>
      <c r="K768" t="s">
        <v>2250</v>
      </c>
      <c r="L768">
        <v>9</v>
      </c>
      <c r="M768" s="4" t="s">
        <v>7277</v>
      </c>
      <c r="N768">
        <v>5</v>
      </c>
    </row>
    <row r="769" spans="1:14" x14ac:dyDescent="0.3">
      <c r="A769" t="s">
        <v>2247</v>
      </c>
      <c r="B769">
        <v>6887850</v>
      </c>
      <c r="C769" t="s">
        <v>2568</v>
      </c>
      <c r="E769">
        <v>225</v>
      </c>
      <c r="F769">
        <v>169</v>
      </c>
      <c r="G769" t="s">
        <v>2569</v>
      </c>
      <c r="H769">
        <v>4.3</v>
      </c>
      <c r="I769">
        <v>37</v>
      </c>
      <c r="K769" t="s">
        <v>2250</v>
      </c>
      <c r="L769">
        <v>9</v>
      </c>
      <c r="M769" s="3" t="s">
        <v>7278</v>
      </c>
      <c r="N769">
        <v>2</v>
      </c>
    </row>
    <row r="770" spans="1:14" x14ac:dyDescent="0.3">
      <c r="A770" t="s">
        <v>2247</v>
      </c>
      <c r="B770">
        <v>6566190</v>
      </c>
      <c r="C770" t="s">
        <v>2570</v>
      </c>
      <c r="E770">
        <v>499</v>
      </c>
      <c r="F770">
        <v>374</v>
      </c>
      <c r="G770" t="s">
        <v>2571</v>
      </c>
      <c r="H770">
        <v>4.8</v>
      </c>
      <c r="I770">
        <v>26</v>
      </c>
      <c r="K770" t="s">
        <v>2250</v>
      </c>
      <c r="L770">
        <v>9</v>
      </c>
      <c r="M770" s="4" t="s">
        <v>7279</v>
      </c>
      <c r="N770">
        <v>4</v>
      </c>
    </row>
    <row r="771" spans="1:14" x14ac:dyDescent="0.3">
      <c r="A771" t="s">
        <v>2247</v>
      </c>
      <c r="B771">
        <v>3840743</v>
      </c>
      <c r="C771" t="s">
        <v>2572</v>
      </c>
      <c r="E771">
        <v>349</v>
      </c>
      <c r="F771">
        <v>262</v>
      </c>
      <c r="G771" t="s">
        <v>2573</v>
      </c>
      <c r="H771">
        <v>4.2</v>
      </c>
      <c r="I771">
        <v>410</v>
      </c>
      <c r="K771" t="s">
        <v>2250</v>
      </c>
      <c r="L771">
        <v>9</v>
      </c>
      <c r="M771" s="3" t="s">
        <v>7280</v>
      </c>
      <c r="N771">
        <v>8</v>
      </c>
    </row>
    <row r="772" spans="1:14" x14ac:dyDescent="0.3">
      <c r="A772" t="s">
        <v>2247</v>
      </c>
      <c r="B772">
        <v>6566194</v>
      </c>
      <c r="C772" t="s">
        <v>2570</v>
      </c>
      <c r="E772">
        <v>499</v>
      </c>
      <c r="F772">
        <v>374</v>
      </c>
      <c r="G772" t="s">
        <v>2571</v>
      </c>
      <c r="H772">
        <v>4.8</v>
      </c>
      <c r="I772">
        <v>26</v>
      </c>
      <c r="K772" t="s">
        <v>2250</v>
      </c>
      <c r="L772">
        <v>9</v>
      </c>
      <c r="M772" s="4" t="s">
        <v>7281</v>
      </c>
      <c r="N772">
        <v>2</v>
      </c>
    </row>
    <row r="773" spans="1:14" x14ac:dyDescent="0.3">
      <c r="A773" t="s">
        <v>2247</v>
      </c>
      <c r="B773">
        <v>6088016</v>
      </c>
      <c r="C773" t="s">
        <v>2574</v>
      </c>
      <c r="E773">
        <v>598</v>
      </c>
      <c r="F773">
        <v>449</v>
      </c>
      <c r="G773" t="s">
        <v>2575</v>
      </c>
      <c r="H773">
        <v>3.7</v>
      </c>
      <c r="I773">
        <v>23</v>
      </c>
      <c r="K773" t="s">
        <v>2250</v>
      </c>
      <c r="L773">
        <v>9</v>
      </c>
      <c r="M773" s="3" t="s">
        <v>7282</v>
      </c>
      <c r="N773">
        <v>4</v>
      </c>
    </row>
    <row r="774" spans="1:14" x14ac:dyDescent="0.3">
      <c r="A774" t="s">
        <v>2247</v>
      </c>
      <c r="B774">
        <v>528083</v>
      </c>
      <c r="C774" t="s">
        <v>2576</v>
      </c>
      <c r="E774">
        <v>699</v>
      </c>
      <c r="F774">
        <v>524</v>
      </c>
      <c r="G774" t="s">
        <v>2577</v>
      </c>
      <c r="H774">
        <v>3.9</v>
      </c>
      <c r="I774">
        <v>261</v>
      </c>
      <c r="K774" t="s">
        <v>2250</v>
      </c>
      <c r="L774">
        <v>9</v>
      </c>
      <c r="M774" s="3"/>
      <c r="N774">
        <v>8</v>
      </c>
    </row>
    <row r="775" spans="1:14" x14ac:dyDescent="0.3">
      <c r="A775" t="s">
        <v>2247</v>
      </c>
      <c r="B775">
        <v>6088017</v>
      </c>
      <c r="C775" t="s">
        <v>2578</v>
      </c>
      <c r="E775">
        <v>648</v>
      </c>
      <c r="F775">
        <v>486</v>
      </c>
      <c r="G775" t="s">
        <v>2579</v>
      </c>
      <c r="H775">
        <v>4.3</v>
      </c>
      <c r="I775">
        <v>108</v>
      </c>
      <c r="K775" t="s">
        <v>2250</v>
      </c>
      <c r="L775">
        <v>9</v>
      </c>
      <c r="M775" s="3" t="s">
        <v>7256</v>
      </c>
      <c r="N775">
        <v>8</v>
      </c>
    </row>
    <row r="776" spans="1:14" ht="28.8" x14ac:dyDescent="0.3">
      <c r="A776" t="s">
        <v>2247</v>
      </c>
      <c r="B776">
        <v>125339</v>
      </c>
      <c r="C776" t="s">
        <v>2580</v>
      </c>
      <c r="E776">
        <v>999</v>
      </c>
      <c r="F776">
        <v>749</v>
      </c>
      <c r="G776" t="s">
        <v>2581</v>
      </c>
      <c r="H776">
        <v>4.0999999999999996</v>
      </c>
      <c r="I776">
        <v>457</v>
      </c>
      <c r="K776" t="s">
        <v>2250</v>
      </c>
      <c r="L776">
        <v>9</v>
      </c>
      <c r="M776" s="4" t="s">
        <v>7257</v>
      </c>
      <c r="N776">
        <v>3</v>
      </c>
    </row>
    <row r="777" spans="1:14" x14ac:dyDescent="0.3">
      <c r="A777" t="s">
        <v>2247</v>
      </c>
      <c r="B777">
        <v>3840742</v>
      </c>
      <c r="C777" t="s">
        <v>2582</v>
      </c>
      <c r="E777">
        <v>399</v>
      </c>
      <c r="F777">
        <v>299</v>
      </c>
      <c r="G777" t="s">
        <v>2583</v>
      </c>
      <c r="H777">
        <v>4.3</v>
      </c>
      <c r="I777">
        <v>111</v>
      </c>
      <c r="K777" t="s">
        <v>2250</v>
      </c>
      <c r="L777">
        <v>9</v>
      </c>
      <c r="M777" s="3" t="s">
        <v>7258</v>
      </c>
      <c r="N777">
        <v>2</v>
      </c>
    </row>
    <row r="778" spans="1:14" x14ac:dyDescent="0.3">
      <c r="A778" t="s">
        <v>2247</v>
      </c>
      <c r="B778">
        <v>6088005</v>
      </c>
      <c r="C778" t="s">
        <v>2584</v>
      </c>
      <c r="E778">
        <v>404</v>
      </c>
      <c r="F778">
        <v>303</v>
      </c>
      <c r="G778" t="s">
        <v>2585</v>
      </c>
      <c r="H778">
        <v>4.4000000000000004</v>
      </c>
      <c r="I778">
        <v>25201</v>
      </c>
      <c r="K778" t="s">
        <v>2250</v>
      </c>
      <c r="L778">
        <v>9</v>
      </c>
      <c r="M778" s="4" t="s">
        <v>7259</v>
      </c>
      <c r="N778">
        <v>2</v>
      </c>
    </row>
    <row r="779" spans="1:14" x14ac:dyDescent="0.3">
      <c r="A779" t="s">
        <v>2247</v>
      </c>
      <c r="B779">
        <v>6476123</v>
      </c>
      <c r="C779" t="s">
        <v>2586</v>
      </c>
      <c r="E779">
        <v>499</v>
      </c>
      <c r="F779">
        <v>374</v>
      </c>
      <c r="G779" t="s">
        <v>2587</v>
      </c>
      <c r="H779">
        <v>4.9000000000000004</v>
      </c>
      <c r="I779">
        <v>11</v>
      </c>
      <c r="K779" t="s">
        <v>2250</v>
      </c>
      <c r="L779">
        <v>9</v>
      </c>
      <c r="M779" s="3" t="s">
        <v>7260</v>
      </c>
      <c r="N779">
        <v>6</v>
      </c>
    </row>
    <row r="780" spans="1:14" x14ac:dyDescent="0.3">
      <c r="A780" t="s">
        <v>2247</v>
      </c>
      <c r="B780">
        <v>1484886</v>
      </c>
      <c r="C780" t="s">
        <v>2588</v>
      </c>
      <c r="E780">
        <v>798</v>
      </c>
      <c r="F780">
        <v>599</v>
      </c>
      <c r="G780" t="s">
        <v>2589</v>
      </c>
      <c r="H780">
        <v>4.2</v>
      </c>
      <c r="I780">
        <v>30</v>
      </c>
      <c r="K780" t="s">
        <v>2250</v>
      </c>
      <c r="L780">
        <v>9</v>
      </c>
      <c r="M780" s="4" t="s">
        <v>7261</v>
      </c>
      <c r="N780">
        <v>7</v>
      </c>
    </row>
    <row r="781" spans="1:14" x14ac:dyDescent="0.3">
      <c r="A781" t="s">
        <v>2247</v>
      </c>
      <c r="B781">
        <v>1484914</v>
      </c>
      <c r="C781" t="s">
        <v>2590</v>
      </c>
      <c r="E781">
        <v>357</v>
      </c>
      <c r="F781">
        <v>268</v>
      </c>
      <c r="G781" t="s">
        <v>2591</v>
      </c>
      <c r="H781">
        <v>4.2</v>
      </c>
      <c r="I781">
        <v>96</v>
      </c>
      <c r="K781" t="s">
        <v>2250</v>
      </c>
      <c r="L781">
        <v>9</v>
      </c>
      <c r="M781" s="3" t="s">
        <v>7262</v>
      </c>
      <c r="N781">
        <v>3</v>
      </c>
    </row>
    <row r="782" spans="1:14" x14ac:dyDescent="0.3">
      <c r="A782" t="s">
        <v>2247</v>
      </c>
      <c r="B782">
        <v>1484912</v>
      </c>
      <c r="C782" t="s">
        <v>2592</v>
      </c>
      <c r="E782">
        <v>498</v>
      </c>
      <c r="F782">
        <v>374</v>
      </c>
      <c r="G782" t="s">
        <v>2593</v>
      </c>
      <c r="H782">
        <v>4.5999999999999996</v>
      </c>
      <c r="I782">
        <v>13</v>
      </c>
      <c r="K782" t="s">
        <v>2250</v>
      </c>
      <c r="L782">
        <v>9</v>
      </c>
      <c r="M782" s="4" t="s">
        <v>7263</v>
      </c>
      <c r="N782">
        <v>6</v>
      </c>
    </row>
    <row r="783" spans="1:14" ht="28.8" x14ac:dyDescent="0.3">
      <c r="A783" t="s">
        <v>2247</v>
      </c>
      <c r="B783">
        <v>3835998</v>
      </c>
      <c r="C783" t="s">
        <v>2594</v>
      </c>
      <c r="E783">
        <v>848</v>
      </c>
      <c r="F783">
        <v>636</v>
      </c>
      <c r="G783" t="s">
        <v>2595</v>
      </c>
      <c r="H783">
        <v>4.3</v>
      </c>
      <c r="I783">
        <v>6552</v>
      </c>
      <c r="K783" t="s">
        <v>2250</v>
      </c>
      <c r="L783">
        <v>9</v>
      </c>
      <c r="M783" s="3" t="s">
        <v>7270</v>
      </c>
      <c r="N783">
        <v>5</v>
      </c>
    </row>
    <row r="784" spans="1:14" x14ac:dyDescent="0.3">
      <c r="A784" t="s">
        <v>2247</v>
      </c>
      <c r="B784">
        <v>1484895</v>
      </c>
      <c r="C784" t="s">
        <v>2596</v>
      </c>
      <c r="E784">
        <v>357</v>
      </c>
      <c r="F784">
        <v>268</v>
      </c>
      <c r="G784" t="s">
        <v>2597</v>
      </c>
      <c r="H784">
        <v>4.5</v>
      </c>
      <c r="I784">
        <v>88</v>
      </c>
      <c r="K784" t="s">
        <v>2250</v>
      </c>
      <c r="L784">
        <v>9</v>
      </c>
      <c r="M784" s="4" t="s">
        <v>7264</v>
      </c>
      <c r="N784">
        <v>6</v>
      </c>
    </row>
    <row r="785" spans="1:14" x14ac:dyDescent="0.3">
      <c r="A785" t="s">
        <v>2247</v>
      </c>
      <c r="B785">
        <v>1484881</v>
      </c>
      <c r="C785" t="s">
        <v>2598</v>
      </c>
      <c r="E785">
        <v>1698</v>
      </c>
      <c r="F785">
        <v>1274</v>
      </c>
      <c r="G785" t="s">
        <v>2599</v>
      </c>
      <c r="H785">
        <v>4.5</v>
      </c>
      <c r="I785">
        <v>13</v>
      </c>
      <c r="K785" t="s">
        <v>2250</v>
      </c>
      <c r="L785">
        <v>9</v>
      </c>
      <c r="M785" s="3" t="s">
        <v>7265</v>
      </c>
      <c r="N785">
        <v>6</v>
      </c>
    </row>
    <row r="786" spans="1:14" x14ac:dyDescent="0.3">
      <c r="A786" t="s">
        <v>2247</v>
      </c>
      <c r="B786">
        <v>6088011</v>
      </c>
      <c r="C786" t="s">
        <v>2600</v>
      </c>
      <c r="E786">
        <v>624</v>
      </c>
      <c r="F786">
        <v>468</v>
      </c>
      <c r="G786" t="s">
        <v>2601</v>
      </c>
      <c r="H786">
        <v>4.4000000000000004</v>
      </c>
      <c r="I786">
        <v>5</v>
      </c>
      <c r="K786" t="s">
        <v>2250</v>
      </c>
      <c r="L786">
        <v>10</v>
      </c>
      <c r="M786" s="4" t="s">
        <v>7266</v>
      </c>
      <c r="N786">
        <v>2</v>
      </c>
    </row>
    <row r="787" spans="1:14" x14ac:dyDescent="0.3">
      <c r="A787" t="s">
        <v>2247</v>
      </c>
      <c r="B787">
        <v>1484891</v>
      </c>
      <c r="C787" t="s">
        <v>2602</v>
      </c>
      <c r="E787">
        <v>298</v>
      </c>
      <c r="F787">
        <v>224</v>
      </c>
      <c r="G787" t="s">
        <v>2603</v>
      </c>
      <c r="H787">
        <v>5</v>
      </c>
      <c r="I787">
        <v>6</v>
      </c>
      <c r="K787" t="s">
        <v>2250</v>
      </c>
      <c r="L787">
        <v>10</v>
      </c>
      <c r="M787" s="3" t="s">
        <v>7271</v>
      </c>
      <c r="N787">
        <v>4</v>
      </c>
    </row>
    <row r="788" spans="1:14" x14ac:dyDescent="0.3">
      <c r="A788" t="s">
        <v>2247</v>
      </c>
      <c r="B788">
        <v>1484896</v>
      </c>
      <c r="C788" t="s">
        <v>2604</v>
      </c>
      <c r="E788">
        <v>357</v>
      </c>
      <c r="F788">
        <v>268</v>
      </c>
      <c r="G788" t="s">
        <v>2605</v>
      </c>
      <c r="H788">
        <v>4</v>
      </c>
      <c r="I788">
        <v>23</v>
      </c>
      <c r="K788" t="s">
        <v>2250</v>
      </c>
      <c r="L788">
        <v>10</v>
      </c>
      <c r="M788" s="4" t="s">
        <v>7267</v>
      </c>
      <c r="N788">
        <v>2</v>
      </c>
    </row>
    <row r="789" spans="1:14" x14ac:dyDescent="0.3">
      <c r="A789" t="s">
        <v>2247</v>
      </c>
      <c r="B789">
        <v>1484892</v>
      </c>
      <c r="C789" t="s">
        <v>2606</v>
      </c>
      <c r="E789">
        <v>248</v>
      </c>
      <c r="F789">
        <v>186</v>
      </c>
      <c r="G789" t="s">
        <v>2607</v>
      </c>
      <c r="H789">
        <v>5</v>
      </c>
      <c r="I789">
        <v>4</v>
      </c>
      <c r="K789" t="s">
        <v>2250</v>
      </c>
      <c r="L789">
        <v>10</v>
      </c>
      <c r="M789" s="3" t="s">
        <v>7268</v>
      </c>
      <c r="N789">
        <v>6</v>
      </c>
    </row>
    <row r="790" spans="1:14" x14ac:dyDescent="0.3">
      <c r="A790" t="s">
        <v>2247</v>
      </c>
      <c r="B790">
        <v>1484911</v>
      </c>
      <c r="C790" t="s">
        <v>2608</v>
      </c>
      <c r="E790">
        <v>498</v>
      </c>
      <c r="F790">
        <v>374</v>
      </c>
      <c r="G790" t="s">
        <v>2609</v>
      </c>
      <c r="H790">
        <v>4.5999999999999996</v>
      </c>
      <c r="I790">
        <v>68</v>
      </c>
      <c r="K790" t="s">
        <v>2250</v>
      </c>
      <c r="L790">
        <v>10</v>
      </c>
      <c r="M790" s="4" t="s">
        <v>7269</v>
      </c>
      <c r="N790">
        <v>5</v>
      </c>
    </row>
    <row r="791" spans="1:14" x14ac:dyDescent="0.3">
      <c r="A791" t="s">
        <v>2247</v>
      </c>
      <c r="B791">
        <v>1484908</v>
      </c>
      <c r="C791" t="s">
        <v>2610</v>
      </c>
      <c r="E791">
        <v>1598</v>
      </c>
      <c r="F791">
        <v>1199</v>
      </c>
      <c r="G791" t="s">
        <v>2611</v>
      </c>
      <c r="H791">
        <v>4.3</v>
      </c>
      <c r="I791">
        <v>15</v>
      </c>
      <c r="K791" t="s">
        <v>2250</v>
      </c>
      <c r="L791">
        <v>10</v>
      </c>
      <c r="M791" s="3" t="s">
        <v>7272</v>
      </c>
      <c r="N791">
        <v>4</v>
      </c>
    </row>
    <row r="792" spans="1:14" x14ac:dyDescent="0.3">
      <c r="A792" t="s">
        <v>2247</v>
      </c>
      <c r="B792">
        <v>542957</v>
      </c>
      <c r="C792" t="s">
        <v>2612</v>
      </c>
      <c r="E792">
        <v>499</v>
      </c>
      <c r="F792">
        <v>374</v>
      </c>
      <c r="G792" t="s">
        <v>2613</v>
      </c>
      <c r="H792">
        <v>3.9</v>
      </c>
      <c r="I792">
        <v>58</v>
      </c>
      <c r="K792" t="s">
        <v>2250</v>
      </c>
      <c r="L792">
        <v>10</v>
      </c>
      <c r="M792" s="4" t="s">
        <v>7273</v>
      </c>
      <c r="N792">
        <v>7</v>
      </c>
    </row>
    <row r="793" spans="1:14" x14ac:dyDescent="0.3">
      <c r="A793" t="s">
        <v>2247</v>
      </c>
      <c r="B793">
        <v>1484889</v>
      </c>
      <c r="C793" t="s">
        <v>2614</v>
      </c>
      <c r="E793">
        <v>238</v>
      </c>
      <c r="F793">
        <v>179</v>
      </c>
      <c r="G793" t="s">
        <v>2615</v>
      </c>
      <c r="H793">
        <v>4</v>
      </c>
      <c r="I793">
        <v>49</v>
      </c>
      <c r="K793" t="s">
        <v>2250</v>
      </c>
      <c r="L793">
        <v>10</v>
      </c>
      <c r="M793" s="3" t="s">
        <v>7274</v>
      </c>
      <c r="N793">
        <v>6</v>
      </c>
    </row>
    <row r="794" spans="1:14" x14ac:dyDescent="0.3">
      <c r="A794" t="s">
        <v>2247</v>
      </c>
      <c r="B794">
        <v>1320370</v>
      </c>
      <c r="C794" t="s">
        <v>2616</v>
      </c>
      <c r="E794">
        <v>948</v>
      </c>
      <c r="F794">
        <v>711</v>
      </c>
      <c r="G794" t="s">
        <v>2617</v>
      </c>
      <c r="H794">
        <v>4.3</v>
      </c>
      <c r="I794">
        <v>5447</v>
      </c>
      <c r="K794" t="s">
        <v>2250</v>
      </c>
      <c r="L794">
        <v>10</v>
      </c>
      <c r="M794" s="4" t="s">
        <v>7275</v>
      </c>
      <c r="N794">
        <v>6</v>
      </c>
    </row>
    <row r="795" spans="1:14" x14ac:dyDescent="0.3">
      <c r="A795" t="s">
        <v>2247</v>
      </c>
      <c r="B795">
        <v>205632</v>
      </c>
      <c r="C795" t="s">
        <v>2618</v>
      </c>
      <c r="D795" t="b">
        <v>1</v>
      </c>
      <c r="E795">
        <v>549</v>
      </c>
      <c r="F795">
        <v>412</v>
      </c>
      <c r="G795" t="s">
        <v>2619</v>
      </c>
      <c r="H795">
        <v>4.2</v>
      </c>
      <c r="I795">
        <v>1511</v>
      </c>
      <c r="K795" t="s">
        <v>2250</v>
      </c>
      <c r="L795">
        <v>10</v>
      </c>
      <c r="M795" s="3" t="s">
        <v>7276</v>
      </c>
      <c r="N795">
        <v>4</v>
      </c>
    </row>
    <row r="796" spans="1:14" x14ac:dyDescent="0.3">
      <c r="A796" t="s">
        <v>2247</v>
      </c>
      <c r="B796">
        <v>804176</v>
      </c>
      <c r="C796" t="s">
        <v>2620</v>
      </c>
      <c r="D796" t="b">
        <v>1</v>
      </c>
      <c r="E796">
        <v>549</v>
      </c>
      <c r="F796">
        <v>412</v>
      </c>
      <c r="G796" t="s">
        <v>2621</v>
      </c>
      <c r="H796">
        <v>4.3</v>
      </c>
      <c r="I796">
        <v>2510</v>
      </c>
      <c r="K796" t="s">
        <v>2250</v>
      </c>
      <c r="L796">
        <v>10</v>
      </c>
      <c r="M796" s="4" t="s">
        <v>7277</v>
      </c>
      <c r="N796">
        <v>2</v>
      </c>
    </row>
    <row r="797" spans="1:14" x14ac:dyDescent="0.3">
      <c r="A797" t="s">
        <v>2247</v>
      </c>
      <c r="B797">
        <v>466332</v>
      </c>
      <c r="C797" t="s">
        <v>2622</v>
      </c>
      <c r="D797" t="b">
        <v>1</v>
      </c>
      <c r="E797">
        <v>999</v>
      </c>
      <c r="F797">
        <v>749</v>
      </c>
      <c r="G797" t="s">
        <v>2623</v>
      </c>
      <c r="H797">
        <v>4.3</v>
      </c>
      <c r="I797">
        <v>183</v>
      </c>
      <c r="K797" t="s">
        <v>2250</v>
      </c>
      <c r="L797">
        <v>10</v>
      </c>
      <c r="M797" s="3" t="s">
        <v>7278</v>
      </c>
      <c r="N797">
        <v>3</v>
      </c>
    </row>
    <row r="798" spans="1:14" x14ac:dyDescent="0.3">
      <c r="A798" t="s">
        <v>2247</v>
      </c>
      <c r="B798">
        <v>528092</v>
      </c>
      <c r="C798" t="s">
        <v>2624</v>
      </c>
      <c r="D798" t="b">
        <v>1</v>
      </c>
      <c r="E798">
        <v>699</v>
      </c>
      <c r="F798">
        <v>524</v>
      </c>
      <c r="G798" t="s">
        <v>2625</v>
      </c>
      <c r="H798">
        <v>3.8</v>
      </c>
      <c r="I798">
        <v>80</v>
      </c>
      <c r="K798" t="s">
        <v>2250</v>
      </c>
      <c r="L798">
        <v>10</v>
      </c>
      <c r="M798" s="4" t="s">
        <v>7279</v>
      </c>
      <c r="N798">
        <v>5</v>
      </c>
    </row>
    <row r="799" spans="1:14" x14ac:dyDescent="0.3">
      <c r="A799" t="s">
        <v>2247</v>
      </c>
      <c r="B799">
        <v>580818</v>
      </c>
      <c r="C799" t="s">
        <v>2626</v>
      </c>
      <c r="D799" t="b">
        <v>1</v>
      </c>
      <c r="E799">
        <v>899</v>
      </c>
      <c r="F799">
        <v>674</v>
      </c>
      <c r="G799" t="s">
        <v>2627</v>
      </c>
      <c r="H799">
        <v>4.5999999999999996</v>
      </c>
      <c r="I799">
        <v>2021</v>
      </c>
      <c r="K799" t="s">
        <v>2250</v>
      </c>
      <c r="L799">
        <v>10</v>
      </c>
      <c r="M799" s="3" t="s">
        <v>7280</v>
      </c>
      <c r="N799">
        <v>6</v>
      </c>
    </row>
    <row r="800" spans="1:14" x14ac:dyDescent="0.3">
      <c r="A800" t="s">
        <v>2247</v>
      </c>
      <c r="B800">
        <v>495949</v>
      </c>
      <c r="C800" t="s">
        <v>2628</v>
      </c>
      <c r="D800" t="b">
        <v>1</v>
      </c>
      <c r="E800">
        <v>799</v>
      </c>
      <c r="F800">
        <v>599</v>
      </c>
      <c r="G800" t="s">
        <v>2629</v>
      </c>
      <c r="H800">
        <v>3.9</v>
      </c>
      <c r="I800">
        <v>145</v>
      </c>
      <c r="K800" t="s">
        <v>2250</v>
      </c>
      <c r="L800">
        <v>10</v>
      </c>
      <c r="M800" s="4" t="s">
        <v>7281</v>
      </c>
      <c r="N800">
        <v>2</v>
      </c>
    </row>
    <row r="801" spans="1:14" x14ac:dyDescent="0.3">
      <c r="A801" t="s">
        <v>2247</v>
      </c>
      <c r="B801">
        <v>125329</v>
      </c>
      <c r="C801" t="s">
        <v>2630</v>
      </c>
      <c r="D801" t="b">
        <v>1</v>
      </c>
      <c r="E801">
        <v>699</v>
      </c>
      <c r="F801">
        <v>524</v>
      </c>
      <c r="G801" t="s">
        <v>2631</v>
      </c>
      <c r="H801">
        <v>3.9</v>
      </c>
      <c r="I801">
        <v>54</v>
      </c>
      <c r="K801" t="s">
        <v>2250</v>
      </c>
      <c r="L801">
        <v>10</v>
      </c>
      <c r="M801" s="3" t="s">
        <v>7282</v>
      </c>
      <c r="N801">
        <v>8</v>
      </c>
    </row>
    <row r="802" spans="1:14" x14ac:dyDescent="0.3">
      <c r="A802" t="s">
        <v>2247</v>
      </c>
      <c r="B802">
        <v>287167</v>
      </c>
      <c r="C802" t="s">
        <v>2632</v>
      </c>
      <c r="D802" t="b">
        <v>1</v>
      </c>
      <c r="E802">
        <v>699</v>
      </c>
      <c r="F802">
        <v>524</v>
      </c>
      <c r="G802" t="s">
        <v>2633</v>
      </c>
      <c r="H802">
        <v>4.3</v>
      </c>
      <c r="I802">
        <v>506</v>
      </c>
      <c r="K802" t="s">
        <v>2250</v>
      </c>
      <c r="L802">
        <v>10</v>
      </c>
      <c r="M802" s="3"/>
      <c r="N802">
        <v>4</v>
      </c>
    </row>
    <row r="803" spans="1:14" x14ac:dyDescent="0.3">
      <c r="A803" t="s">
        <v>2247</v>
      </c>
      <c r="B803">
        <v>422423</v>
      </c>
      <c r="C803" t="s">
        <v>2634</v>
      </c>
      <c r="D803" t="b">
        <v>1</v>
      </c>
      <c r="E803">
        <v>275</v>
      </c>
      <c r="F803">
        <v>206</v>
      </c>
      <c r="G803" t="s">
        <v>2635</v>
      </c>
      <c r="H803">
        <v>4.2</v>
      </c>
      <c r="I803">
        <v>29</v>
      </c>
      <c r="K803" t="s">
        <v>2250</v>
      </c>
      <c r="L803">
        <v>10</v>
      </c>
      <c r="M803" s="3" t="s">
        <v>7256</v>
      </c>
      <c r="N803">
        <v>6</v>
      </c>
    </row>
    <row r="804" spans="1:14" ht="28.8" x14ac:dyDescent="0.3">
      <c r="A804" t="s">
        <v>2247</v>
      </c>
      <c r="B804">
        <v>347628</v>
      </c>
      <c r="C804" t="s">
        <v>2636</v>
      </c>
      <c r="D804" t="b">
        <v>1</v>
      </c>
      <c r="E804">
        <v>199</v>
      </c>
      <c r="F804">
        <v>149</v>
      </c>
      <c r="G804" t="s">
        <v>2507</v>
      </c>
      <c r="H804">
        <v>4.3</v>
      </c>
      <c r="I804">
        <v>108</v>
      </c>
      <c r="K804" t="s">
        <v>2250</v>
      </c>
      <c r="L804">
        <v>10</v>
      </c>
      <c r="M804" s="4" t="s">
        <v>7257</v>
      </c>
      <c r="N804">
        <v>6</v>
      </c>
    </row>
    <row r="805" spans="1:14" x14ac:dyDescent="0.3">
      <c r="A805" t="s">
        <v>11</v>
      </c>
      <c r="B805">
        <v>2659739</v>
      </c>
      <c r="C805" t="s">
        <v>12</v>
      </c>
      <c r="D805" t="b">
        <v>1</v>
      </c>
      <c r="E805">
        <v>1250</v>
      </c>
      <c r="F805">
        <v>750</v>
      </c>
      <c r="G805" t="s">
        <v>13</v>
      </c>
      <c r="H805">
        <v>4.4000000000000004</v>
      </c>
      <c r="I805">
        <v>1008</v>
      </c>
      <c r="J805" t="s">
        <v>14</v>
      </c>
      <c r="K805" t="s">
        <v>15</v>
      </c>
      <c r="L805">
        <v>1</v>
      </c>
      <c r="M805" s="3" t="s">
        <v>7256</v>
      </c>
      <c r="N805">
        <v>2</v>
      </c>
    </row>
    <row r="806" spans="1:14" ht="28.8" x14ac:dyDescent="0.3">
      <c r="A806" t="s">
        <v>11</v>
      </c>
      <c r="B806">
        <v>1290145</v>
      </c>
      <c r="C806" t="s">
        <v>16</v>
      </c>
      <c r="D806" t="b">
        <v>1</v>
      </c>
      <c r="E806">
        <v>1575</v>
      </c>
      <c r="F806">
        <v>1181</v>
      </c>
      <c r="G806" t="s">
        <v>17</v>
      </c>
      <c r="H806">
        <v>4.4000000000000004</v>
      </c>
      <c r="I806">
        <v>1034</v>
      </c>
      <c r="J806" t="s">
        <v>18</v>
      </c>
      <c r="K806" t="s">
        <v>15</v>
      </c>
      <c r="L806">
        <v>1</v>
      </c>
      <c r="M806" s="4" t="s">
        <v>7257</v>
      </c>
      <c r="N806">
        <v>8</v>
      </c>
    </row>
    <row r="807" spans="1:14" x14ac:dyDescent="0.3">
      <c r="A807" t="s">
        <v>11</v>
      </c>
      <c r="B807">
        <v>456559</v>
      </c>
      <c r="C807" t="s">
        <v>19</v>
      </c>
      <c r="D807" t="b">
        <v>1</v>
      </c>
      <c r="E807">
        <v>1250</v>
      </c>
      <c r="F807">
        <v>688</v>
      </c>
      <c r="G807" t="s">
        <v>20</v>
      </c>
      <c r="H807">
        <v>4.3</v>
      </c>
      <c r="I807">
        <v>10879</v>
      </c>
      <c r="J807" t="s">
        <v>14</v>
      </c>
      <c r="K807" t="s">
        <v>15</v>
      </c>
      <c r="L807">
        <v>1</v>
      </c>
      <c r="M807" s="3" t="s">
        <v>7258</v>
      </c>
      <c r="N807">
        <v>5</v>
      </c>
    </row>
    <row r="808" spans="1:14" x14ac:dyDescent="0.3">
      <c r="A808" t="s">
        <v>11</v>
      </c>
      <c r="B808">
        <v>3753166</v>
      </c>
      <c r="C808" t="s">
        <v>21</v>
      </c>
      <c r="D808" t="b">
        <v>1</v>
      </c>
      <c r="E808">
        <v>1575</v>
      </c>
      <c r="F808">
        <v>945</v>
      </c>
      <c r="G808" t="s">
        <v>22</v>
      </c>
      <c r="H808">
        <v>4.3</v>
      </c>
      <c r="I808">
        <v>65</v>
      </c>
      <c r="J808" t="s">
        <v>18</v>
      </c>
      <c r="K808" t="s">
        <v>15</v>
      </c>
      <c r="L808">
        <v>1</v>
      </c>
      <c r="M808" s="4" t="s">
        <v>7259</v>
      </c>
      <c r="N808">
        <v>7</v>
      </c>
    </row>
    <row r="809" spans="1:14" x14ac:dyDescent="0.3">
      <c r="A809" t="s">
        <v>11</v>
      </c>
      <c r="B809">
        <v>5360837</v>
      </c>
      <c r="C809" t="s">
        <v>23</v>
      </c>
      <c r="D809" t="b">
        <v>1</v>
      </c>
      <c r="E809">
        <v>600</v>
      </c>
      <c r="F809">
        <v>390</v>
      </c>
      <c r="G809" t="s">
        <v>24</v>
      </c>
      <c r="H809">
        <v>4.3</v>
      </c>
      <c r="I809">
        <v>8769</v>
      </c>
      <c r="J809" t="s">
        <v>14</v>
      </c>
      <c r="K809" t="s">
        <v>15</v>
      </c>
      <c r="L809">
        <v>1</v>
      </c>
      <c r="M809" s="3" t="s">
        <v>7260</v>
      </c>
      <c r="N809">
        <v>4</v>
      </c>
    </row>
    <row r="810" spans="1:14" x14ac:dyDescent="0.3">
      <c r="A810" t="s">
        <v>11</v>
      </c>
      <c r="B810">
        <v>4719645</v>
      </c>
      <c r="C810" t="s">
        <v>25</v>
      </c>
      <c r="D810" t="b">
        <v>1</v>
      </c>
      <c r="E810">
        <v>730</v>
      </c>
      <c r="F810">
        <v>533</v>
      </c>
      <c r="G810" t="s">
        <v>26</v>
      </c>
      <c r="H810">
        <v>4.7</v>
      </c>
      <c r="I810">
        <v>304</v>
      </c>
      <c r="J810" t="s">
        <v>14</v>
      </c>
      <c r="K810" t="s">
        <v>15</v>
      </c>
      <c r="L810">
        <v>1</v>
      </c>
      <c r="M810" s="4" t="s">
        <v>7261</v>
      </c>
      <c r="N810">
        <v>4</v>
      </c>
    </row>
    <row r="811" spans="1:14" x14ac:dyDescent="0.3">
      <c r="A811" t="s">
        <v>11</v>
      </c>
      <c r="B811">
        <v>4719644</v>
      </c>
      <c r="C811" t="s">
        <v>27</v>
      </c>
      <c r="D811" t="b">
        <v>1</v>
      </c>
      <c r="E811">
        <v>730</v>
      </c>
      <c r="F811">
        <v>533</v>
      </c>
      <c r="G811" t="s">
        <v>20</v>
      </c>
      <c r="H811">
        <v>4.7</v>
      </c>
      <c r="I811">
        <v>305</v>
      </c>
      <c r="J811" t="s">
        <v>14</v>
      </c>
      <c r="K811" t="s">
        <v>15</v>
      </c>
      <c r="L811">
        <v>1</v>
      </c>
      <c r="M811" s="3" t="s">
        <v>7262</v>
      </c>
      <c r="N811">
        <v>3</v>
      </c>
    </row>
    <row r="812" spans="1:14" x14ac:dyDescent="0.3">
      <c r="A812" t="s">
        <v>11</v>
      </c>
      <c r="B812">
        <v>1044492</v>
      </c>
      <c r="C812" t="s">
        <v>28</v>
      </c>
      <c r="D812" t="b">
        <v>1</v>
      </c>
      <c r="E812">
        <v>750</v>
      </c>
      <c r="F812">
        <v>525</v>
      </c>
      <c r="G812" t="s">
        <v>29</v>
      </c>
      <c r="H812">
        <v>4.3</v>
      </c>
      <c r="I812">
        <v>503</v>
      </c>
      <c r="J812" t="s">
        <v>18</v>
      </c>
      <c r="K812" t="s">
        <v>15</v>
      </c>
      <c r="L812">
        <v>1</v>
      </c>
      <c r="M812" s="4" t="s">
        <v>7263</v>
      </c>
      <c r="N812">
        <v>3</v>
      </c>
    </row>
    <row r="813" spans="1:14" ht="28.8" x14ac:dyDescent="0.3">
      <c r="A813" t="s">
        <v>11</v>
      </c>
      <c r="B813">
        <v>5360839</v>
      </c>
      <c r="C813" t="s">
        <v>30</v>
      </c>
      <c r="D813" t="b">
        <v>1</v>
      </c>
      <c r="E813">
        <v>650</v>
      </c>
      <c r="F813">
        <v>390</v>
      </c>
      <c r="G813" t="s">
        <v>31</v>
      </c>
      <c r="H813">
        <v>4.4000000000000004</v>
      </c>
      <c r="I813">
        <v>5130</v>
      </c>
      <c r="J813" t="s">
        <v>14</v>
      </c>
      <c r="K813" t="s">
        <v>15</v>
      </c>
      <c r="L813">
        <v>1</v>
      </c>
      <c r="M813" s="3" t="s">
        <v>7270</v>
      </c>
      <c r="N813">
        <v>5</v>
      </c>
    </row>
    <row r="814" spans="1:14" x14ac:dyDescent="0.3">
      <c r="A814" t="s">
        <v>11</v>
      </c>
      <c r="B814">
        <v>1044490</v>
      </c>
      <c r="C814" t="s">
        <v>32</v>
      </c>
      <c r="D814" t="b">
        <v>1</v>
      </c>
      <c r="E814">
        <v>750</v>
      </c>
      <c r="F814">
        <v>525</v>
      </c>
      <c r="G814" t="s">
        <v>33</v>
      </c>
      <c r="H814">
        <v>4.3</v>
      </c>
      <c r="I814">
        <v>512</v>
      </c>
      <c r="J814" t="s">
        <v>18</v>
      </c>
      <c r="K814" t="s">
        <v>15</v>
      </c>
      <c r="L814">
        <v>1</v>
      </c>
      <c r="M814" s="4" t="s">
        <v>7264</v>
      </c>
      <c r="N814">
        <v>2</v>
      </c>
    </row>
    <row r="815" spans="1:14" x14ac:dyDescent="0.3">
      <c r="A815" t="s">
        <v>11</v>
      </c>
      <c r="B815">
        <v>5360838</v>
      </c>
      <c r="C815" t="s">
        <v>34</v>
      </c>
      <c r="D815" t="b">
        <v>1</v>
      </c>
      <c r="E815">
        <v>600</v>
      </c>
      <c r="F815">
        <v>390</v>
      </c>
      <c r="G815" t="s">
        <v>35</v>
      </c>
      <c r="H815">
        <v>4.0999999999999996</v>
      </c>
      <c r="I815">
        <v>2502</v>
      </c>
      <c r="J815" t="s">
        <v>36</v>
      </c>
      <c r="K815" t="s">
        <v>15</v>
      </c>
      <c r="L815">
        <v>1</v>
      </c>
      <c r="M815" s="3" t="s">
        <v>7265</v>
      </c>
      <c r="N815">
        <v>6</v>
      </c>
    </row>
    <row r="816" spans="1:14" x14ac:dyDescent="0.3">
      <c r="A816" t="s">
        <v>11</v>
      </c>
      <c r="B816">
        <v>452442</v>
      </c>
      <c r="C816" t="s">
        <v>37</v>
      </c>
      <c r="D816" t="b">
        <v>1</v>
      </c>
      <c r="E816">
        <v>600</v>
      </c>
      <c r="F816">
        <v>390</v>
      </c>
      <c r="G816" t="s">
        <v>38</v>
      </c>
      <c r="H816">
        <v>4.2</v>
      </c>
      <c r="I816">
        <v>2077</v>
      </c>
      <c r="J816" t="s">
        <v>36</v>
      </c>
      <c r="K816" t="s">
        <v>15</v>
      </c>
      <c r="L816">
        <v>1</v>
      </c>
      <c r="M816" s="4" t="s">
        <v>7266</v>
      </c>
      <c r="N816">
        <v>4</v>
      </c>
    </row>
    <row r="817" spans="1:14" x14ac:dyDescent="0.3">
      <c r="A817" t="s">
        <v>11</v>
      </c>
      <c r="B817">
        <v>452443</v>
      </c>
      <c r="C817" t="s">
        <v>39</v>
      </c>
      <c r="D817" t="b">
        <v>1</v>
      </c>
      <c r="E817">
        <v>600</v>
      </c>
      <c r="F817">
        <v>390</v>
      </c>
      <c r="G817" t="s">
        <v>40</v>
      </c>
      <c r="H817">
        <v>4.3</v>
      </c>
      <c r="I817">
        <v>1206</v>
      </c>
      <c r="K817" t="s">
        <v>15</v>
      </c>
      <c r="L817">
        <v>1</v>
      </c>
      <c r="M817" s="3" t="s">
        <v>7271</v>
      </c>
      <c r="N817">
        <v>4</v>
      </c>
    </row>
    <row r="818" spans="1:14" x14ac:dyDescent="0.3">
      <c r="A818" t="s">
        <v>11</v>
      </c>
      <c r="B818">
        <v>5360840</v>
      </c>
      <c r="C818" t="s">
        <v>41</v>
      </c>
      <c r="D818" t="b">
        <v>1</v>
      </c>
      <c r="E818">
        <v>380</v>
      </c>
      <c r="F818">
        <v>277</v>
      </c>
      <c r="G818" t="s">
        <v>42</v>
      </c>
      <c r="H818">
        <v>4.3</v>
      </c>
      <c r="I818">
        <v>1093</v>
      </c>
      <c r="K818" t="s">
        <v>15</v>
      </c>
      <c r="L818">
        <v>1</v>
      </c>
      <c r="M818" s="4" t="s">
        <v>7267</v>
      </c>
      <c r="N818">
        <v>2</v>
      </c>
    </row>
    <row r="819" spans="1:14" x14ac:dyDescent="0.3">
      <c r="A819" t="s">
        <v>11</v>
      </c>
      <c r="B819">
        <v>456560</v>
      </c>
      <c r="C819" t="s">
        <v>43</v>
      </c>
      <c r="D819" t="b">
        <v>1</v>
      </c>
      <c r="E819">
        <v>1250</v>
      </c>
      <c r="F819">
        <v>875</v>
      </c>
      <c r="G819" t="s">
        <v>44</v>
      </c>
      <c r="H819">
        <v>4.3</v>
      </c>
      <c r="I819">
        <v>3665</v>
      </c>
      <c r="K819" t="s">
        <v>15</v>
      </c>
      <c r="L819">
        <v>1</v>
      </c>
      <c r="M819" s="3" t="s">
        <v>7268</v>
      </c>
      <c r="N819">
        <v>6</v>
      </c>
    </row>
    <row r="820" spans="1:14" x14ac:dyDescent="0.3">
      <c r="A820" t="s">
        <v>11</v>
      </c>
      <c r="B820">
        <v>452448</v>
      </c>
      <c r="C820" t="s">
        <v>45</v>
      </c>
      <c r="D820" t="b">
        <v>1</v>
      </c>
      <c r="E820">
        <v>650</v>
      </c>
      <c r="F820">
        <v>423</v>
      </c>
      <c r="G820" t="s">
        <v>46</v>
      </c>
      <c r="H820">
        <v>4.4000000000000004</v>
      </c>
      <c r="I820">
        <v>1117</v>
      </c>
      <c r="K820" t="s">
        <v>15</v>
      </c>
      <c r="L820">
        <v>1</v>
      </c>
      <c r="M820" s="4" t="s">
        <v>7269</v>
      </c>
      <c r="N820">
        <v>4</v>
      </c>
    </row>
    <row r="821" spans="1:14" x14ac:dyDescent="0.3">
      <c r="A821" t="s">
        <v>11</v>
      </c>
      <c r="B821">
        <v>1044491</v>
      </c>
      <c r="C821" t="s">
        <v>47</v>
      </c>
      <c r="D821" t="b">
        <v>1</v>
      </c>
      <c r="E821">
        <v>825</v>
      </c>
      <c r="F821">
        <v>578</v>
      </c>
      <c r="G821" t="s">
        <v>48</v>
      </c>
      <c r="H821">
        <v>4.4000000000000004</v>
      </c>
      <c r="I821">
        <v>467</v>
      </c>
      <c r="K821" t="s">
        <v>15</v>
      </c>
      <c r="L821">
        <v>1</v>
      </c>
      <c r="M821" s="3" t="s">
        <v>7272</v>
      </c>
      <c r="N821">
        <v>5</v>
      </c>
    </row>
    <row r="822" spans="1:14" x14ac:dyDescent="0.3">
      <c r="A822" t="s">
        <v>11</v>
      </c>
      <c r="B822">
        <v>452449</v>
      </c>
      <c r="C822" t="s">
        <v>49</v>
      </c>
      <c r="D822" t="b">
        <v>1</v>
      </c>
      <c r="E822">
        <v>650</v>
      </c>
      <c r="F822">
        <v>423</v>
      </c>
      <c r="G822" t="s">
        <v>50</v>
      </c>
      <c r="H822">
        <v>4.4000000000000004</v>
      </c>
      <c r="I822">
        <v>711</v>
      </c>
      <c r="K822" t="s">
        <v>15</v>
      </c>
      <c r="L822">
        <v>1</v>
      </c>
      <c r="M822" s="4" t="s">
        <v>7273</v>
      </c>
      <c r="N822">
        <v>6</v>
      </c>
    </row>
    <row r="823" spans="1:14" x14ac:dyDescent="0.3">
      <c r="A823" t="s">
        <v>11</v>
      </c>
      <c r="B823">
        <v>456562</v>
      </c>
      <c r="C823" t="s">
        <v>51</v>
      </c>
      <c r="D823" t="b">
        <v>1</v>
      </c>
      <c r="E823">
        <v>1250</v>
      </c>
      <c r="F823">
        <v>875</v>
      </c>
      <c r="G823" t="s">
        <v>52</v>
      </c>
      <c r="H823">
        <v>4.3</v>
      </c>
      <c r="I823">
        <v>2165</v>
      </c>
      <c r="K823" t="s">
        <v>15</v>
      </c>
      <c r="L823">
        <v>1</v>
      </c>
      <c r="M823" s="3" t="s">
        <v>7274</v>
      </c>
      <c r="N823">
        <v>7</v>
      </c>
    </row>
    <row r="824" spans="1:14" x14ac:dyDescent="0.3">
      <c r="A824" t="s">
        <v>11</v>
      </c>
      <c r="B824">
        <v>1290147</v>
      </c>
      <c r="C824" t="s">
        <v>53</v>
      </c>
      <c r="D824" t="b">
        <v>1</v>
      </c>
      <c r="E824">
        <v>1575</v>
      </c>
      <c r="F824">
        <v>1103</v>
      </c>
      <c r="G824" t="s">
        <v>54</v>
      </c>
      <c r="H824">
        <v>4.4000000000000004</v>
      </c>
      <c r="I824">
        <v>1036</v>
      </c>
      <c r="K824" t="s">
        <v>15</v>
      </c>
      <c r="L824">
        <v>1</v>
      </c>
      <c r="M824" s="4" t="s">
        <v>7275</v>
      </c>
      <c r="N824">
        <v>6</v>
      </c>
    </row>
    <row r="825" spans="1:14" x14ac:dyDescent="0.3">
      <c r="A825" t="s">
        <v>11</v>
      </c>
      <c r="B825">
        <v>6604347</v>
      </c>
      <c r="C825" t="s">
        <v>55</v>
      </c>
      <c r="D825" t="b">
        <v>1</v>
      </c>
      <c r="E825">
        <v>980</v>
      </c>
      <c r="F825">
        <v>667</v>
      </c>
      <c r="G825" t="s">
        <v>56</v>
      </c>
      <c r="H825">
        <v>4.0999999999999996</v>
      </c>
      <c r="I825">
        <v>1985</v>
      </c>
      <c r="K825" t="s">
        <v>15</v>
      </c>
      <c r="L825">
        <v>2</v>
      </c>
      <c r="M825" s="3" t="s">
        <v>7276</v>
      </c>
      <c r="N825">
        <v>4</v>
      </c>
    </row>
    <row r="826" spans="1:14" x14ac:dyDescent="0.3">
      <c r="A826" t="s">
        <v>11</v>
      </c>
      <c r="B826">
        <v>1135934</v>
      </c>
      <c r="C826" t="s">
        <v>57</v>
      </c>
      <c r="D826" t="b">
        <v>1</v>
      </c>
      <c r="E826">
        <v>1850</v>
      </c>
      <c r="F826">
        <v>1295</v>
      </c>
      <c r="G826" t="s">
        <v>58</v>
      </c>
      <c r="H826">
        <v>4.3</v>
      </c>
      <c r="I826">
        <v>9506</v>
      </c>
      <c r="K826" t="s">
        <v>15</v>
      </c>
      <c r="L826">
        <v>2</v>
      </c>
      <c r="M826" s="4" t="s">
        <v>7277</v>
      </c>
      <c r="N826">
        <v>7</v>
      </c>
    </row>
    <row r="827" spans="1:14" x14ac:dyDescent="0.3">
      <c r="A827" t="s">
        <v>11</v>
      </c>
      <c r="B827">
        <v>6604346</v>
      </c>
      <c r="C827" t="s">
        <v>59</v>
      </c>
      <c r="D827" t="b">
        <v>1</v>
      </c>
      <c r="E827">
        <v>980</v>
      </c>
      <c r="F827">
        <v>667</v>
      </c>
      <c r="G827" t="s">
        <v>60</v>
      </c>
      <c r="H827">
        <v>4.2</v>
      </c>
      <c r="I827">
        <v>6170</v>
      </c>
      <c r="K827" t="s">
        <v>15</v>
      </c>
      <c r="L827">
        <v>2</v>
      </c>
      <c r="M827" s="3" t="s">
        <v>7278</v>
      </c>
      <c r="N827">
        <v>8</v>
      </c>
    </row>
    <row r="828" spans="1:14" x14ac:dyDescent="0.3">
      <c r="A828" t="s">
        <v>11</v>
      </c>
      <c r="B828">
        <v>1135937</v>
      </c>
      <c r="C828" t="s">
        <v>61</v>
      </c>
      <c r="D828" t="b">
        <v>1</v>
      </c>
      <c r="E828">
        <v>1850</v>
      </c>
      <c r="F828">
        <v>1295</v>
      </c>
      <c r="G828" t="s">
        <v>62</v>
      </c>
      <c r="H828">
        <v>4.4000000000000004</v>
      </c>
      <c r="I828">
        <v>1933</v>
      </c>
      <c r="K828" t="s">
        <v>15</v>
      </c>
      <c r="L828">
        <v>2</v>
      </c>
      <c r="M828" s="4" t="s">
        <v>7279</v>
      </c>
      <c r="N828">
        <v>5</v>
      </c>
    </row>
    <row r="829" spans="1:14" x14ac:dyDescent="0.3">
      <c r="A829" t="s">
        <v>11</v>
      </c>
      <c r="B829">
        <v>1135936</v>
      </c>
      <c r="C829" t="s">
        <v>63</v>
      </c>
      <c r="D829" t="b">
        <v>1</v>
      </c>
      <c r="E829">
        <v>1850</v>
      </c>
      <c r="F829">
        <v>1295</v>
      </c>
      <c r="G829" t="s">
        <v>64</v>
      </c>
      <c r="H829">
        <v>4.3</v>
      </c>
      <c r="I829">
        <v>3213</v>
      </c>
      <c r="K829" t="s">
        <v>15</v>
      </c>
      <c r="L829">
        <v>2</v>
      </c>
      <c r="M829" s="3" t="s">
        <v>7280</v>
      </c>
      <c r="N829">
        <v>7</v>
      </c>
    </row>
    <row r="830" spans="1:14" x14ac:dyDescent="0.3">
      <c r="A830" t="s">
        <v>11</v>
      </c>
      <c r="B830">
        <v>456563</v>
      </c>
      <c r="C830" t="s">
        <v>65</v>
      </c>
      <c r="E830">
        <v>1250</v>
      </c>
      <c r="F830">
        <v>875</v>
      </c>
      <c r="G830" t="s">
        <v>66</v>
      </c>
      <c r="H830">
        <v>4.0999999999999996</v>
      </c>
      <c r="I830">
        <v>3009</v>
      </c>
      <c r="K830" t="s">
        <v>15</v>
      </c>
      <c r="L830">
        <v>2</v>
      </c>
      <c r="M830" s="4" t="s">
        <v>7281</v>
      </c>
      <c r="N830">
        <v>5</v>
      </c>
    </row>
    <row r="831" spans="1:14" x14ac:dyDescent="0.3">
      <c r="A831" t="s">
        <v>11</v>
      </c>
      <c r="B831">
        <v>1135935</v>
      </c>
      <c r="C831" t="s">
        <v>67</v>
      </c>
      <c r="E831">
        <v>1850</v>
      </c>
      <c r="F831">
        <v>1295</v>
      </c>
      <c r="G831" t="s">
        <v>68</v>
      </c>
      <c r="H831">
        <v>4.0999999999999996</v>
      </c>
      <c r="I831">
        <v>2669</v>
      </c>
      <c r="K831" t="s">
        <v>15</v>
      </c>
      <c r="L831">
        <v>2</v>
      </c>
      <c r="M831" s="3" t="s">
        <v>7282</v>
      </c>
      <c r="N831">
        <v>5</v>
      </c>
    </row>
    <row r="832" spans="1:14" x14ac:dyDescent="0.3">
      <c r="A832" t="s">
        <v>11</v>
      </c>
      <c r="B832">
        <v>594425</v>
      </c>
      <c r="C832" t="s">
        <v>69</v>
      </c>
      <c r="E832">
        <v>1250</v>
      </c>
      <c r="F832">
        <v>750</v>
      </c>
      <c r="G832" t="s">
        <v>13</v>
      </c>
      <c r="H832">
        <v>4.3</v>
      </c>
      <c r="I832">
        <v>11761</v>
      </c>
      <c r="K832" t="s">
        <v>15</v>
      </c>
      <c r="L832">
        <v>2</v>
      </c>
      <c r="M832" s="3"/>
      <c r="N832">
        <v>4</v>
      </c>
    </row>
    <row r="833" spans="1:14" x14ac:dyDescent="0.3">
      <c r="A833" t="s">
        <v>4239</v>
      </c>
      <c r="B833">
        <v>6984485</v>
      </c>
      <c r="C833" t="s">
        <v>4240</v>
      </c>
      <c r="D833" t="b">
        <v>1</v>
      </c>
      <c r="E833">
        <v>2250</v>
      </c>
      <c r="F833">
        <v>2250</v>
      </c>
      <c r="G833" t="s">
        <v>4241</v>
      </c>
      <c r="H833">
        <v>5</v>
      </c>
      <c r="I833">
        <v>3</v>
      </c>
      <c r="J833" t="s">
        <v>1096</v>
      </c>
      <c r="K833" t="s">
        <v>4242</v>
      </c>
      <c r="L833">
        <v>1</v>
      </c>
      <c r="M833" s="4" t="s">
        <v>7273</v>
      </c>
      <c r="N833">
        <v>5</v>
      </c>
    </row>
    <row r="834" spans="1:14" x14ac:dyDescent="0.3">
      <c r="A834" t="s">
        <v>4239</v>
      </c>
      <c r="B834">
        <v>6984486</v>
      </c>
      <c r="C834" t="s">
        <v>4243</v>
      </c>
      <c r="D834" t="b">
        <v>1</v>
      </c>
      <c r="E834">
        <v>3400</v>
      </c>
      <c r="F834">
        <v>3400</v>
      </c>
      <c r="G834" t="s">
        <v>4244</v>
      </c>
      <c r="H834">
        <v>4.8</v>
      </c>
      <c r="I834">
        <v>6</v>
      </c>
      <c r="J834" t="s">
        <v>1096</v>
      </c>
      <c r="K834" t="s">
        <v>4242</v>
      </c>
      <c r="L834">
        <v>1</v>
      </c>
      <c r="M834" s="3" t="s">
        <v>7274</v>
      </c>
      <c r="N834">
        <v>8</v>
      </c>
    </row>
    <row r="835" spans="1:14" x14ac:dyDescent="0.3">
      <c r="A835" t="s">
        <v>4239</v>
      </c>
      <c r="B835">
        <v>6873948</v>
      </c>
      <c r="C835" t="s">
        <v>4245</v>
      </c>
      <c r="D835" t="b">
        <v>1</v>
      </c>
      <c r="E835">
        <v>3800</v>
      </c>
      <c r="F835">
        <v>3800</v>
      </c>
      <c r="G835" t="s">
        <v>4246</v>
      </c>
      <c r="H835">
        <v>0</v>
      </c>
      <c r="I835">
        <v>0</v>
      </c>
      <c r="J835" t="s">
        <v>1096</v>
      </c>
      <c r="K835" t="s">
        <v>4242</v>
      </c>
      <c r="L835">
        <v>1</v>
      </c>
      <c r="M835" s="4" t="s">
        <v>7275</v>
      </c>
      <c r="N835">
        <v>2</v>
      </c>
    </row>
    <row r="836" spans="1:14" x14ac:dyDescent="0.3">
      <c r="A836" t="s">
        <v>4239</v>
      </c>
      <c r="B836">
        <v>6873949</v>
      </c>
      <c r="C836" t="s">
        <v>4247</v>
      </c>
      <c r="D836" t="b">
        <v>1</v>
      </c>
      <c r="E836">
        <v>2700</v>
      </c>
      <c r="F836">
        <v>2700</v>
      </c>
      <c r="G836" t="s">
        <v>4248</v>
      </c>
      <c r="H836">
        <v>0</v>
      </c>
      <c r="I836">
        <v>0</v>
      </c>
      <c r="J836" t="s">
        <v>1096</v>
      </c>
      <c r="K836" t="s">
        <v>4242</v>
      </c>
      <c r="L836">
        <v>1</v>
      </c>
      <c r="M836" s="3" t="s">
        <v>7276</v>
      </c>
      <c r="N836">
        <v>4</v>
      </c>
    </row>
    <row r="837" spans="1:14" x14ac:dyDescent="0.3">
      <c r="A837" t="s">
        <v>4239</v>
      </c>
      <c r="B837">
        <v>4372900</v>
      </c>
      <c r="C837" t="s">
        <v>4249</v>
      </c>
      <c r="D837" t="b">
        <v>1</v>
      </c>
      <c r="E837">
        <v>2400</v>
      </c>
      <c r="F837">
        <v>1440</v>
      </c>
      <c r="G837" t="s">
        <v>4250</v>
      </c>
      <c r="H837">
        <v>4.4000000000000004</v>
      </c>
      <c r="I837">
        <v>144</v>
      </c>
      <c r="J837" t="s">
        <v>18</v>
      </c>
      <c r="K837" t="s">
        <v>4242</v>
      </c>
      <c r="L837">
        <v>1</v>
      </c>
      <c r="M837" s="4" t="s">
        <v>7277</v>
      </c>
      <c r="N837">
        <v>8</v>
      </c>
    </row>
    <row r="838" spans="1:14" x14ac:dyDescent="0.3">
      <c r="A838" t="s">
        <v>4239</v>
      </c>
      <c r="B838">
        <v>6165205</v>
      </c>
      <c r="C838" t="s">
        <v>4251</v>
      </c>
      <c r="D838" t="b">
        <v>1</v>
      </c>
      <c r="E838">
        <v>3400</v>
      </c>
      <c r="F838">
        <v>3400</v>
      </c>
      <c r="G838" t="s">
        <v>4252</v>
      </c>
      <c r="H838">
        <v>0</v>
      </c>
      <c r="I838">
        <v>0</v>
      </c>
      <c r="J838" t="s">
        <v>1096</v>
      </c>
      <c r="K838" t="s">
        <v>4242</v>
      </c>
      <c r="L838">
        <v>1</v>
      </c>
      <c r="M838" s="3" t="s">
        <v>7278</v>
      </c>
      <c r="N838">
        <v>6</v>
      </c>
    </row>
    <row r="839" spans="1:14" x14ac:dyDescent="0.3">
      <c r="A839" t="s">
        <v>4239</v>
      </c>
      <c r="B839">
        <v>2735779</v>
      </c>
      <c r="C839" t="s">
        <v>4253</v>
      </c>
      <c r="D839" t="b">
        <v>1</v>
      </c>
      <c r="E839">
        <v>3250</v>
      </c>
      <c r="F839">
        <v>3250</v>
      </c>
      <c r="G839" t="s">
        <v>4254</v>
      </c>
      <c r="H839">
        <v>4.3</v>
      </c>
      <c r="I839">
        <v>114</v>
      </c>
      <c r="J839" t="s">
        <v>18</v>
      </c>
      <c r="K839" t="s">
        <v>4242</v>
      </c>
      <c r="L839">
        <v>1</v>
      </c>
      <c r="M839" s="4" t="s">
        <v>7279</v>
      </c>
      <c r="N839">
        <v>2</v>
      </c>
    </row>
    <row r="840" spans="1:14" x14ac:dyDescent="0.3">
      <c r="A840" t="s">
        <v>4239</v>
      </c>
      <c r="B840">
        <v>4285971</v>
      </c>
      <c r="C840" t="s">
        <v>4255</v>
      </c>
      <c r="D840" t="b">
        <v>1</v>
      </c>
      <c r="E840">
        <v>1850</v>
      </c>
      <c r="F840">
        <v>1850</v>
      </c>
      <c r="G840" t="s">
        <v>4256</v>
      </c>
      <c r="H840">
        <v>4.4000000000000004</v>
      </c>
      <c r="I840">
        <v>145</v>
      </c>
      <c r="J840" t="s">
        <v>18</v>
      </c>
      <c r="K840" t="s">
        <v>4242</v>
      </c>
      <c r="L840">
        <v>1</v>
      </c>
      <c r="M840" s="3" t="s">
        <v>7280</v>
      </c>
      <c r="N840">
        <v>7</v>
      </c>
    </row>
    <row r="841" spans="1:14" x14ac:dyDescent="0.3">
      <c r="A841" t="s">
        <v>4239</v>
      </c>
      <c r="B841">
        <v>4409928</v>
      </c>
      <c r="C841" t="s">
        <v>4257</v>
      </c>
      <c r="D841" t="b">
        <v>1</v>
      </c>
      <c r="E841">
        <v>2900</v>
      </c>
      <c r="F841">
        <v>2900</v>
      </c>
      <c r="G841" t="s">
        <v>4258</v>
      </c>
      <c r="H841">
        <v>4.5</v>
      </c>
      <c r="I841">
        <v>30</v>
      </c>
      <c r="J841" t="s">
        <v>18</v>
      </c>
      <c r="K841" t="s">
        <v>4242</v>
      </c>
      <c r="L841">
        <v>1</v>
      </c>
      <c r="M841" s="4" t="s">
        <v>7281</v>
      </c>
      <c r="N841">
        <v>4</v>
      </c>
    </row>
    <row r="842" spans="1:14" x14ac:dyDescent="0.3">
      <c r="A842" t="s">
        <v>4239</v>
      </c>
      <c r="B842">
        <v>1498448</v>
      </c>
      <c r="C842" t="s">
        <v>4259</v>
      </c>
      <c r="D842" t="b">
        <v>1</v>
      </c>
      <c r="E842">
        <v>3300</v>
      </c>
      <c r="F842">
        <v>3300</v>
      </c>
      <c r="G842" t="s">
        <v>4260</v>
      </c>
      <c r="H842">
        <v>4.4000000000000004</v>
      </c>
      <c r="I842">
        <v>1833</v>
      </c>
      <c r="K842" t="s">
        <v>4242</v>
      </c>
      <c r="L842">
        <v>1</v>
      </c>
      <c r="M842" s="3" t="s">
        <v>7282</v>
      </c>
      <c r="N842">
        <v>6</v>
      </c>
    </row>
    <row r="843" spans="1:14" x14ac:dyDescent="0.3">
      <c r="A843" t="s">
        <v>4239</v>
      </c>
      <c r="B843">
        <v>4408362</v>
      </c>
      <c r="C843" t="s">
        <v>4261</v>
      </c>
      <c r="D843" t="b">
        <v>1</v>
      </c>
      <c r="E843">
        <v>1900</v>
      </c>
      <c r="F843">
        <v>1900</v>
      </c>
      <c r="G843" t="s">
        <v>4262</v>
      </c>
      <c r="H843">
        <v>4.2</v>
      </c>
      <c r="I843">
        <v>410</v>
      </c>
      <c r="J843" t="s">
        <v>36</v>
      </c>
      <c r="K843" t="s">
        <v>4242</v>
      </c>
      <c r="L843">
        <v>1</v>
      </c>
      <c r="M843" s="3"/>
      <c r="N843">
        <v>8</v>
      </c>
    </row>
    <row r="844" spans="1:14" x14ac:dyDescent="0.3">
      <c r="A844" t="s">
        <v>4239</v>
      </c>
      <c r="B844">
        <v>504028</v>
      </c>
      <c r="C844" t="s">
        <v>4263</v>
      </c>
      <c r="D844" t="b">
        <v>1</v>
      </c>
      <c r="E844">
        <v>1995</v>
      </c>
      <c r="F844">
        <v>1995</v>
      </c>
      <c r="G844" t="s">
        <v>4264</v>
      </c>
      <c r="H844">
        <v>4.3</v>
      </c>
      <c r="I844">
        <v>5055</v>
      </c>
      <c r="J844" t="s">
        <v>36</v>
      </c>
      <c r="K844" t="s">
        <v>4242</v>
      </c>
      <c r="L844">
        <v>1</v>
      </c>
      <c r="M844" s="3" t="s">
        <v>7256</v>
      </c>
      <c r="N844">
        <v>8</v>
      </c>
    </row>
    <row r="845" spans="1:14" ht="28.8" x14ac:dyDescent="0.3">
      <c r="A845" t="s">
        <v>4239</v>
      </c>
      <c r="B845">
        <v>421532</v>
      </c>
      <c r="C845" t="s">
        <v>4265</v>
      </c>
      <c r="D845" t="b">
        <v>1</v>
      </c>
      <c r="E845">
        <v>2955</v>
      </c>
      <c r="F845">
        <v>2955</v>
      </c>
      <c r="G845" t="s">
        <v>4266</v>
      </c>
      <c r="H845">
        <v>4.5</v>
      </c>
      <c r="I845">
        <v>1305</v>
      </c>
      <c r="J845" t="s">
        <v>36</v>
      </c>
      <c r="K845" t="s">
        <v>4242</v>
      </c>
      <c r="L845">
        <v>1</v>
      </c>
      <c r="M845" s="4" t="s">
        <v>7257</v>
      </c>
      <c r="N845">
        <v>2</v>
      </c>
    </row>
    <row r="846" spans="1:14" x14ac:dyDescent="0.3">
      <c r="A846" t="s">
        <v>4239</v>
      </c>
      <c r="B846">
        <v>692792</v>
      </c>
      <c r="C846" t="s">
        <v>4267</v>
      </c>
      <c r="D846" t="b">
        <v>1</v>
      </c>
      <c r="E846">
        <v>2400</v>
      </c>
      <c r="F846">
        <v>2400</v>
      </c>
      <c r="G846" t="s">
        <v>4268</v>
      </c>
      <c r="H846">
        <v>4.5</v>
      </c>
      <c r="I846">
        <v>1780</v>
      </c>
      <c r="J846" t="s">
        <v>36</v>
      </c>
      <c r="K846" t="s">
        <v>4242</v>
      </c>
      <c r="L846">
        <v>1</v>
      </c>
      <c r="M846" s="3" t="s">
        <v>7258</v>
      </c>
      <c r="N846">
        <v>7</v>
      </c>
    </row>
    <row r="847" spans="1:14" x14ac:dyDescent="0.3">
      <c r="A847" t="s">
        <v>4239</v>
      </c>
      <c r="B847">
        <v>5642399</v>
      </c>
      <c r="C847" t="s">
        <v>4269</v>
      </c>
      <c r="D847" t="b">
        <v>1</v>
      </c>
      <c r="E847">
        <v>2750</v>
      </c>
      <c r="F847">
        <v>2750</v>
      </c>
      <c r="G847" t="s">
        <v>4270</v>
      </c>
      <c r="H847">
        <v>4.7</v>
      </c>
      <c r="I847">
        <v>67</v>
      </c>
      <c r="J847" t="s">
        <v>36</v>
      </c>
      <c r="K847" t="s">
        <v>4242</v>
      </c>
      <c r="L847">
        <v>1</v>
      </c>
      <c r="M847" s="4" t="s">
        <v>7259</v>
      </c>
      <c r="N847">
        <v>2</v>
      </c>
    </row>
    <row r="848" spans="1:14" x14ac:dyDescent="0.3">
      <c r="A848" t="s">
        <v>4239</v>
      </c>
      <c r="B848">
        <v>1374406</v>
      </c>
      <c r="C848" t="s">
        <v>4271</v>
      </c>
      <c r="D848" t="b">
        <v>1</v>
      </c>
      <c r="E848">
        <v>5375</v>
      </c>
      <c r="F848">
        <v>5375</v>
      </c>
      <c r="G848" t="s">
        <v>4272</v>
      </c>
      <c r="H848">
        <v>4.5</v>
      </c>
      <c r="I848">
        <v>1246</v>
      </c>
      <c r="J848" t="s">
        <v>36</v>
      </c>
      <c r="K848" t="s">
        <v>4242</v>
      </c>
      <c r="L848">
        <v>1</v>
      </c>
      <c r="M848" s="3" t="s">
        <v>7260</v>
      </c>
      <c r="N848">
        <v>7</v>
      </c>
    </row>
    <row r="849" spans="1:14" x14ac:dyDescent="0.3">
      <c r="A849" t="s">
        <v>4239</v>
      </c>
      <c r="B849">
        <v>421571</v>
      </c>
      <c r="C849" t="s">
        <v>4273</v>
      </c>
      <c r="D849" t="b">
        <v>1</v>
      </c>
      <c r="E849">
        <v>5375</v>
      </c>
      <c r="F849">
        <v>5375</v>
      </c>
      <c r="G849" t="s">
        <v>4274</v>
      </c>
      <c r="H849">
        <v>4.5999999999999996</v>
      </c>
      <c r="I849">
        <v>1566</v>
      </c>
      <c r="K849" t="s">
        <v>4242</v>
      </c>
      <c r="L849">
        <v>1</v>
      </c>
      <c r="M849" s="4" t="s">
        <v>7261</v>
      </c>
      <c r="N849">
        <v>4</v>
      </c>
    </row>
    <row r="850" spans="1:14" x14ac:dyDescent="0.3">
      <c r="A850" t="s">
        <v>4239</v>
      </c>
      <c r="B850">
        <v>5577684</v>
      </c>
      <c r="C850" t="s">
        <v>4275</v>
      </c>
      <c r="D850" t="b">
        <v>1</v>
      </c>
      <c r="E850">
        <v>2150</v>
      </c>
      <c r="F850">
        <v>2150</v>
      </c>
      <c r="G850" t="s">
        <v>4276</v>
      </c>
      <c r="H850">
        <v>4.5</v>
      </c>
      <c r="I850">
        <v>94</v>
      </c>
      <c r="K850" t="s">
        <v>4242</v>
      </c>
      <c r="L850">
        <v>1</v>
      </c>
      <c r="M850" s="3" t="s">
        <v>7262</v>
      </c>
      <c r="N850">
        <v>6</v>
      </c>
    </row>
    <row r="851" spans="1:14" x14ac:dyDescent="0.3">
      <c r="A851" t="s">
        <v>4239</v>
      </c>
      <c r="B851">
        <v>5381179</v>
      </c>
      <c r="C851" t="s">
        <v>4277</v>
      </c>
      <c r="D851" t="b">
        <v>1</v>
      </c>
      <c r="E851">
        <v>2520</v>
      </c>
      <c r="F851">
        <v>2520</v>
      </c>
      <c r="G851" t="s">
        <v>4278</v>
      </c>
      <c r="H851">
        <v>4.5999999999999996</v>
      </c>
      <c r="I851">
        <v>92</v>
      </c>
      <c r="K851" t="s">
        <v>4242</v>
      </c>
      <c r="L851">
        <v>1</v>
      </c>
      <c r="M851" s="4" t="s">
        <v>7263</v>
      </c>
      <c r="N851">
        <v>3</v>
      </c>
    </row>
    <row r="852" spans="1:14" ht="28.8" x14ac:dyDescent="0.3">
      <c r="A852" t="s">
        <v>4239</v>
      </c>
      <c r="B852">
        <v>5245389</v>
      </c>
      <c r="C852" t="s">
        <v>4279</v>
      </c>
      <c r="D852" t="b">
        <v>1</v>
      </c>
      <c r="E852">
        <v>2250</v>
      </c>
      <c r="F852">
        <v>2250</v>
      </c>
      <c r="G852" t="s">
        <v>4280</v>
      </c>
      <c r="H852">
        <v>4.4000000000000004</v>
      </c>
      <c r="I852">
        <v>304</v>
      </c>
      <c r="J852" t="s">
        <v>36</v>
      </c>
      <c r="K852" t="s">
        <v>4242</v>
      </c>
      <c r="L852">
        <v>1</v>
      </c>
      <c r="M852" s="3" t="s">
        <v>7270</v>
      </c>
      <c r="N852">
        <v>6</v>
      </c>
    </row>
    <row r="853" spans="1:14" x14ac:dyDescent="0.3">
      <c r="A853" t="s">
        <v>4239</v>
      </c>
      <c r="B853">
        <v>6165203</v>
      </c>
      <c r="C853" t="s">
        <v>4281</v>
      </c>
      <c r="D853" t="b">
        <v>1</v>
      </c>
      <c r="E853">
        <v>2750</v>
      </c>
      <c r="F853">
        <v>2750</v>
      </c>
      <c r="G853" t="s">
        <v>4282</v>
      </c>
      <c r="H853">
        <v>4.8</v>
      </c>
      <c r="I853">
        <v>23</v>
      </c>
      <c r="J853" t="s">
        <v>437</v>
      </c>
      <c r="K853" t="s">
        <v>4242</v>
      </c>
      <c r="L853">
        <v>2</v>
      </c>
      <c r="M853" s="4" t="s">
        <v>7264</v>
      </c>
      <c r="N853">
        <v>6</v>
      </c>
    </row>
    <row r="854" spans="1:14" x14ac:dyDescent="0.3">
      <c r="A854" t="s">
        <v>4239</v>
      </c>
      <c r="B854">
        <v>692802</v>
      </c>
      <c r="C854" t="s">
        <v>4283</v>
      </c>
      <c r="D854" t="b">
        <v>1</v>
      </c>
      <c r="E854">
        <v>5375</v>
      </c>
      <c r="F854">
        <v>5375</v>
      </c>
      <c r="G854" t="s">
        <v>4284</v>
      </c>
      <c r="H854">
        <v>4.5</v>
      </c>
      <c r="I854">
        <v>1553</v>
      </c>
      <c r="K854" t="s">
        <v>4242</v>
      </c>
      <c r="L854">
        <v>2</v>
      </c>
      <c r="M854" s="3" t="s">
        <v>7265</v>
      </c>
      <c r="N854">
        <v>6</v>
      </c>
    </row>
    <row r="855" spans="1:14" x14ac:dyDescent="0.3">
      <c r="A855" t="s">
        <v>4239</v>
      </c>
      <c r="B855">
        <v>1086427</v>
      </c>
      <c r="C855" t="s">
        <v>4285</v>
      </c>
      <c r="D855" t="b">
        <v>1</v>
      </c>
      <c r="E855">
        <v>3250</v>
      </c>
      <c r="F855">
        <v>3250</v>
      </c>
      <c r="G855" t="s">
        <v>4286</v>
      </c>
      <c r="H855">
        <v>4.5</v>
      </c>
      <c r="I855">
        <v>464</v>
      </c>
      <c r="K855" t="s">
        <v>4242</v>
      </c>
      <c r="L855">
        <v>2</v>
      </c>
      <c r="M855" s="4" t="s">
        <v>7266</v>
      </c>
      <c r="N855">
        <v>5</v>
      </c>
    </row>
    <row r="856" spans="1:14" x14ac:dyDescent="0.3">
      <c r="A856" t="s">
        <v>4239</v>
      </c>
      <c r="B856">
        <v>4285965</v>
      </c>
      <c r="C856" t="s">
        <v>4287</v>
      </c>
      <c r="D856" t="b">
        <v>1</v>
      </c>
      <c r="E856">
        <v>5375</v>
      </c>
      <c r="F856">
        <v>5375</v>
      </c>
      <c r="G856" t="s">
        <v>4288</v>
      </c>
      <c r="H856">
        <v>4.0999999999999996</v>
      </c>
      <c r="I856">
        <v>658</v>
      </c>
      <c r="K856" t="s">
        <v>4242</v>
      </c>
      <c r="L856">
        <v>2</v>
      </c>
      <c r="M856" s="3" t="s">
        <v>7271</v>
      </c>
      <c r="N856">
        <v>3</v>
      </c>
    </row>
    <row r="857" spans="1:14" x14ac:dyDescent="0.3">
      <c r="A857" t="s">
        <v>4239</v>
      </c>
      <c r="B857">
        <v>421553</v>
      </c>
      <c r="C857" t="s">
        <v>4289</v>
      </c>
      <c r="D857" t="b">
        <v>1</v>
      </c>
      <c r="E857">
        <v>2520</v>
      </c>
      <c r="F857">
        <v>2520</v>
      </c>
      <c r="G857" t="s">
        <v>4290</v>
      </c>
      <c r="H857">
        <v>4.4000000000000004</v>
      </c>
      <c r="I857">
        <v>1127</v>
      </c>
      <c r="K857" t="s">
        <v>4242</v>
      </c>
      <c r="L857">
        <v>2</v>
      </c>
      <c r="M857" s="4" t="s">
        <v>7267</v>
      </c>
      <c r="N857">
        <v>8</v>
      </c>
    </row>
    <row r="858" spans="1:14" x14ac:dyDescent="0.3">
      <c r="A858" t="s">
        <v>4239</v>
      </c>
      <c r="B858">
        <v>1374411</v>
      </c>
      <c r="C858" t="s">
        <v>4291</v>
      </c>
      <c r="D858" t="b">
        <v>1</v>
      </c>
      <c r="E858">
        <v>1995</v>
      </c>
      <c r="F858">
        <v>1995</v>
      </c>
      <c r="G858" t="s">
        <v>4292</v>
      </c>
      <c r="H858">
        <v>4.2</v>
      </c>
      <c r="I858">
        <v>372</v>
      </c>
      <c r="K858" t="s">
        <v>4242</v>
      </c>
      <c r="L858">
        <v>2</v>
      </c>
      <c r="M858" s="3" t="s">
        <v>7268</v>
      </c>
      <c r="N858">
        <v>8</v>
      </c>
    </row>
    <row r="859" spans="1:14" x14ac:dyDescent="0.3">
      <c r="A859" t="s">
        <v>4239</v>
      </c>
      <c r="B859">
        <v>6107672</v>
      </c>
      <c r="C859" t="s">
        <v>4293</v>
      </c>
      <c r="D859" t="b">
        <v>1</v>
      </c>
      <c r="E859">
        <v>2750</v>
      </c>
      <c r="F859">
        <v>2750</v>
      </c>
      <c r="G859" t="s">
        <v>4294</v>
      </c>
      <c r="H859">
        <v>4.5</v>
      </c>
      <c r="I859">
        <v>107</v>
      </c>
      <c r="K859" t="s">
        <v>4242</v>
      </c>
      <c r="L859">
        <v>2</v>
      </c>
      <c r="M859" s="4" t="s">
        <v>7269</v>
      </c>
      <c r="N859">
        <v>7</v>
      </c>
    </row>
    <row r="860" spans="1:14" x14ac:dyDescent="0.3">
      <c r="A860" t="s">
        <v>4239</v>
      </c>
      <c r="B860">
        <v>2734908</v>
      </c>
      <c r="C860" t="s">
        <v>4295</v>
      </c>
      <c r="D860" t="b">
        <v>1</v>
      </c>
      <c r="E860">
        <v>1500</v>
      </c>
      <c r="F860">
        <v>1500</v>
      </c>
      <c r="G860" t="s">
        <v>4296</v>
      </c>
      <c r="H860">
        <v>4.5</v>
      </c>
      <c r="I860">
        <v>83</v>
      </c>
      <c r="K860" t="s">
        <v>4242</v>
      </c>
      <c r="L860">
        <v>2</v>
      </c>
      <c r="M860" s="3" t="s">
        <v>7272</v>
      </c>
      <c r="N860">
        <v>4</v>
      </c>
    </row>
    <row r="861" spans="1:14" x14ac:dyDescent="0.3">
      <c r="A861" t="s">
        <v>4239</v>
      </c>
      <c r="B861">
        <v>4372901</v>
      </c>
      <c r="C861" t="s">
        <v>4297</v>
      </c>
      <c r="D861" t="b">
        <v>1</v>
      </c>
      <c r="E861">
        <v>2400</v>
      </c>
      <c r="F861">
        <v>2400</v>
      </c>
      <c r="G861" t="s">
        <v>4298</v>
      </c>
      <c r="H861">
        <v>4.7</v>
      </c>
      <c r="I861">
        <v>116</v>
      </c>
      <c r="K861" t="s">
        <v>4242</v>
      </c>
      <c r="L861">
        <v>2</v>
      </c>
      <c r="M861" s="4" t="s">
        <v>7273</v>
      </c>
      <c r="N861">
        <v>8</v>
      </c>
    </row>
    <row r="862" spans="1:14" x14ac:dyDescent="0.3">
      <c r="A862" t="s">
        <v>4239</v>
      </c>
      <c r="B862">
        <v>692797</v>
      </c>
      <c r="C862" t="s">
        <v>4299</v>
      </c>
      <c r="D862" t="b">
        <v>1</v>
      </c>
      <c r="E862">
        <v>2050</v>
      </c>
      <c r="F862">
        <v>2050</v>
      </c>
      <c r="G862" t="s">
        <v>4300</v>
      </c>
      <c r="H862">
        <v>4.2</v>
      </c>
      <c r="I862">
        <v>381</v>
      </c>
      <c r="K862" t="s">
        <v>4242</v>
      </c>
      <c r="L862">
        <v>2</v>
      </c>
      <c r="M862" s="3" t="s">
        <v>7274</v>
      </c>
      <c r="N862">
        <v>8</v>
      </c>
    </row>
    <row r="863" spans="1:14" x14ac:dyDescent="0.3">
      <c r="A863" t="s">
        <v>4239</v>
      </c>
      <c r="B863">
        <v>5783707</v>
      </c>
      <c r="C863" t="s">
        <v>4301</v>
      </c>
      <c r="D863" t="b">
        <v>1</v>
      </c>
      <c r="E863">
        <v>1750</v>
      </c>
      <c r="F863">
        <v>1750</v>
      </c>
      <c r="G863" t="s">
        <v>4302</v>
      </c>
      <c r="H863">
        <v>4.5999999999999996</v>
      </c>
      <c r="I863">
        <v>12</v>
      </c>
      <c r="J863" t="s">
        <v>437</v>
      </c>
      <c r="K863" t="s">
        <v>4242</v>
      </c>
      <c r="L863">
        <v>2</v>
      </c>
      <c r="M863" s="4" t="s">
        <v>7275</v>
      </c>
      <c r="N863">
        <v>3</v>
      </c>
    </row>
    <row r="864" spans="1:14" x14ac:dyDescent="0.3">
      <c r="A864" t="s">
        <v>4239</v>
      </c>
      <c r="B864">
        <v>6165204</v>
      </c>
      <c r="C864" t="s">
        <v>4303</v>
      </c>
      <c r="D864" t="b">
        <v>1</v>
      </c>
      <c r="E864">
        <v>2400</v>
      </c>
      <c r="F864">
        <v>2400</v>
      </c>
      <c r="G864" t="s">
        <v>4304</v>
      </c>
      <c r="H864">
        <v>4.7</v>
      </c>
      <c r="I864">
        <v>16</v>
      </c>
      <c r="J864" t="s">
        <v>437</v>
      </c>
      <c r="K864" t="s">
        <v>4242</v>
      </c>
      <c r="L864">
        <v>2</v>
      </c>
      <c r="M864" s="3" t="s">
        <v>7276</v>
      </c>
      <c r="N864">
        <v>4</v>
      </c>
    </row>
    <row r="865" spans="1:14" x14ac:dyDescent="0.3">
      <c r="A865" t="s">
        <v>4239</v>
      </c>
      <c r="B865">
        <v>2797868</v>
      </c>
      <c r="C865" t="s">
        <v>4305</v>
      </c>
      <c r="D865" t="b">
        <v>1</v>
      </c>
      <c r="E865">
        <v>2400</v>
      </c>
      <c r="F865">
        <v>2400</v>
      </c>
      <c r="G865" t="s">
        <v>4306</v>
      </c>
      <c r="H865">
        <v>4.5999999999999996</v>
      </c>
      <c r="I865">
        <v>149</v>
      </c>
      <c r="K865" t="s">
        <v>4242</v>
      </c>
      <c r="L865">
        <v>2</v>
      </c>
      <c r="M865" s="4" t="s">
        <v>7277</v>
      </c>
      <c r="N865">
        <v>4</v>
      </c>
    </row>
    <row r="866" spans="1:14" x14ac:dyDescent="0.3">
      <c r="A866" t="s">
        <v>4239</v>
      </c>
      <c r="B866">
        <v>2734910</v>
      </c>
      <c r="C866" t="s">
        <v>4307</v>
      </c>
      <c r="D866" t="b">
        <v>1</v>
      </c>
      <c r="E866">
        <v>1650</v>
      </c>
      <c r="F866">
        <v>1650</v>
      </c>
      <c r="G866" t="s">
        <v>4308</v>
      </c>
      <c r="H866">
        <v>5</v>
      </c>
      <c r="I866">
        <v>1</v>
      </c>
      <c r="K866" t="s">
        <v>4242</v>
      </c>
      <c r="L866">
        <v>2</v>
      </c>
      <c r="M866" s="3" t="s">
        <v>7278</v>
      </c>
      <c r="N866">
        <v>2</v>
      </c>
    </row>
    <row r="867" spans="1:14" x14ac:dyDescent="0.3">
      <c r="A867" t="s">
        <v>4239</v>
      </c>
      <c r="B867">
        <v>1374407</v>
      </c>
      <c r="C867" t="s">
        <v>4309</v>
      </c>
      <c r="D867" t="b">
        <v>1</v>
      </c>
      <c r="E867">
        <v>1550</v>
      </c>
      <c r="F867">
        <v>1550</v>
      </c>
      <c r="G867" t="s">
        <v>4310</v>
      </c>
      <c r="H867">
        <v>4.3</v>
      </c>
      <c r="I867">
        <v>166</v>
      </c>
      <c r="K867" t="s">
        <v>4242</v>
      </c>
      <c r="L867">
        <v>2</v>
      </c>
      <c r="M867" s="4" t="s">
        <v>7279</v>
      </c>
      <c r="N867">
        <v>3</v>
      </c>
    </row>
    <row r="868" spans="1:14" x14ac:dyDescent="0.3">
      <c r="A868" t="s">
        <v>4239</v>
      </c>
      <c r="B868">
        <v>1148421</v>
      </c>
      <c r="C868" t="s">
        <v>4293</v>
      </c>
      <c r="D868" t="b">
        <v>1</v>
      </c>
      <c r="E868">
        <v>2750</v>
      </c>
      <c r="F868">
        <v>2750</v>
      </c>
      <c r="G868" t="s">
        <v>4311</v>
      </c>
      <c r="H868">
        <v>4.5</v>
      </c>
      <c r="I868">
        <v>107</v>
      </c>
      <c r="K868" t="s">
        <v>4242</v>
      </c>
      <c r="L868">
        <v>2</v>
      </c>
      <c r="M868" s="3" t="s">
        <v>7280</v>
      </c>
      <c r="N868">
        <v>8</v>
      </c>
    </row>
    <row r="869" spans="1:14" x14ac:dyDescent="0.3">
      <c r="A869" t="s">
        <v>4239</v>
      </c>
      <c r="B869">
        <v>3753551</v>
      </c>
      <c r="C869" t="s">
        <v>4312</v>
      </c>
      <c r="D869" t="b">
        <v>1</v>
      </c>
      <c r="E869">
        <v>1500</v>
      </c>
      <c r="F869">
        <v>1500</v>
      </c>
      <c r="G869" t="s">
        <v>4313</v>
      </c>
      <c r="H869">
        <v>4.5</v>
      </c>
      <c r="I869">
        <v>45</v>
      </c>
      <c r="K869" t="s">
        <v>4242</v>
      </c>
      <c r="L869">
        <v>2</v>
      </c>
      <c r="M869" s="4" t="s">
        <v>7281</v>
      </c>
      <c r="N869">
        <v>7</v>
      </c>
    </row>
    <row r="870" spans="1:14" x14ac:dyDescent="0.3">
      <c r="A870" t="s">
        <v>4239</v>
      </c>
      <c r="B870">
        <v>692784</v>
      </c>
      <c r="C870" t="s">
        <v>4314</v>
      </c>
      <c r="D870" t="b">
        <v>1</v>
      </c>
      <c r="E870">
        <v>2500</v>
      </c>
      <c r="F870">
        <v>2500</v>
      </c>
      <c r="G870" t="s">
        <v>4315</v>
      </c>
      <c r="H870">
        <v>4.5999999999999996</v>
      </c>
      <c r="I870">
        <v>321</v>
      </c>
      <c r="K870" t="s">
        <v>4242</v>
      </c>
      <c r="L870">
        <v>2</v>
      </c>
      <c r="M870" s="3" t="s">
        <v>7282</v>
      </c>
      <c r="N870">
        <v>4</v>
      </c>
    </row>
    <row r="871" spans="1:14" x14ac:dyDescent="0.3">
      <c r="A871" t="s">
        <v>4239</v>
      </c>
      <c r="B871">
        <v>5440997</v>
      </c>
      <c r="C871" t="s">
        <v>4316</v>
      </c>
      <c r="D871" t="b">
        <v>1</v>
      </c>
      <c r="E871">
        <v>2400</v>
      </c>
      <c r="F871">
        <v>2400</v>
      </c>
      <c r="G871" t="s">
        <v>4317</v>
      </c>
      <c r="H871">
        <v>4.9000000000000004</v>
      </c>
      <c r="I871">
        <v>38</v>
      </c>
      <c r="K871" t="s">
        <v>4242</v>
      </c>
      <c r="L871">
        <v>2</v>
      </c>
      <c r="M871" s="3"/>
      <c r="N871">
        <v>4</v>
      </c>
    </row>
    <row r="872" spans="1:14" x14ac:dyDescent="0.3">
      <c r="A872" t="s">
        <v>4239</v>
      </c>
      <c r="B872">
        <v>4409925</v>
      </c>
      <c r="C872" t="s">
        <v>4318</v>
      </c>
      <c r="D872" t="b">
        <v>1</v>
      </c>
      <c r="E872">
        <v>2900</v>
      </c>
      <c r="F872">
        <v>2900</v>
      </c>
      <c r="G872" t="s">
        <v>4319</v>
      </c>
      <c r="H872">
        <v>4.2</v>
      </c>
      <c r="I872">
        <v>29</v>
      </c>
      <c r="K872" t="s">
        <v>4242</v>
      </c>
      <c r="L872">
        <v>2</v>
      </c>
      <c r="M872" s="3" t="s">
        <v>7256</v>
      </c>
      <c r="N872">
        <v>8</v>
      </c>
    </row>
    <row r="873" spans="1:14" ht="28.8" x14ac:dyDescent="0.3">
      <c r="A873" t="s">
        <v>4239</v>
      </c>
      <c r="B873">
        <v>5381176</v>
      </c>
      <c r="C873" t="s">
        <v>4320</v>
      </c>
      <c r="D873" t="b">
        <v>1</v>
      </c>
      <c r="E873">
        <v>1100</v>
      </c>
      <c r="F873">
        <v>1100</v>
      </c>
      <c r="G873" t="s">
        <v>4321</v>
      </c>
      <c r="H873">
        <v>4.5</v>
      </c>
      <c r="I873">
        <v>107</v>
      </c>
      <c r="K873" t="s">
        <v>4242</v>
      </c>
      <c r="L873">
        <v>3</v>
      </c>
      <c r="M873" s="4" t="s">
        <v>7257</v>
      </c>
      <c r="N873">
        <v>5</v>
      </c>
    </row>
    <row r="874" spans="1:14" x14ac:dyDescent="0.3">
      <c r="A874" t="s">
        <v>4239</v>
      </c>
      <c r="B874">
        <v>1374412</v>
      </c>
      <c r="C874" t="s">
        <v>4322</v>
      </c>
      <c r="D874" t="b">
        <v>1</v>
      </c>
      <c r="E874">
        <v>1500</v>
      </c>
      <c r="F874">
        <v>1500</v>
      </c>
      <c r="G874" t="s">
        <v>4323</v>
      </c>
      <c r="H874">
        <v>4.2</v>
      </c>
      <c r="I874">
        <v>112</v>
      </c>
      <c r="K874" t="s">
        <v>4242</v>
      </c>
      <c r="L874">
        <v>3</v>
      </c>
      <c r="M874" s="3" t="s">
        <v>7258</v>
      </c>
      <c r="N874">
        <v>5</v>
      </c>
    </row>
    <row r="875" spans="1:14" x14ac:dyDescent="0.3">
      <c r="A875" t="s">
        <v>4239</v>
      </c>
      <c r="B875">
        <v>6546464</v>
      </c>
      <c r="C875" t="s">
        <v>4324</v>
      </c>
      <c r="D875" t="b">
        <v>1</v>
      </c>
      <c r="E875">
        <v>1200</v>
      </c>
      <c r="F875">
        <v>1200</v>
      </c>
      <c r="G875" t="s">
        <v>4325</v>
      </c>
      <c r="H875">
        <v>4.2</v>
      </c>
      <c r="I875">
        <v>5</v>
      </c>
      <c r="J875" t="s">
        <v>437</v>
      </c>
      <c r="K875" t="s">
        <v>4242</v>
      </c>
      <c r="L875">
        <v>3</v>
      </c>
      <c r="M875" s="4" t="s">
        <v>7259</v>
      </c>
      <c r="N875">
        <v>3</v>
      </c>
    </row>
    <row r="876" spans="1:14" x14ac:dyDescent="0.3">
      <c r="A876" t="s">
        <v>4239</v>
      </c>
      <c r="B876">
        <v>856499</v>
      </c>
      <c r="C876" t="s">
        <v>4326</v>
      </c>
      <c r="D876" t="b">
        <v>1</v>
      </c>
      <c r="E876">
        <v>1750</v>
      </c>
      <c r="F876">
        <v>1750</v>
      </c>
      <c r="G876" t="s">
        <v>4327</v>
      </c>
      <c r="H876">
        <v>4.5999999999999996</v>
      </c>
      <c r="I876">
        <v>77</v>
      </c>
      <c r="K876" t="s">
        <v>4242</v>
      </c>
      <c r="L876">
        <v>3</v>
      </c>
      <c r="M876" s="3" t="s">
        <v>7260</v>
      </c>
      <c r="N876">
        <v>3</v>
      </c>
    </row>
    <row r="877" spans="1:14" x14ac:dyDescent="0.3">
      <c r="A877" t="s">
        <v>4239</v>
      </c>
      <c r="B877">
        <v>208082</v>
      </c>
      <c r="C877" t="s">
        <v>4328</v>
      </c>
      <c r="D877" t="b">
        <v>1</v>
      </c>
      <c r="E877">
        <v>1495</v>
      </c>
      <c r="F877">
        <v>1495</v>
      </c>
      <c r="G877" t="s">
        <v>4329</v>
      </c>
      <c r="H877">
        <v>4.5</v>
      </c>
      <c r="I877">
        <v>349</v>
      </c>
      <c r="K877" t="s">
        <v>4242</v>
      </c>
      <c r="L877">
        <v>3</v>
      </c>
      <c r="M877" s="4" t="s">
        <v>7261</v>
      </c>
      <c r="N877">
        <v>8</v>
      </c>
    </row>
    <row r="878" spans="1:14" x14ac:dyDescent="0.3">
      <c r="A878" t="s">
        <v>4239</v>
      </c>
      <c r="B878">
        <v>692796</v>
      </c>
      <c r="C878" t="s">
        <v>4330</v>
      </c>
      <c r="D878" t="b">
        <v>1</v>
      </c>
      <c r="E878">
        <v>2700</v>
      </c>
      <c r="F878">
        <v>2700</v>
      </c>
      <c r="G878" t="s">
        <v>4331</v>
      </c>
      <c r="H878">
        <v>4.3</v>
      </c>
      <c r="I878">
        <v>165</v>
      </c>
      <c r="K878" t="s">
        <v>4242</v>
      </c>
      <c r="L878">
        <v>3</v>
      </c>
      <c r="M878" s="3" t="s">
        <v>7262</v>
      </c>
      <c r="N878">
        <v>5</v>
      </c>
    </row>
    <row r="879" spans="1:14" x14ac:dyDescent="0.3">
      <c r="A879" t="s">
        <v>4239</v>
      </c>
      <c r="B879">
        <v>4409926</v>
      </c>
      <c r="C879" t="s">
        <v>4332</v>
      </c>
      <c r="D879" t="b">
        <v>1</v>
      </c>
      <c r="E879">
        <v>2550</v>
      </c>
      <c r="F879">
        <v>2550</v>
      </c>
      <c r="G879" t="s">
        <v>4333</v>
      </c>
      <c r="H879">
        <v>4</v>
      </c>
      <c r="I879">
        <v>23</v>
      </c>
      <c r="K879" t="s">
        <v>4242</v>
      </c>
      <c r="L879">
        <v>3</v>
      </c>
      <c r="M879" s="4" t="s">
        <v>7263</v>
      </c>
      <c r="N879">
        <v>7</v>
      </c>
    </row>
    <row r="880" spans="1:14" ht="28.8" x14ac:dyDescent="0.3">
      <c r="A880" t="s">
        <v>4239</v>
      </c>
      <c r="B880">
        <v>6546466</v>
      </c>
      <c r="C880" t="s">
        <v>4334</v>
      </c>
      <c r="D880" t="b">
        <v>1</v>
      </c>
      <c r="E880">
        <v>1650</v>
      </c>
      <c r="F880">
        <v>1650</v>
      </c>
      <c r="G880" t="s">
        <v>4335</v>
      </c>
      <c r="H880">
        <v>4.5</v>
      </c>
      <c r="I880">
        <v>4</v>
      </c>
      <c r="J880" t="s">
        <v>437</v>
      </c>
      <c r="K880" t="s">
        <v>4242</v>
      </c>
      <c r="L880">
        <v>3</v>
      </c>
      <c r="M880" s="3" t="s">
        <v>7270</v>
      </c>
      <c r="N880">
        <v>8</v>
      </c>
    </row>
    <row r="881" spans="1:14" x14ac:dyDescent="0.3">
      <c r="A881" t="s">
        <v>4239</v>
      </c>
      <c r="B881">
        <v>2797869</v>
      </c>
      <c r="C881" t="s">
        <v>4336</v>
      </c>
      <c r="D881" t="b">
        <v>1</v>
      </c>
      <c r="E881">
        <v>1650</v>
      </c>
      <c r="F881">
        <v>1650</v>
      </c>
      <c r="G881" t="s">
        <v>4337</v>
      </c>
      <c r="H881">
        <v>4.0999999999999996</v>
      </c>
      <c r="I881">
        <v>31</v>
      </c>
      <c r="K881" t="s">
        <v>4242</v>
      </c>
      <c r="L881">
        <v>3</v>
      </c>
      <c r="M881" s="4" t="s">
        <v>7264</v>
      </c>
      <c r="N881">
        <v>8</v>
      </c>
    </row>
    <row r="882" spans="1:14" x14ac:dyDescent="0.3">
      <c r="A882" t="s">
        <v>4239</v>
      </c>
      <c r="B882">
        <v>1148422</v>
      </c>
      <c r="C882" t="s">
        <v>4338</v>
      </c>
      <c r="D882" t="b">
        <v>1</v>
      </c>
      <c r="E882">
        <v>2750</v>
      </c>
      <c r="F882">
        <v>2750</v>
      </c>
      <c r="G882" t="s">
        <v>4339</v>
      </c>
      <c r="H882">
        <v>4.5</v>
      </c>
      <c r="I882">
        <v>26</v>
      </c>
      <c r="K882" t="s">
        <v>4242</v>
      </c>
      <c r="L882">
        <v>3</v>
      </c>
      <c r="M882" s="3" t="s">
        <v>7265</v>
      </c>
      <c r="N882">
        <v>5</v>
      </c>
    </row>
    <row r="883" spans="1:14" x14ac:dyDescent="0.3">
      <c r="A883" t="s">
        <v>4239</v>
      </c>
      <c r="B883">
        <v>504047</v>
      </c>
      <c r="C883" t="s">
        <v>4340</v>
      </c>
      <c r="D883" t="b">
        <v>1</v>
      </c>
      <c r="E883">
        <v>1995</v>
      </c>
      <c r="F883">
        <v>1995</v>
      </c>
      <c r="G883" t="s">
        <v>4341</v>
      </c>
      <c r="H883">
        <v>4.2</v>
      </c>
      <c r="I883">
        <v>151</v>
      </c>
      <c r="K883" t="s">
        <v>4242</v>
      </c>
      <c r="L883">
        <v>3</v>
      </c>
      <c r="M883" s="4" t="s">
        <v>7266</v>
      </c>
      <c r="N883">
        <v>6</v>
      </c>
    </row>
    <row r="884" spans="1:14" x14ac:dyDescent="0.3">
      <c r="A884" t="s">
        <v>4239</v>
      </c>
      <c r="B884">
        <v>504039</v>
      </c>
      <c r="C884" t="s">
        <v>4342</v>
      </c>
      <c r="D884" t="b">
        <v>1</v>
      </c>
      <c r="E884">
        <v>1995</v>
      </c>
      <c r="F884">
        <v>1995</v>
      </c>
      <c r="G884" t="s">
        <v>4343</v>
      </c>
      <c r="H884">
        <v>4.4000000000000004</v>
      </c>
      <c r="I884">
        <v>929</v>
      </c>
      <c r="K884" t="s">
        <v>4242</v>
      </c>
      <c r="L884">
        <v>3</v>
      </c>
      <c r="M884" s="3" t="s">
        <v>7271</v>
      </c>
      <c r="N884">
        <v>4</v>
      </c>
    </row>
    <row r="885" spans="1:14" x14ac:dyDescent="0.3">
      <c r="A885" t="s">
        <v>4239</v>
      </c>
      <c r="B885">
        <v>208080</v>
      </c>
      <c r="C885" t="s">
        <v>4344</v>
      </c>
      <c r="D885" t="b">
        <v>1</v>
      </c>
      <c r="E885">
        <v>1325</v>
      </c>
      <c r="F885">
        <v>1325</v>
      </c>
      <c r="G885" t="s">
        <v>4345</v>
      </c>
      <c r="H885">
        <v>4.3</v>
      </c>
      <c r="I885">
        <v>96</v>
      </c>
      <c r="K885" t="s">
        <v>4242</v>
      </c>
      <c r="L885">
        <v>3</v>
      </c>
      <c r="M885" s="4" t="s">
        <v>7267</v>
      </c>
      <c r="N885">
        <v>6</v>
      </c>
    </row>
    <row r="886" spans="1:14" x14ac:dyDescent="0.3">
      <c r="A886" t="s">
        <v>4239</v>
      </c>
      <c r="B886">
        <v>2807031</v>
      </c>
      <c r="C886" t="s">
        <v>4346</v>
      </c>
      <c r="D886" t="b">
        <v>1</v>
      </c>
      <c r="E886">
        <v>1750</v>
      </c>
      <c r="F886">
        <v>1750</v>
      </c>
      <c r="G886" t="s">
        <v>4347</v>
      </c>
      <c r="H886">
        <v>4.7</v>
      </c>
      <c r="I886">
        <v>13</v>
      </c>
      <c r="K886" t="s">
        <v>4242</v>
      </c>
      <c r="L886">
        <v>3</v>
      </c>
      <c r="M886" s="3" t="s">
        <v>7268</v>
      </c>
      <c r="N886">
        <v>5</v>
      </c>
    </row>
    <row r="887" spans="1:14" x14ac:dyDescent="0.3">
      <c r="A887" t="s">
        <v>4239</v>
      </c>
      <c r="B887">
        <v>2734889</v>
      </c>
      <c r="C887" t="s">
        <v>4348</v>
      </c>
      <c r="D887" t="b">
        <v>1</v>
      </c>
      <c r="E887">
        <v>3250</v>
      </c>
      <c r="F887">
        <v>3250</v>
      </c>
      <c r="G887" t="s">
        <v>4349</v>
      </c>
      <c r="H887">
        <v>4.3</v>
      </c>
      <c r="I887">
        <v>114</v>
      </c>
      <c r="K887" t="s">
        <v>4242</v>
      </c>
      <c r="L887">
        <v>3</v>
      </c>
      <c r="M887" s="4" t="s">
        <v>7269</v>
      </c>
      <c r="N887">
        <v>3</v>
      </c>
    </row>
    <row r="888" spans="1:14" x14ac:dyDescent="0.3">
      <c r="A888" t="s">
        <v>4239</v>
      </c>
      <c r="B888">
        <v>208138</v>
      </c>
      <c r="C888" t="s">
        <v>4350</v>
      </c>
      <c r="D888" t="b">
        <v>1</v>
      </c>
      <c r="E888">
        <v>1995</v>
      </c>
      <c r="F888">
        <v>1995</v>
      </c>
      <c r="G888" t="s">
        <v>4351</v>
      </c>
      <c r="H888">
        <v>4.5</v>
      </c>
      <c r="I888">
        <v>169</v>
      </c>
      <c r="K888" t="s">
        <v>4242</v>
      </c>
      <c r="L888">
        <v>3</v>
      </c>
      <c r="M888" s="3" t="s">
        <v>7272</v>
      </c>
      <c r="N888">
        <v>6</v>
      </c>
    </row>
    <row r="889" spans="1:14" x14ac:dyDescent="0.3">
      <c r="A889" t="s">
        <v>4239</v>
      </c>
      <c r="B889">
        <v>504046</v>
      </c>
      <c r="C889" t="s">
        <v>4352</v>
      </c>
      <c r="D889" t="b">
        <v>1</v>
      </c>
      <c r="E889">
        <v>2300</v>
      </c>
      <c r="F889">
        <v>2300</v>
      </c>
      <c r="G889" t="s">
        <v>4353</v>
      </c>
      <c r="H889">
        <v>4.5999999999999996</v>
      </c>
      <c r="I889">
        <v>46</v>
      </c>
      <c r="K889" t="s">
        <v>4242</v>
      </c>
      <c r="L889">
        <v>3</v>
      </c>
      <c r="M889" s="4" t="s">
        <v>7273</v>
      </c>
      <c r="N889">
        <v>8</v>
      </c>
    </row>
    <row r="890" spans="1:14" x14ac:dyDescent="0.3">
      <c r="A890" t="s">
        <v>4239</v>
      </c>
      <c r="B890">
        <v>2734909</v>
      </c>
      <c r="C890" t="s">
        <v>4354</v>
      </c>
      <c r="D890" t="b">
        <v>1</v>
      </c>
      <c r="E890">
        <v>2700</v>
      </c>
      <c r="F890">
        <v>2700</v>
      </c>
      <c r="G890" t="s">
        <v>4355</v>
      </c>
      <c r="H890">
        <v>4.5999999999999996</v>
      </c>
      <c r="I890">
        <v>22</v>
      </c>
      <c r="K890" t="s">
        <v>4242</v>
      </c>
      <c r="L890">
        <v>3</v>
      </c>
      <c r="M890" s="3" t="s">
        <v>7274</v>
      </c>
      <c r="N890">
        <v>6</v>
      </c>
    </row>
    <row r="891" spans="1:14" x14ac:dyDescent="0.3">
      <c r="A891" t="s">
        <v>4239</v>
      </c>
      <c r="B891">
        <v>692795</v>
      </c>
      <c r="C891" t="s">
        <v>4356</v>
      </c>
      <c r="D891" t="b">
        <v>1</v>
      </c>
      <c r="E891">
        <v>2750</v>
      </c>
      <c r="F891">
        <v>2750</v>
      </c>
      <c r="G891" t="s">
        <v>4357</v>
      </c>
      <c r="H891">
        <v>4.7</v>
      </c>
      <c r="I891">
        <v>29</v>
      </c>
      <c r="K891" t="s">
        <v>4242</v>
      </c>
      <c r="L891">
        <v>3</v>
      </c>
      <c r="M891" s="4" t="s">
        <v>7275</v>
      </c>
      <c r="N891">
        <v>7</v>
      </c>
    </row>
    <row r="892" spans="1:14" x14ac:dyDescent="0.3">
      <c r="A892" t="s">
        <v>4239</v>
      </c>
      <c r="B892">
        <v>6546465</v>
      </c>
      <c r="C892" t="s">
        <v>4358</v>
      </c>
      <c r="D892" t="b">
        <v>1</v>
      </c>
      <c r="E892">
        <v>1200</v>
      </c>
      <c r="F892">
        <v>1200</v>
      </c>
      <c r="G892" t="s">
        <v>4359</v>
      </c>
      <c r="H892">
        <v>0</v>
      </c>
      <c r="I892">
        <v>0</v>
      </c>
      <c r="J892" t="s">
        <v>437</v>
      </c>
      <c r="K892" t="s">
        <v>4242</v>
      </c>
      <c r="L892">
        <v>3</v>
      </c>
      <c r="M892" s="3" t="s">
        <v>7276</v>
      </c>
      <c r="N892">
        <v>6</v>
      </c>
    </row>
    <row r="893" spans="1:14" x14ac:dyDescent="0.3">
      <c r="A893" t="s">
        <v>4239</v>
      </c>
      <c r="B893">
        <v>6984480</v>
      </c>
      <c r="C893" t="s">
        <v>4360</v>
      </c>
      <c r="D893" t="b">
        <v>1</v>
      </c>
      <c r="E893">
        <v>3050</v>
      </c>
      <c r="F893">
        <v>3050</v>
      </c>
      <c r="G893" t="s">
        <v>4361</v>
      </c>
      <c r="H893">
        <v>0</v>
      </c>
      <c r="I893">
        <v>0</v>
      </c>
      <c r="J893" t="s">
        <v>437</v>
      </c>
      <c r="K893" t="s">
        <v>4242</v>
      </c>
      <c r="L893">
        <v>4</v>
      </c>
      <c r="M893" s="4" t="s">
        <v>7277</v>
      </c>
      <c r="N893">
        <v>5</v>
      </c>
    </row>
    <row r="894" spans="1:14" x14ac:dyDescent="0.3">
      <c r="A894" t="s">
        <v>4239</v>
      </c>
      <c r="B894">
        <v>208084</v>
      </c>
      <c r="C894" t="s">
        <v>4362</v>
      </c>
      <c r="D894" t="b">
        <v>1</v>
      </c>
      <c r="E894">
        <v>1495</v>
      </c>
      <c r="F894">
        <v>1495</v>
      </c>
      <c r="G894" t="s">
        <v>4363</v>
      </c>
      <c r="H894">
        <v>4.4000000000000004</v>
      </c>
      <c r="I894">
        <v>65</v>
      </c>
      <c r="K894" t="s">
        <v>4242</v>
      </c>
      <c r="L894">
        <v>4</v>
      </c>
      <c r="M894" s="3" t="s">
        <v>7278</v>
      </c>
      <c r="N894">
        <v>7</v>
      </c>
    </row>
    <row r="895" spans="1:14" x14ac:dyDescent="0.3">
      <c r="A895" t="s">
        <v>4239</v>
      </c>
      <c r="B895">
        <v>5414551</v>
      </c>
      <c r="C895" t="s">
        <v>4364</v>
      </c>
      <c r="D895" t="b">
        <v>1</v>
      </c>
      <c r="E895">
        <v>2150</v>
      </c>
      <c r="F895">
        <v>2150</v>
      </c>
      <c r="G895" t="s">
        <v>4365</v>
      </c>
      <c r="H895">
        <v>5</v>
      </c>
      <c r="I895">
        <v>1</v>
      </c>
      <c r="K895" t="s">
        <v>4242</v>
      </c>
      <c r="L895">
        <v>4</v>
      </c>
      <c r="M895" s="4" t="s">
        <v>7279</v>
      </c>
      <c r="N895">
        <v>3</v>
      </c>
    </row>
    <row r="896" spans="1:14" x14ac:dyDescent="0.3">
      <c r="A896" t="s">
        <v>4239</v>
      </c>
      <c r="B896">
        <v>208086</v>
      </c>
      <c r="C896" t="s">
        <v>4366</v>
      </c>
      <c r="D896" t="b">
        <v>1</v>
      </c>
      <c r="E896">
        <v>1325</v>
      </c>
      <c r="F896">
        <v>1325</v>
      </c>
      <c r="G896" t="s">
        <v>4367</v>
      </c>
      <c r="H896">
        <v>3.6</v>
      </c>
      <c r="I896">
        <v>50</v>
      </c>
      <c r="K896" t="s">
        <v>4242</v>
      </c>
      <c r="L896">
        <v>4</v>
      </c>
      <c r="M896" s="3" t="s">
        <v>7280</v>
      </c>
      <c r="N896">
        <v>7</v>
      </c>
    </row>
    <row r="897" spans="1:14" x14ac:dyDescent="0.3">
      <c r="A897" t="s">
        <v>4239</v>
      </c>
      <c r="B897">
        <v>208085</v>
      </c>
      <c r="C897" t="s">
        <v>4368</v>
      </c>
      <c r="D897" t="b">
        <v>1</v>
      </c>
      <c r="E897">
        <v>1495</v>
      </c>
      <c r="F897">
        <v>1495</v>
      </c>
      <c r="G897" t="s">
        <v>4369</v>
      </c>
      <c r="H897">
        <v>4.5999999999999996</v>
      </c>
      <c r="I897">
        <v>43</v>
      </c>
      <c r="K897" t="s">
        <v>4242</v>
      </c>
      <c r="L897">
        <v>4</v>
      </c>
      <c r="M897" s="4" t="s">
        <v>7281</v>
      </c>
      <c r="N897">
        <v>8</v>
      </c>
    </row>
    <row r="898" spans="1:14" x14ac:dyDescent="0.3">
      <c r="A898" t="s">
        <v>4239</v>
      </c>
      <c r="B898">
        <v>692799</v>
      </c>
      <c r="C898" t="s">
        <v>4370</v>
      </c>
      <c r="D898" t="b">
        <v>1</v>
      </c>
      <c r="E898">
        <v>1640</v>
      </c>
      <c r="F898">
        <v>1640</v>
      </c>
      <c r="G898" t="s">
        <v>4371</v>
      </c>
      <c r="H898">
        <v>4.2</v>
      </c>
      <c r="I898">
        <v>29</v>
      </c>
      <c r="K898" t="s">
        <v>4242</v>
      </c>
      <c r="L898">
        <v>4</v>
      </c>
      <c r="M898" s="3" t="s">
        <v>7282</v>
      </c>
      <c r="N898">
        <v>5</v>
      </c>
    </row>
    <row r="899" spans="1:14" x14ac:dyDescent="0.3">
      <c r="A899" t="s">
        <v>4239</v>
      </c>
      <c r="B899">
        <v>208081</v>
      </c>
      <c r="C899" t="s">
        <v>4372</v>
      </c>
      <c r="D899" t="b">
        <v>1</v>
      </c>
      <c r="E899">
        <v>1325</v>
      </c>
      <c r="F899">
        <v>1325</v>
      </c>
      <c r="G899" t="s">
        <v>4373</v>
      </c>
      <c r="H899">
        <v>4.5</v>
      </c>
      <c r="I899">
        <v>26</v>
      </c>
      <c r="K899" t="s">
        <v>4242</v>
      </c>
      <c r="L899">
        <v>4</v>
      </c>
      <c r="M899" s="3"/>
      <c r="N899">
        <v>8</v>
      </c>
    </row>
    <row r="900" spans="1:14" x14ac:dyDescent="0.3">
      <c r="A900" t="s">
        <v>4239</v>
      </c>
      <c r="B900">
        <v>504044</v>
      </c>
      <c r="C900" t="s">
        <v>4374</v>
      </c>
      <c r="D900" t="b">
        <v>1</v>
      </c>
      <c r="E900">
        <v>1555</v>
      </c>
      <c r="F900">
        <v>1555</v>
      </c>
      <c r="G900" t="s">
        <v>4375</v>
      </c>
      <c r="H900">
        <v>4.5</v>
      </c>
      <c r="I900">
        <v>26</v>
      </c>
      <c r="K900" t="s">
        <v>4242</v>
      </c>
      <c r="L900">
        <v>4</v>
      </c>
      <c r="M900" s="3" t="s">
        <v>7256</v>
      </c>
      <c r="N900">
        <v>8</v>
      </c>
    </row>
    <row r="901" spans="1:14" ht="28.8" x14ac:dyDescent="0.3">
      <c r="A901" t="s">
        <v>4239</v>
      </c>
      <c r="B901">
        <v>208090</v>
      </c>
      <c r="C901" t="s">
        <v>4376</v>
      </c>
      <c r="D901" t="b">
        <v>1</v>
      </c>
      <c r="E901">
        <v>1655</v>
      </c>
      <c r="F901">
        <v>1655</v>
      </c>
      <c r="G901" t="s">
        <v>4377</v>
      </c>
      <c r="H901">
        <v>4.8</v>
      </c>
      <c r="I901">
        <v>39</v>
      </c>
      <c r="K901" t="s">
        <v>4242</v>
      </c>
      <c r="L901">
        <v>4</v>
      </c>
      <c r="M901" s="4" t="s">
        <v>7257</v>
      </c>
      <c r="N901">
        <v>2</v>
      </c>
    </row>
    <row r="902" spans="1:14" x14ac:dyDescent="0.3">
      <c r="A902" t="s">
        <v>4239</v>
      </c>
      <c r="B902">
        <v>336997</v>
      </c>
      <c r="C902" t="s">
        <v>4378</v>
      </c>
      <c r="D902" t="b">
        <v>1</v>
      </c>
      <c r="E902">
        <v>2325</v>
      </c>
      <c r="F902">
        <v>2325</v>
      </c>
      <c r="G902" t="s">
        <v>4379</v>
      </c>
      <c r="H902">
        <v>4.5999999999999996</v>
      </c>
      <c r="I902">
        <v>44</v>
      </c>
      <c r="K902" t="s">
        <v>4242</v>
      </c>
      <c r="L902">
        <v>4</v>
      </c>
      <c r="M902" s="3" t="s">
        <v>7258</v>
      </c>
      <c r="N902">
        <v>6</v>
      </c>
    </row>
    <row r="903" spans="1:14" x14ac:dyDescent="0.3">
      <c r="A903" t="s">
        <v>4239</v>
      </c>
      <c r="B903">
        <v>208088</v>
      </c>
      <c r="C903" t="s">
        <v>4380</v>
      </c>
      <c r="D903" t="b">
        <v>1</v>
      </c>
      <c r="E903">
        <v>1655</v>
      </c>
      <c r="F903">
        <v>1655</v>
      </c>
      <c r="G903" t="s">
        <v>4381</v>
      </c>
      <c r="H903">
        <v>4.5</v>
      </c>
      <c r="I903">
        <v>24</v>
      </c>
      <c r="K903" t="s">
        <v>4242</v>
      </c>
      <c r="L903">
        <v>4</v>
      </c>
      <c r="M903" s="4" t="s">
        <v>7259</v>
      </c>
      <c r="N903">
        <v>7</v>
      </c>
    </row>
    <row r="904" spans="1:14" x14ac:dyDescent="0.3">
      <c r="A904" t="s">
        <v>4239</v>
      </c>
      <c r="B904">
        <v>2734890</v>
      </c>
      <c r="C904" t="s">
        <v>4382</v>
      </c>
      <c r="D904" t="b">
        <v>1</v>
      </c>
      <c r="E904">
        <v>2700</v>
      </c>
      <c r="F904">
        <v>2700</v>
      </c>
      <c r="G904" t="s">
        <v>4383</v>
      </c>
      <c r="H904">
        <v>4</v>
      </c>
      <c r="I904">
        <v>3</v>
      </c>
      <c r="K904" t="s">
        <v>4242</v>
      </c>
      <c r="L904">
        <v>4</v>
      </c>
      <c r="M904" s="3" t="s">
        <v>7260</v>
      </c>
      <c r="N904">
        <v>3</v>
      </c>
    </row>
    <row r="905" spans="1:14" x14ac:dyDescent="0.3">
      <c r="A905" t="s">
        <v>4239</v>
      </c>
      <c r="B905">
        <v>208087</v>
      </c>
      <c r="C905" t="s">
        <v>4384</v>
      </c>
      <c r="D905" t="b">
        <v>1</v>
      </c>
      <c r="E905">
        <v>1325</v>
      </c>
      <c r="F905">
        <v>1325</v>
      </c>
      <c r="G905" t="s">
        <v>4385</v>
      </c>
      <c r="H905">
        <v>4.2</v>
      </c>
      <c r="I905">
        <v>36</v>
      </c>
      <c r="K905" t="s">
        <v>4242</v>
      </c>
      <c r="L905">
        <v>4</v>
      </c>
      <c r="M905" s="4" t="s">
        <v>7261</v>
      </c>
      <c r="N905">
        <v>4</v>
      </c>
    </row>
    <row r="906" spans="1:14" x14ac:dyDescent="0.3">
      <c r="A906" t="s">
        <v>4239</v>
      </c>
      <c r="B906">
        <v>208089</v>
      </c>
      <c r="C906" t="s">
        <v>4386</v>
      </c>
      <c r="D906" t="b">
        <v>1</v>
      </c>
      <c r="E906">
        <v>1655</v>
      </c>
      <c r="F906">
        <v>1655</v>
      </c>
      <c r="G906" t="s">
        <v>4387</v>
      </c>
      <c r="H906">
        <v>4.4000000000000004</v>
      </c>
      <c r="I906">
        <v>79</v>
      </c>
      <c r="K906" t="s">
        <v>4242</v>
      </c>
      <c r="L906">
        <v>4</v>
      </c>
      <c r="M906" s="3" t="s">
        <v>7262</v>
      </c>
      <c r="N906">
        <v>2</v>
      </c>
    </row>
    <row r="907" spans="1:14" x14ac:dyDescent="0.3">
      <c r="A907" t="s">
        <v>4239</v>
      </c>
      <c r="B907">
        <v>504043</v>
      </c>
      <c r="C907" t="s">
        <v>4388</v>
      </c>
      <c r="D907" t="b">
        <v>1</v>
      </c>
      <c r="E907">
        <v>1995</v>
      </c>
      <c r="F907">
        <v>1995</v>
      </c>
      <c r="G907" t="s">
        <v>4389</v>
      </c>
      <c r="H907">
        <v>4.4000000000000004</v>
      </c>
      <c r="I907">
        <v>24</v>
      </c>
      <c r="K907" t="s">
        <v>4242</v>
      </c>
      <c r="L907">
        <v>4</v>
      </c>
      <c r="M907" s="4" t="s">
        <v>7263</v>
      </c>
      <c r="N907">
        <v>6</v>
      </c>
    </row>
    <row r="908" spans="1:14" ht="28.8" x14ac:dyDescent="0.3">
      <c r="A908" t="s">
        <v>4239</v>
      </c>
      <c r="B908">
        <v>6984487</v>
      </c>
      <c r="C908" t="s">
        <v>4390</v>
      </c>
      <c r="D908" t="b">
        <v>1</v>
      </c>
      <c r="E908">
        <v>1850</v>
      </c>
      <c r="F908">
        <v>1850</v>
      </c>
      <c r="G908" t="s">
        <v>4391</v>
      </c>
      <c r="H908">
        <v>0</v>
      </c>
      <c r="I908">
        <v>0</v>
      </c>
      <c r="J908" t="s">
        <v>437</v>
      </c>
      <c r="K908" t="s">
        <v>4242</v>
      </c>
      <c r="L908">
        <v>4</v>
      </c>
      <c r="M908" s="3" t="s">
        <v>7270</v>
      </c>
      <c r="N908">
        <v>4</v>
      </c>
    </row>
    <row r="909" spans="1:14" x14ac:dyDescent="0.3">
      <c r="A909" t="s">
        <v>4239</v>
      </c>
      <c r="B909">
        <v>7007029</v>
      </c>
      <c r="C909" t="s">
        <v>4392</v>
      </c>
      <c r="D909" t="b">
        <v>1</v>
      </c>
      <c r="E909">
        <v>2900</v>
      </c>
      <c r="F909">
        <v>2900</v>
      </c>
      <c r="G909" t="s">
        <v>4393</v>
      </c>
      <c r="H909">
        <v>0</v>
      </c>
      <c r="I909">
        <v>0</v>
      </c>
      <c r="J909" t="s">
        <v>437</v>
      </c>
      <c r="K909" t="s">
        <v>4242</v>
      </c>
      <c r="L909">
        <v>4</v>
      </c>
      <c r="M909" s="4" t="s">
        <v>7264</v>
      </c>
      <c r="N909">
        <v>5</v>
      </c>
    </row>
    <row r="910" spans="1:14" x14ac:dyDescent="0.3">
      <c r="A910" t="s">
        <v>4239</v>
      </c>
      <c r="B910">
        <v>7007028</v>
      </c>
      <c r="C910" t="s">
        <v>4394</v>
      </c>
      <c r="D910" t="b">
        <v>1</v>
      </c>
      <c r="E910">
        <v>3250</v>
      </c>
      <c r="F910">
        <v>3250</v>
      </c>
      <c r="G910" t="s">
        <v>4395</v>
      </c>
      <c r="H910">
        <v>0</v>
      </c>
      <c r="I910">
        <v>0</v>
      </c>
      <c r="J910" t="s">
        <v>437</v>
      </c>
      <c r="K910" t="s">
        <v>4242</v>
      </c>
      <c r="L910">
        <v>4</v>
      </c>
      <c r="M910" s="3" t="s">
        <v>7265</v>
      </c>
      <c r="N910">
        <v>4</v>
      </c>
    </row>
    <row r="911" spans="1:14" x14ac:dyDescent="0.3">
      <c r="A911" t="s">
        <v>4239</v>
      </c>
      <c r="B911">
        <v>6984484</v>
      </c>
      <c r="C911" t="s">
        <v>4396</v>
      </c>
      <c r="E911">
        <v>5375</v>
      </c>
      <c r="F911">
        <v>5375</v>
      </c>
      <c r="G911" t="s">
        <v>4397</v>
      </c>
      <c r="H911">
        <v>4.5999999999999996</v>
      </c>
      <c r="I911">
        <v>19</v>
      </c>
      <c r="K911" t="s">
        <v>4242</v>
      </c>
      <c r="L911">
        <v>4</v>
      </c>
      <c r="M911" s="4" t="s">
        <v>7266</v>
      </c>
      <c r="N911">
        <v>3</v>
      </c>
    </row>
    <row r="912" spans="1:14" x14ac:dyDescent="0.3">
      <c r="A912" t="s">
        <v>4239</v>
      </c>
      <c r="B912">
        <v>208047</v>
      </c>
      <c r="C912" t="s">
        <v>4401</v>
      </c>
      <c r="E912">
        <v>1825</v>
      </c>
      <c r="F912">
        <v>1825</v>
      </c>
      <c r="G912" t="s">
        <v>4402</v>
      </c>
      <c r="H912">
        <v>4.4000000000000004</v>
      </c>
      <c r="I912">
        <v>4671</v>
      </c>
      <c r="K912" t="s">
        <v>4242</v>
      </c>
      <c r="L912">
        <v>5</v>
      </c>
      <c r="M912" s="4" t="s">
        <v>7267</v>
      </c>
      <c r="N912">
        <v>8</v>
      </c>
    </row>
    <row r="913" spans="1:14" x14ac:dyDescent="0.3">
      <c r="A913" t="s">
        <v>4239</v>
      </c>
      <c r="B913">
        <v>1374408</v>
      </c>
      <c r="C913" t="s">
        <v>4403</v>
      </c>
      <c r="E913">
        <v>1550</v>
      </c>
      <c r="F913">
        <v>1550</v>
      </c>
      <c r="G913" t="s">
        <v>4404</v>
      </c>
      <c r="H913">
        <v>3.9</v>
      </c>
      <c r="I913">
        <v>281</v>
      </c>
      <c r="K913" t="s">
        <v>4242</v>
      </c>
      <c r="L913">
        <v>5</v>
      </c>
      <c r="M913" s="3" t="s">
        <v>7268</v>
      </c>
      <c r="N913">
        <v>4</v>
      </c>
    </row>
    <row r="914" spans="1:14" x14ac:dyDescent="0.3">
      <c r="A914" t="s">
        <v>4239</v>
      </c>
      <c r="B914">
        <v>692798</v>
      </c>
      <c r="C914" t="s">
        <v>4405</v>
      </c>
      <c r="E914">
        <v>1250</v>
      </c>
      <c r="F914">
        <v>1250</v>
      </c>
      <c r="G914" t="s">
        <v>4406</v>
      </c>
      <c r="H914">
        <v>4.4000000000000004</v>
      </c>
      <c r="I914">
        <v>78</v>
      </c>
      <c r="K914" t="s">
        <v>4242</v>
      </c>
      <c r="L914">
        <v>5</v>
      </c>
      <c r="M914" s="4" t="s">
        <v>7269</v>
      </c>
      <c r="N914">
        <v>4</v>
      </c>
    </row>
    <row r="915" spans="1:14" x14ac:dyDescent="0.3">
      <c r="A915" t="s">
        <v>4239</v>
      </c>
      <c r="B915">
        <v>336996</v>
      </c>
      <c r="C915" t="s">
        <v>4407</v>
      </c>
      <c r="E915">
        <v>5375</v>
      </c>
      <c r="F915">
        <v>5375</v>
      </c>
      <c r="G915" t="s">
        <v>4408</v>
      </c>
      <c r="H915">
        <v>4.5999999999999996</v>
      </c>
      <c r="I915">
        <v>3597</v>
      </c>
      <c r="K915" t="s">
        <v>4242</v>
      </c>
      <c r="L915">
        <v>5</v>
      </c>
      <c r="M915" s="3" t="s">
        <v>7272</v>
      </c>
      <c r="N915">
        <v>2</v>
      </c>
    </row>
    <row r="916" spans="1:14" x14ac:dyDescent="0.3">
      <c r="A916" t="s">
        <v>4239</v>
      </c>
      <c r="B916">
        <v>2797856</v>
      </c>
      <c r="C916" t="s">
        <v>4409</v>
      </c>
      <c r="E916">
        <v>1650</v>
      </c>
      <c r="F916">
        <v>1650</v>
      </c>
      <c r="G916" t="s">
        <v>4410</v>
      </c>
      <c r="H916">
        <v>3.4</v>
      </c>
      <c r="I916">
        <v>16</v>
      </c>
      <c r="K916" t="s">
        <v>4242</v>
      </c>
      <c r="L916">
        <v>5</v>
      </c>
      <c r="M916" s="4" t="s">
        <v>7273</v>
      </c>
      <c r="N916">
        <v>7</v>
      </c>
    </row>
    <row r="917" spans="1:14" x14ac:dyDescent="0.3">
      <c r="A917" t="s">
        <v>4239</v>
      </c>
      <c r="B917">
        <v>692803</v>
      </c>
      <c r="C917" t="s">
        <v>4411</v>
      </c>
      <c r="E917">
        <v>3149</v>
      </c>
      <c r="F917">
        <v>3149</v>
      </c>
      <c r="G917" t="s">
        <v>4412</v>
      </c>
      <c r="H917">
        <v>4.5</v>
      </c>
      <c r="I917">
        <v>53</v>
      </c>
      <c r="K917" t="s">
        <v>4242</v>
      </c>
      <c r="L917">
        <v>5</v>
      </c>
      <c r="M917" s="3" t="s">
        <v>7274</v>
      </c>
      <c r="N917">
        <v>5</v>
      </c>
    </row>
    <row r="918" spans="1:14" x14ac:dyDescent="0.3">
      <c r="A918" t="s">
        <v>4239</v>
      </c>
      <c r="B918">
        <v>765316</v>
      </c>
      <c r="C918" t="s">
        <v>4413</v>
      </c>
      <c r="E918">
        <v>2000</v>
      </c>
      <c r="F918">
        <v>2000</v>
      </c>
      <c r="G918" t="s">
        <v>4414</v>
      </c>
      <c r="H918">
        <v>3.9</v>
      </c>
      <c r="I918">
        <v>214</v>
      </c>
      <c r="K918" t="s">
        <v>4242</v>
      </c>
      <c r="L918">
        <v>5</v>
      </c>
      <c r="M918" s="4" t="s">
        <v>7275</v>
      </c>
      <c r="N918">
        <v>5</v>
      </c>
    </row>
    <row r="919" spans="1:14" x14ac:dyDescent="0.3">
      <c r="A919" t="s">
        <v>4239</v>
      </c>
      <c r="B919">
        <v>2734903</v>
      </c>
      <c r="C919" t="s">
        <v>4415</v>
      </c>
      <c r="E919">
        <v>2750</v>
      </c>
      <c r="F919">
        <v>2750</v>
      </c>
      <c r="G919" t="s">
        <v>4416</v>
      </c>
      <c r="H919">
        <v>4.5</v>
      </c>
      <c r="I919">
        <v>43</v>
      </c>
      <c r="K919" t="s">
        <v>4242</v>
      </c>
      <c r="L919">
        <v>5</v>
      </c>
      <c r="M919" s="3" t="s">
        <v>7276</v>
      </c>
      <c r="N919">
        <v>2</v>
      </c>
    </row>
    <row r="920" spans="1:14" x14ac:dyDescent="0.3">
      <c r="A920" t="s">
        <v>4239</v>
      </c>
      <c r="B920">
        <v>856498</v>
      </c>
      <c r="C920" t="s">
        <v>4417</v>
      </c>
      <c r="E920">
        <v>2400</v>
      </c>
      <c r="F920">
        <v>2400</v>
      </c>
      <c r="G920" t="s">
        <v>4418</v>
      </c>
      <c r="H920">
        <v>4.5999999999999996</v>
      </c>
      <c r="I920">
        <v>1003</v>
      </c>
      <c r="K920" t="s">
        <v>4242</v>
      </c>
      <c r="L920">
        <v>5</v>
      </c>
      <c r="M920" s="4" t="s">
        <v>7277</v>
      </c>
      <c r="N920">
        <v>8</v>
      </c>
    </row>
    <row r="921" spans="1:14" x14ac:dyDescent="0.3">
      <c r="A921" t="s">
        <v>4239</v>
      </c>
      <c r="B921">
        <v>421569</v>
      </c>
      <c r="C921" t="s">
        <v>4419</v>
      </c>
      <c r="E921">
        <v>1825</v>
      </c>
      <c r="F921">
        <v>1825</v>
      </c>
      <c r="G921" t="s">
        <v>4420</v>
      </c>
      <c r="H921">
        <v>4.0999999999999996</v>
      </c>
      <c r="I921">
        <v>2013</v>
      </c>
      <c r="K921" t="s">
        <v>4242</v>
      </c>
      <c r="L921">
        <v>5</v>
      </c>
      <c r="M921" s="3" t="s">
        <v>7278</v>
      </c>
      <c r="N921">
        <v>8</v>
      </c>
    </row>
    <row r="922" spans="1:14" x14ac:dyDescent="0.3">
      <c r="A922" t="s">
        <v>4239</v>
      </c>
      <c r="B922">
        <v>208079</v>
      </c>
      <c r="C922" t="s">
        <v>4421</v>
      </c>
      <c r="E922">
        <v>5375</v>
      </c>
      <c r="F922">
        <v>5375</v>
      </c>
      <c r="G922" t="s">
        <v>4422</v>
      </c>
      <c r="H922">
        <v>4.5999999999999996</v>
      </c>
      <c r="I922">
        <v>1995</v>
      </c>
      <c r="K922" t="s">
        <v>4242</v>
      </c>
      <c r="L922">
        <v>5</v>
      </c>
      <c r="M922" s="4" t="s">
        <v>7279</v>
      </c>
      <c r="N922">
        <v>2</v>
      </c>
    </row>
    <row r="923" spans="1:14" x14ac:dyDescent="0.3">
      <c r="A923" t="s">
        <v>4239</v>
      </c>
      <c r="B923">
        <v>1010317</v>
      </c>
      <c r="C923" t="s">
        <v>4423</v>
      </c>
      <c r="E923">
        <v>2400</v>
      </c>
      <c r="F923">
        <v>2400</v>
      </c>
      <c r="G923" t="s">
        <v>4424</v>
      </c>
      <c r="H923">
        <v>4.5</v>
      </c>
      <c r="I923">
        <v>85</v>
      </c>
      <c r="K923" t="s">
        <v>4242</v>
      </c>
      <c r="L923">
        <v>5</v>
      </c>
      <c r="M923" s="3" t="s">
        <v>7280</v>
      </c>
      <c r="N923">
        <v>6</v>
      </c>
    </row>
    <row r="924" spans="1:14" x14ac:dyDescent="0.3">
      <c r="A924" t="s">
        <v>4239</v>
      </c>
      <c r="B924">
        <v>1374410</v>
      </c>
      <c r="C924" t="s">
        <v>4425</v>
      </c>
      <c r="E924">
        <v>1900</v>
      </c>
      <c r="F924">
        <v>1900</v>
      </c>
      <c r="G924" t="s">
        <v>4426</v>
      </c>
      <c r="H924">
        <v>3.9</v>
      </c>
      <c r="I924">
        <v>16</v>
      </c>
      <c r="K924" t="s">
        <v>4242</v>
      </c>
      <c r="L924">
        <v>5</v>
      </c>
      <c r="M924" s="4" t="s">
        <v>7281</v>
      </c>
      <c r="N924">
        <v>8</v>
      </c>
    </row>
    <row r="925" spans="1:14" x14ac:dyDescent="0.3">
      <c r="A925" t="s">
        <v>4239</v>
      </c>
      <c r="B925">
        <v>765312</v>
      </c>
      <c r="C925" t="s">
        <v>4427</v>
      </c>
      <c r="E925">
        <v>2400</v>
      </c>
      <c r="F925">
        <v>2400</v>
      </c>
      <c r="G925" t="s">
        <v>4428</v>
      </c>
      <c r="H925">
        <v>4.5999999999999996</v>
      </c>
      <c r="I925">
        <v>519</v>
      </c>
      <c r="K925" t="s">
        <v>4242</v>
      </c>
      <c r="L925">
        <v>5</v>
      </c>
      <c r="M925" s="3" t="s">
        <v>7282</v>
      </c>
      <c r="N925">
        <v>5</v>
      </c>
    </row>
    <row r="926" spans="1:14" x14ac:dyDescent="0.3">
      <c r="A926" t="s">
        <v>4239</v>
      </c>
      <c r="B926">
        <v>1010318</v>
      </c>
      <c r="C926" t="s">
        <v>4429</v>
      </c>
      <c r="E926">
        <v>2400</v>
      </c>
      <c r="F926">
        <v>2400</v>
      </c>
      <c r="G926" t="s">
        <v>4430</v>
      </c>
      <c r="H926">
        <v>4.4000000000000004</v>
      </c>
      <c r="I926">
        <v>230</v>
      </c>
      <c r="K926" t="s">
        <v>4242</v>
      </c>
      <c r="L926">
        <v>5</v>
      </c>
      <c r="M926" s="3"/>
      <c r="N926">
        <v>7</v>
      </c>
    </row>
    <row r="927" spans="1:14" x14ac:dyDescent="0.3">
      <c r="A927" t="s">
        <v>4239</v>
      </c>
      <c r="B927">
        <v>1374409</v>
      </c>
      <c r="C927" t="s">
        <v>4431</v>
      </c>
      <c r="E927">
        <v>1900</v>
      </c>
      <c r="F927">
        <v>1900</v>
      </c>
      <c r="G927" t="s">
        <v>4432</v>
      </c>
      <c r="H927">
        <v>4.4000000000000004</v>
      </c>
      <c r="I927">
        <v>18</v>
      </c>
      <c r="K927" t="s">
        <v>4242</v>
      </c>
      <c r="L927">
        <v>5</v>
      </c>
      <c r="M927" s="3" t="s">
        <v>7256</v>
      </c>
      <c r="N927">
        <v>6</v>
      </c>
    </row>
    <row r="928" spans="1:14" ht="28.8" x14ac:dyDescent="0.3">
      <c r="A928" t="s">
        <v>4239</v>
      </c>
      <c r="B928">
        <v>208139</v>
      </c>
      <c r="C928" t="s">
        <v>4433</v>
      </c>
      <c r="E928">
        <v>1250</v>
      </c>
      <c r="F928">
        <v>1250</v>
      </c>
      <c r="G928" t="s">
        <v>4434</v>
      </c>
      <c r="H928">
        <v>4.5999999999999996</v>
      </c>
      <c r="I928">
        <v>11</v>
      </c>
      <c r="K928" t="s">
        <v>4242</v>
      </c>
      <c r="L928">
        <v>5</v>
      </c>
      <c r="M928" s="4" t="s">
        <v>7257</v>
      </c>
      <c r="N928">
        <v>5</v>
      </c>
    </row>
    <row r="929" spans="1:14" x14ac:dyDescent="0.3">
      <c r="A929" t="s">
        <v>4239</v>
      </c>
      <c r="B929">
        <v>208064</v>
      </c>
      <c r="C929" t="s">
        <v>4435</v>
      </c>
      <c r="E929">
        <v>1495</v>
      </c>
      <c r="F929">
        <v>1495</v>
      </c>
      <c r="G929" t="s">
        <v>4436</v>
      </c>
      <c r="H929">
        <v>4.5</v>
      </c>
      <c r="I929">
        <v>354</v>
      </c>
      <c r="K929" t="s">
        <v>4242</v>
      </c>
      <c r="L929">
        <v>5</v>
      </c>
      <c r="M929" s="3" t="s">
        <v>7258</v>
      </c>
      <c r="N929">
        <v>7</v>
      </c>
    </row>
    <row r="930" spans="1:14" x14ac:dyDescent="0.3">
      <c r="A930" t="s">
        <v>4239</v>
      </c>
      <c r="B930">
        <v>421570</v>
      </c>
      <c r="C930" t="s">
        <v>4437</v>
      </c>
      <c r="E930">
        <v>2770</v>
      </c>
      <c r="F930">
        <v>2770</v>
      </c>
      <c r="G930" t="s">
        <v>4438</v>
      </c>
      <c r="H930">
        <v>4.2</v>
      </c>
      <c r="I930">
        <v>128</v>
      </c>
      <c r="K930" t="s">
        <v>4242</v>
      </c>
      <c r="L930">
        <v>5</v>
      </c>
      <c r="M930" s="4" t="s">
        <v>7259</v>
      </c>
      <c r="N930">
        <v>8</v>
      </c>
    </row>
    <row r="931" spans="1:14" x14ac:dyDescent="0.3">
      <c r="A931" t="s">
        <v>4239</v>
      </c>
      <c r="B931">
        <v>856500</v>
      </c>
      <c r="C931" t="s">
        <v>4439</v>
      </c>
      <c r="E931">
        <v>2900</v>
      </c>
      <c r="F931">
        <v>2900</v>
      </c>
      <c r="G931" t="s">
        <v>4440</v>
      </c>
      <c r="H931">
        <v>4.4000000000000004</v>
      </c>
      <c r="I931">
        <v>101</v>
      </c>
      <c r="K931" t="s">
        <v>4242</v>
      </c>
      <c r="L931">
        <v>5</v>
      </c>
      <c r="M931" s="3" t="s">
        <v>7260</v>
      </c>
      <c r="N931">
        <v>3</v>
      </c>
    </row>
    <row r="932" spans="1:14" x14ac:dyDescent="0.3">
      <c r="A932" t="s">
        <v>4239</v>
      </c>
      <c r="B932">
        <v>1010320</v>
      </c>
      <c r="C932" t="s">
        <v>4441</v>
      </c>
      <c r="E932">
        <v>1600</v>
      </c>
      <c r="F932">
        <v>1600</v>
      </c>
      <c r="G932" t="s">
        <v>4442</v>
      </c>
      <c r="H932">
        <v>4.5999999999999996</v>
      </c>
      <c r="I932">
        <v>143</v>
      </c>
      <c r="K932" t="s">
        <v>4242</v>
      </c>
      <c r="L932">
        <v>6</v>
      </c>
      <c r="M932" s="4" t="s">
        <v>7261</v>
      </c>
      <c r="N932">
        <v>2</v>
      </c>
    </row>
    <row r="933" spans="1:14" x14ac:dyDescent="0.3">
      <c r="A933" t="s">
        <v>4239</v>
      </c>
      <c r="B933">
        <v>504045</v>
      </c>
      <c r="C933" t="s">
        <v>4443</v>
      </c>
      <c r="E933">
        <v>1555</v>
      </c>
      <c r="F933">
        <v>1555</v>
      </c>
      <c r="G933" t="s">
        <v>4444</v>
      </c>
      <c r="H933">
        <v>4.4000000000000004</v>
      </c>
      <c r="I933">
        <v>20</v>
      </c>
      <c r="K933" t="s">
        <v>4242</v>
      </c>
      <c r="L933">
        <v>6</v>
      </c>
      <c r="M933" s="3" t="s">
        <v>7262</v>
      </c>
      <c r="N933">
        <v>5</v>
      </c>
    </row>
    <row r="934" spans="1:14" x14ac:dyDescent="0.3">
      <c r="A934" t="s">
        <v>4239</v>
      </c>
      <c r="B934">
        <v>208083</v>
      </c>
      <c r="C934" t="s">
        <v>4445</v>
      </c>
      <c r="E934">
        <v>1350</v>
      </c>
      <c r="F934">
        <v>1350</v>
      </c>
      <c r="G934" t="s">
        <v>4446</v>
      </c>
      <c r="H934">
        <v>4.3</v>
      </c>
      <c r="I934">
        <v>41</v>
      </c>
      <c r="K934" t="s">
        <v>4242</v>
      </c>
      <c r="L934">
        <v>6</v>
      </c>
      <c r="M934" s="4" t="s">
        <v>7263</v>
      </c>
      <c r="N934">
        <v>3</v>
      </c>
    </row>
    <row r="935" spans="1:14" ht="28.8" x14ac:dyDescent="0.3">
      <c r="A935" t="s">
        <v>4239</v>
      </c>
      <c r="B935">
        <v>208132</v>
      </c>
      <c r="C935" t="s">
        <v>4447</v>
      </c>
      <c r="D935" t="b">
        <v>1</v>
      </c>
      <c r="E935">
        <v>3600</v>
      </c>
      <c r="F935">
        <v>3600</v>
      </c>
      <c r="G935" t="s">
        <v>4448</v>
      </c>
      <c r="H935">
        <v>4.5</v>
      </c>
      <c r="I935">
        <v>789</v>
      </c>
      <c r="K935" t="s">
        <v>4242</v>
      </c>
      <c r="L935">
        <v>6</v>
      </c>
      <c r="M935" s="3" t="s">
        <v>7270</v>
      </c>
      <c r="N935">
        <v>7</v>
      </c>
    </row>
    <row r="936" spans="1:14" x14ac:dyDescent="0.3">
      <c r="A936" t="s">
        <v>1251</v>
      </c>
      <c r="B936">
        <v>4714180</v>
      </c>
      <c r="C936" t="s">
        <v>1252</v>
      </c>
      <c r="D936" t="b">
        <v>1</v>
      </c>
      <c r="E936">
        <v>525</v>
      </c>
      <c r="F936">
        <v>525</v>
      </c>
      <c r="G936" t="s">
        <v>1253</v>
      </c>
      <c r="H936">
        <v>4.5</v>
      </c>
      <c r="I936">
        <v>56</v>
      </c>
      <c r="K936" t="s">
        <v>1097</v>
      </c>
      <c r="L936">
        <v>4</v>
      </c>
      <c r="M936" s="4" t="s">
        <v>7259</v>
      </c>
      <c r="N936">
        <v>5</v>
      </c>
    </row>
    <row r="937" spans="1:14" x14ac:dyDescent="0.3">
      <c r="A937" t="s">
        <v>1251</v>
      </c>
      <c r="B937">
        <v>4714181</v>
      </c>
      <c r="C937" t="s">
        <v>1424</v>
      </c>
      <c r="D937" t="b">
        <v>1</v>
      </c>
      <c r="E937">
        <v>745</v>
      </c>
      <c r="F937">
        <v>745</v>
      </c>
      <c r="G937" t="s">
        <v>1425</v>
      </c>
      <c r="H937">
        <v>5</v>
      </c>
      <c r="I937">
        <v>1</v>
      </c>
      <c r="K937" t="s">
        <v>1097</v>
      </c>
      <c r="L937">
        <v>9</v>
      </c>
      <c r="M937" s="4" t="s">
        <v>7263</v>
      </c>
      <c r="N937">
        <v>4</v>
      </c>
    </row>
    <row r="938" spans="1:14" x14ac:dyDescent="0.3">
      <c r="A938" t="s">
        <v>70</v>
      </c>
      <c r="B938">
        <v>1229442</v>
      </c>
      <c r="C938" t="s">
        <v>71</v>
      </c>
      <c r="D938" t="b">
        <v>1</v>
      </c>
      <c r="E938">
        <v>1200</v>
      </c>
      <c r="F938">
        <v>900</v>
      </c>
      <c r="G938" t="s">
        <v>72</v>
      </c>
      <c r="H938">
        <v>4.4000000000000004</v>
      </c>
      <c r="I938">
        <v>4577</v>
      </c>
      <c r="J938" t="s">
        <v>14</v>
      </c>
      <c r="K938" t="s">
        <v>73</v>
      </c>
      <c r="L938">
        <v>1</v>
      </c>
      <c r="M938" s="3" t="s">
        <v>7256</v>
      </c>
      <c r="N938">
        <v>5</v>
      </c>
    </row>
    <row r="939" spans="1:14" ht="28.8" x14ac:dyDescent="0.3">
      <c r="A939" t="s">
        <v>70</v>
      </c>
      <c r="B939">
        <v>4518371</v>
      </c>
      <c r="C939" t="s">
        <v>74</v>
      </c>
      <c r="D939" t="b">
        <v>1</v>
      </c>
      <c r="E939">
        <v>799</v>
      </c>
      <c r="F939">
        <v>679</v>
      </c>
      <c r="G939" t="s">
        <v>75</v>
      </c>
      <c r="H939">
        <v>4.4000000000000004</v>
      </c>
      <c r="I939">
        <v>1237</v>
      </c>
      <c r="J939" t="s">
        <v>14</v>
      </c>
      <c r="K939" t="s">
        <v>73</v>
      </c>
      <c r="L939">
        <v>1</v>
      </c>
      <c r="M939" s="4" t="s">
        <v>7257</v>
      </c>
      <c r="N939">
        <v>6</v>
      </c>
    </row>
    <row r="940" spans="1:14" x14ac:dyDescent="0.3">
      <c r="A940" t="s">
        <v>70</v>
      </c>
      <c r="B940">
        <v>1129386</v>
      </c>
      <c r="C940" t="s">
        <v>76</v>
      </c>
      <c r="D940" t="b">
        <v>1</v>
      </c>
      <c r="E940">
        <v>799</v>
      </c>
      <c r="F940">
        <v>639</v>
      </c>
      <c r="G940" t="s">
        <v>77</v>
      </c>
      <c r="H940">
        <v>4.4000000000000004</v>
      </c>
      <c r="I940">
        <v>2857</v>
      </c>
      <c r="J940" t="s">
        <v>14</v>
      </c>
      <c r="K940" t="s">
        <v>73</v>
      </c>
      <c r="L940">
        <v>1</v>
      </c>
      <c r="M940" s="3" t="s">
        <v>7258</v>
      </c>
      <c r="N940">
        <v>7</v>
      </c>
    </row>
    <row r="941" spans="1:14" x14ac:dyDescent="0.3">
      <c r="A941" t="s">
        <v>70</v>
      </c>
      <c r="B941">
        <v>5093150</v>
      </c>
      <c r="C941" t="s">
        <v>78</v>
      </c>
      <c r="D941" t="b">
        <v>1</v>
      </c>
      <c r="E941">
        <v>799</v>
      </c>
      <c r="F941">
        <v>799</v>
      </c>
      <c r="G941" t="s">
        <v>79</v>
      </c>
      <c r="H941">
        <v>4.5</v>
      </c>
      <c r="I941">
        <v>2010</v>
      </c>
      <c r="J941" t="s">
        <v>14</v>
      </c>
      <c r="K941" t="s">
        <v>73</v>
      </c>
      <c r="L941">
        <v>1</v>
      </c>
      <c r="M941" s="4" t="s">
        <v>7259</v>
      </c>
      <c r="N941">
        <v>2</v>
      </c>
    </row>
    <row r="942" spans="1:14" x14ac:dyDescent="0.3">
      <c r="A942" t="s">
        <v>70</v>
      </c>
      <c r="B942">
        <v>1010793</v>
      </c>
      <c r="C942" t="s">
        <v>80</v>
      </c>
      <c r="D942" t="b">
        <v>1</v>
      </c>
      <c r="E942">
        <v>999</v>
      </c>
      <c r="F942">
        <v>749</v>
      </c>
      <c r="G942" t="s">
        <v>81</v>
      </c>
      <c r="H942">
        <v>4.4000000000000004</v>
      </c>
      <c r="I942">
        <v>3696</v>
      </c>
      <c r="J942" t="s">
        <v>14</v>
      </c>
      <c r="K942" t="s">
        <v>73</v>
      </c>
      <c r="L942">
        <v>1</v>
      </c>
      <c r="M942" s="3" t="s">
        <v>7260</v>
      </c>
      <c r="N942">
        <v>7</v>
      </c>
    </row>
    <row r="943" spans="1:14" x14ac:dyDescent="0.3">
      <c r="A943" t="s">
        <v>70</v>
      </c>
      <c r="B943">
        <v>1324436</v>
      </c>
      <c r="C943" t="s">
        <v>82</v>
      </c>
      <c r="D943" t="b">
        <v>1</v>
      </c>
      <c r="E943">
        <v>1199</v>
      </c>
      <c r="F943">
        <v>959</v>
      </c>
      <c r="G943" t="s">
        <v>83</v>
      </c>
      <c r="H943">
        <v>4.5999999999999996</v>
      </c>
      <c r="I943">
        <v>2181</v>
      </c>
      <c r="J943" t="s">
        <v>18</v>
      </c>
      <c r="K943" t="s">
        <v>73</v>
      </c>
      <c r="L943">
        <v>1</v>
      </c>
      <c r="M943" s="4" t="s">
        <v>7261</v>
      </c>
      <c r="N943">
        <v>3</v>
      </c>
    </row>
    <row r="944" spans="1:14" x14ac:dyDescent="0.3">
      <c r="A944" t="s">
        <v>70</v>
      </c>
      <c r="B944">
        <v>2662674</v>
      </c>
      <c r="C944" t="s">
        <v>84</v>
      </c>
      <c r="D944" t="b">
        <v>1</v>
      </c>
      <c r="E944">
        <v>799</v>
      </c>
      <c r="F944">
        <v>599</v>
      </c>
      <c r="G944" t="s">
        <v>85</v>
      </c>
      <c r="H944">
        <v>4</v>
      </c>
      <c r="I944">
        <v>952</v>
      </c>
      <c r="J944" t="s">
        <v>18</v>
      </c>
      <c r="K944" t="s">
        <v>73</v>
      </c>
      <c r="L944">
        <v>1</v>
      </c>
      <c r="M944" s="3" t="s">
        <v>7262</v>
      </c>
      <c r="N944">
        <v>2</v>
      </c>
    </row>
    <row r="945" spans="1:14" x14ac:dyDescent="0.3">
      <c r="A945" t="s">
        <v>70</v>
      </c>
      <c r="B945">
        <v>573594</v>
      </c>
      <c r="C945" t="s">
        <v>86</v>
      </c>
      <c r="D945" t="b">
        <v>1</v>
      </c>
      <c r="E945">
        <v>249</v>
      </c>
      <c r="F945">
        <v>249</v>
      </c>
      <c r="G945" t="s">
        <v>87</v>
      </c>
      <c r="H945">
        <v>4.5</v>
      </c>
      <c r="I945">
        <v>14815</v>
      </c>
      <c r="J945" t="s">
        <v>36</v>
      </c>
      <c r="K945" t="s">
        <v>73</v>
      </c>
      <c r="L945">
        <v>1</v>
      </c>
      <c r="M945" s="4" t="s">
        <v>7263</v>
      </c>
      <c r="N945">
        <v>4</v>
      </c>
    </row>
    <row r="946" spans="1:14" ht="28.8" x14ac:dyDescent="0.3">
      <c r="A946" t="s">
        <v>70</v>
      </c>
      <c r="B946">
        <v>573181</v>
      </c>
      <c r="C946" t="s">
        <v>88</v>
      </c>
      <c r="D946" t="b">
        <v>1</v>
      </c>
      <c r="E946">
        <v>799</v>
      </c>
      <c r="F946">
        <v>639</v>
      </c>
      <c r="G946" t="s">
        <v>89</v>
      </c>
      <c r="H946">
        <v>4.3</v>
      </c>
      <c r="I946">
        <v>15040</v>
      </c>
      <c r="J946" t="s">
        <v>36</v>
      </c>
      <c r="K946" t="s">
        <v>73</v>
      </c>
      <c r="L946">
        <v>1</v>
      </c>
      <c r="M946" s="3" t="s">
        <v>7270</v>
      </c>
      <c r="N946">
        <v>5</v>
      </c>
    </row>
    <row r="947" spans="1:14" x14ac:dyDescent="0.3">
      <c r="A947" t="s">
        <v>70</v>
      </c>
      <c r="B947">
        <v>1080669</v>
      </c>
      <c r="C947" t="s">
        <v>90</v>
      </c>
      <c r="D947" t="b">
        <v>1</v>
      </c>
      <c r="E947">
        <v>799</v>
      </c>
      <c r="F947">
        <v>639</v>
      </c>
      <c r="G947" t="s">
        <v>91</v>
      </c>
      <c r="H947">
        <v>4.5</v>
      </c>
      <c r="I947">
        <v>4619</v>
      </c>
      <c r="K947" t="s">
        <v>73</v>
      </c>
      <c r="L947">
        <v>1</v>
      </c>
      <c r="M947" s="4" t="s">
        <v>7264</v>
      </c>
      <c r="N947">
        <v>2</v>
      </c>
    </row>
    <row r="948" spans="1:14" x14ac:dyDescent="0.3">
      <c r="A948" t="s">
        <v>70</v>
      </c>
      <c r="B948">
        <v>692818</v>
      </c>
      <c r="C948" t="s">
        <v>92</v>
      </c>
      <c r="D948" t="b">
        <v>1</v>
      </c>
      <c r="E948">
        <v>799</v>
      </c>
      <c r="F948">
        <v>679</v>
      </c>
      <c r="G948" t="s">
        <v>93</v>
      </c>
      <c r="H948">
        <v>4.5</v>
      </c>
      <c r="I948">
        <v>1760</v>
      </c>
      <c r="K948" t="s">
        <v>73</v>
      </c>
      <c r="L948">
        <v>1</v>
      </c>
      <c r="M948" s="3" t="s">
        <v>7265</v>
      </c>
      <c r="N948">
        <v>5</v>
      </c>
    </row>
    <row r="949" spans="1:14" x14ac:dyDescent="0.3">
      <c r="A949" t="s">
        <v>70</v>
      </c>
      <c r="B949">
        <v>4970783</v>
      </c>
      <c r="C949" t="s">
        <v>94</v>
      </c>
      <c r="D949" t="b">
        <v>1</v>
      </c>
      <c r="E949">
        <v>1598</v>
      </c>
      <c r="F949">
        <v>1358</v>
      </c>
      <c r="G949" t="s">
        <v>95</v>
      </c>
      <c r="H949">
        <v>4.8</v>
      </c>
      <c r="I949">
        <v>6</v>
      </c>
      <c r="K949" t="s">
        <v>73</v>
      </c>
      <c r="L949">
        <v>1</v>
      </c>
      <c r="M949" s="4" t="s">
        <v>7266</v>
      </c>
      <c r="N949">
        <v>2</v>
      </c>
    </row>
    <row r="950" spans="1:14" x14ac:dyDescent="0.3">
      <c r="A950" t="s">
        <v>70</v>
      </c>
      <c r="B950">
        <v>626907</v>
      </c>
      <c r="C950" t="s">
        <v>96</v>
      </c>
      <c r="D950" t="b">
        <v>1</v>
      </c>
      <c r="E950">
        <v>225</v>
      </c>
      <c r="F950">
        <v>169</v>
      </c>
      <c r="G950" t="s">
        <v>97</v>
      </c>
      <c r="H950">
        <v>4.3</v>
      </c>
      <c r="I950">
        <v>22495</v>
      </c>
      <c r="J950" t="s">
        <v>36</v>
      </c>
      <c r="K950" t="s">
        <v>73</v>
      </c>
      <c r="L950">
        <v>1</v>
      </c>
      <c r="M950" s="3" t="s">
        <v>7271</v>
      </c>
      <c r="N950">
        <v>2</v>
      </c>
    </row>
    <row r="951" spans="1:14" x14ac:dyDescent="0.3">
      <c r="A951" t="s">
        <v>70</v>
      </c>
      <c r="B951">
        <v>692836</v>
      </c>
      <c r="C951" t="s">
        <v>98</v>
      </c>
      <c r="D951" t="b">
        <v>1</v>
      </c>
      <c r="E951">
        <v>499</v>
      </c>
      <c r="F951">
        <v>399</v>
      </c>
      <c r="G951" t="s">
        <v>99</v>
      </c>
      <c r="H951">
        <v>4.4000000000000004</v>
      </c>
      <c r="I951">
        <v>9552</v>
      </c>
      <c r="K951" t="s">
        <v>73</v>
      </c>
      <c r="L951">
        <v>1</v>
      </c>
      <c r="M951" s="4" t="s">
        <v>7267</v>
      </c>
      <c r="N951">
        <v>7</v>
      </c>
    </row>
    <row r="952" spans="1:14" x14ac:dyDescent="0.3">
      <c r="A952" t="s">
        <v>70</v>
      </c>
      <c r="B952">
        <v>4970778</v>
      </c>
      <c r="C952" t="s">
        <v>100</v>
      </c>
      <c r="D952" t="b">
        <v>1</v>
      </c>
      <c r="E952">
        <v>474</v>
      </c>
      <c r="F952">
        <v>356</v>
      </c>
      <c r="G952" t="s">
        <v>101</v>
      </c>
      <c r="H952">
        <v>4.7</v>
      </c>
      <c r="I952">
        <v>9</v>
      </c>
      <c r="K952" t="s">
        <v>73</v>
      </c>
      <c r="L952">
        <v>1</v>
      </c>
      <c r="M952" s="3" t="s">
        <v>7268</v>
      </c>
      <c r="N952">
        <v>4</v>
      </c>
    </row>
    <row r="953" spans="1:14" x14ac:dyDescent="0.3">
      <c r="A953" t="s">
        <v>70</v>
      </c>
      <c r="B953">
        <v>6583638</v>
      </c>
      <c r="C953" t="s">
        <v>102</v>
      </c>
      <c r="D953" t="b">
        <v>1</v>
      </c>
      <c r="E953">
        <v>599</v>
      </c>
      <c r="F953">
        <v>599</v>
      </c>
      <c r="G953" t="s">
        <v>103</v>
      </c>
      <c r="H953">
        <v>4.4000000000000004</v>
      </c>
      <c r="I953">
        <v>606</v>
      </c>
      <c r="K953" t="s">
        <v>73</v>
      </c>
      <c r="L953">
        <v>1</v>
      </c>
      <c r="M953" s="4" t="s">
        <v>7269</v>
      </c>
      <c r="N953">
        <v>8</v>
      </c>
    </row>
    <row r="954" spans="1:14" x14ac:dyDescent="0.3">
      <c r="A954" t="s">
        <v>70</v>
      </c>
      <c r="B954">
        <v>766520</v>
      </c>
      <c r="C954" t="s">
        <v>104</v>
      </c>
      <c r="D954" t="b">
        <v>1</v>
      </c>
      <c r="E954">
        <v>799</v>
      </c>
      <c r="F954">
        <v>599</v>
      </c>
      <c r="G954" t="s">
        <v>105</v>
      </c>
      <c r="H954">
        <v>4.5</v>
      </c>
      <c r="I954">
        <v>4997</v>
      </c>
      <c r="K954" t="s">
        <v>73</v>
      </c>
      <c r="L954">
        <v>1</v>
      </c>
      <c r="M954" s="3" t="s">
        <v>7272</v>
      </c>
      <c r="N954">
        <v>8</v>
      </c>
    </row>
    <row r="955" spans="1:14" x14ac:dyDescent="0.3">
      <c r="A955" t="s">
        <v>70</v>
      </c>
      <c r="B955">
        <v>573572</v>
      </c>
      <c r="C955" t="s">
        <v>106</v>
      </c>
      <c r="D955" t="b">
        <v>1</v>
      </c>
      <c r="E955">
        <v>550</v>
      </c>
      <c r="F955">
        <v>413</v>
      </c>
      <c r="G955" t="s">
        <v>107</v>
      </c>
      <c r="H955">
        <v>4.5</v>
      </c>
      <c r="I955">
        <v>5372</v>
      </c>
      <c r="K955" t="s">
        <v>73</v>
      </c>
      <c r="L955">
        <v>1</v>
      </c>
      <c r="M955" s="4" t="s">
        <v>7273</v>
      </c>
      <c r="N955">
        <v>2</v>
      </c>
    </row>
    <row r="956" spans="1:14" x14ac:dyDescent="0.3">
      <c r="A956" t="s">
        <v>70</v>
      </c>
      <c r="B956">
        <v>654428</v>
      </c>
      <c r="C956" t="s">
        <v>108</v>
      </c>
      <c r="D956" t="b">
        <v>1</v>
      </c>
      <c r="E956">
        <v>599</v>
      </c>
      <c r="F956">
        <v>509</v>
      </c>
      <c r="G956" t="s">
        <v>109</v>
      </c>
      <c r="H956">
        <v>4.3</v>
      </c>
      <c r="I956">
        <v>5927</v>
      </c>
      <c r="K956" t="s">
        <v>73</v>
      </c>
      <c r="L956">
        <v>1</v>
      </c>
      <c r="M956" s="3" t="s">
        <v>7274</v>
      </c>
      <c r="N956">
        <v>7</v>
      </c>
    </row>
    <row r="957" spans="1:14" x14ac:dyDescent="0.3">
      <c r="A957" t="s">
        <v>70</v>
      </c>
      <c r="B957">
        <v>5722072</v>
      </c>
      <c r="C957" t="s">
        <v>110</v>
      </c>
      <c r="D957" t="b">
        <v>1</v>
      </c>
      <c r="E957">
        <v>799</v>
      </c>
      <c r="F957">
        <v>679</v>
      </c>
      <c r="G957" t="s">
        <v>111</v>
      </c>
      <c r="H957">
        <v>4.4000000000000004</v>
      </c>
      <c r="I957">
        <v>565</v>
      </c>
      <c r="K957" t="s">
        <v>73</v>
      </c>
      <c r="L957">
        <v>1</v>
      </c>
      <c r="M957" s="4" t="s">
        <v>7275</v>
      </c>
      <c r="N957">
        <v>4</v>
      </c>
    </row>
    <row r="958" spans="1:14" x14ac:dyDescent="0.3">
      <c r="A958" t="s">
        <v>70</v>
      </c>
      <c r="B958">
        <v>598027</v>
      </c>
      <c r="C958" t="s">
        <v>112</v>
      </c>
      <c r="D958" t="b">
        <v>1</v>
      </c>
      <c r="E958">
        <v>599</v>
      </c>
      <c r="F958">
        <v>449</v>
      </c>
      <c r="G958" t="s">
        <v>113</v>
      </c>
      <c r="H958">
        <v>4.5</v>
      </c>
      <c r="I958">
        <v>7879</v>
      </c>
      <c r="K958" t="s">
        <v>73</v>
      </c>
      <c r="L958">
        <v>2</v>
      </c>
      <c r="M958" s="3" t="s">
        <v>7276</v>
      </c>
      <c r="N958">
        <v>5</v>
      </c>
    </row>
    <row r="959" spans="1:14" x14ac:dyDescent="0.3">
      <c r="A959" t="s">
        <v>70</v>
      </c>
      <c r="B959">
        <v>766529</v>
      </c>
      <c r="C959" t="s">
        <v>114</v>
      </c>
      <c r="D959" t="b">
        <v>1</v>
      </c>
      <c r="E959">
        <v>799</v>
      </c>
      <c r="F959">
        <v>719</v>
      </c>
      <c r="G959" t="s">
        <v>115</v>
      </c>
      <c r="H959">
        <v>4.5</v>
      </c>
      <c r="I959">
        <v>1497</v>
      </c>
      <c r="K959" t="s">
        <v>73</v>
      </c>
      <c r="L959">
        <v>2</v>
      </c>
      <c r="M959" s="4" t="s">
        <v>7277</v>
      </c>
      <c r="N959">
        <v>6</v>
      </c>
    </row>
    <row r="960" spans="1:14" x14ac:dyDescent="0.3">
      <c r="A960" t="s">
        <v>70</v>
      </c>
      <c r="B960">
        <v>834303</v>
      </c>
      <c r="C960" t="s">
        <v>116</v>
      </c>
      <c r="D960" t="b">
        <v>1</v>
      </c>
      <c r="E960">
        <v>799</v>
      </c>
      <c r="F960">
        <v>639</v>
      </c>
      <c r="G960" t="s">
        <v>117</v>
      </c>
      <c r="H960">
        <v>4.0999999999999996</v>
      </c>
      <c r="I960">
        <v>3242</v>
      </c>
      <c r="K960" t="s">
        <v>73</v>
      </c>
      <c r="L960">
        <v>2</v>
      </c>
      <c r="M960" s="3" t="s">
        <v>7278</v>
      </c>
      <c r="N960">
        <v>4</v>
      </c>
    </row>
    <row r="961" spans="1:14" x14ac:dyDescent="0.3">
      <c r="A961" t="s">
        <v>70</v>
      </c>
      <c r="B961">
        <v>573592</v>
      </c>
      <c r="C961" t="s">
        <v>118</v>
      </c>
      <c r="D961" t="b">
        <v>1</v>
      </c>
      <c r="E961">
        <v>450</v>
      </c>
      <c r="F961">
        <v>405</v>
      </c>
      <c r="G961" t="s">
        <v>119</v>
      </c>
      <c r="H961">
        <v>4.3</v>
      </c>
      <c r="I961">
        <v>2926</v>
      </c>
      <c r="K961" t="s">
        <v>73</v>
      </c>
      <c r="L961">
        <v>2</v>
      </c>
      <c r="M961" s="4" t="s">
        <v>7279</v>
      </c>
      <c r="N961">
        <v>6</v>
      </c>
    </row>
    <row r="962" spans="1:14" x14ac:dyDescent="0.3">
      <c r="A962" t="s">
        <v>70</v>
      </c>
      <c r="B962">
        <v>1503306</v>
      </c>
      <c r="C962" t="s">
        <v>120</v>
      </c>
      <c r="D962" t="b">
        <v>1</v>
      </c>
      <c r="E962">
        <v>799</v>
      </c>
      <c r="F962">
        <v>799</v>
      </c>
      <c r="G962" t="s">
        <v>121</v>
      </c>
      <c r="H962">
        <v>4.4000000000000004</v>
      </c>
      <c r="I962">
        <v>566</v>
      </c>
      <c r="K962" t="s">
        <v>73</v>
      </c>
      <c r="L962">
        <v>2</v>
      </c>
      <c r="M962" s="3" t="s">
        <v>7280</v>
      </c>
      <c r="N962">
        <v>5</v>
      </c>
    </row>
    <row r="963" spans="1:14" x14ac:dyDescent="0.3">
      <c r="A963" t="s">
        <v>70</v>
      </c>
      <c r="B963">
        <v>1375804</v>
      </c>
      <c r="C963" t="s">
        <v>102</v>
      </c>
      <c r="D963" t="b">
        <v>1</v>
      </c>
      <c r="E963">
        <v>599</v>
      </c>
      <c r="F963">
        <v>599</v>
      </c>
      <c r="G963" t="s">
        <v>122</v>
      </c>
      <c r="H963">
        <v>4.4000000000000004</v>
      </c>
      <c r="I963">
        <v>606</v>
      </c>
      <c r="K963" t="s">
        <v>73</v>
      </c>
      <c r="L963">
        <v>2</v>
      </c>
      <c r="M963" s="4" t="s">
        <v>7281</v>
      </c>
      <c r="N963">
        <v>3</v>
      </c>
    </row>
    <row r="964" spans="1:14" x14ac:dyDescent="0.3">
      <c r="A964" t="s">
        <v>70</v>
      </c>
      <c r="B964">
        <v>772963</v>
      </c>
      <c r="C964" t="s">
        <v>123</v>
      </c>
      <c r="D964" t="b">
        <v>1</v>
      </c>
      <c r="E964">
        <v>1099</v>
      </c>
      <c r="F964">
        <v>989</v>
      </c>
      <c r="G964" t="s">
        <v>124</v>
      </c>
      <c r="H964">
        <v>4.2</v>
      </c>
      <c r="I964">
        <v>551</v>
      </c>
      <c r="K964" t="s">
        <v>73</v>
      </c>
      <c r="L964">
        <v>2</v>
      </c>
      <c r="M964" s="3" t="s">
        <v>7282</v>
      </c>
      <c r="N964">
        <v>8</v>
      </c>
    </row>
    <row r="965" spans="1:14" x14ac:dyDescent="0.3">
      <c r="A965" t="s">
        <v>70</v>
      </c>
      <c r="B965">
        <v>595538</v>
      </c>
      <c r="C965" t="s">
        <v>125</v>
      </c>
      <c r="D965" t="b">
        <v>1</v>
      </c>
      <c r="E965">
        <v>599</v>
      </c>
      <c r="F965">
        <v>479</v>
      </c>
      <c r="G965" t="s">
        <v>126</v>
      </c>
      <c r="H965">
        <v>4.4000000000000004</v>
      </c>
      <c r="I965">
        <v>2499</v>
      </c>
      <c r="K965" t="s">
        <v>73</v>
      </c>
      <c r="L965">
        <v>2</v>
      </c>
      <c r="M965" s="3"/>
      <c r="N965">
        <v>8</v>
      </c>
    </row>
    <row r="966" spans="1:14" x14ac:dyDescent="0.3">
      <c r="A966" t="s">
        <v>70</v>
      </c>
      <c r="B966">
        <v>1503307</v>
      </c>
      <c r="C966" t="s">
        <v>127</v>
      </c>
      <c r="D966" t="b">
        <v>1</v>
      </c>
      <c r="E966">
        <v>799</v>
      </c>
      <c r="F966">
        <v>799</v>
      </c>
      <c r="G966" t="s">
        <v>128</v>
      </c>
      <c r="H966">
        <v>4.4000000000000004</v>
      </c>
      <c r="I966">
        <v>566</v>
      </c>
      <c r="K966" t="s">
        <v>73</v>
      </c>
      <c r="L966">
        <v>2</v>
      </c>
      <c r="M966" s="3" t="s">
        <v>7256</v>
      </c>
      <c r="N966">
        <v>3</v>
      </c>
    </row>
    <row r="967" spans="1:14" ht="28.8" x14ac:dyDescent="0.3">
      <c r="A967" t="s">
        <v>70</v>
      </c>
      <c r="B967">
        <v>1375805</v>
      </c>
      <c r="C967" t="s">
        <v>129</v>
      </c>
      <c r="D967" t="b">
        <v>1</v>
      </c>
      <c r="E967">
        <v>599</v>
      </c>
      <c r="F967">
        <v>599</v>
      </c>
      <c r="G967" t="s">
        <v>130</v>
      </c>
      <c r="H967">
        <v>4.4000000000000004</v>
      </c>
      <c r="I967">
        <v>606</v>
      </c>
      <c r="K967" t="s">
        <v>73</v>
      </c>
      <c r="L967">
        <v>2</v>
      </c>
      <c r="M967" s="4" t="s">
        <v>7257</v>
      </c>
      <c r="N967">
        <v>7</v>
      </c>
    </row>
    <row r="968" spans="1:14" x14ac:dyDescent="0.3">
      <c r="A968" t="s">
        <v>70</v>
      </c>
      <c r="B968">
        <v>1375803</v>
      </c>
      <c r="C968" t="s">
        <v>131</v>
      </c>
      <c r="D968" t="b">
        <v>1</v>
      </c>
      <c r="E968">
        <v>599</v>
      </c>
      <c r="F968">
        <v>599</v>
      </c>
      <c r="G968" t="s">
        <v>132</v>
      </c>
      <c r="H968">
        <v>4.4000000000000004</v>
      </c>
      <c r="I968">
        <v>606</v>
      </c>
      <c r="K968" t="s">
        <v>73</v>
      </c>
      <c r="L968">
        <v>2</v>
      </c>
      <c r="M968" s="3" t="s">
        <v>7258</v>
      </c>
      <c r="N968">
        <v>6</v>
      </c>
    </row>
    <row r="969" spans="1:14" x14ac:dyDescent="0.3">
      <c r="A969" t="s">
        <v>70</v>
      </c>
      <c r="B969">
        <v>573596</v>
      </c>
      <c r="C969" t="s">
        <v>133</v>
      </c>
      <c r="D969" t="b">
        <v>1</v>
      </c>
      <c r="E969">
        <v>599</v>
      </c>
      <c r="F969">
        <v>539</v>
      </c>
      <c r="G969" t="s">
        <v>134</v>
      </c>
      <c r="H969">
        <v>4.4000000000000004</v>
      </c>
      <c r="I969">
        <v>1859</v>
      </c>
      <c r="K969" t="s">
        <v>73</v>
      </c>
      <c r="L969">
        <v>2</v>
      </c>
      <c r="M969" s="4" t="s">
        <v>7259</v>
      </c>
      <c r="N969">
        <v>3</v>
      </c>
    </row>
    <row r="970" spans="1:14" x14ac:dyDescent="0.3">
      <c r="A970" t="s">
        <v>70</v>
      </c>
      <c r="B970">
        <v>654419</v>
      </c>
      <c r="C970" t="s">
        <v>135</v>
      </c>
      <c r="D970" t="b">
        <v>1</v>
      </c>
      <c r="E970">
        <v>599</v>
      </c>
      <c r="F970">
        <v>449</v>
      </c>
      <c r="G970" t="s">
        <v>136</v>
      </c>
      <c r="H970">
        <v>3.9</v>
      </c>
      <c r="I970">
        <v>2608</v>
      </c>
      <c r="K970" t="s">
        <v>73</v>
      </c>
      <c r="L970">
        <v>2</v>
      </c>
      <c r="M970" s="3" t="s">
        <v>7260</v>
      </c>
      <c r="N970">
        <v>6</v>
      </c>
    </row>
    <row r="971" spans="1:14" x14ac:dyDescent="0.3">
      <c r="A971" t="s">
        <v>70</v>
      </c>
      <c r="B971">
        <v>1375807</v>
      </c>
      <c r="C971" t="s">
        <v>137</v>
      </c>
      <c r="D971" t="b">
        <v>1</v>
      </c>
      <c r="E971">
        <v>599</v>
      </c>
      <c r="F971">
        <v>599</v>
      </c>
      <c r="G971" t="s">
        <v>138</v>
      </c>
      <c r="H971">
        <v>4.4000000000000004</v>
      </c>
      <c r="I971">
        <v>606</v>
      </c>
      <c r="K971" t="s">
        <v>73</v>
      </c>
      <c r="L971">
        <v>2</v>
      </c>
      <c r="M971" s="4" t="s">
        <v>7261</v>
      </c>
      <c r="N971">
        <v>5</v>
      </c>
    </row>
    <row r="972" spans="1:14" x14ac:dyDescent="0.3">
      <c r="A972" t="s">
        <v>70</v>
      </c>
      <c r="B972">
        <v>832701</v>
      </c>
      <c r="C972" t="s">
        <v>139</v>
      </c>
      <c r="D972" t="b">
        <v>1</v>
      </c>
      <c r="E972">
        <v>498</v>
      </c>
      <c r="F972">
        <v>498</v>
      </c>
      <c r="G972" t="s">
        <v>140</v>
      </c>
      <c r="H972">
        <v>4.5</v>
      </c>
      <c r="I972">
        <v>14948</v>
      </c>
      <c r="K972" t="s">
        <v>73</v>
      </c>
      <c r="L972">
        <v>2</v>
      </c>
      <c r="M972" s="3" t="s">
        <v>7262</v>
      </c>
      <c r="N972">
        <v>8</v>
      </c>
    </row>
    <row r="973" spans="1:14" x14ac:dyDescent="0.3">
      <c r="A973" t="s">
        <v>70</v>
      </c>
      <c r="B973">
        <v>1504842</v>
      </c>
      <c r="C973" t="s">
        <v>141</v>
      </c>
      <c r="D973" t="b">
        <v>1</v>
      </c>
      <c r="E973">
        <v>249</v>
      </c>
      <c r="F973">
        <v>199</v>
      </c>
      <c r="G973" t="s">
        <v>142</v>
      </c>
      <c r="H973">
        <v>4.5</v>
      </c>
      <c r="I973">
        <v>915</v>
      </c>
      <c r="K973" t="s">
        <v>73</v>
      </c>
      <c r="L973">
        <v>2</v>
      </c>
      <c r="M973" s="4" t="s">
        <v>7263</v>
      </c>
      <c r="N973">
        <v>2</v>
      </c>
    </row>
    <row r="974" spans="1:14" ht="28.8" x14ac:dyDescent="0.3">
      <c r="A974" t="s">
        <v>70</v>
      </c>
      <c r="B974">
        <v>1375808</v>
      </c>
      <c r="C974" t="s">
        <v>143</v>
      </c>
      <c r="D974" t="b">
        <v>1</v>
      </c>
      <c r="E974">
        <v>599</v>
      </c>
      <c r="F974">
        <v>599</v>
      </c>
      <c r="G974" t="s">
        <v>144</v>
      </c>
      <c r="H974">
        <v>4.4000000000000004</v>
      </c>
      <c r="I974">
        <v>606</v>
      </c>
      <c r="K974" t="s">
        <v>73</v>
      </c>
      <c r="L974">
        <v>2</v>
      </c>
      <c r="M974" s="3" t="s">
        <v>7270</v>
      </c>
      <c r="N974">
        <v>4</v>
      </c>
    </row>
    <row r="975" spans="1:14" x14ac:dyDescent="0.3">
      <c r="A975" t="s">
        <v>70</v>
      </c>
      <c r="B975">
        <v>1375806</v>
      </c>
      <c r="C975" t="s">
        <v>145</v>
      </c>
      <c r="D975" t="b">
        <v>1</v>
      </c>
      <c r="E975">
        <v>599</v>
      </c>
      <c r="F975">
        <v>599</v>
      </c>
      <c r="G975" t="s">
        <v>146</v>
      </c>
      <c r="H975">
        <v>4.4000000000000004</v>
      </c>
      <c r="I975">
        <v>606</v>
      </c>
      <c r="K975" t="s">
        <v>73</v>
      </c>
      <c r="L975">
        <v>2</v>
      </c>
      <c r="M975" s="4" t="s">
        <v>7264</v>
      </c>
      <c r="N975">
        <v>3</v>
      </c>
    </row>
    <row r="976" spans="1:14" x14ac:dyDescent="0.3">
      <c r="A976" t="s">
        <v>70</v>
      </c>
      <c r="B976">
        <v>2783913</v>
      </c>
      <c r="C976" t="s">
        <v>147</v>
      </c>
      <c r="D976" t="b">
        <v>1</v>
      </c>
      <c r="E976">
        <v>1598</v>
      </c>
      <c r="F976">
        <v>1398</v>
      </c>
      <c r="G976" t="s">
        <v>148</v>
      </c>
      <c r="H976">
        <v>4.5</v>
      </c>
      <c r="I976">
        <v>1766</v>
      </c>
      <c r="K976" t="s">
        <v>73</v>
      </c>
      <c r="L976">
        <v>2</v>
      </c>
      <c r="M976" s="3" t="s">
        <v>7265</v>
      </c>
      <c r="N976">
        <v>6</v>
      </c>
    </row>
    <row r="977" spans="1:14" x14ac:dyDescent="0.3">
      <c r="A977" t="s">
        <v>70</v>
      </c>
      <c r="B977">
        <v>573588</v>
      </c>
      <c r="C977" t="s">
        <v>149</v>
      </c>
      <c r="D977" t="b">
        <v>1</v>
      </c>
      <c r="E977">
        <v>599</v>
      </c>
      <c r="F977">
        <v>479</v>
      </c>
      <c r="G977" t="s">
        <v>150</v>
      </c>
      <c r="H977">
        <v>4.4000000000000004</v>
      </c>
      <c r="I977">
        <v>1196</v>
      </c>
      <c r="K977" t="s">
        <v>73</v>
      </c>
      <c r="L977">
        <v>2</v>
      </c>
      <c r="M977" s="4" t="s">
        <v>7266</v>
      </c>
      <c r="N977">
        <v>8</v>
      </c>
    </row>
    <row r="978" spans="1:14" x14ac:dyDescent="0.3">
      <c r="A978" t="s">
        <v>70</v>
      </c>
      <c r="B978">
        <v>3922634</v>
      </c>
      <c r="C978" t="s">
        <v>151</v>
      </c>
      <c r="D978" t="b">
        <v>1</v>
      </c>
      <c r="E978">
        <v>748</v>
      </c>
      <c r="F978">
        <v>748</v>
      </c>
      <c r="G978" t="s">
        <v>152</v>
      </c>
      <c r="H978">
        <v>4.5</v>
      </c>
      <c r="I978">
        <v>14814</v>
      </c>
      <c r="K978" t="s">
        <v>73</v>
      </c>
      <c r="L978">
        <v>3</v>
      </c>
      <c r="M978" s="3" t="s">
        <v>7271</v>
      </c>
      <c r="N978">
        <v>7</v>
      </c>
    </row>
    <row r="979" spans="1:14" x14ac:dyDescent="0.3">
      <c r="A979" t="s">
        <v>70</v>
      </c>
      <c r="B979">
        <v>576468</v>
      </c>
      <c r="C979" t="s">
        <v>153</v>
      </c>
      <c r="D979" t="b">
        <v>1</v>
      </c>
      <c r="E979">
        <v>199</v>
      </c>
      <c r="F979">
        <v>169</v>
      </c>
      <c r="G979" t="s">
        <v>154</v>
      </c>
      <c r="H979">
        <v>4.2</v>
      </c>
      <c r="I979">
        <v>439</v>
      </c>
      <c r="K979" t="s">
        <v>73</v>
      </c>
      <c r="L979">
        <v>3</v>
      </c>
      <c r="M979" s="4" t="s">
        <v>7267</v>
      </c>
      <c r="N979">
        <v>3</v>
      </c>
    </row>
    <row r="980" spans="1:14" x14ac:dyDescent="0.3">
      <c r="A980" t="s">
        <v>70</v>
      </c>
      <c r="B980">
        <v>1375802</v>
      </c>
      <c r="C980" t="s">
        <v>155</v>
      </c>
      <c r="D980" t="b">
        <v>1</v>
      </c>
      <c r="E980">
        <v>599</v>
      </c>
      <c r="F980">
        <v>599</v>
      </c>
      <c r="G980" t="s">
        <v>156</v>
      </c>
      <c r="H980">
        <v>4.4000000000000004</v>
      </c>
      <c r="I980">
        <v>606</v>
      </c>
      <c r="K980" t="s">
        <v>73</v>
      </c>
      <c r="L980">
        <v>3</v>
      </c>
      <c r="M980" s="3" t="s">
        <v>7268</v>
      </c>
      <c r="N980">
        <v>7</v>
      </c>
    </row>
    <row r="981" spans="1:14" x14ac:dyDescent="0.3">
      <c r="A981" t="s">
        <v>70</v>
      </c>
      <c r="B981">
        <v>1503310</v>
      </c>
      <c r="C981" t="s">
        <v>110</v>
      </c>
      <c r="D981" t="b">
        <v>1</v>
      </c>
      <c r="E981">
        <v>799</v>
      </c>
      <c r="F981">
        <v>679</v>
      </c>
      <c r="G981" t="s">
        <v>157</v>
      </c>
      <c r="H981">
        <v>4.4000000000000004</v>
      </c>
      <c r="I981">
        <v>566</v>
      </c>
      <c r="K981" t="s">
        <v>73</v>
      </c>
      <c r="L981">
        <v>3</v>
      </c>
      <c r="M981" s="4" t="s">
        <v>7269</v>
      </c>
      <c r="N981">
        <v>8</v>
      </c>
    </row>
    <row r="982" spans="1:14" x14ac:dyDescent="0.3">
      <c r="A982" t="s">
        <v>70</v>
      </c>
      <c r="B982">
        <v>2693039</v>
      </c>
      <c r="C982" t="s">
        <v>158</v>
      </c>
      <c r="D982" t="b">
        <v>1</v>
      </c>
      <c r="E982">
        <v>5094</v>
      </c>
      <c r="F982">
        <v>4075</v>
      </c>
      <c r="G982" t="s">
        <v>159</v>
      </c>
      <c r="H982">
        <v>4.5</v>
      </c>
      <c r="I982">
        <v>1776</v>
      </c>
      <c r="K982" t="s">
        <v>73</v>
      </c>
      <c r="L982">
        <v>3</v>
      </c>
      <c r="M982" s="3" t="s">
        <v>7272</v>
      </c>
      <c r="N982">
        <v>8</v>
      </c>
    </row>
    <row r="983" spans="1:14" x14ac:dyDescent="0.3">
      <c r="A983" t="s">
        <v>70</v>
      </c>
      <c r="B983">
        <v>5476470</v>
      </c>
      <c r="C983" t="s">
        <v>160</v>
      </c>
      <c r="D983" t="b">
        <v>1</v>
      </c>
      <c r="E983">
        <v>998</v>
      </c>
      <c r="F983">
        <v>923</v>
      </c>
      <c r="G983" t="s">
        <v>161</v>
      </c>
      <c r="H983">
        <v>4.3</v>
      </c>
      <c r="I983">
        <v>40</v>
      </c>
      <c r="K983" t="s">
        <v>73</v>
      </c>
      <c r="L983">
        <v>3</v>
      </c>
      <c r="M983" s="4" t="s">
        <v>7273</v>
      </c>
      <c r="N983">
        <v>6</v>
      </c>
    </row>
    <row r="984" spans="1:14" x14ac:dyDescent="0.3">
      <c r="A984" t="s">
        <v>70</v>
      </c>
      <c r="B984">
        <v>5125109</v>
      </c>
      <c r="C984" t="s">
        <v>162</v>
      </c>
      <c r="D984" t="b">
        <v>1</v>
      </c>
      <c r="E984">
        <v>1598</v>
      </c>
      <c r="F984">
        <v>1358</v>
      </c>
      <c r="G984" t="s">
        <v>163</v>
      </c>
      <c r="H984">
        <v>4.5999999999999996</v>
      </c>
      <c r="I984">
        <v>8</v>
      </c>
      <c r="K984" t="s">
        <v>73</v>
      </c>
      <c r="L984">
        <v>3</v>
      </c>
      <c r="M984" s="3" t="s">
        <v>7274</v>
      </c>
      <c r="N984">
        <v>4</v>
      </c>
    </row>
    <row r="985" spans="1:14" x14ac:dyDescent="0.3">
      <c r="A985" t="s">
        <v>70</v>
      </c>
      <c r="B985">
        <v>576469</v>
      </c>
      <c r="C985" t="s">
        <v>164</v>
      </c>
      <c r="D985" t="b">
        <v>1</v>
      </c>
      <c r="E985">
        <v>225</v>
      </c>
      <c r="F985">
        <v>191</v>
      </c>
      <c r="G985" t="s">
        <v>165</v>
      </c>
      <c r="H985">
        <v>4.3</v>
      </c>
      <c r="I985">
        <v>491</v>
      </c>
      <c r="K985" t="s">
        <v>73</v>
      </c>
      <c r="L985">
        <v>3</v>
      </c>
      <c r="M985" s="4" t="s">
        <v>7275</v>
      </c>
      <c r="N985">
        <v>8</v>
      </c>
    </row>
    <row r="986" spans="1:14" x14ac:dyDescent="0.3">
      <c r="A986" t="s">
        <v>70</v>
      </c>
      <c r="B986">
        <v>1503308</v>
      </c>
      <c r="C986" t="s">
        <v>166</v>
      </c>
      <c r="D986" t="b">
        <v>1</v>
      </c>
      <c r="E986">
        <v>799</v>
      </c>
      <c r="F986">
        <v>799</v>
      </c>
      <c r="G986" t="s">
        <v>167</v>
      </c>
      <c r="H986">
        <v>4.4000000000000004</v>
      </c>
      <c r="I986">
        <v>566</v>
      </c>
      <c r="K986" t="s">
        <v>73</v>
      </c>
      <c r="L986">
        <v>3</v>
      </c>
      <c r="M986" s="3" t="s">
        <v>7276</v>
      </c>
      <c r="N986">
        <v>7</v>
      </c>
    </row>
    <row r="987" spans="1:14" x14ac:dyDescent="0.3">
      <c r="A987" t="s">
        <v>70</v>
      </c>
      <c r="B987">
        <v>6599370</v>
      </c>
      <c r="C987" t="s">
        <v>168</v>
      </c>
      <c r="D987" t="b">
        <v>1</v>
      </c>
      <c r="E987">
        <v>1198</v>
      </c>
      <c r="F987">
        <v>1018</v>
      </c>
      <c r="G987" t="s">
        <v>169</v>
      </c>
      <c r="H987">
        <v>4</v>
      </c>
      <c r="I987">
        <v>1</v>
      </c>
      <c r="K987" t="s">
        <v>73</v>
      </c>
      <c r="L987">
        <v>3</v>
      </c>
      <c r="M987" s="4" t="s">
        <v>7277</v>
      </c>
      <c r="N987">
        <v>2</v>
      </c>
    </row>
    <row r="988" spans="1:14" x14ac:dyDescent="0.3">
      <c r="A988" t="s">
        <v>70</v>
      </c>
      <c r="B988">
        <v>4519294</v>
      </c>
      <c r="C988" t="s">
        <v>170</v>
      </c>
      <c r="D988" t="b">
        <v>1</v>
      </c>
      <c r="E988">
        <v>1999</v>
      </c>
      <c r="F988">
        <v>1699</v>
      </c>
      <c r="G988" t="s">
        <v>171</v>
      </c>
      <c r="H988">
        <v>4.7</v>
      </c>
      <c r="I988">
        <v>13</v>
      </c>
      <c r="K988" t="s">
        <v>73</v>
      </c>
      <c r="L988">
        <v>3</v>
      </c>
      <c r="M988" s="3" t="s">
        <v>7278</v>
      </c>
      <c r="N988">
        <v>8</v>
      </c>
    </row>
    <row r="989" spans="1:14" x14ac:dyDescent="0.3">
      <c r="A989" t="s">
        <v>70</v>
      </c>
      <c r="B989">
        <v>2809492</v>
      </c>
      <c r="C989" t="s">
        <v>172</v>
      </c>
      <c r="D989" t="b">
        <v>1</v>
      </c>
      <c r="E989">
        <v>675</v>
      </c>
      <c r="F989">
        <v>574</v>
      </c>
      <c r="G989" t="s">
        <v>173</v>
      </c>
      <c r="H989">
        <v>3.9</v>
      </c>
      <c r="I989">
        <v>40</v>
      </c>
      <c r="K989" t="s">
        <v>73</v>
      </c>
      <c r="L989">
        <v>3</v>
      </c>
      <c r="M989" s="4" t="s">
        <v>7279</v>
      </c>
      <c r="N989">
        <v>8</v>
      </c>
    </row>
    <row r="990" spans="1:14" x14ac:dyDescent="0.3">
      <c r="A990" t="s">
        <v>70</v>
      </c>
      <c r="B990">
        <v>5125111</v>
      </c>
      <c r="C990" t="s">
        <v>174</v>
      </c>
      <c r="D990" t="b">
        <v>1</v>
      </c>
      <c r="E990">
        <v>1398</v>
      </c>
      <c r="F990">
        <v>1188</v>
      </c>
      <c r="G990" t="s">
        <v>175</v>
      </c>
      <c r="H990">
        <v>5</v>
      </c>
      <c r="I990">
        <v>7</v>
      </c>
      <c r="K990" t="s">
        <v>73</v>
      </c>
      <c r="L990">
        <v>3</v>
      </c>
      <c r="M990" s="3" t="s">
        <v>7280</v>
      </c>
      <c r="N990">
        <v>7</v>
      </c>
    </row>
    <row r="991" spans="1:14" x14ac:dyDescent="0.3">
      <c r="A991" t="s">
        <v>70</v>
      </c>
      <c r="B991">
        <v>3621133</v>
      </c>
      <c r="C991" t="s">
        <v>176</v>
      </c>
      <c r="D991" t="b">
        <v>1</v>
      </c>
      <c r="E991">
        <v>1549</v>
      </c>
      <c r="F991">
        <v>1317</v>
      </c>
      <c r="G991" t="s">
        <v>177</v>
      </c>
      <c r="H991">
        <v>4.7</v>
      </c>
      <c r="I991">
        <v>10</v>
      </c>
      <c r="K991" t="s">
        <v>73</v>
      </c>
      <c r="L991">
        <v>3</v>
      </c>
      <c r="M991" s="4" t="s">
        <v>7281</v>
      </c>
      <c r="N991">
        <v>6</v>
      </c>
    </row>
    <row r="992" spans="1:14" x14ac:dyDescent="0.3">
      <c r="A992" t="s">
        <v>70</v>
      </c>
      <c r="B992">
        <v>2783910</v>
      </c>
      <c r="C992" t="s">
        <v>178</v>
      </c>
      <c r="D992" t="b">
        <v>1</v>
      </c>
      <c r="E992">
        <v>1748</v>
      </c>
      <c r="F992">
        <v>1583</v>
      </c>
      <c r="G992" t="s">
        <v>179</v>
      </c>
      <c r="H992">
        <v>4.3</v>
      </c>
      <c r="I992">
        <v>4698</v>
      </c>
      <c r="K992" t="s">
        <v>73</v>
      </c>
      <c r="L992">
        <v>3</v>
      </c>
      <c r="M992" s="3" t="s">
        <v>7282</v>
      </c>
      <c r="N992">
        <v>8</v>
      </c>
    </row>
    <row r="993" spans="1:14" x14ac:dyDescent="0.3">
      <c r="A993" t="s">
        <v>70</v>
      </c>
      <c r="B993">
        <v>5738818</v>
      </c>
      <c r="C993" t="s">
        <v>180</v>
      </c>
      <c r="D993" t="b">
        <v>1</v>
      </c>
      <c r="E993">
        <v>1398</v>
      </c>
      <c r="F993">
        <v>1188</v>
      </c>
      <c r="G993" t="s">
        <v>181</v>
      </c>
      <c r="H993">
        <v>4.2</v>
      </c>
      <c r="I993">
        <v>14</v>
      </c>
      <c r="K993" t="s">
        <v>73</v>
      </c>
      <c r="L993">
        <v>3</v>
      </c>
      <c r="M993" s="3"/>
      <c r="N993">
        <v>4</v>
      </c>
    </row>
    <row r="994" spans="1:14" x14ac:dyDescent="0.3">
      <c r="A994" t="s">
        <v>70</v>
      </c>
      <c r="B994">
        <v>2809491</v>
      </c>
      <c r="C994" t="s">
        <v>182</v>
      </c>
      <c r="D994" t="b">
        <v>1</v>
      </c>
      <c r="E994">
        <v>675</v>
      </c>
      <c r="F994">
        <v>540</v>
      </c>
      <c r="G994" t="s">
        <v>183</v>
      </c>
      <c r="H994">
        <v>4.9000000000000004</v>
      </c>
      <c r="I994">
        <v>9</v>
      </c>
      <c r="K994" t="s">
        <v>73</v>
      </c>
      <c r="L994">
        <v>3</v>
      </c>
      <c r="M994" s="3" t="s">
        <v>7256</v>
      </c>
      <c r="N994">
        <v>2</v>
      </c>
    </row>
    <row r="995" spans="1:14" ht="28.8" x14ac:dyDescent="0.3">
      <c r="A995" t="s">
        <v>70</v>
      </c>
      <c r="B995">
        <v>2783912</v>
      </c>
      <c r="C995" t="s">
        <v>184</v>
      </c>
      <c r="D995" t="b">
        <v>1</v>
      </c>
      <c r="E995">
        <v>1598</v>
      </c>
      <c r="F995">
        <v>1318</v>
      </c>
      <c r="G995" t="s">
        <v>185</v>
      </c>
      <c r="H995">
        <v>4.3</v>
      </c>
      <c r="I995">
        <v>7</v>
      </c>
      <c r="K995" t="s">
        <v>73</v>
      </c>
      <c r="L995">
        <v>3</v>
      </c>
      <c r="M995" s="4" t="s">
        <v>7257</v>
      </c>
      <c r="N995">
        <v>7</v>
      </c>
    </row>
    <row r="996" spans="1:14" x14ac:dyDescent="0.3">
      <c r="A996" t="s">
        <v>70</v>
      </c>
      <c r="B996">
        <v>2783908</v>
      </c>
      <c r="C996" t="s">
        <v>186</v>
      </c>
      <c r="D996" t="b">
        <v>1</v>
      </c>
      <c r="E996">
        <v>1998</v>
      </c>
      <c r="F996">
        <v>1748</v>
      </c>
      <c r="G996" t="s">
        <v>187</v>
      </c>
      <c r="H996">
        <v>4.8</v>
      </c>
      <c r="I996">
        <v>10</v>
      </c>
      <c r="K996" t="s">
        <v>73</v>
      </c>
      <c r="L996">
        <v>3</v>
      </c>
      <c r="M996" s="3" t="s">
        <v>7258</v>
      </c>
      <c r="N996">
        <v>5</v>
      </c>
    </row>
    <row r="997" spans="1:14" x14ac:dyDescent="0.3">
      <c r="A997" t="s">
        <v>70</v>
      </c>
      <c r="B997">
        <v>2783919</v>
      </c>
      <c r="C997" t="s">
        <v>188</v>
      </c>
      <c r="D997" t="b">
        <v>1</v>
      </c>
      <c r="E997">
        <v>1048</v>
      </c>
      <c r="F997">
        <v>928</v>
      </c>
      <c r="G997" t="s">
        <v>189</v>
      </c>
      <c r="H997">
        <v>4.5</v>
      </c>
      <c r="I997">
        <v>16560</v>
      </c>
      <c r="K997" t="s">
        <v>73</v>
      </c>
      <c r="L997">
        <v>3</v>
      </c>
      <c r="M997" s="4" t="s">
        <v>7259</v>
      </c>
      <c r="N997">
        <v>7</v>
      </c>
    </row>
    <row r="998" spans="1:14" x14ac:dyDescent="0.3">
      <c r="A998" t="s">
        <v>70</v>
      </c>
      <c r="B998">
        <v>4970779</v>
      </c>
      <c r="C998" t="s">
        <v>190</v>
      </c>
      <c r="D998" t="b">
        <v>1</v>
      </c>
      <c r="E998">
        <v>675</v>
      </c>
      <c r="F998">
        <v>506</v>
      </c>
      <c r="G998" t="s">
        <v>191</v>
      </c>
      <c r="H998">
        <v>4.8</v>
      </c>
      <c r="I998">
        <v>4</v>
      </c>
      <c r="K998" t="s">
        <v>73</v>
      </c>
      <c r="L998">
        <v>4</v>
      </c>
      <c r="M998" s="3" t="s">
        <v>7260</v>
      </c>
      <c r="N998">
        <v>5</v>
      </c>
    </row>
    <row r="999" spans="1:14" x14ac:dyDescent="0.3">
      <c r="A999" t="s">
        <v>70</v>
      </c>
      <c r="B999">
        <v>3772413</v>
      </c>
      <c r="C999" t="s">
        <v>192</v>
      </c>
      <c r="D999" t="b">
        <v>1</v>
      </c>
      <c r="E999">
        <v>1972</v>
      </c>
      <c r="F999">
        <v>1578</v>
      </c>
      <c r="G999" t="s">
        <v>193</v>
      </c>
      <c r="H999">
        <v>4.5</v>
      </c>
      <c r="I999">
        <v>14798</v>
      </c>
      <c r="K999" t="s">
        <v>73</v>
      </c>
      <c r="L999">
        <v>4</v>
      </c>
      <c r="M999" s="4" t="s">
        <v>7261</v>
      </c>
      <c r="N999">
        <v>2</v>
      </c>
    </row>
    <row r="1000" spans="1:14" x14ac:dyDescent="0.3">
      <c r="A1000" t="s">
        <v>70</v>
      </c>
      <c r="B1000">
        <v>766530</v>
      </c>
      <c r="C1000" t="s">
        <v>194</v>
      </c>
      <c r="D1000" t="b">
        <v>1</v>
      </c>
      <c r="E1000">
        <v>799</v>
      </c>
      <c r="F1000">
        <v>639</v>
      </c>
      <c r="G1000" t="s">
        <v>195</v>
      </c>
      <c r="H1000">
        <v>4.3</v>
      </c>
      <c r="I1000">
        <v>170</v>
      </c>
      <c r="K1000" t="s">
        <v>73</v>
      </c>
      <c r="L1000">
        <v>4</v>
      </c>
      <c r="M1000" s="3" t="s">
        <v>7262</v>
      </c>
      <c r="N1000">
        <v>8</v>
      </c>
    </row>
    <row r="1001" spans="1:14" x14ac:dyDescent="0.3">
      <c r="A1001" t="s">
        <v>70</v>
      </c>
      <c r="B1001">
        <v>2809490</v>
      </c>
      <c r="C1001" t="s">
        <v>196</v>
      </c>
      <c r="D1001" t="b">
        <v>1</v>
      </c>
      <c r="E1001">
        <v>675</v>
      </c>
      <c r="F1001">
        <v>540</v>
      </c>
      <c r="G1001" t="s">
        <v>197</v>
      </c>
      <c r="H1001">
        <v>4.5</v>
      </c>
      <c r="I1001">
        <v>16</v>
      </c>
      <c r="K1001" t="s">
        <v>73</v>
      </c>
      <c r="L1001">
        <v>4</v>
      </c>
      <c r="M1001" s="4" t="s">
        <v>7263</v>
      </c>
      <c r="N1001">
        <v>2</v>
      </c>
    </row>
    <row r="1002" spans="1:14" ht="28.8" x14ac:dyDescent="0.3">
      <c r="A1002" t="s">
        <v>70</v>
      </c>
      <c r="B1002">
        <v>2693045</v>
      </c>
      <c r="C1002" t="s">
        <v>198</v>
      </c>
      <c r="D1002" t="b">
        <v>1</v>
      </c>
      <c r="E1002">
        <v>3296</v>
      </c>
      <c r="F1002">
        <v>2802</v>
      </c>
      <c r="G1002" t="s">
        <v>199</v>
      </c>
      <c r="H1002">
        <v>4.7</v>
      </c>
      <c r="I1002">
        <v>7</v>
      </c>
      <c r="K1002" t="s">
        <v>73</v>
      </c>
      <c r="L1002">
        <v>4</v>
      </c>
      <c r="M1002" s="3" t="s">
        <v>7270</v>
      </c>
      <c r="N1002">
        <v>3</v>
      </c>
    </row>
    <row r="1003" spans="1:14" x14ac:dyDescent="0.3">
      <c r="A1003" t="s">
        <v>70</v>
      </c>
      <c r="B1003">
        <v>5738812</v>
      </c>
      <c r="C1003" t="s">
        <v>200</v>
      </c>
      <c r="D1003" t="b">
        <v>1</v>
      </c>
      <c r="E1003">
        <v>1598</v>
      </c>
      <c r="F1003">
        <v>1358</v>
      </c>
      <c r="G1003" t="s">
        <v>201</v>
      </c>
      <c r="H1003">
        <v>4.7</v>
      </c>
      <c r="I1003">
        <v>3</v>
      </c>
      <c r="K1003" t="s">
        <v>73</v>
      </c>
      <c r="L1003">
        <v>4</v>
      </c>
      <c r="M1003" s="4" t="s">
        <v>7264</v>
      </c>
      <c r="N1003">
        <v>7</v>
      </c>
    </row>
    <row r="1004" spans="1:14" x14ac:dyDescent="0.3">
      <c r="A1004" t="s">
        <v>70</v>
      </c>
      <c r="B1004">
        <v>1503309</v>
      </c>
      <c r="C1004" t="s">
        <v>202</v>
      </c>
      <c r="D1004" t="b">
        <v>1</v>
      </c>
      <c r="E1004">
        <v>799</v>
      </c>
      <c r="F1004">
        <v>799</v>
      </c>
      <c r="G1004" t="s">
        <v>203</v>
      </c>
      <c r="H1004">
        <v>4.4000000000000004</v>
      </c>
      <c r="I1004">
        <v>566</v>
      </c>
      <c r="K1004" t="s">
        <v>73</v>
      </c>
      <c r="L1004">
        <v>4</v>
      </c>
      <c r="M1004" s="3" t="s">
        <v>7265</v>
      </c>
      <c r="N1004">
        <v>3</v>
      </c>
    </row>
    <row r="1005" spans="1:14" x14ac:dyDescent="0.3">
      <c r="A1005" t="s">
        <v>70</v>
      </c>
      <c r="B1005">
        <v>2713759</v>
      </c>
      <c r="C1005" t="s">
        <v>204</v>
      </c>
      <c r="D1005" t="b">
        <v>1</v>
      </c>
      <c r="E1005">
        <v>1549</v>
      </c>
      <c r="F1005">
        <v>1317</v>
      </c>
      <c r="G1005" t="s">
        <v>205</v>
      </c>
      <c r="H1005">
        <v>4.8</v>
      </c>
      <c r="I1005">
        <v>10</v>
      </c>
      <c r="K1005" t="s">
        <v>73</v>
      </c>
      <c r="L1005">
        <v>4</v>
      </c>
      <c r="M1005" s="4" t="s">
        <v>7266</v>
      </c>
      <c r="N1005">
        <v>6</v>
      </c>
    </row>
    <row r="1006" spans="1:14" x14ac:dyDescent="0.3">
      <c r="A1006" t="s">
        <v>70</v>
      </c>
      <c r="B1006">
        <v>6599373</v>
      </c>
      <c r="C1006" t="s">
        <v>206</v>
      </c>
      <c r="D1006" t="b">
        <v>1</v>
      </c>
      <c r="E1006">
        <v>1198</v>
      </c>
      <c r="F1006">
        <v>1018</v>
      </c>
      <c r="G1006" t="s">
        <v>207</v>
      </c>
      <c r="H1006">
        <v>4.3</v>
      </c>
      <c r="I1006">
        <v>6</v>
      </c>
      <c r="K1006" t="s">
        <v>73</v>
      </c>
      <c r="L1006">
        <v>4</v>
      </c>
      <c r="M1006" s="3" t="s">
        <v>7271</v>
      </c>
      <c r="N1006">
        <v>4</v>
      </c>
    </row>
    <row r="1007" spans="1:14" x14ac:dyDescent="0.3">
      <c r="A1007" t="s">
        <v>70</v>
      </c>
      <c r="B1007">
        <v>4519301</v>
      </c>
      <c r="C1007" t="s">
        <v>208</v>
      </c>
      <c r="D1007" t="b">
        <v>1</v>
      </c>
      <c r="E1007">
        <v>1598</v>
      </c>
      <c r="F1007">
        <v>1358</v>
      </c>
      <c r="G1007" t="s">
        <v>209</v>
      </c>
      <c r="H1007">
        <v>5</v>
      </c>
      <c r="I1007">
        <v>6</v>
      </c>
      <c r="K1007" t="s">
        <v>73</v>
      </c>
      <c r="L1007">
        <v>4</v>
      </c>
      <c r="M1007" s="4" t="s">
        <v>7267</v>
      </c>
      <c r="N1007">
        <v>2</v>
      </c>
    </row>
    <row r="1008" spans="1:14" x14ac:dyDescent="0.3">
      <c r="A1008" t="s">
        <v>70</v>
      </c>
      <c r="B1008">
        <v>5738817</v>
      </c>
      <c r="C1008" t="s">
        <v>210</v>
      </c>
      <c r="D1008" t="b">
        <v>1</v>
      </c>
      <c r="E1008">
        <v>1999</v>
      </c>
      <c r="F1008">
        <v>1499</v>
      </c>
      <c r="G1008" t="s">
        <v>211</v>
      </c>
      <c r="H1008">
        <v>4.8</v>
      </c>
      <c r="I1008">
        <v>4</v>
      </c>
      <c r="K1008" t="s">
        <v>73</v>
      </c>
      <c r="L1008">
        <v>4</v>
      </c>
      <c r="M1008" s="3" t="s">
        <v>7268</v>
      </c>
      <c r="N1008">
        <v>7</v>
      </c>
    </row>
    <row r="1009" spans="1:14" x14ac:dyDescent="0.3">
      <c r="A1009" t="s">
        <v>70</v>
      </c>
      <c r="B1009">
        <v>5738816</v>
      </c>
      <c r="C1009" t="s">
        <v>212</v>
      </c>
      <c r="D1009" t="b">
        <v>1</v>
      </c>
      <c r="E1009">
        <v>1999</v>
      </c>
      <c r="F1009">
        <v>1499</v>
      </c>
      <c r="G1009" t="s">
        <v>213</v>
      </c>
      <c r="H1009">
        <v>4.8</v>
      </c>
      <c r="I1009">
        <v>4</v>
      </c>
      <c r="K1009" t="s">
        <v>73</v>
      </c>
      <c r="L1009">
        <v>4</v>
      </c>
      <c r="M1009" s="4" t="s">
        <v>7269</v>
      </c>
      <c r="N1009">
        <v>8</v>
      </c>
    </row>
    <row r="1010" spans="1:14" x14ac:dyDescent="0.3">
      <c r="A1010" t="s">
        <v>70</v>
      </c>
      <c r="B1010">
        <v>4519292</v>
      </c>
      <c r="C1010" t="s">
        <v>214</v>
      </c>
      <c r="D1010" t="b">
        <v>1</v>
      </c>
      <c r="E1010">
        <v>1398</v>
      </c>
      <c r="F1010">
        <v>1188</v>
      </c>
      <c r="G1010" t="s">
        <v>215</v>
      </c>
      <c r="H1010">
        <v>4.2</v>
      </c>
      <c r="I1010">
        <v>16</v>
      </c>
      <c r="K1010" t="s">
        <v>73</v>
      </c>
      <c r="L1010">
        <v>4</v>
      </c>
      <c r="M1010" s="3" t="s">
        <v>7272</v>
      </c>
      <c r="N1010">
        <v>2</v>
      </c>
    </row>
    <row r="1011" spans="1:14" x14ac:dyDescent="0.3">
      <c r="A1011" t="s">
        <v>70</v>
      </c>
      <c r="B1011">
        <v>2662791</v>
      </c>
      <c r="C1011" t="s">
        <v>216</v>
      </c>
      <c r="D1011" t="b">
        <v>1</v>
      </c>
      <c r="E1011">
        <v>2248</v>
      </c>
      <c r="F1011">
        <v>1798</v>
      </c>
      <c r="G1011" t="s">
        <v>217</v>
      </c>
      <c r="H1011">
        <v>4.5</v>
      </c>
      <c r="I1011">
        <v>14804</v>
      </c>
      <c r="K1011" t="s">
        <v>73</v>
      </c>
      <c r="L1011">
        <v>4</v>
      </c>
      <c r="M1011" s="4" t="s">
        <v>7273</v>
      </c>
      <c r="N1011">
        <v>8</v>
      </c>
    </row>
    <row r="1012" spans="1:14" x14ac:dyDescent="0.3">
      <c r="A1012" t="s">
        <v>70</v>
      </c>
      <c r="B1012">
        <v>5125112</v>
      </c>
      <c r="C1012" t="s">
        <v>218</v>
      </c>
      <c r="D1012" t="b">
        <v>1</v>
      </c>
      <c r="E1012">
        <v>1598</v>
      </c>
      <c r="F1012">
        <v>1358</v>
      </c>
      <c r="G1012" t="s">
        <v>219</v>
      </c>
      <c r="H1012">
        <v>4.8</v>
      </c>
      <c r="I1012">
        <v>5</v>
      </c>
      <c r="K1012" t="s">
        <v>73</v>
      </c>
      <c r="L1012">
        <v>4</v>
      </c>
      <c r="M1012" s="3" t="s">
        <v>7274</v>
      </c>
      <c r="N1012">
        <v>2</v>
      </c>
    </row>
    <row r="1013" spans="1:14" x14ac:dyDescent="0.3">
      <c r="A1013" t="s">
        <v>70</v>
      </c>
      <c r="B1013">
        <v>3772416</v>
      </c>
      <c r="C1013" t="s">
        <v>220</v>
      </c>
      <c r="D1013" t="b">
        <v>1</v>
      </c>
      <c r="E1013">
        <v>474</v>
      </c>
      <c r="F1013">
        <v>379</v>
      </c>
      <c r="G1013" t="s">
        <v>221</v>
      </c>
      <c r="H1013">
        <v>4.8</v>
      </c>
      <c r="I1013">
        <v>6</v>
      </c>
      <c r="K1013" t="s">
        <v>73</v>
      </c>
      <c r="L1013">
        <v>4</v>
      </c>
      <c r="M1013" s="4" t="s">
        <v>7275</v>
      </c>
      <c r="N1013">
        <v>8</v>
      </c>
    </row>
    <row r="1014" spans="1:14" x14ac:dyDescent="0.3">
      <c r="A1014" t="s">
        <v>70</v>
      </c>
      <c r="B1014">
        <v>5125108</v>
      </c>
      <c r="C1014" t="s">
        <v>222</v>
      </c>
      <c r="D1014" t="b">
        <v>1</v>
      </c>
      <c r="E1014">
        <v>1798</v>
      </c>
      <c r="F1014">
        <v>1349</v>
      </c>
      <c r="G1014" t="s">
        <v>223</v>
      </c>
      <c r="H1014">
        <v>5</v>
      </c>
      <c r="I1014">
        <v>2</v>
      </c>
      <c r="K1014" t="s">
        <v>73</v>
      </c>
      <c r="L1014">
        <v>4</v>
      </c>
      <c r="M1014" s="3" t="s">
        <v>7276</v>
      </c>
      <c r="N1014">
        <v>6</v>
      </c>
    </row>
    <row r="1015" spans="1:14" x14ac:dyDescent="0.3">
      <c r="A1015" t="s">
        <v>70</v>
      </c>
      <c r="B1015">
        <v>3772404</v>
      </c>
      <c r="C1015" t="s">
        <v>224</v>
      </c>
      <c r="D1015" t="b">
        <v>1</v>
      </c>
      <c r="E1015">
        <v>1547</v>
      </c>
      <c r="F1015">
        <v>1315</v>
      </c>
      <c r="G1015" t="s">
        <v>225</v>
      </c>
      <c r="H1015">
        <v>4.5</v>
      </c>
      <c r="I1015">
        <v>14819</v>
      </c>
      <c r="K1015" t="s">
        <v>73</v>
      </c>
      <c r="L1015">
        <v>4</v>
      </c>
      <c r="M1015" s="4" t="s">
        <v>7277</v>
      </c>
      <c r="N1015">
        <v>7</v>
      </c>
    </row>
    <row r="1016" spans="1:14" x14ac:dyDescent="0.3">
      <c r="A1016" t="s">
        <v>70</v>
      </c>
      <c r="B1016">
        <v>2783927</v>
      </c>
      <c r="C1016" t="s">
        <v>226</v>
      </c>
      <c r="D1016" t="b">
        <v>1</v>
      </c>
      <c r="E1016">
        <v>1024</v>
      </c>
      <c r="F1016">
        <v>910</v>
      </c>
      <c r="G1016" t="s">
        <v>227</v>
      </c>
      <c r="H1016">
        <v>4.3</v>
      </c>
      <c r="I1016">
        <v>7</v>
      </c>
      <c r="K1016" t="s">
        <v>73</v>
      </c>
      <c r="L1016">
        <v>4</v>
      </c>
      <c r="M1016" s="3" t="s">
        <v>7278</v>
      </c>
      <c r="N1016">
        <v>8</v>
      </c>
    </row>
    <row r="1017" spans="1:14" x14ac:dyDescent="0.3">
      <c r="A1017" t="s">
        <v>70</v>
      </c>
      <c r="B1017">
        <v>5125113</v>
      </c>
      <c r="C1017" t="s">
        <v>228</v>
      </c>
      <c r="D1017" t="b">
        <v>1</v>
      </c>
      <c r="E1017">
        <v>1598</v>
      </c>
      <c r="F1017">
        <v>1358</v>
      </c>
      <c r="G1017" t="s">
        <v>229</v>
      </c>
      <c r="H1017">
        <v>5</v>
      </c>
      <c r="I1017">
        <v>1</v>
      </c>
      <c r="K1017" t="s">
        <v>73</v>
      </c>
      <c r="L1017">
        <v>4</v>
      </c>
      <c r="M1017" s="4" t="s">
        <v>7279</v>
      </c>
      <c r="N1017">
        <v>6</v>
      </c>
    </row>
    <row r="1018" spans="1:14" x14ac:dyDescent="0.3">
      <c r="A1018" t="s">
        <v>70</v>
      </c>
      <c r="B1018">
        <v>2783911</v>
      </c>
      <c r="C1018" t="s">
        <v>230</v>
      </c>
      <c r="D1018" t="b">
        <v>1</v>
      </c>
      <c r="E1018">
        <v>1598</v>
      </c>
      <c r="F1018">
        <v>1438</v>
      </c>
      <c r="G1018" t="s">
        <v>231</v>
      </c>
      <c r="H1018">
        <v>4.0999999999999996</v>
      </c>
      <c r="I1018">
        <v>15</v>
      </c>
      <c r="K1018" t="s">
        <v>73</v>
      </c>
      <c r="L1018">
        <v>5</v>
      </c>
      <c r="M1018" s="3" t="s">
        <v>7280</v>
      </c>
      <c r="N1018">
        <v>7</v>
      </c>
    </row>
    <row r="1019" spans="1:14" x14ac:dyDescent="0.3">
      <c r="A1019" t="s">
        <v>70</v>
      </c>
      <c r="B1019">
        <v>2809496</v>
      </c>
      <c r="C1019" t="s">
        <v>232</v>
      </c>
      <c r="D1019" t="b">
        <v>1</v>
      </c>
      <c r="E1019">
        <v>450</v>
      </c>
      <c r="F1019">
        <v>360</v>
      </c>
      <c r="G1019" t="s">
        <v>233</v>
      </c>
      <c r="H1019">
        <v>4</v>
      </c>
      <c r="I1019">
        <v>1</v>
      </c>
      <c r="K1019" t="s">
        <v>73</v>
      </c>
      <c r="L1019">
        <v>5</v>
      </c>
      <c r="M1019" s="4" t="s">
        <v>7281</v>
      </c>
      <c r="N1019">
        <v>2</v>
      </c>
    </row>
    <row r="1020" spans="1:14" x14ac:dyDescent="0.3">
      <c r="A1020" t="s">
        <v>70</v>
      </c>
      <c r="B1020">
        <v>4519290</v>
      </c>
      <c r="C1020" t="s">
        <v>234</v>
      </c>
      <c r="D1020" t="b">
        <v>1</v>
      </c>
      <c r="E1020">
        <v>1598</v>
      </c>
      <c r="F1020">
        <v>1358</v>
      </c>
      <c r="G1020" t="s">
        <v>235</v>
      </c>
      <c r="H1020">
        <v>4.5</v>
      </c>
      <c r="I1020">
        <v>1499</v>
      </c>
      <c r="K1020" t="s">
        <v>73</v>
      </c>
      <c r="L1020">
        <v>5</v>
      </c>
      <c r="M1020" s="3" t="s">
        <v>7282</v>
      </c>
      <c r="N1020">
        <v>2</v>
      </c>
    </row>
    <row r="1021" spans="1:14" x14ac:dyDescent="0.3">
      <c r="A1021" t="s">
        <v>70</v>
      </c>
      <c r="B1021">
        <v>2783916</v>
      </c>
      <c r="C1021" t="s">
        <v>236</v>
      </c>
      <c r="D1021" t="b">
        <v>1</v>
      </c>
      <c r="E1021">
        <v>1248</v>
      </c>
      <c r="F1021">
        <v>1098</v>
      </c>
      <c r="G1021" t="s">
        <v>237</v>
      </c>
      <c r="H1021">
        <v>4.5</v>
      </c>
      <c r="I1021">
        <v>14796</v>
      </c>
      <c r="K1021" t="s">
        <v>73</v>
      </c>
      <c r="L1021">
        <v>5</v>
      </c>
      <c r="M1021" s="3"/>
      <c r="N1021">
        <v>8</v>
      </c>
    </row>
    <row r="1022" spans="1:14" x14ac:dyDescent="0.3">
      <c r="A1022" t="s">
        <v>70</v>
      </c>
      <c r="B1022">
        <v>2783923</v>
      </c>
      <c r="C1022" t="s">
        <v>238</v>
      </c>
      <c r="D1022" t="b">
        <v>1</v>
      </c>
      <c r="E1022">
        <v>749</v>
      </c>
      <c r="F1022">
        <v>749</v>
      </c>
      <c r="G1022" t="s">
        <v>239</v>
      </c>
      <c r="H1022">
        <v>4.2</v>
      </c>
      <c r="I1022">
        <v>445</v>
      </c>
      <c r="K1022" t="s">
        <v>73</v>
      </c>
      <c r="L1022">
        <v>5</v>
      </c>
      <c r="M1022" s="3" t="s">
        <v>7256</v>
      </c>
      <c r="N1022">
        <v>2</v>
      </c>
    </row>
    <row r="1023" spans="1:14" ht="28.8" x14ac:dyDescent="0.3">
      <c r="A1023" t="s">
        <v>70</v>
      </c>
      <c r="B1023">
        <v>3772420</v>
      </c>
      <c r="C1023" t="s">
        <v>240</v>
      </c>
      <c r="D1023" t="b">
        <v>1</v>
      </c>
      <c r="E1023">
        <v>848</v>
      </c>
      <c r="F1023">
        <v>763</v>
      </c>
      <c r="G1023" t="s">
        <v>241</v>
      </c>
      <c r="H1023">
        <v>4.5</v>
      </c>
      <c r="I1023">
        <v>14798</v>
      </c>
      <c r="K1023" t="s">
        <v>73</v>
      </c>
      <c r="L1023">
        <v>5</v>
      </c>
      <c r="M1023" s="4" t="s">
        <v>7257</v>
      </c>
      <c r="N1023">
        <v>7</v>
      </c>
    </row>
    <row r="1024" spans="1:14" x14ac:dyDescent="0.3">
      <c r="A1024" t="s">
        <v>70</v>
      </c>
      <c r="B1024">
        <v>3772402</v>
      </c>
      <c r="C1024" t="s">
        <v>242</v>
      </c>
      <c r="D1024" t="b">
        <v>1</v>
      </c>
      <c r="E1024">
        <v>1273</v>
      </c>
      <c r="F1024">
        <v>1082</v>
      </c>
      <c r="G1024" t="s">
        <v>243</v>
      </c>
      <c r="H1024">
        <v>4.5</v>
      </c>
      <c r="I1024">
        <v>14807</v>
      </c>
      <c r="K1024" t="s">
        <v>73</v>
      </c>
      <c r="L1024">
        <v>5</v>
      </c>
      <c r="M1024" s="3" t="s">
        <v>7258</v>
      </c>
      <c r="N1024">
        <v>5</v>
      </c>
    </row>
    <row r="1025" spans="1:14" x14ac:dyDescent="0.3">
      <c r="A1025" t="s">
        <v>70</v>
      </c>
      <c r="B1025">
        <v>2693044</v>
      </c>
      <c r="C1025" t="s">
        <v>244</v>
      </c>
      <c r="D1025" t="b">
        <v>1</v>
      </c>
      <c r="E1025">
        <v>3396</v>
      </c>
      <c r="F1025">
        <v>2717</v>
      </c>
      <c r="G1025" t="s">
        <v>245</v>
      </c>
      <c r="H1025">
        <v>4.5</v>
      </c>
      <c r="I1025">
        <v>16565</v>
      </c>
      <c r="K1025" t="s">
        <v>73</v>
      </c>
      <c r="L1025">
        <v>5</v>
      </c>
      <c r="M1025" s="4" t="s">
        <v>7259</v>
      </c>
      <c r="N1025">
        <v>5</v>
      </c>
    </row>
    <row r="1026" spans="1:14" x14ac:dyDescent="0.3">
      <c r="A1026" t="s">
        <v>70</v>
      </c>
      <c r="B1026">
        <v>5738811</v>
      </c>
      <c r="C1026" t="s">
        <v>246</v>
      </c>
      <c r="D1026" t="b">
        <v>1</v>
      </c>
      <c r="E1026">
        <v>1598</v>
      </c>
      <c r="F1026">
        <v>1358</v>
      </c>
      <c r="G1026" t="s">
        <v>247</v>
      </c>
      <c r="H1026">
        <v>4.7</v>
      </c>
      <c r="I1026">
        <v>7</v>
      </c>
      <c r="K1026" t="s">
        <v>73</v>
      </c>
      <c r="L1026">
        <v>5</v>
      </c>
      <c r="M1026" s="3" t="s">
        <v>7260</v>
      </c>
      <c r="N1026">
        <v>5</v>
      </c>
    </row>
    <row r="1027" spans="1:14" x14ac:dyDescent="0.3">
      <c r="A1027" t="s">
        <v>70</v>
      </c>
      <c r="B1027">
        <v>3772425</v>
      </c>
      <c r="C1027" t="s">
        <v>248</v>
      </c>
      <c r="D1027" t="b">
        <v>1</v>
      </c>
      <c r="E1027">
        <v>900</v>
      </c>
      <c r="F1027">
        <v>675</v>
      </c>
      <c r="G1027" t="s">
        <v>249</v>
      </c>
      <c r="H1027">
        <v>4.8</v>
      </c>
      <c r="I1027">
        <v>5</v>
      </c>
      <c r="K1027" t="s">
        <v>73</v>
      </c>
      <c r="L1027">
        <v>5</v>
      </c>
      <c r="M1027" s="4" t="s">
        <v>7261</v>
      </c>
      <c r="N1027">
        <v>8</v>
      </c>
    </row>
    <row r="1028" spans="1:14" x14ac:dyDescent="0.3">
      <c r="A1028" t="s">
        <v>70</v>
      </c>
      <c r="B1028">
        <v>6599372</v>
      </c>
      <c r="C1028" t="s">
        <v>250</v>
      </c>
      <c r="D1028" t="b">
        <v>1</v>
      </c>
      <c r="E1028">
        <v>1198</v>
      </c>
      <c r="F1028">
        <v>1018</v>
      </c>
      <c r="G1028" t="s">
        <v>251</v>
      </c>
      <c r="H1028">
        <v>4.5</v>
      </c>
      <c r="I1028">
        <v>2</v>
      </c>
      <c r="K1028" t="s">
        <v>73</v>
      </c>
      <c r="L1028">
        <v>5</v>
      </c>
      <c r="M1028" s="3" t="s">
        <v>7262</v>
      </c>
      <c r="N1028">
        <v>7</v>
      </c>
    </row>
    <row r="1029" spans="1:14" x14ac:dyDescent="0.3">
      <c r="A1029" t="s">
        <v>70</v>
      </c>
      <c r="B1029">
        <v>3772409</v>
      </c>
      <c r="C1029" t="s">
        <v>252</v>
      </c>
      <c r="D1029" t="b">
        <v>1</v>
      </c>
      <c r="E1029">
        <v>1473</v>
      </c>
      <c r="F1029">
        <v>1178</v>
      </c>
      <c r="G1029" t="s">
        <v>253</v>
      </c>
      <c r="H1029">
        <v>4.5</v>
      </c>
      <c r="I1029">
        <v>14797</v>
      </c>
      <c r="K1029" t="s">
        <v>73</v>
      </c>
      <c r="L1029">
        <v>5</v>
      </c>
      <c r="M1029" s="4" t="s">
        <v>7263</v>
      </c>
      <c r="N1029">
        <v>4</v>
      </c>
    </row>
    <row r="1030" spans="1:14" ht="28.8" x14ac:dyDescent="0.3">
      <c r="A1030" t="s">
        <v>70</v>
      </c>
      <c r="B1030">
        <v>6599383</v>
      </c>
      <c r="C1030" t="s">
        <v>254</v>
      </c>
      <c r="D1030" t="b">
        <v>1</v>
      </c>
      <c r="E1030">
        <v>998</v>
      </c>
      <c r="F1030">
        <v>923</v>
      </c>
      <c r="G1030" t="s">
        <v>255</v>
      </c>
      <c r="H1030">
        <v>5</v>
      </c>
      <c r="I1030">
        <v>1</v>
      </c>
      <c r="K1030" t="s">
        <v>73</v>
      </c>
      <c r="L1030">
        <v>5</v>
      </c>
      <c r="M1030" s="3" t="s">
        <v>7270</v>
      </c>
      <c r="N1030">
        <v>8</v>
      </c>
    </row>
    <row r="1031" spans="1:14" x14ac:dyDescent="0.3">
      <c r="A1031" t="s">
        <v>70</v>
      </c>
      <c r="B1031">
        <v>3772417</v>
      </c>
      <c r="C1031" t="s">
        <v>256</v>
      </c>
      <c r="D1031" t="b">
        <v>1</v>
      </c>
      <c r="E1031">
        <v>1048</v>
      </c>
      <c r="F1031">
        <v>943</v>
      </c>
      <c r="G1031" t="s">
        <v>257</v>
      </c>
      <c r="H1031">
        <v>4.5</v>
      </c>
      <c r="I1031">
        <v>14795</v>
      </c>
      <c r="K1031" t="s">
        <v>73</v>
      </c>
      <c r="L1031">
        <v>5</v>
      </c>
      <c r="M1031" s="4" t="s">
        <v>7264</v>
      </c>
      <c r="N1031">
        <v>4</v>
      </c>
    </row>
    <row r="1032" spans="1:14" x14ac:dyDescent="0.3">
      <c r="A1032" t="s">
        <v>70</v>
      </c>
      <c r="B1032">
        <v>6510485</v>
      </c>
      <c r="C1032" t="s">
        <v>258</v>
      </c>
      <c r="D1032" t="b">
        <v>1</v>
      </c>
      <c r="E1032">
        <v>1523</v>
      </c>
      <c r="F1032">
        <v>1409</v>
      </c>
      <c r="G1032" t="s">
        <v>259</v>
      </c>
      <c r="H1032">
        <v>4.2</v>
      </c>
      <c r="I1032">
        <v>11</v>
      </c>
      <c r="K1032" t="s">
        <v>73</v>
      </c>
      <c r="L1032">
        <v>5</v>
      </c>
      <c r="M1032" s="3" t="s">
        <v>7265</v>
      </c>
      <c r="N1032">
        <v>2</v>
      </c>
    </row>
    <row r="1033" spans="1:14" x14ac:dyDescent="0.3">
      <c r="A1033" t="s">
        <v>70</v>
      </c>
      <c r="B1033">
        <v>5738819</v>
      </c>
      <c r="C1033" t="s">
        <v>260</v>
      </c>
      <c r="D1033" t="b">
        <v>1</v>
      </c>
      <c r="E1033">
        <v>1398</v>
      </c>
      <c r="F1033">
        <v>1188</v>
      </c>
      <c r="G1033" t="s">
        <v>261</v>
      </c>
      <c r="H1033">
        <v>4.4000000000000004</v>
      </c>
      <c r="I1033">
        <v>12</v>
      </c>
      <c r="K1033" t="s">
        <v>73</v>
      </c>
      <c r="L1033">
        <v>5</v>
      </c>
      <c r="M1033" s="4" t="s">
        <v>7266</v>
      </c>
      <c r="N1033">
        <v>3</v>
      </c>
    </row>
    <row r="1034" spans="1:14" x14ac:dyDescent="0.3">
      <c r="A1034" t="s">
        <v>70</v>
      </c>
      <c r="B1034">
        <v>3772424</v>
      </c>
      <c r="C1034" t="s">
        <v>262</v>
      </c>
      <c r="D1034" t="b">
        <v>1</v>
      </c>
      <c r="E1034">
        <v>1999</v>
      </c>
      <c r="F1034">
        <v>1499</v>
      </c>
      <c r="G1034" t="s">
        <v>263</v>
      </c>
      <c r="H1034">
        <v>5</v>
      </c>
      <c r="I1034">
        <v>7</v>
      </c>
      <c r="K1034" t="s">
        <v>73</v>
      </c>
      <c r="L1034">
        <v>5</v>
      </c>
      <c r="M1034" s="3" t="s">
        <v>7271</v>
      </c>
      <c r="N1034">
        <v>6</v>
      </c>
    </row>
    <row r="1035" spans="1:14" x14ac:dyDescent="0.3">
      <c r="A1035" t="s">
        <v>70</v>
      </c>
      <c r="B1035">
        <v>3772401</v>
      </c>
      <c r="C1035" t="s">
        <v>264</v>
      </c>
      <c r="D1035" t="b">
        <v>1</v>
      </c>
      <c r="E1035">
        <v>1298</v>
      </c>
      <c r="F1035">
        <v>1038</v>
      </c>
      <c r="G1035" t="s">
        <v>265</v>
      </c>
      <c r="H1035">
        <v>4.7</v>
      </c>
      <c r="I1035">
        <v>21</v>
      </c>
      <c r="K1035" t="s">
        <v>73</v>
      </c>
      <c r="L1035">
        <v>5</v>
      </c>
      <c r="M1035" s="4" t="s">
        <v>7267</v>
      </c>
      <c r="N1035">
        <v>4</v>
      </c>
    </row>
    <row r="1036" spans="1:14" x14ac:dyDescent="0.3">
      <c r="A1036" t="s">
        <v>70</v>
      </c>
      <c r="B1036">
        <v>4970781</v>
      </c>
      <c r="C1036" t="s">
        <v>266</v>
      </c>
      <c r="D1036" t="b">
        <v>1</v>
      </c>
      <c r="E1036">
        <v>498</v>
      </c>
      <c r="F1036">
        <v>374</v>
      </c>
      <c r="G1036" t="s">
        <v>267</v>
      </c>
      <c r="H1036">
        <v>5</v>
      </c>
      <c r="I1036">
        <v>3</v>
      </c>
      <c r="K1036" t="s">
        <v>73</v>
      </c>
      <c r="L1036">
        <v>5</v>
      </c>
      <c r="M1036" s="3" t="s">
        <v>7268</v>
      </c>
      <c r="N1036">
        <v>8</v>
      </c>
    </row>
    <row r="1037" spans="1:14" x14ac:dyDescent="0.3">
      <c r="A1037" t="s">
        <v>70</v>
      </c>
      <c r="B1037">
        <v>3772400</v>
      </c>
      <c r="C1037" t="s">
        <v>268</v>
      </c>
      <c r="D1037" t="b">
        <v>1</v>
      </c>
      <c r="E1037">
        <v>1048</v>
      </c>
      <c r="F1037">
        <v>891</v>
      </c>
      <c r="G1037" t="s">
        <v>269</v>
      </c>
      <c r="H1037">
        <v>4.5</v>
      </c>
      <c r="I1037">
        <v>14801</v>
      </c>
      <c r="K1037" t="s">
        <v>73</v>
      </c>
      <c r="L1037">
        <v>5</v>
      </c>
      <c r="M1037" s="4" t="s">
        <v>7269</v>
      </c>
      <c r="N1037">
        <v>2</v>
      </c>
    </row>
    <row r="1038" spans="1:14" x14ac:dyDescent="0.3">
      <c r="A1038" t="s">
        <v>70</v>
      </c>
      <c r="B1038">
        <v>6599374</v>
      </c>
      <c r="C1038" t="s">
        <v>270</v>
      </c>
      <c r="D1038" t="b">
        <v>1</v>
      </c>
      <c r="E1038">
        <v>1198</v>
      </c>
      <c r="F1038">
        <v>1018</v>
      </c>
      <c r="G1038" t="s">
        <v>271</v>
      </c>
      <c r="H1038">
        <v>3</v>
      </c>
      <c r="I1038">
        <v>4</v>
      </c>
      <c r="K1038" t="s">
        <v>73</v>
      </c>
      <c r="L1038">
        <v>6</v>
      </c>
      <c r="M1038" s="3" t="s">
        <v>7272</v>
      </c>
      <c r="N1038">
        <v>4</v>
      </c>
    </row>
    <row r="1039" spans="1:14" x14ac:dyDescent="0.3">
      <c r="A1039" t="s">
        <v>70</v>
      </c>
      <c r="B1039">
        <v>2809497</v>
      </c>
      <c r="C1039" t="s">
        <v>272</v>
      </c>
      <c r="D1039" t="b">
        <v>1</v>
      </c>
      <c r="E1039">
        <v>450</v>
      </c>
      <c r="F1039">
        <v>360</v>
      </c>
      <c r="G1039" t="s">
        <v>273</v>
      </c>
      <c r="H1039">
        <v>2.7</v>
      </c>
      <c r="I1039">
        <v>7</v>
      </c>
      <c r="K1039" t="s">
        <v>73</v>
      </c>
      <c r="L1039">
        <v>6</v>
      </c>
      <c r="M1039" s="4" t="s">
        <v>7273</v>
      </c>
      <c r="N1039">
        <v>5</v>
      </c>
    </row>
    <row r="1040" spans="1:14" x14ac:dyDescent="0.3">
      <c r="A1040" t="s">
        <v>70</v>
      </c>
      <c r="B1040">
        <v>6599371</v>
      </c>
      <c r="C1040" t="s">
        <v>274</v>
      </c>
      <c r="D1040" t="b">
        <v>1</v>
      </c>
      <c r="E1040">
        <v>1198</v>
      </c>
      <c r="F1040">
        <v>1018</v>
      </c>
      <c r="G1040" t="s">
        <v>275</v>
      </c>
      <c r="H1040">
        <v>5</v>
      </c>
      <c r="I1040">
        <v>1</v>
      </c>
      <c r="K1040" t="s">
        <v>73</v>
      </c>
      <c r="L1040">
        <v>6</v>
      </c>
      <c r="M1040" s="3" t="s">
        <v>7274</v>
      </c>
      <c r="N1040">
        <v>7</v>
      </c>
    </row>
    <row r="1041" spans="1:14" x14ac:dyDescent="0.3">
      <c r="A1041" t="s">
        <v>70</v>
      </c>
      <c r="B1041">
        <v>2809494</v>
      </c>
      <c r="C1041" t="s">
        <v>276</v>
      </c>
      <c r="D1041" t="b">
        <v>1</v>
      </c>
      <c r="E1041">
        <v>450</v>
      </c>
      <c r="F1041">
        <v>383</v>
      </c>
      <c r="G1041" t="s">
        <v>277</v>
      </c>
      <c r="H1041">
        <v>4.7</v>
      </c>
      <c r="I1041">
        <v>11</v>
      </c>
      <c r="K1041" t="s">
        <v>73</v>
      </c>
      <c r="L1041">
        <v>6</v>
      </c>
      <c r="M1041" s="4" t="s">
        <v>7275</v>
      </c>
      <c r="N1041">
        <v>3</v>
      </c>
    </row>
    <row r="1042" spans="1:14" x14ac:dyDescent="0.3">
      <c r="A1042" t="s">
        <v>70</v>
      </c>
      <c r="B1042">
        <v>3772411</v>
      </c>
      <c r="C1042" t="s">
        <v>278</v>
      </c>
      <c r="D1042" t="b">
        <v>1</v>
      </c>
      <c r="E1042">
        <v>1747</v>
      </c>
      <c r="F1042">
        <v>1398</v>
      </c>
      <c r="G1042" t="s">
        <v>279</v>
      </c>
      <c r="H1042">
        <v>4.5</v>
      </c>
      <c r="I1042">
        <v>14798</v>
      </c>
      <c r="K1042" t="s">
        <v>73</v>
      </c>
      <c r="L1042">
        <v>6</v>
      </c>
      <c r="M1042" s="3" t="s">
        <v>7276</v>
      </c>
      <c r="N1042">
        <v>5</v>
      </c>
    </row>
    <row r="1043" spans="1:14" x14ac:dyDescent="0.3">
      <c r="A1043" t="s">
        <v>70</v>
      </c>
      <c r="B1043">
        <v>2783914</v>
      </c>
      <c r="C1043" t="s">
        <v>280</v>
      </c>
      <c r="D1043" t="b">
        <v>1</v>
      </c>
      <c r="E1043">
        <v>1398</v>
      </c>
      <c r="F1043">
        <v>1158</v>
      </c>
      <c r="G1043" t="s">
        <v>281</v>
      </c>
      <c r="H1043">
        <v>4.5</v>
      </c>
      <c r="I1043">
        <v>1764</v>
      </c>
      <c r="K1043" t="s">
        <v>73</v>
      </c>
      <c r="L1043">
        <v>6</v>
      </c>
      <c r="M1043" s="4" t="s">
        <v>7277</v>
      </c>
      <c r="N1043">
        <v>6</v>
      </c>
    </row>
    <row r="1044" spans="1:14" x14ac:dyDescent="0.3">
      <c r="A1044" t="s">
        <v>70</v>
      </c>
      <c r="B1044">
        <v>6599375</v>
      </c>
      <c r="C1044" t="s">
        <v>282</v>
      </c>
      <c r="D1044" t="b">
        <v>1</v>
      </c>
      <c r="E1044">
        <v>1198</v>
      </c>
      <c r="F1044">
        <v>1018</v>
      </c>
      <c r="G1044" t="s">
        <v>283</v>
      </c>
      <c r="H1044">
        <v>4</v>
      </c>
      <c r="I1044">
        <v>1</v>
      </c>
      <c r="K1044" t="s">
        <v>73</v>
      </c>
      <c r="L1044">
        <v>6</v>
      </c>
      <c r="M1044" s="3" t="s">
        <v>7278</v>
      </c>
      <c r="N1044">
        <v>4</v>
      </c>
    </row>
    <row r="1045" spans="1:14" x14ac:dyDescent="0.3">
      <c r="A1045" t="s">
        <v>70</v>
      </c>
      <c r="B1045">
        <v>3772408</v>
      </c>
      <c r="C1045" t="s">
        <v>284</v>
      </c>
      <c r="D1045" t="b">
        <v>1</v>
      </c>
      <c r="E1045">
        <v>1498</v>
      </c>
      <c r="F1045">
        <v>1273</v>
      </c>
      <c r="G1045" t="s">
        <v>285</v>
      </c>
      <c r="H1045">
        <v>4</v>
      </c>
      <c r="I1045">
        <v>6</v>
      </c>
      <c r="K1045" t="s">
        <v>73</v>
      </c>
      <c r="L1045">
        <v>6</v>
      </c>
      <c r="M1045" s="4" t="s">
        <v>7279</v>
      </c>
      <c r="N1045">
        <v>6</v>
      </c>
    </row>
    <row r="1046" spans="1:14" x14ac:dyDescent="0.3">
      <c r="A1046" t="s">
        <v>70</v>
      </c>
      <c r="B1046">
        <v>3772419</v>
      </c>
      <c r="C1046" t="s">
        <v>286</v>
      </c>
      <c r="D1046" t="b">
        <v>1</v>
      </c>
      <c r="E1046">
        <v>1224</v>
      </c>
      <c r="F1046">
        <v>979</v>
      </c>
      <c r="G1046" t="s">
        <v>287</v>
      </c>
      <c r="H1046">
        <v>5</v>
      </c>
      <c r="I1046">
        <v>2</v>
      </c>
      <c r="K1046" t="s">
        <v>73</v>
      </c>
      <c r="L1046">
        <v>6</v>
      </c>
      <c r="M1046" s="3" t="s">
        <v>7280</v>
      </c>
      <c r="N1046">
        <v>3</v>
      </c>
    </row>
    <row r="1047" spans="1:14" x14ac:dyDescent="0.3">
      <c r="A1047" t="s">
        <v>70</v>
      </c>
      <c r="B1047">
        <v>4970782</v>
      </c>
      <c r="C1047" t="s">
        <v>288</v>
      </c>
      <c r="D1047" t="b">
        <v>1</v>
      </c>
      <c r="E1047">
        <v>474</v>
      </c>
      <c r="F1047">
        <v>356</v>
      </c>
      <c r="G1047" t="s">
        <v>289</v>
      </c>
      <c r="H1047">
        <v>0</v>
      </c>
      <c r="I1047">
        <v>0</v>
      </c>
      <c r="K1047" t="s">
        <v>73</v>
      </c>
      <c r="L1047">
        <v>6</v>
      </c>
      <c r="M1047" s="4" t="s">
        <v>7281</v>
      </c>
      <c r="N1047">
        <v>4</v>
      </c>
    </row>
    <row r="1048" spans="1:14" x14ac:dyDescent="0.3">
      <c r="A1048" t="s">
        <v>70</v>
      </c>
      <c r="B1048">
        <v>3772421</v>
      </c>
      <c r="C1048" t="s">
        <v>290</v>
      </c>
      <c r="D1048" t="b">
        <v>1</v>
      </c>
      <c r="E1048">
        <v>848</v>
      </c>
      <c r="F1048">
        <v>763</v>
      </c>
      <c r="G1048" t="s">
        <v>291</v>
      </c>
      <c r="H1048">
        <v>4.5</v>
      </c>
      <c r="I1048">
        <v>14795</v>
      </c>
      <c r="K1048" t="s">
        <v>73</v>
      </c>
      <c r="L1048">
        <v>6</v>
      </c>
      <c r="M1048" s="3" t="s">
        <v>7282</v>
      </c>
      <c r="N1048">
        <v>3</v>
      </c>
    </row>
    <row r="1049" spans="1:14" x14ac:dyDescent="0.3">
      <c r="A1049" t="s">
        <v>70</v>
      </c>
      <c r="B1049">
        <v>6599378</v>
      </c>
      <c r="C1049" t="s">
        <v>292</v>
      </c>
      <c r="D1049" t="b">
        <v>1</v>
      </c>
      <c r="E1049">
        <v>798</v>
      </c>
      <c r="F1049">
        <v>768</v>
      </c>
      <c r="G1049" t="s">
        <v>293</v>
      </c>
      <c r="H1049">
        <v>4.2</v>
      </c>
      <c r="I1049">
        <v>443</v>
      </c>
      <c r="K1049" t="s">
        <v>73</v>
      </c>
      <c r="L1049">
        <v>6</v>
      </c>
      <c r="M1049" s="3"/>
      <c r="N1049">
        <v>5</v>
      </c>
    </row>
    <row r="1050" spans="1:14" x14ac:dyDescent="0.3">
      <c r="A1050" t="s">
        <v>70</v>
      </c>
      <c r="B1050">
        <v>2809489</v>
      </c>
      <c r="C1050" t="s">
        <v>294</v>
      </c>
      <c r="D1050" t="b">
        <v>1</v>
      </c>
      <c r="E1050">
        <v>675</v>
      </c>
      <c r="F1050">
        <v>574</v>
      </c>
      <c r="G1050" t="s">
        <v>295</v>
      </c>
      <c r="H1050">
        <v>5</v>
      </c>
      <c r="I1050">
        <v>2</v>
      </c>
      <c r="K1050" t="s">
        <v>73</v>
      </c>
      <c r="L1050">
        <v>6</v>
      </c>
      <c r="M1050" s="3" t="s">
        <v>7256</v>
      </c>
      <c r="N1050">
        <v>3</v>
      </c>
    </row>
    <row r="1051" spans="1:14" ht="28.8" x14ac:dyDescent="0.3">
      <c r="A1051" t="s">
        <v>70</v>
      </c>
      <c r="B1051">
        <v>4519302</v>
      </c>
      <c r="C1051" t="s">
        <v>296</v>
      </c>
      <c r="D1051" t="b">
        <v>1</v>
      </c>
      <c r="E1051">
        <v>1598</v>
      </c>
      <c r="F1051">
        <v>1358</v>
      </c>
      <c r="G1051" t="s">
        <v>297</v>
      </c>
      <c r="H1051">
        <v>5</v>
      </c>
      <c r="I1051">
        <v>1</v>
      </c>
      <c r="K1051" t="s">
        <v>73</v>
      </c>
      <c r="L1051">
        <v>6</v>
      </c>
      <c r="M1051" s="4" t="s">
        <v>7257</v>
      </c>
      <c r="N1051">
        <v>8</v>
      </c>
    </row>
    <row r="1052" spans="1:14" x14ac:dyDescent="0.3">
      <c r="A1052" t="s">
        <v>70</v>
      </c>
      <c r="B1052">
        <v>2809498</v>
      </c>
      <c r="C1052" t="s">
        <v>298</v>
      </c>
      <c r="D1052" t="b">
        <v>1</v>
      </c>
      <c r="E1052">
        <v>450</v>
      </c>
      <c r="F1052">
        <v>338</v>
      </c>
      <c r="G1052" t="s">
        <v>299</v>
      </c>
      <c r="H1052">
        <v>4.5</v>
      </c>
      <c r="I1052">
        <v>2</v>
      </c>
      <c r="K1052" t="s">
        <v>73</v>
      </c>
      <c r="L1052">
        <v>6</v>
      </c>
      <c r="M1052" s="3" t="s">
        <v>7258</v>
      </c>
      <c r="N1052">
        <v>7</v>
      </c>
    </row>
    <row r="1053" spans="1:14" x14ac:dyDescent="0.3">
      <c r="A1053" t="s">
        <v>70</v>
      </c>
      <c r="B1053">
        <v>2783917</v>
      </c>
      <c r="C1053" t="s">
        <v>300</v>
      </c>
      <c r="D1053" t="b">
        <v>1</v>
      </c>
      <c r="E1053">
        <v>1224</v>
      </c>
      <c r="F1053">
        <v>1102</v>
      </c>
      <c r="G1053" t="s">
        <v>301</v>
      </c>
      <c r="H1053">
        <v>4</v>
      </c>
      <c r="I1053">
        <v>2</v>
      </c>
      <c r="K1053" t="s">
        <v>73</v>
      </c>
      <c r="L1053">
        <v>6</v>
      </c>
      <c r="M1053" s="4" t="s">
        <v>7259</v>
      </c>
      <c r="N1053">
        <v>4</v>
      </c>
    </row>
    <row r="1054" spans="1:14" x14ac:dyDescent="0.3">
      <c r="A1054" t="s">
        <v>70</v>
      </c>
      <c r="B1054">
        <v>4519293</v>
      </c>
      <c r="C1054" t="s">
        <v>302</v>
      </c>
      <c r="D1054" t="b">
        <v>1</v>
      </c>
      <c r="E1054">
        <v>1647</v>
      </c>
      <c r="F1054">
        <v>1400</v>
      </c>
      <c r="G1054" t="s">
        <v>303</v>
      </c>
      <c r="H1054">
        <v>4.5</v>
      </c>
      <c r="I1054">
        <v>14830</v>
      </c>
      <c r="K1054" t="s">
        <v>73</v>
      </c>
      <c r="L1054">
        <v>6</v>
      </c>
      <c r="M1054" s="3" t="s">
        <v>7260</v>
      </c>
      <c r="N1054">
        <v>7</v>
      </c>
    </row>
    <row r="1055" spans="1:14" x14ac:dyDescent="0.3">
      <c r="A1055" t="s">
        <v>70</v>
      </c>
      <c r="B1055">
        <v>2809495</v>
      </c>
      <c r="C1055" t="s">
        <v>304</v>
      </c>
      <c r="D1055" t="b">
        <v>1</v>
      </c>
      <c r="E1055">
        <v>450</v>
      </c>
      <c r="F1055">
        <v>360</v>
      </c>
      <c r="G1055" t="s">
        <v>305</v>
      </c>
      <c r="H1055">
        <v>4.8</v>
      </c>
      <c r="I1055">
        <v>5</v>
      </c>
      <c r="K1055" t="s">
        <v>73</v>
      </c>
      <c r="L1055">
        <v>6</v>
      </c>
      <c r="M1055" s="4" t="s">
        <v>7261</v>
      </c>
      <c r="N1055">
        <v>3</v>
      </c>
    </row>
    <row r="1056" spans="1:14" x14ac:dyDescent="0.3">
      <c r="A1056" t="s">
        <v>70</v>
      </c>
      <c r="B1056">
        <v>2693043</v>
      </c>
      <c r="C1056" t="s">
        <v>306</v>
      </c>
      <c r="D1056" t="b">
        <v>1</v>
      </c>
      <c r="E1056">
        <v>3495</v>
      </c>
      <c r="F1056">
        <v>2796</v>
      </c>
      <c r="G1056" t="s">
        <v>307</v>
      </c>
      <c r="H1056">
        <v>4.5</v>
      </c>
      <c r="I1056">
        <v>1768</v>
      </c>
      <c r="K1056" t="s">
        <v>73</v>
      </c>
      <c r="L1056">
        <v>7</v>
      </c>
      <c r="M1056" s="3" t="s">
        <v>7262</v>
      </c>
      <c r="N1056">
        <v>4</v>
      </c>
    </row>
    <row r="1057" spans="1:14" x14ac:dyDescent="0.3">
      <c r="A1057" t="s">
        <v>70</v>
      </c>
      <c r="B1057">
        <v>6599381</v>
      </c>
      <c r="C1057" t="s">
        <v>308</v>
      </c>
      <c r="D1057" t="b">
        <v>1</v>
      </c>
      <c r="E1057">
        <v>798</v>
      </c>
      <c r="F1057">
        <v>768</v>
      </c>
      <c r="G1057" t="s">
        <v>309</v>
      </c>
      <c r="H1057">
        <v>4.2</v>
      </c>
      <c r="I1057">
        <v>440</v>
      </c>
      <c r="K1057" t="s">
        <v>73</v>
      </c>
      <c r="L1057">
        <v>7</v>
      </c>
      <c r="M1057" s="4" t="s">
        <v>7263</v>
      </c>
      <c r="N1057">
        <v>5</v>
      </c>
    </row>
    <row r="1058" spans="1:14" ht="28.8" x14ac:dyDescent="0.3">
      <c r="A1058" t="s">
        <v>70</v>
      </c>
      <c r="B1058">
        <v>4519296</v>
      </c>
      <c r="C1058" t="s">
        <v>310</v>
      </c>
      <c r="D1058" t="b">
        <v>1</v>
      </c>
      <c r="E1058">
        <v>1398</v>
      </c>
      <c r="F1058">
        <v>1188</v>
      </c>
      <c r="G1058" t="s">
        <v>311</v>
      </c>
      <c r="H1058">
        <v>5</v>
      </c>
      <c r="I1058">
        <v>2</v>
      </c>
      <c r="K1058" t="s">
        <v>73</v>
      </c>
      <c r="L1058">
        <v>7</v>
      </c>
      <c r="M1058" s="3" t="s">
        <v>7270</v>
      </c>
      <c r="N1058">
        <v>6</v>
      </c>
    </row>
    <row r="1059" spans="1:14" x14ac:dyDescent="0.3">
      <c r="A1059" t="s">
        <v>70</v>
      </c>
      <c r="B1059">
        <v>2783921</v>
      </c>
      <c r="C1059" t="s">
        <v>312</v>
      </c>
      <c r="D1059" t="b">
        <v>1</v>
      </c>
      <c r="E1059">
        <v>998</v>
      </c>
      <c r="F1059">
        <v>898</v>
      </c>
      <c r="G1059" t="s">
        <v>313</v>
      </c>
      <c r="H1059">
        <v>5</v>
      </c>
      <c r="I1059">
        <v>3</v>
      </c>
      <c r="K1059" t="s">
        <v>73</v>
      </c>
      <c r="L1059">
        <v>7</v>
      </c>
      <c r="M1059" s="4" t="s">
        <v>7264</v>
      </c>
      <c r="N1059">
        <v>6</v>
      </c>
    </row>
    <row r="1060" spans="1:14" x14ac:dyDescent="0.3">
      <c r="A1060" t="s">
        <v>70</v>
      </c>
      <c r="B1060">
        <v>3621136</v>
      </c>
      <c r="C1060" t="s">
        <v>314</v>
      </c>
      <c r="D1060" t="b">
        <v>1</v>
      </c>
      <c r="E1060">
        <v>1998</v>
      </c>
      <c r="F1060">
        <v>1598</v>
      </c>
      <c r="G1060" t="s">
        <v>315</v>
      </c>
      <c r="H1060">
        <v>4.5999999999999996</v>
      </c>
      <c r="I1060">
        <v>5</v>
      </c>
      <c r="K1060" t="s">
        <v>73</v>
      </c>
      <c r="L1060">
        <v>7</v>
      </c>
      <c r="M1060" s="3" t="s">
        <v>7265</v>
      </c>
      <c r="N1060">
        <v>5</v>
      </c>
    </row>
    <row r="1061" spans="1:14" x14ac:dyDescent="0.3">
      <c r="A1061" t="s">
        <v>70</v>
      </c>
      <c r="B1061">
        <v>6599380</v>
      </c>
      <c r="C1061" t="s">
        <v>316</v>
      </c>
      <c r="D1061" t="b">
        <v>1</v>
      </c>
      <c r="E1061">
        <v>798</v>
      </c>
      <c r="F1061">
        <v>768</v>
      </c>
      <c r="G1061" t="s">
        <v>317</v>
      </c>
      <c r="H1061">
        <v>4.2</v>
      </c>
      <c r="I1061">
        <v>441</v>
      </c>
      <c r="K1061" t="s">
        <v>73</v>
      </c>
      <c r="L1061">
        <v>7</v>
      </c>
      <c r="M1061" s="4" t="s">
        <v>7266</v>
      </c>
      <c r="N1061">
        <v>6</v>
      </c>
    </row>
    <row r="1062" spans="1:14" x14ac:dyDescent="0.3">
      <c r="A1062" t="s">
        <v>70</v>
      </c>
      <c r="B1062">
        <v>2783918</v>
      </c>
      <c r="C1062" t="s">
        <v>318</v>
      </c>
      <c r="D1062" t="b">
        <v>1</v>
      </c>
      <c r="E1062">
        <v>1224</v>
      </c>
      <c r="F1062">
        <v>990</v>
      </c>
      <c r="G1062" t="s">
        <v>319</v>
      </c>
      <c r="H1062">
        <v>4.7</v>
      </c>
      <c r="I1062">
        <v>3</v>
      </c>
      <c r="K1062" t="s">
        <v>73</v>
      </c>
      <c r="L1062">
        <v>7</v>
      </c>
      <c r="M1062" s="3" t="s">
        <v>7271</v>
      </c>
      <c r="N1062">
        <v>7</v>
      </c>
    </row>
    <row r="1063" spans="1:14" x14ac:dyDescent="0.3">
      <c r="A1063" t="s">
        <v>70</v>
      </c>
      <c r="B1063">
        <v>2783909</v>
      </c>
      <c r="C1063" t="s">
        <v>320</v>
      </c>
      <c r="D1063" t="b">
        <v>1</v>
      </c>
      <c r="E1063">
        <v>1798</v>
      </c>
      <c r="F1063">
        <v>1528</v>
      </c>
      <c r="G1063" t="s">
        <v>321</v>
      </c>
      <c r="H1063">
        <v>4.5</v>
      </c>
      <c r="I1063">
        <v>1763</v>
      </c>
      <c r="K1063" t="s">
        <v>73</v>
      </c>
      <c r="L1063">
        <v>7</v>
      </c>
      <c r="M1063" s="4" t="s">
        <v>7267</v>
      </c>
      <c r="N1063">
        <v>5</v>
      </c>
    </row>
    <row r="1064" spans="1:14" x14ac:dyDescent="0.3">
      <c r="A1064" t="s">
        <v>70</v>
      </c>
      <c r="B1064">
        <v>2662790</v>
      </c>
      <c r="C1064" t="s">
        <v>322</v>
      </c>
      <c r="D1064" t="b">
        <v>1</v>
      </c>
      <c r="E1064">
        <v>1999</v>
      </c>
      <c r="F1064">
        <v>1699</v>
      </c>
      <c r="G1064" t="s">
        <v>323</v>
      </c>
      <c r="H1064">
        <v>5</v>
      </c>
      <c r="I1064">
        <v>5</v>
      </c>
      <c r="K1064" t="s">
        <v>73</v>
      </c>
      <c r="L1064">
        <v>7</v>
      </c>
      <c r="M1064" s="3" t="s">
        <v>7268</v>
      </c>
      <c r="N1064">
        <v>7</v>
      </c>
    </row>
    <row r="1065" spans="1:14" x14ac:dyDescent="0.3">
      <c r="A1065" t="s">
        <v>70</v>
      </c>
      <c r="B1065">
        <v>2662792</v>
      </c>
      <c r="C1065" t="s">
        <v>324</v>
      </c>
      <c r="D1065" t="b">
        <v>1</v>
      </c>
      <c r="E1065">
        <v>2798</v>
      </c>
      <c r="F1065">
        <v>2238</v>
      </c>
      <c r="G1065" t="s">
        <v>325</v>
      </c>
      <c r="H1065">
        <v>4.8</v>
      </c>
      <c r="I1065">
        <v>9</v>
      </c>
      <c r="K1065" t="s">
        <v>73</v>
      </c>
      <c r="L1065">
        <v>7</v>
      </c>
      <c r="M1065" s="4" t="s">
        <v>7269</v>
      </c>
      <c r="N1065">
        <v>8</v>
      </c>
    </row>
    <row r="1066" spans="1:14" x14ac:dyDescent="0.3">
      <c r="A1066" t="s">
        <v>70</v>
      </c>
      <c r="B1066">
        <v>6599379</v>
      </c>
      <c r="C1066" t="s">
        <v>326</v>
      </c>
      <c r="D1066" t="b">
        <v>1</v>
      </c>
      <c r="E1066">
        <v>798</v>
      </c>
      <c r="F1066">
        <v>768</v>
      </c>
      <c r="G1066" t="s">
        <v>327</v>
      </c>
      <c r="H1066">
        <v>4.2</v>
      </c>
      <c r="I1066">
        <v>441</v>
      </c>
      <c r="K1066" t="s">
        <v>73</v>
      </c>
      <c r="L1066">
        <v>7</v>
      </c>
      <c r="M1066" s="3" t="s">
        <v>7272</v>
      </c>
      <c r="N1066">
        <v>5</v>
      </c>
    </row>
    <row r="1067" spans="1:14" x14ac:dyDescent="0.3">
      <c r="A1067" t="s">
        <v>70</v>
      </c>
      <c r="B1067">
        <v>3772418</v>
      </c>
      <c r="C1067" t="s">
        <v>328</v>
      </c>
      <c r="D1067" t="b">
        <v>1</v>
      </c>
      <c r="E1067">
        <v>1273</v>
      </c>
      <c r="F1067">
        <v>1082</v>
      </c>
      <c r="G1067" t="s">
        <v>329</v>
      </c>
      <c r="H1067">
        <v>4.5</v>
      </c>
      <c r="I1067">
        <v>14795</v>
      </c>
      <c r="K1067" t="s">
        <v>73</v>
      </c>
      <c r="L1067">
        <v>7</v>
      </c>
      <c r="M1067" s="4" t="s">
        <v>7273</v>
      </c>
      <c r="N1067">
        <v>3</v>
      </c>
    </row>
    <row r="1068" spans="1:14" x14ac:dyDescent="0.3">
      <c r="A1068" t="s">
        <v>70</v>
      </c>
      <c r="B1068">
        <v>2783915</v>
      </c>
      <c r="C1068" t="s">
        <v>330</v>
      </c>
      <c r="D1068" t="b">
        <v>1</v>
      </c>
      <c r="E1068">
        <v>1398</v>
      </c>
      <c r="F1068">
        <v>1218</v>
      </c>
      <c r="G1068" t="s">
        <v>331</v>
      </c>
      <c r="H1068">
        <v>4.4000000000000004</v>
      </c>
      <c r="I1068">
        <v>13</v>
      </c>
      <c r="K1068" t="s">
        <v>73</v>
      </c>
      <c r="L1068">
        <v>7</v>
      </c>
      <c r="M1068" s="3" t="s">
        <v>7274</v>
      </c>
      <c r="N1068">
        <v>5</v>
      </c>
    </row>
    <row r="1069" spans="1:14" x14ac:dyDescent="0.3">
      <c r="A1069" t="s">
        <v>70</v>
      </c>
      <c r="B1069">
        <v>3772423</v>
      </c>
      <c r="C1069" t="s">
        <v>332</v>
      </c>
      <c r="D1069" t="b">
        <v>1</v>
      </c>
      <c r="E1069">
        <v>1298</v>
      </c>
      <c r="F1069">
        <v>1103</v>
      </c>
      <c r="G1069" t="s">
        <v>333</v>
      </c>
      <c r="H1069">
        <v>4.8</v>
      </c>
      <c r="I1069">
        <v>4</v>
      </c>
      <c r="K1069" t="s">
        <v>73</v>
      </c>
      <c r="L1069">
        <v>7</v>
      </c>
      <c r="M1069" s="4" t="s">
        <v>7275</v>
      </c>
      <c r="N1069">
        <v>5</v>
      </c>
    </row>
    <row r="1070" spans="1:14" x14ac:dyDescent="0.3">
      <c r="A1070" t="s">
        <v>70</v>
      </c>
      <c r="B1070">
        <v>6599376</v>
      </c>
      <c r="C1070" t="s">
        <v>334</v>
      </c>
      <c r="D1070" t="b">
        <v>1</v>
      </c>
      <c r="E1070">
        <v>798</v>
      </c>
      <c r="F1070">
        <v>768</v>
      </c>
      <c r="G1070" t="s">
        <v>335</v>
      </c>
      <c r="H1070">
        <v>4.2</v>
      </c>
      <c r="I1070">
        <v>440</v>
      </c>
      <c r="K1070" t="s">
        <v>73</v>
      </c>
      <c r="L1070">
        <v>7</v>
      </c>
      <c r="M1070" s="3" t="s">
        <v>7276</v>
      </c>
      <c r="N1070">
        <v>5</v>
      </c>
    </row>
    <row r="1071" spans="1:14" x14ac:dyDescent="0.3">
      <c r="A1071" t="s">
        <v>70</v>
      </c>
      <c r="B1071">
        <v>3621134</v>
      </c>
      <c r="C1071" t="s">
        <v>336</v>
      </c>
      <c r="D1071" t="b">
        <v>1</v>
      </c>
      <c r="E1071">
        <v>1549</v>
      </c>
      <c r="F1071">
        <v>1394</v>
      </c>
      <c r="G1071" t="s">
        <v>337</v>
      </c>
      <c r="H1071">
        <v>4.8</v>
      </c>
      <c r="I1071">
        <v>5</v>
      </c>
      <c r="K1071" t="s">
        <v>73</v>
      </c>
      <c r="L1071">
        <v>7</v>
      </c>
      <c r="M1071" s="4" t="s">
        <v>7277</v>
      </c>
      <c r="N1071">
        <v>7</v>
      </c>
    </row>
    <row r="1072" spans="1:14" x14ac:dyDescent="0.3">
      <c r="A1072" t="s">
        <v>70</v>
      </c>
      <c r="B1072">
        <v>2783920</v>
      </c>
      <c r="C1072" t="s">
        <v>338</v>
      </c>
      <c r="D1072" t="b">
        <v>1</v>
      </c>
      <c r="E1072">
        <v>1098</v>
      </c>
      <c r="F1072">
        <v>1008</v>
      </c>
      <c r="G1072" t="s">
        <v>339</v>
      </c>
      <c r="H1072">
        <v>4</v>
      </c>
      <c r="I1072">
        <v>4</v>
      </c>
      <c r="K1072" t="s">
        <v>73</v>
      </c>
      <c r="L1072">
        <v>7</v>
      </c>
      <c r="M1072" s="3" t="s">
        <v>7278</v>
      </c>
      <c r="N1072">
        <v>3</v>
      </c>
    </row>
    <row r="1073" spans="1:14" x14ac:dyDescent="0.3">
      <c r="A1073" t="s">
        <v>70</v>
      </c>
      <c r="B1073">
        <v>2783922</v>
      </c>
      <c r="C1073" t="s">
        <v>340</v>
      </c>
      <c r="D1073" t="b">
        <v>1</v>
      </c>
      <c r="E1073">
        <v>824</v>
      </c>
      <c r="F1073">
        <v>824</v>
      </c>
      <c r="G1073" t="s">
        <v>341</v>
      </c>
      <c r="H1073">
        <v>4.3</v>
      </c>
      <c r="I1073">
        <v>494</v>
      </c>
      <c r="K1073" t="s">
        <v>73</v>
      </c>
      <c r="L1073">
        <v>7</v>
      </c>
      <c r="M1073" s="4" t="s">
        <v>7279</v>
      </c>
      <c r="N1073">
        <v>2</v>
      </c>
    </row>
    <row r="1074" spans="1:14" x14ac:dyDescent="0.3">
      <c r="A1074" t="s">
        <v>70</v>
      </c>
      <c r="B1074">
        <v>6599377</v>
      </c>
      <c r="C1074" t="s">
        <v>342</v>
      </c>
      <c r="D1074" t="b">
        <v>1</v>
      </c>
      <c r="E1074">
        <v>798</v>
      </c>
      <c r="F1074">
        <v>768</v>
      </c>
      <c r="G1074" t="s">
        <v>343</v>
      </c>
      <c r="H1074">
        <v>4.2</v>
      </c>
      <c r="I1074">
        <v>440</v>
      </c>
      <c r="K1074" t="s">
        <v>73</v>
      </c>
      <c r="L1074">
        <v>7</v>
      </c>
      <c r="M1074" s="3" t="s">
        <v>7280</v>
      </c>
      <c r="N1074">
        <v>4</v>
      </c>
    </row>
    <row r="1075" spans="1:14" x14ac:dyDescent="0.3">
      <c r="A1075" t="s">
        <v>70</v>
      </c>
      <c r="B1075">
        <v>3772410</v>
      </c>
      <c r="C1075" t="s">
        <v>344</v>
      </c>
      <c r="D1075" t="b">
        <v>1</v>
      </c>
      <c r="E1075">
        <v>1723</v>
      </c>
      <c r="F1075">
        <v>1378</v>
      </c>
      <c r="G1075" t="s">
        <v>345</v>
      </c>
      <c r="H1075">
        <v>5</v>
      </c>
      <c r="I1075">
        <v>3</v>
      </c>
      <c r="K1075" t="s">
        <v>73</v>
      </c>
      <c r="L1075">
        <v>7</v>
      </c>
      <c r="M1075" s="4" t="s">
        <v>7281</v>
      </c>
      <c r="N1075">
        <v>6</v>
      </c>
    </row>
    <row r="1076" spans="1:14" x14ac:dyDescent="0.3">
      <c r="A1076" t="s">
        <v>70</v>
      </c>
      <c r="B1076">
        <v>4519291</v>
      </c>
      <c r="C1076" t="s">
        <v>346</v>
      </c>
      <c r="D1076" t="b">
        <v>1</v>
      </c>
      <c r="E1076">
        <v>1598</v>
      </c>
      <c r="F1076">
        <v>1358</v>
      </c>
      <c r="G1076" t="s">
        <v>347</v>
      </c>
      <c r="H1076">
        <v>5</v>
      </c>
      <c r="I1076">
        <v>1</v>
      </c>
      <c r="K1076" t="s">
        <v>73</v>
      </c>
      <c r="L1076">
        <v>8</v>
      </c>
      <c r="M1076" s="3" t="s">
        <v>7282</v>
      </c>
      <c r="N1076">
        <v>8</v>
      </c>
    </row>
    <row r="1077" spans="1:14" x14ac:dyDescent="0.3">
      <c r="A1077" t="s">
        <v>70</v>
      </c>
      <c r="B1077">
        <v>2809493</v>
      </c>
      <c r="C1077" t="s">
        <v>348</v>
      </c>
      <c r="D1077" t="b">
        <v>1</v>
      </c>
      <c r="E1077">
        <v>675</v>
      </c>
      <c r="F1077">
        <v>506</v>
      </c>
      <c r="G1077" t="s">
        <v>349</v>
      </c>
      <c r="H1077">
        <v>3.8</v>
      </c>
      <c r="I1077">
        <v>4</v>
      </c>
      <c r="K1077" t="s">
        <v>73</v>
      </c>
      <c r="L1077">
        <v>8</v>
      </c>
      <c r="M1077" s="3"/>
      <c r="N1077">
        <v>5</v>
      </c>
    </row>
    <row r="1078" spans="1:14" x14ac:dyDescent="0.3">
      <c r="A1078" t="s">
        <v>70</v>
      </c>
      <c r="B1078">
        <v>2693041</v>
      </c>
      <c r="C1078" t="s">
        <v>350</v>
      </c>
      <c r="D1078" t="b">
        <v>1</v>
      </c>
      <c r="E1078">
        <v>4094</v>
      </c>
      <c r="F1078">
        <v>3480</v>
      </c>
      <c r="G1078" t="s">
        <v>351</v>
      </c>
      <c r="H1078">
        <v>4.5</v>
      </c>
      <c r="I1078">
        <v>1778</v>
      </c>
      <c r="K1078" t="s">
        <v>73</v>
      </c>
      <c r="L1078">
        <v>8</v>
      </c>
      <c r="M1078" s="3" t="s">
        <v>7256</v>
      </c>
      <c r="N1078">
        <v>6</v>
      </c>
    </row>
    <row r="1079" spans="1:14" ht="28.8" x14ac:dyDescent="0.3">
      <c r="A1079" t="s">
        <v>70</v>
      </c>
      <c r="B1079">
        <v>4519300</v>
      </c>
      <c r="C1079" t="s">
        <v>352</v>
      </c>
      <c r="D1079" t="b">
        <v>1</v>
      </c>
      <c r="E1079">
        <v>1398</v>
      </c>
      <c r="F1079">
        <v>1188</v>
      </c>
      <c r="G1079" t="s">
        <v>353</v>
      </c>
      <c r="H1079">
        <v>5</v>
      </c>
      <c r="I1079">
        <v>1</v>
      </c>
      <c r="K1079" t="s">
        <v>73</v>
      </c>
      <c r="L1079">
        <v>8</v>
      </c>
      <c r="M1079" s="4" t="s">
        <v>7257</v>
      </c>
      <c r="N1079">
        <v>8</v>
      </c>
    </row>
    <row r="1080" spans="1:14" x14ac:dyDescent="0.3">
      <c r="A1080" t="s">
        <v>70</v>
      </c>
      <c r="B1080">
        <v>3621135</v>
      </c>
      <c r="C1080" t="s">
        <v>354</v>
      </c>
      <c r="D1080" t="b">
        <v>1</v>
      </c>
      <c r="E1080">
        <v>1798</v>
      </c>
      <c r="F1080">
        <v>1438</v>
      </c>
      <c r="G1080" t="s">
        <v>355</v>
      </c>
      <c r="H1080">
        <v>4</v>
      </c>
      <c r="I1080">
        <v>6</v>
      </c>
      <c r="K1080" t="s">
        <v>73</v>
      </c>
      <c r="L1080">
        <v>8</v>
      </c>
      <c r="M1080" s="3" t="s">
        <v>7258</v>
      </c>
      <c r="N1080">
        <v>6</v>
      </c>
    </row>
    <row r="1081" spans="1:14" x14ac:dyDescent="0.3">
      <c r="A1081" t="s">
        <v>70</v>
      </c>
      <c r="B1081">
        <v>2693046</v>
      </c>
      <c r="C1081" t="s">
        <v>356</v>
      </c>
      <c r="D1081" t="b">
        <v>1</v>
      </c>
      <c r="E1081">
        <v>2446</v>
      </c>
      <c r="F1081">
        <v>1957</v>
      </c>
      <c r="G1081" t="s">
        <v>357</v>
      </c>
      <c r="H1081">
        <v>4.5</v>
      </c>
      <c r="I1081">
        <v>14799</v>
      </c>
      <c r="K1081" t="s">
        <v>73</v>
      </c>
      <c r="L1081">
        <v>8</v>
      </c>
      <c r="M1081" s="4" t="s">
        <v>7259</v>
      </c>
      <c r="N1081">
        <v>4</v>
      </c>
    </row>
    <row r="1082" spans="1:14" x14ac:dyDescent="0.3">
      <c r="A1082" t="s">
        <v>70</v>
      </c>
      <c r="B1082">
        <v>4970780</v>
      </c>
      <c r="C1082" t="s">
        <v>358</v>
      </c>
      <c r="D1082" t="b">
        <v>1</v>
      </c>
      <c r="E1082">
        <v>474</v>
      </c>
      <c r="F1082">
        <v>356</v>
      </c>
      <c r="G1082" t="s">
        <v>359</v>
      </c>
      <c r="H1082">
        <v>5</v>
      </c>
      <c r="I1082">
        <v>1</v>
      </c>
      <c r="K1082" t="s">
        <v>73</v>
      </c>
      <c r="L1082">
        <v>8</v>
      </c>
      <c r="M1082" s="3" t="s">
        <v>7260</v>
      </c>
      <c r="N1082">
        <v>4</v>
      </c>
    </row>
    <row r="1083" spans="1:14" x14ac:dyDescent="0.3">
      <c r="A1083" t="s">
        <v>70</v>
      </c>
      <c r="B1083">
        <v>2809500</v>
      </c>
      <c r="C1083" t="s">
        <v>360</v>
      </c>
      <c r="D1083" t="b">
        <v>1</v>
      </c>
      <c r="E1083">
        <v>450</v>
      </c>
      <c r="F1083">
        <v>360</v>
      </c>
      <c r="G1083" t="s">
        <v>361</v>
      </c>
      <c r="H1083">
        <v>4.8</v>
      </c>
      <c r="I1083">
        <v>5</v>
      </c>
      <c r="K1083" t="s">
        <v>73</v>
      </c>
      <c r="L1083">
        <v>8</v>
      </c>
      <c r="M1083" s="4" t="s">
        <v>7261</v>
      </c>
      <c r="N1083">
        <v>6</v>
      </c>
    </row>
    <row r="1084" spans="1:14" x14ac:dyDescent="0.3">
      <c r="A1084" t="s">
        <v>70</v>
      </c>
      <c r="B1084">
        <v>3922632</v>
      </c>
      <c r="C1084" t="s">
        <v>362</v>
      </c>
      <c r="D1084" t="b">
        <v>1</v>
      </c>
      <c r="E1084">
        <v>1249</v>
      </c>
      <c r="F1084">
        <v>1249</v>
      </c>
      <c r="G1084" t="s">
        <v>363</v>
      </c>
      <c r="H1084">
        <v>4.3</v>
      </c>
      <c r="I1084">
        <v>2936</v>
      </c>
      <c r="K1084" t="s">
        <v>73</v>
      </c>
      <c r="L1084">
        <v>8</v>
      </c>
      <c r="M1084" s="3" t="s">
        <v>7262</v>
      </c>
      <c r="N1084">
        <v>4</v>
      </c>
    </row>
    <row r="1085" spans="1:14" x14ac:dyDescent="0.3">
      <c r="A1085" t="s">
        <v>70</v>
      </c>
      <c r="B1085">
        <v>3772407</v>
      </c>
      <c r="C1085" t="s">
        <v>364</v>
      </c>
      <c r="D1085" t="b">
        <v>1</v>
      </c>
      <c r="E1085">
        <v>1248</v>
      </c>
      <c r="F1085">
        <v>1061</v>
      </c>
      <c r="G1085" t="s">
        <v>365</v>
      </c>
      <c r="H1085">
        <v>4.5</v>
      </c>
      <c r="I1085">
        <v>14797</v>
      </c>
      <c r="K1085" t="s">
        <v>73</v>
      </c>
      <c r="L1085">
        <v>8</v>
      </c>
      <c r="M1085" s="4" t="s">
        <v>7263</v>
      </c>
      <c r="N1085">
        <v>3</v>
      </c>
    </row>
    <row r="1086" spans="1:14" ht="28.8" x14ac:dyDescent="0.3">
      <c r="A1086" t="s">
        <v>70</v>
      </c>
      <c r="B1086">
        <v>6599382</v>
      </c>
      <c r="C1086" t="s">
        <v>366</v>
      </c>
      <c r="D1086" t="b">
        <v>1</v>
      </c>
      <c r="E1086">
        <v>798</v>
      </c>
      <c r="F1086">
        <v>768</v>
      </c>
      <c r="G1086" t="s">
        <v>367</v>
      </c>
      <c r="H1086">
        <v>4.2</v>
      </c>
      <c r="I1086">
        <v>440</v>
      </c>
      <c r="K1086" t="s">
        <v>73</v>
      </c>
      <c r="L1086">
        <v>8</v>
      </c>
      <c r="M1086" s="3" t="s">
        <v>7270</v>
      </c>
      <c r="N1086">
        <v>7</v>
      </c>
    </row>
    <row r="1087" spans="1:14" x14ac:dyDescent="0.3">
      <c r="A1087" t="s">
        <v>70</v>
      </c>
      <c r="B1087">
        <v>2783925</v>
      </c>
      <c r="C1087" t="s">
        <v>368</v>
      </c>
      <c r="D1087" t="b">
        <v>1</v>
      </c>
      <c r="E1087">
        <v>1024</v>
      </c>
      <c r="F1087">
        <v>882</v>
      </c>
      <c r="G1087" t="s">
        <v>369</v>
      </c>
      <c r="H1087">
        <v>4.3</v>
      </c>
      <c r="I1087">
        <v>9</v>
      </c>
      <c r="K1087" t="s">
        <v>73</v>
      </c>
      <c r="L1087">
        <v>8</v>
      </c>
      <c r="M1087" s="4" t="s">
        <v>7264</v>
      </c>
      <c r="N1087">
        <v>8</v>
      </c>
    </row>
    <row r="1088" spans="1:14" x14ac:dyDescent="0.3">
      <c r="A1088" t="s">
        <v>70</v>
      </c>
      <c r="B1088">
        <v>2783926</v>
      </c>
      <c r="C1088" t="s">
        <v>370</v>
      </c>
      <c r="D1088" t="b">
        <v>1</v>
      </c>
      <c r="E1088">
        <v>1024</v>
      </c>
      <c r="F1088">
        <v>899</v>
      </c>
      <c r="G1088" t="s">
        <v>371</v>
      </c>
      <c r="H1088">
        <v>4.5</v>
      </c>
      <c r="I1088">
        <v>11</v>
      </c>
      <c r="K1088" t="s">
        <v>73</v>
      </c>
      <c r="L1088">
        <v>8</v>
      </c>
      <c r="M1088" s="3" t="s">
        <v>7265</v>
      </c>
      <c r="N1088">
        <v>4</v>
      </c>
    </row>
    <row r="1089" spans="1:14" x14ac:dyDescent="0.3">
      <c r="A1089" t="s">
        <v>70</v>
      </c>
      <c r="B1089">
        <v>2693040</v>
      </c>
      <c r="C1089" t="s">
        <v>372</v>
      </c>
      <c r="D1089" t="b">
        <v>1</v>
      </c>
      <c r="E1089">
        <v>3796</v>
      </c>
      <c r="F1089">
        <v>3227</v>
      </c>
      <c r="G1089" t="s">
        <v>373</v>
      </c>
      <c r="H1089">
        <v>4.5</v>
      </c>
      <c r="I1089">
        <v>1762</v>
      </c>
      <c r="K1089" t="s">
        <v>73</v>
      </c>
      <c r="L1089">
        <v>8</v>
      </c>
      <c r="M1089" s="4" t="s">
        <v>7266</v>
      </c>
      <c r="N1089">
        <v>6</v>
      </c>
    </row>
    <row r="1090" spans="1:14" x14ac:dyDescent="0.3">
      <c r="A1090" t="s">
        <v>70</v>
      </c>
      <c r="B1090">
        <v>4519299</v>
      </c>
      <c r="C1090" t="s">
        <v>374</v>
      </c>
      <c r="D1090" t="b">
        <v>1</v>
      </c>
      <c r="E1090">
        <v>1398</v>
      </c>
      <c r="F1090">
        <v>1188</v>
      </c>
      <c r="G1090" t="s">
        <v>375</v>
      </c>
      <c r="H1090">
        <v>5</v>
      </c>
      <c r="I1090">
        <v>2</v>
      </c>
      <c r="K1090" t="s">
        <v>73</v>
      </c>
      <c r="L1090">
        <v>8</v>
      </c>
      <c r="M1090" s="3" t="s">
        <v>7271</v>
      </c>
      <c r="N1090">
        <v>7</v>
      </c>
    </row>
    <row r="1091" spans="1:14" x14ac:dyDescent="0.3">
      <c r="A1091" t="s">
        <v>70</v>
      </c>
      <c r="B1091">
        <v>3772414</v>
      </c>
      <c r="C1091" t="s">
        <v>376</v>
      </c>
      <c r="D1091" t="b">
        <v>1</v>
      </c>
      <c r="E1091">
        <v>724</v>
      </c>
      <c r="F1091">
        <v>579</v>
      </c>
      <c r="G1091" t="s">
        <v>377</v>
      </c>
      <c r="H1091">
        <v>4.8</v>
      </c>
      <c r="I1091">
        <v>4</v>
      </c>
      <c r="K1091" t="s">
        <v>73</v>
      </c>
      <c r="L1091">
        <v>8</v>
      </c>
      <c r="M1091" s="4" t="s">
        <v>7267</v>
      </c>
      <c r="N1091">
        <v>2</v>
      </c>
    </row>
    <row r="1092" spans="1:14" x14ac:dyDescent="0.3">
      <c r="A1092" t="s">
        <v>70</v>
      </c>
      <c r="B1092">
        <v>2809499</v>
      </c>
      <c r="C1092" t="s">
        <v>378</v>
      </c>
      <c r="D1092" t="b">
        <v>1</v>
      </c>
      <c r="E1092">
        <v>450</v>
      </c>
      <c r="F1092">
        <v>360</v>
      </c>
      <c r="G1092" t="s">
        <v>379</v>
      </c>
      <c r="H1092">
        <v>4.8</v>
      </c>
      <c r="I1092">
        <v>4</v>
      </c>
      <c r="K1092" t="s">
        <v>73</v>
      </c>
      <c r="L1092">
        <v>8</v>
      </c>
      <c r="M1092" s="3" t="s">
        <v>7268</v>
      </c>
      <c r="N1092">
        <v>3</v>
      </c>
    </row>
    <row r="1093" spans="1:14" x14ac:dyDescent="0.3">
      <c r="A1093" t="s">
        <v>70</v>
      </c>
      <c r="B1093">
        <v>4519295</v>
      </c>
      <c r="C1093" t="s">
        <v>380</v>
      </c>
      <c r="D1093" t="b">
        <v>1</v>
      </c>
      <c r="E1093">
        <v>1598</v>
      </c>
      <c r="F1093">
        <v>1358</v>
      </c>
      <c r="G1093" t="s">
        <v>381</v>
      </c>
      <c r="H1093">
        <v>5</v>
      </c>
      <c r="I1093">
        <v>2</v>
      </c>
      <c r="K1093" t="s">
        <v>73</v>
      </c>
      <c r="L1093">
        <v>8</v>
      </c>
      <c r="M1093" s="4" t="s">
        <v>7269</v>
      </c>
      <c r="N1093">
        <v>6</v>
      </c>
    </row>
    <row r="1094" spans="1:14" x14ac:dyDescent="0.3">
      <c r="A1094" t="s">
        <v>70</v>
      </c>
      <c r="B1094">
        <v>2693038</v>
      </c>
      <c r="C1094" t="s">
        <v>382</v>
      </c>
      <c r="D1094" t="b">
        <v>1</v>
      </c>
      <c r="E1094">
        <v>4394</v>
      </c>
      <c r="F1094">
        <v>3515</v>
      </c>
      <c r="G1094" t="s">
        <v>383</v>
      </c>
      <c r="H1094">
        <v>4.4000000000000004</v>
      </c>
      <c r="I1094">
        <v>1875</v>
      </c>
      <c r="K1094" t="s">
        <v>73</v>
      </c>
      <c r="L1094">
        <v>9</v>
      </c>
      <c r="M1094" s="3" t="s">
        <v>7272</v>
      </c>
      <c r="N1094">
        <v>4</v>
      </c>
    </row>
    <row r="1095" spans="1:14" x14ac:dyDescent="0.3">
      <c r="A1095" t="s">
        <v>70</v>
      </c>
      <c r="B1095">
        <v>3772403</v>
      </c>
      <c r="C1095" t="s">
        <v>384</v>
      </c>
      <c r="D1095" t="b">
        <v>1</v>
      </c>
      <c r="E1095">
        <v>1523</v>
      </c>
      <c r="F1095">
        <v>1371</v>
      </c>
      <c r="G1095" t="s">
        <v>385</v>
      </c>
      <c r="H1095">
        <v>4.8</v>
      </c>
      <c r="I1095">
        <v>11</v>
      </c>
      <c r="K1095" t="s">
        <v>73</v>
      </c>
      <c r="L1095">
        <v>9</v>
      </c>
      <c r="M1095" s="4" t="s">
        <v>7273</v>
      </c>
      <c r="N1095">
        <v>7</v>
      </c>
    </row>
    <row r="1096" spans="1:14" x14ac:dyDescent="0.3">
      <c r="A1096" t="s">
        <v>70</v>
      </c>
      <c r="B1096">
        <v>5738813</v>
      </c>
      <c r="C1096" t="s">
        <v>386</v>
      </c>
      <c r="D1096" t="b">
        <v>1</v>
      </c>
      <c r="E1096">
        <v>1598</v>
      </c>
      <c r="F1096">
        <v>1358</v>
      </c>
      <c r="G1096" t="s">
        <v>387</v>
      </c>
      <c r="H1096">
        <v>4.7</v>
      </c>
      <c r="I1096">
        <v>3</v>
      </c>
      <c r="K1096" t="s">
        <v>73</v>
      </c>
      <c r="L1096">
        <v>9</v>
      </c>
      <c r="M1096" s="3" t="s">
        <v>7274</v>
      </c>
      <c r="N1096">
        <v>7</v>
      </c>
    </row>
    <row r="1097" spans="1:14" x14ac:dyDescent="0.3">
      <c r="A1097" t="s">
        <v>70</v>
      </c>
      <c r="B1097">
        <v>2693047</v>
      </c>
      <c r="C1097" t="s">
        <v>388</v>
      </c>
      <c r="D1097" t="b">
        <v>1</v>
      </c>
      <c r="E1097">
        <v>2847</v>
      </c>
      <c r="F1097">
        <v>2420</v>
      </c>
      <c r="G1097" t="s">
        <v>389</v>
      </c>
      <c r="H1097">
        <v>4.3</v>
      </c>
      <c r="I1097">
        <v>2925</v>
      </c>
      <c r="K1097" t="s">
        <v>73</v>
      </c>
      <c r="L1097">
        <v>9</v>
      </c>
      <c r="M1097" s="4" t="s">
        <v>7275</v>
      </c>
      <c r="N1097">
        <v>5</v>
      </c>
    </row>
    <row r="1098" spans="1:14" x14ac:dyDescent="0.3">
      <c r="A1098" t="s">
        <v>70</v>
      </c>
      <c r="B1098">
        <v>4519297</v>
      </c>
      <c r="C1098" t="s">
        <v>390</v>
      </c>
      <c r="D1098" t="b">
        <v>1</v>
      </c>
      <c r="E1098">
        <v>1398</v>
      </c>
      <c r="F1098">
        <v>1188</v>
      </c>
      <c r="G1098" t="s">
        <v>391</v>
      </c>
      <c r="H1098">
        <v>5</v>
      </c>
      <c r="I1098">
        <v>1</v>
      </c>
      <c r="K1098" t="s">
        <v>73</v>
      </c>
      <c r="L1098">
        <v>9</v>
      </c>
      <c r="M1098" s="3" t="s">
        <v>7276</v>
      </c>
      <c r="N1098">
        <v>4</v>
      </c>
    </row>
    <row r="1099" spans="1:14" x14ac:dyDescent="0.3">
      <c r="A1099" t="s">
        <v>70</v>
      </c>
      <c r="B1099">
        <v>5125110</v>
      </c>
      <c r="C1099" t="s">
        <v>392</v>
      </c>
      <c r="E1099">
        <v>1598</v>
      </c>
      <c r="F1099">
        <v>1278</v>
      </c>
      <c r="G1099" t="s">
        <v>393</v>
      </c>
      <c r="H1099">
        <v>5</v>
      </c>
      <c r="I1099">
        <v>2</v>
      </c>
      <c r="K1099" t="s">
        <v>73</v>
      </c>
      <c r="L1099">
        <v>9</v>
      </c>
      <c r="M1099" s="4" t="s">
        <v>7277</v>
      </c>
      <c r="N1099">
        <v>6</v>
      </c>
    </row>
    <row r="1100" spans="1:14" x14ac:dyDescent="0.3">
      <c r="A1100" t="s">
        <v>70</v>
      </c>
      <c r="B1100">
        <v>5125114</v>
      </c>
      <c r="C1100" t="s">
        <v>394</v>
      </c>
      <c r="E1100">
        <v>1999</v>
      </c>
      <c r="F1100">
        <v>1699</v>
      </c>
      <c r="G1100" t="s">
        <v>395</v>
      </c>
      <c r="H1100">
        <v>4.8</v>
      </c>
      <c r="I1100">
        <v>4</v>
      </c>
      <c r="K1100" t="s">
        <v>73</v>
      </c>
      <c r="L1100">
        <v>9</v>
      </c>
      <c r="M1100" s="3" t="s">
        <v>7278</v>
      </c>
      <c r="N1100">
        <v>6</v>
      </c>
    </row>
    <row r="1101" spans="1:14" x14ac:dyDescent="0.3">
      <c r="A1101" t="s">
        <v>70</v>
      </c>
      <c r="B1101">
        <v>2713760</v>
      </c>
      <c r="C1101" t="s">
        <v>396</v>
      </c>
      <c r="E1101">
        <v>1349</v>
      </c>
      <c r="F1101">
        <v>1079</v>
      </c>
      <c r="G1101" t="s">
        <v>397</v>
      </c>
      <c r="H1101">
        <v>4.5999999999999996</v>
      </c>
      <c r="I1101">
        <v>9</v>
      </c>
      <c r="K1101" t="s">
        <v>73</v>
      </c>
      <c r="L1101">
        <v>9</v>
      </c>
      <c r="M1101" s="4" t="s">
        <v>7279</v>
      </c>
      <c r="N1101">
        <v>2</v>
      </c>
    </row>
    <row r="1102" spans="1:14" x14ac:dyDescent="0.3">
      <c r="A1102" t="s">
        <v>70</v>
      </c>
      <c r="B1102">
        <v>3621132</v>
      </c>
      <c r="C1102" t="s">
        <v>398</v>
      </c>
      <c r="D1102" t="b">
        <v>1</v>
      </c>
      <c r="E1102">
        <v>1549</v>
      </c>
      <c r="F1102">
        <v>1394</v>
      </c>
      <c r="G1102" t="s">
        <v>399</v>
      </c>
      <c r="H1102">
        <v>4</v>
      </c>
      <c r="I1102">
        <v>1</v>
      </c>
      <c r="K1102" t="s">
        <v>73</v>
      </c>
      <c r="L1102">
        <v>9</v>
      </c>
      <c r="M1102" s="3" t="s">
        <v>7280</v>
      </c>
      <c r="N1102">
        <v>3</v>
      </c>
    </row>
    <row r="1103" spans="1:14" x14ac:dyDescent="0.3">
      <c r="A1103" t="s">
        <v>70</v>
      </c>
      <c r="B1103">
        <v>3772406</v>
      </c>
      <c r="C1103" t="s">
        <v>400</v>
      </c>
      <c r="D1103" t="b">
        <v>1</v>
      </c>
      <c r="E1103">
        <v>1772</v>
      </c>
      <c r="F1103">
        <v>1418</v>
      </c>
      <c r="G1103" t="s">
        <v>401</v>
      </c>
      <c r="H1103">
        <v>4.5</v>
      </c>
      <c r="I1103">
        <v>14804</v>
      </c>
      <c r="K1103" t="s">
        <v>73</v>
      </c>
      <c r="L1103">
        <v>9</v>
      </c>
      <c r="M1103" s="4" t="s">
        <v>7281</v>
      </c>
      <c r="N1103">
        <v>7</v>
      </c>
    </row>
    <row r="1104" spans="1:14" x14ac:dyDescent="0.3">
      <c r="A1104" t="s">
        <v>70</v>
      </c>
      <c r="B1104">
        <v>2693048</v>
      </c>
      <c r="C1104" t="s">
        <v>402</v>
      </c>
      <c r="D1104" t="b">
        <v>1</v>
      </c>
      <c r="E1104">
        <v>2797</v>
      </c>
      <c r="F1104">
        <v>2377</v>
      </c>
      <c r="G1104" t="s">
        <v>403</v>
      </c>
      <c r="H1104">
        <v>5</v>
      </c>
      <c r="I1104">
        <v>5</v>
      </c>
      <c r="K1104" t="s">
        <v>73</v>
      </c>
      <c r="L1104">
        <v>9</v>
      </c>
      <c r="M1104" s="3" t="s">
        <v>7282</v>
      </c>
      <c r="N1104">
        <v>4</v>
      </c>
    </row>
    <row r="1105" spans="1:14" x14ac:dyDescent="0.3">
      <c r="A1105" t="s">
        <v>70</v>
      </c>
      <c r="B1105">
        <v>2693049</v>
      </c>
      <c r="C1105" t="s">
        <v>404</v>
      </c>
      <c r="D1105" t="b">
        <v>1</v>
      </c>
      <c r="E1105">
        <v>2397</v>
      </c>
      <c r="F1105">
        <v>2037</v>
      </c>
      <c r="G1105" t="s">
        <v>405</v>
      </c>
      <c r="H1105">
        <v>4.7</v>
      </c>
      <c r="I1105">
        <v>3</v>
      </c>
      <c r="K1105" t="s">
        <v>73</v>
      </c>
      <c r="L1105">
        <v>9</v>
      </c>
      <c r="M1105" s="3"/>
      <c r="N1105">
        <v>6</v>
      </c>
    </row>
    <row r="1106" spans="1:14" x14ac:dyDescent="0.3">
      <c r="A1106" t="s">
        <v>4398</v>
      </c>
      <c r="B1106">
        <v>2756868</v>
      </c>
      <c r="C1106" t="s">
        <v>4399</v>
      </c>
      <c r="E1106">
        <v>2450</v>
      </c>
      <c r="F1106">
        <v>2450</v>
      </c>
      <c r="G1106" t="s">
        <v>4400</v>
      </c>
      <c r="H1106">
        <v>4.5</v>
      </c>
      <c r="I1106">
        <v>169</v>
      </c>
      <c r="K1106" t="s">
        <v>4242</v>
      </c>
      <c r="L1106">
        <v>4</v>
      </c>
      <c r="M1106" s="3" t="s">
        <v>7271</v>
      </c>
      <c r="N1106">
        <v>7</v>
      </c>
    </row>
    <row r="1107" spans="1:14" x14ac:dyDescent="0.3">
      <c r="A1107" t="s">
        <v>6435</v>
      </c>
      <c r="B1107">
        <v>1498424</v>
      </c>
      <c r="C1107" t="s">
        <v>6436</v>
      </c>
      <c r="D1107" t="b">
        <v>1</v>
      </c>
      <c r="E1107">
        <v>650</v>
      </c>
      <c r="F1107">
        <v>455</v>
      </c>
      <c r="G1107" t="s">
        <v>6437</v>
      </c>
      <c r="H1107">
        <v>4.4000000000000004</v>
      </c>
      <c r="I1107">
        <v>2434</v>
      </c>
      <c r="J1107" t="s">
        <v>18</v>
      </c>
      <c r="K1107" t="s">
        <v>6438</v>
      </c>
      <c r="L1107">
        <v>1</v>
      </c>
      <c r="M1107" s="3" t="s">
        <v>7276</v>
      </c>
      <c r="N1107">
        <v>8</v>
      </c>
    </row>
    <row r="1108" spans="1:14" x14ac:dyDescent="0.3">
      <c r="A1108" t="s">
        <v>6435</v>
      </c>
      <c r="B1108">
        <v>7565817</v>
      </c>
      <c r="C1108" t="s">
        <v>6441</v>
      </c>
      <c r="D1108" t="b">
        <v>1</v>
      </c>
      <c r="E1108">
        <v>875</v>
      </c>
      <c r="F1108">
        <v>875</v>
      </c>
      <c r="G1108" t="s">
        <v>6442</v>
      </c>
      <c r="H1108">
        <v>4.5</v>
      </c>
      <c r="I1108">
        <v>20</v>
      </c>
      <c r="J1108" t="s">
        <v>1096</v>
      </c>
      <c r="K1108" t="s">
        <v>6438</v>
      </c>
      <c r="L1108">
        <v>1</v>
      </c>
      <c r="M1108" s="3" t="s">
        <v>7278</v>
      </c>
      <c r="N1108">
        <v>7</v>
      </c>
    </row>
    <row r="1109" spans="1:14" x14ac:dyDescent="0.3">
      <c r="A1109" t="s">
        <v>6435</v>
      </c>
      <c r="B1109">
        <v>2800762</v>
      </c>
      <c r="C1109" t="s">
        <v>6443</v>
      </c>
      <c r="D1109" t="b">
        <v>1</v>
      </c>
      <c r="E1109">
        <v>675</v>
      </c>
      <c r="F1109">
        <v>574</v>
      </c>
      <c r="G1109" t="s">
        <v>6444</v>
      </c>
      <c r="H1109">
        <v>4.3</v>
      </c>
      <c r="I1109">
        <v>1502</v>
      </c>
      <c r="J1109" t="s">
        <v>18</v>
      </c>
      <c r="K1109" t="s">
        <v>6438</v>
      </c>
      <c r="L1109">
        <v>1</v>
      </c>
      <c r="M1109" s="4" t="s">
        <v>7279</v>
      </c>
      <c r="N1109">
        <v>5</v>
      </c>
    </row>
    <row r="1110" spans="1:14" x14ac:dyDescent="0.3">
      <c r="A1110" t="s">
        <v>6435</v>
      </c>
      <c r="B1110">
        <v>453969</v>
      </c>
      <c r="C1110" t="s">
        <v>6445</v>
      </c>
      <c r="D1110" t="b">
        <v>1</v>
      </c>
      <c r="E1110">
        <v>800</v>
      </c>
      <c r="F1110">
        <v>600</v>
      </c>
      <c r="G1110" t="s">
        <v>6446</v>
      </c>
      <c r="H1110">
        <v>4.4000000000000004</v>
      </c>
      <c r="I1110">
        <v>3760</v>
      </c>
      <c r="J1110" t="s">
        <v>18</v>
      </c>
      <c r="K1110" t="s">
        <v>6438</v>
      </c>
      <c r="L1110">
        <v>1</v>
      </c>
      <c r="M1110" s="3" t="s">
        <v>7280</v>
      </c>
      <c r="N1110">
        <v>5</v>
      </c>
    </row>
    <row r="1111" spans="1:14" x14ac:dyDescent="0.3">
      <c r="A1111" t="s">
        <v>6435</v>
      </c>
      <c r="B1111">
        <v>531129</v>
      </c>
      <c r="C1111" t="s">
        <v>6447</v>
      </c>
      <c r="D1111" t="b">
        <v>1</v>
      </c>
      <c r="E1111">
        <v>800</v>
      </c>
      <c r="F1111">
        <v>680</v>
      </c>
      <c r="G1111" t="s">
        <v>6448</v>
      </c>
      <c r="H1111">
        <v>4.3</v>
      </c>
      <c r="I1111">
        <v>5975</v>
      </c>
      <c r="J1111" t="s">
        <v>18</v>
      </c>
      <c r="K1111" t="s">
        <v>6438</v>
      </c>
      <c r="L1111">
        <v>1</v>
      </c>
      <c r="M1111" s="4" t="s">
        <v>7281</v>
      </c>
      <c r="N1111">
        <v>3</v>
      </c>
    </row>
    <row r="1112" spans="1:14" x14ac:dyDescent="0.3">
      <c r="A1112" t="s">
        <v>6435</v>
      </c>
      <c r="B1112">
        <v>3626166</v>
      </c>
      <c r="C1112" t="s">
        <v>6449</v>
      </c>
      <c r="D1112" t="b">
        <v>1</v>
      </c>
      <c r="E1112">
        <v>400</v>
      </c>
      <c r="F1112">
        <v>320</v>
      </c>
      <c r="G1112" t="s">
        <v>6450</v>
      </c>
      <c r="H1112">
        <v>4.3</v>
      </c>
      <c r="I1112">
        <v>923</v>
      </c>
      <c r="J1112" t="s">
        <v>18</v>
      </c>
      <c r="K1112" t="s">
        <v>6438</v>
      </c>
      <c r="L1112">
        <v>1</v>
      </c>
      <c r="M1112" s="3" t="s">
        <v>7282</v>
      </c>
      <c r="N1112">
        <v>2</v>
      </c>
    </row>
    <row r="1113" spans="1:14" x14ac:dyDescent="0.3">
      <c r="A1113" t="s">
        <v>6435</v>
      </c>
      <c r="B1113">
        <v>1037767</v>
      </c>
      <c r="C1113" t="s">
        <v>6451</v>
      </c>
      <c r="D1113" t="b">
        <v>1</v>
      </c>
      <c r="E1113">
        <v>500</v>
      </c>
      <c r="F1113">
        <v>400</v>
      </c>
      <c r="G1113" t="s">
        <v>6452</v>
      </c>
      <c r="H1113">
        <v>4.2</v>
      </c>
      <c r="I1113">
        <v>14616</v>
      </c>
      <c r="J1113" t="s">
        <v>14</v>
      </c>
      <c r="K1113" t="s">
        <v>6438</v>
      </c>
      <c r="L1113">
        <v>1</v>
      </c>
      <c r="M1113" s="3"/>
      <c r="N1113">
        <v>7</v>
      </c>
    </row>
    <row r="1114" spans="1:14" x14ac:dyDescent="0.3">
      <c r="A1114" t="s">
        <v>6435</v>
      </c>
      <c r="B1114">
        <v>1134749</v>
      </c>
      <c r="C1114" t="s">
        <v>6453</v>
      </c>
      <c r="D1114" t="b">
        <v>1</v>
      </c>
      <c r="E1114">
        <v>675</v>
      </c>
      <c r="F1114">
        <v>338</v>
      </c>
      <c r="G1114" t="s">
        <v>6454</v>
      </c>
      <c r="H1114">
        <v>4.3</v>
      </c>
      <c r="I1114">
        <v>1277</v>
      </c>
      <c r="J1114" t="s">
        <v>18</v>
      </c>
      <c r="K1114" t="s">
        <v>6438</v>
      </c>
      <c r="L1114">
        <v>1</v>
      </c>
      <c r="M1114" s="4" t="s">
        <v>7275</v>
      </c>
      <c r="N1114">
        <v>5</v>
      </c>
    </row>
    <row r="1115" spans="1:14" x14ac:dyDescent="0.3">
      <c r="A1115" t="s">
        <v>6435</v>
      </c>
      <c r="B1115">
        <v>960147</v>
      </c>
      <c r="C1115" t="s">
        <v>6455</v>
      </c>
      <c r="D1115" t="b">
        <v>1</v>
      </c>
      <c r="E1115">
        <v>800</v>
      </c>
      <c r="F1115">
        <v>680</v>
      </c>
      <c r="G1115" t="s">
        <v>6456</v>
      </c>
      <c r="H1115">
        <v>4.2</v>
      </c>
      <c r="I1115">
        <v>286</v>
      </c>
      <c r="J1115" t="s">
        <v>18</v>
      </c>
      <c r="K1115" t="s">
        <v>6438</v>
      </c>
      <c r="L1115">
        <v>1</v>
      </c>
      <c r="M1115" s="3" t="s">
        <v>7276</v>
      </c>
      <c r="N1115">
        <v>6</v>
      </c>
    </row>
    <row r="1116" spans="1:14" x14ac:dyDescent="0.3">
      <c r="A1116" t="s">
        <v>6435</v>
      </c>
      <c r="B1116">
        <v>623306</v>
      </c>
      <c r="C1116" t="s">
        <v>6457</v>
      </c>
      <c r="D1116" t="b">
        <v>1</v>
      </c>
      <c r="E1116">
        <v>320</v>
      </c>
      <c r="F1116">
        <v>304</v>
      </c>
      <c r="G1116" t="s">
        <v>6458</v>
      </c>
      <c r="H1116">
        <v>4.4000000000000004</v>
      </c>
      <c r="I1116">
        <v>51088</v>
      </c>
      <c r="J1116" t="s">
        <v>36</v>
      </c>
      <c r="K1116" t="s">
        <v>6438</v>
      </c>
      <c r="L1116">
        <v>1</v>
      </c>
      <c r="M1116" s="4" t="s">
        <v>7277</v>
      </c>
      <c r="N1116">
        <v>5</v>
      </c>
    </row>
    <row r="1117" spans="1:14" x14ac:dyDescent="0.3">
      <c r="A1117" t="s">
        <v>6435</v>
      </c>
      <c r="B1117">
        <v>37835</v>
      </c>
      <c r="C1117" t="s">
        <v>6459</v>
      </c>
      <c r="D1117" t="b">
        <v>1</v>
      </c>
      <c r="E1117">
        <v>360</v>
      </c>
      <c r="F1117">
        <v>306</v>
      </c>
      <c r="G1117" t="s">
        <v>6460</v>
      </c>
      <c r="H1117">
        <v>4.4000000000000004</v>
      </c>
      <c r="I1117">
        <v>33021</v>
      </c>
      <c r="J1117" t="s">
        <v>36</v>
      </c>
      <c r="K1117" t="s">
        <v>6438</v>
      </c>
      <c r="L1117">
        <v>1</v>
      </c>
      <c r="M1117" s="3" t="s">
        <v>7278</v>
      </c>
      <c r="N1117">
        <v>6</v>
      </c>
    </row>
    <row r="1118" spans="1:14" x14ac:dyDescent="0.3">
      <c r="A1118" t="s">
        <v>6435</v>
      </c>
      <c r="B1118">
        <v>1287</v>
      </c>
      <c r="C1118" t="s">
        <v>6461</v>
      </c>
      <c r="D1118" t="b">
        <v>1</v>
      </c>
      <c r="E1118">
        <v>825</v>
      </c>
      <c r="F1118">
        <v>536</v>
      </c>
      <c r="G1118" t="s">
        <v>6462</v>
      </c>
      <c r="H1118">
        <v>4.4000000000000004</v>
      </c>
      <c r="I1118">
        <v>28115</v>
      </c>
      <c r="J1118" t="s">
        <v>36</v>
      </c>
      <c r="K1118" t="s">
        <v>6438</v>
      </c>
      <c r="L1118">
        <v>1</v>
      </c>
      <c r="M1118" s="4" t="s">
        <v>7279</v>
      </c>
      <c r="N1118">
        <v>6</v>
      </c>
    </row>
    <row r="1119" spans="1:14" x14ac:dyDescent="0.3">
      <c r="A1119" t="s">
        <v>6435</v>
      </c>
      <c r="B1119">
        <v>363154</v>
      </c>
      <c r="C1119" t="s">
        <v>6463</v>
      </c>
      <c r="D1119" t="b">
        <v>1</v>
      </c>
      <c r="E1119">
        <v>150</v>
      </c>
      <c r="F1119">
        <v>99</v>
      </c>
      <c r="G1119" t="s">
        <v>6464</v>
      </c>
      <c r="H1119">
        <v>4.3</v>
      </c>
      <c r="I1119">
        <v>25294</v>
      </c>
      <c r="J1119" t="s">
        <v>36</v>
      </c>
      <c r="K1119" t="s">
        <v>6438</v>
      </c>
      <c r="L1119">
        <v>1</v>
      </c>
      <c r="M1119" s="3" t="s">
        <v>7280</v>
      </c>
      <c r="N1119">
        <v>3</v>
      </c>
    </row>
    <row r="1120" spans="1:14" x14ac:dyDescent="0.3">
      <c r="A1120" t="s">
        <v>6435</v>
      </c>
      <c r="B1120">
        <v>183962</v>
      </c>
      <c r="C1120" t="s">
        <v>6465</v>
      </c>
      <c r="D1120" t="b">
        <v>1</v>
      </c>
      <c r="E1120">
        <v>600</v>
      </c>
      <c r="F1120">
        <v>450</v>
      </c>
      <c r="G1120" t="s">
        <v>6466</v>
      </c>
      <c r="H1120">
        <v>4.3</v>
      </c>
      <c r="I1120">
        <v>14966</v>
      </c>
      <c r="J1120" t="s">
        <v>36</v>
      </c>
      <c r="K1120" t="s">
        <v>6438</v>
      </c>
      <c r="L1120">
        <v>1</v>
      </c>
      <c r="M1120" s="4" t="s">
        <v>7281</v>
      </c>
      <c r="N1120">
        <v>8</v>
      </c>
    </row>
    <row r="1121" spans="1:14" x14ac:dyDescent="0.3">
      <c r="A1121" t="s">
        <v>6435</v>
      </c>
      <c r="B1121">
        <v>453968</v>
      </c>
      <c r="C1121" t="s">
        <v>6467</v>
      </c>
      <c r="D1121" t="b">
        <v>1</v>
      </c>
      <c r="E1121">
        <v>130</v>
      </c>
      <c r="F1121">
        <v>130</v>
      </c>
      <c r="G1121" t="s">
        <v>6468</v>
      </c>
      <c r="H1121">
        <v>4.3</v>
      </c>
      <c r="I1121">
        <v>50206</v>
      </c>
      <c r="J1121" t="s">
        <v>36</v>
      </c>
      <c r="K1121" t="s">
        <v>6438</v>
      </c>
      <c r="L1121">
        <v>1</v>
      </c>
      <c r="M1121" s="3" t="s">
        <v>7282</v>
      </c>
      <c r="N1121">
        <v>2</v>
      </c>
    </row>
    <row r="1122" spans="1:14" x14ac:dyDescent="0.3">
      <c r="A1122" t="s">
        <v>6435</v>
      </c>
      <c r="B1122">
        <v>2800731</v>
      </c>
      <c r="C1122" t="s">
        <v>6469</v>
      </c>
      <c r="D1122" t="b">
        <v>1</v>
      </c>
      <c r="E1122">
        <v>299</v>
      </c>
      <c r="F1122">
        <v>254</v>
      </c>
      <c r="G1122" t="s">
        <v>6470</v>
      </c>
      <c r="H1122">
        <v>4.3</v>
      </c>
      <c r="I1122">
        <v>7425</v>
      </c>
      <c r="J1122" t="s">
        <v>36</v>
      </c>
      <c r="K1122" t="s">
        <v>6438</v>
      </c>
      <c r="L1122">
        <v>1</v>
      </c>
      <c r="M1122" s="3"/>
      <c r="N1122">
        <v>4</v>
      </c>
    </row>
    <row r="1123" spans="1:14" x14ac:dyDescent="0.3">
      <c r="A1123" t="s">
        <v>6435</v>
      </c>
      <c r="B1123">
        <v>3982605</v>
      </c>
      <c r="C1123" t="s">
        <v>6471</v>
      </c>
      <c r="D1123" t="b">
        <v>1</v>
      </c>
      <c r="E1123">
        <v>330</v>
      </c>
      <c r="F1123">
        <v>264</v>
      </c>
      <c r="G1123" t="s">
        <v>6472</v>
      </c>
      <c r="H1123">
        <v>4.4000000000000004</v>
      </c>
      <c r="I1123">
        <v>6190</v>
      </c>
      <c r="K1123" t="s">
        <v>6438</v>
      </c>
      <c r="L1123">
        <v>1</v>
      </c>
      <c r="M1123" s="3" t="s">
        <v>7256</v>
      </c>
      <c r="N1123">
        <v>4</v>
      </c>
    </row>
    <row r="1124" spans="1:14" ht="28.8" x14ac:dyDescent="0.3">
      <c r="A1124" t="s">
        <v>6435</v>
      </c>
      <c r="B1124">
        <v>73137</v>
      </c>
      <c r="C1124" t="s">
        <v>6473</v>
      </c>
      <c r="D1124" t="b">
        <v>1</v>
      </c>
      <c r="E1124">
        <v>700</v>
      </c>
      <c r="F1124">
        <v>420</v>
      </c>
      <c r="G1124" t="s">
        <v>6474</v>
      </c>
      <c r="H1124">
        <v>4.2</v>
      </c>
      <c r="I1124">
        <v>38106</v>
      </c>
      <c r="K1124" t="s">
        <v>6438</v>
      </c>
      <c r="L1124">
        <v>1</v>
      </c>
      <c r="M1124" s="4" t="s">
        <v>7257</v>
      </c>
      <c r="N1124">
        <v>4</v>
      </c>
    </row>
    <row r="1125" spans="1:14" x14ac:dyDescent="0.3">
      <c r="A1125" t="s">
        <v>6435</v>
      </c>
      <c r="B1125">
        <v>574201</v>
      </c>
      <c r="C1125" t="s">
        <v>6475</v>
      </c>
      <c r="D1125" t="b">
        <v>1</v>
      </c>
      <c r="E1125">
        <v>500</v>
      </c>
      <c r="F1125">
        <v>375</v>
      </c>
      <c r="G1125" t="s">
        <v>6476</v>
      </c>
      <c r="H1125">
        <v>4.4000000000000004</v>
      </c>
      <c r="I1125">
        <v>18348</v>
      </c>
      <c r="K1125" t="s">
        <v>6438</v>
      </c>
      <c r="L1125">
        <v>1</v>
      </c>
      <c r="M1125" s="3" t="s">
        <v>7258</v>
      </c>
      <c r="N1125">
        <v>2</v>
      </c>
    </row>
    <row r="1126" spans="1:14" x14ac:dyDescent="0.3">
      <c r="A1126" t="s">
        <v>6435</v>
      </c>
      <c r="B1126">
        <v>888634</v>
      </c>
      <c r="C1126" t="s">
        <v>6477</v>
      </c>
      <c r="D1126" t="b">
        <v>1</v>
      </c>
      <c r="E1126">
        <v>299</v>
      </c>
      <c r="F1126">
        <v>284</v>
      </c>
      <c r="G1126" t="s">
        <v>6478</v>
      </c>
      <c r="H1126">
        <v>4.3</v>
      </c>
      <c r="I1126">
        <v>11036</v>
      </c>
      <c r="K1126" t="s">
        <v>6438</v>
      </c>
      <c r="L1126">
        <v>2</v>
      </c>
      <c r="M1126" s="4" t="s">
        <v>7259</v>
      </c>
      <c r="N1126">
        <v>2</v>
      </c>
    </row>
    <row r="1127" spans="1:14" x14ac:dyDescent="0.3">
      <c r="A1127" t="s">
        <v>6435</v>
      </c>
      <c r="B1127">
        <v>1298</v>
      </c>
      <c r="C1127" t="s">
        <v>6479</v>
      </c>
      <c r="D1127" t="b">
        <v>1</v>
      </c>
      <c r="E1127">
        <v>850</v>
      </c>
      <c r="F1127">
        <v>680</v>
      </c>
      <c r="G1127" t="s">
        <v>6480</v>
      </c>
      <c r="H1127">
        <v>4.3</v>
      </c>
      <c r="I1127">
        <v>6917</v>
      </c>
      <c r="K1127" t="s">
        <v>6438</v>
      </c>
      <c r="L1127">
        <v>2</v>
      </c>
      <c r="M1127" s="3" t="s">
        <v>7260</v>
      </c>
      <c r="N1127">
        <v>8</v>
      </c>
    </row>
    <row r="1128" spans="1:14" x14ac:dyDescent="0.3">
      <c r="A1128" t="s">
        <v>6435</v>
      </c>
      <c r="B1128">
        <v>276637</v>
      </c>
      <c r="C1128" t="s">
        <v>6481</v>
      </c>
      <c r="D1128" t="b">
        <v>1</v>
      </c>
      <c r="E1128">
        <v>275</v>
      </c>
      <c r="F1128">
        <v>220</v>
      </c>
      <c r="G1128" t="s">
        <v>6482</v>
      </c>
      <c r="H1128">
        <v>4.4000000000000004</v>
      </c>
      <c r="I1128">
        <v>23132</v>
      </c>
      <c r="K1128" t="s">
        <v>6438</v>
      </c>
      <c r="L1128">
        <v>2</v>
      </c>
      <c r="M1128" s="4" t="s">
        <v>7261</v>
      </c>
      <c r="N1128">
        <v>4</v>
      </c>
    </row>
    <row r="1129" spans="1:14" x14ac:dyDescent="0.3">
      <c r="A1129" t="s">
        <v>6435</v>
      </c>
      <c r="B1129">
        <v>365231</v>
      </c>
      <c r="C1129" t="s">
        <v>6483</v>
      </c>
      <c r="D1129" t="b">
        <v>1</v>
      </c>
      <c r="E1129">
        <v>160</v>
      </c>
      <c r="F1129">
        <v>160</v>
      </c>
      <c r="G1129" t="s">
        <v>6484</v>
      </c>
      <c r="H1129">
        <v>4.3</v>
      </c>
      <c r="I1129">
        <v>24438</v>
      </c>
      <c r="K1129" t="s">
        <v>6438</v>
      </c>
      <c r="L1129">
        <v>2</v>
      </c>
      <c r="M1129" s="3" t="s">
        <v>7262</v>
      </c>
      <c r="N1129">
        <v>2</v>
      </c>
    </row>
    <row r="1130" spans="1:14" x14ac:dyDescent="0.3">
      <c r="A1130" t="s">
        <v>6435</v>
      </c>
      <c r="B1130">
        <v>465236</v>
      </c>
      <c r="C1130" t="s">
        <v>6485</v>
      </c>
      <c r="D1130" t="b">
        <v>1</v>
      </c>
      <c r="E1130">
        <v>325</v>
      </c>
      <c r="F1130">
        <v>260</v>
      </c>
      <c r="G1130" t="s">
        <v>6486</v>
      </c>
      <c r="H1130">
        <v>4.4000000000000004</v>
      </c>
      <c r="I1130">
        <v>13449</v>
      </c>
      <c r="K1130" t="s">
        <v>6438</v>
      </c>
      <c r="L1130">
        <v>2</v>
      </c>
      <c r="M1130" s="4" t="s">
        <v>7263</v>
      </c>
      <c r="N1130">
        <v>8</v>
      </c>
    </row>
    <row r="1131" spans="1:14" ht="28.8" x14ac:dyDescent="0.3">
      <c r="A1131" t="s">
        <v>6435</v>
      </c>
      <c r="B1131">
        <v>588069</v>
      </c>
      <c r="C1131" t="s">
        <v>6487</v>
      </c>
      <c r="D1131" t="b">
        <v>1</v>
      </c>
      <c r="E1131">
        <v>349</v>
      </c>
      <c r="F1131">
        <v>297</v>
      </c>
      <c r="G1131" t="s">
        <v>6488</v>
      </c>
      <c r="H1131">
        <v>4.3</v>
      </c>
      <c r="I1131">
        <v>15316</v>
      </c>
      <c r="K1131" t="s">
        <v>6438</v>
      </c>
      <c r="L1131">
        <v>2</v>
      </c>
      <c r="M1131" s="3" t="s">
        <v>7270</v>
      </c>
      <c r="N1131">
        <v>4</v>
      </c>
    </row>
    <row r="1132" spans="1:14" x14ac:dyDescent="0.3">
      <c r="A1132" t="s">
        <v>6435</v>
      </c>
      <c r="B1132">
        <v>44942</v>
      </c>
      <c r="C1132" t="s">
        <v>6489</v>
      </c>
      <c r="D1132" t="b">
        <v>1</v>
      </c>
      <c r="E1132">
        <v>800</v>
      </c>
      <c r="F1132">
        <v>600</v>
      </c>
      <c r="G1132" t="s">
        <v>6490</v>
      </c>
      <c r="H1132">
        <v>4.4000000000000004</v>
      </c>
      <c r="I1132">
        <v>16394</v>
      </c>
      <c r="K1132" t="s">
        <v>6438</v>
      </c>
      <c r="L1132">
        <v>2</v>
      </c>
      <c r="M1132" s="4" t="s">
        <v>7264</v>
      </c>
      <c r="N1132">
        <v>3</v>
      </c>
    </row>
    <row r="1133" spans="1:14" x14ac:dyDescent="0.3">
      <c r="A1133" t="s">
        <v>6435</v>
      </c>
      <c r="B1133">
        <v>5737256</v>
      </c>
      <c r="C1133" t="s">
        <v>6491</v>
      </c>
      <c r="D1133" t="b">
        <v>1</v>
      </c>
      <c r="E1133">
        <v>599</v>
      </c>
      <c r="F1133">
        <v>449</v>
      </c>
      <c r="G1133" t="s">
        <v>6492</v>
      </c>
      <c r="H1133">
        <v>4.5</v>
      </c>
      <c r="I1133">
        <v>3932</v>
      </c>
      <c r="K1133" t="s">
        <v>6438</v>
      </c>
      <c r="L1133">
        <v>2</v>
      </c>
      <c r="M1133" s="3" t="s">
        <v>7265</v>
      </c>
      <c r="N1133">
        <v>6</v>
      </c>
    </row>
    <row r="1134" spans="1:14" x14ac:dyDescent="0.3">
      <c r="A1134" t="s">
        <v>6435</v>
      </c>
      <c r="B1134">
        <v>1037788</v>
      </c>
      <c r="C1134" t="s">
        <v>6493</v>
      </c>
      <c r="D1134" t="b">
        <v>1</v>
      </c>
      <c r="E1134">
        <v>260</v>
      </c>
      <c r="F1134">
        <v>221</v>
      </c>
      <c r="G1134" t="s">
        <v>6494</v>
      </c>
      <c r="H1134">
        <v>4.4000000000000004</v>
      </c>
      <c r="I1134">
        <v>10258</v>
      </c>
      <c r="K1134" t="s">
        <v>6438</v>
      </c>
      <c r="L1134">
        <v>2</v>
      </c>
      <c r="M1134" s="4" t="s">
        <v>7266</v>
      </c>
      <c r="N1134">
        <v>7</v>
      </c>
    </row>
    <row r="1135" spans="1:14" x14ac:dyDescent="0.3">
      <c r="A1135" t="s">
        <v>6435</v>
      </c>
      <c r="B1135">
        <v>1275</v>
      </c>
      <c r="C1135" t="s">
        <v>6495</v>
      </c>
      <c r="D1135" t="b">
        <v>1</v>
      </c>
      <c r="E1135">
        <v>185</v>
      </c>
      <c r="F1135">
        <v>185</v>
      </c>
      <c r="G1135" t="s">
        <v>6496</v>
      </c>
      <c r="H1135">
        <v>4.4000000000000004</v>
      </c>
      <c r="I1135">
        <v>18039</v>
      </c>
      <c r="K1135" t="s">
        <v>6438</v>
      </c>
      <c r="L1135">
        <v>2</v>
      </c>
      <c r="M1135" s="3" t="s">
        <v>7271</v>
      </c>
      <c r="N1135">
        <v>6</v>
      </c>
    </row>
    <row r="1136" spans="1:14" x14ac:dyDescent="0.3">
      <c r="A1136" t="s">
        <v>6435</v>
      </c>
      <c r="B1136">
        <v>799168</v>
      </c>
      <c r="C1136" t="s">
        <v>6497</v>
      </c>
      <c r="D1136" t="b">
        <v>1</v>
      </c>
      <c r="E1136">
        <v>299</v>
      </c>
      <c r="F1136">
        <v>284</v>
      </c>
      <c r="G1136" t="s">
        <v>6498</v>
      </c>
      <c r="H1136">
        <v>4.3</v>
      </c>
      <c r="I1136">
        <v>13821</v>
      </c>
      <c r="K1136" t="s">
        <v>6438</v>
      </c>
      <c r="L1136">
        <v>2</v>
      </c>
      <c r="M1136" s="4" t="s">
        <v>7267</v>
      </c>
      <c r="N1136">
        <v>3</v>
      </c>
    </row>
    <row r="1137" spans="1:14" x14ac:dyDescent="0.3">
      <c r="A1137" t="s">
        <v>6435</v>
      </c>
      <c r="B1137">
        <v>1139</v>
      </c>
      <c r="C1137" t="s">
        <v>6499</v>
      </c>
      <c r="D1137" t="b">
        <v>1</v>
      </c>
      <c r="E1137">
        <v>125</v>
      </c>
      <c r="F1137">
        <v>125</v>
      </c>
      <c r="G1137" t="s">
        <v>6500</v>
      </c>
      <c r="H1137">
        <v>4.0999999999999996</v>
      </c>
      <c r="I1137">
        <v>11663</v>
      </c>
      <c r="K1137" t="s">
        <v>6438</v>
      </c>
      <c r="L1137">
        <v>2</v>
      </c>
      <c r="M1137" s="3" t="s">
        <v>7268</v>
      </c>
      <c r="N1137">
        <v>7</v>
      </c>
    </row>
    <row r="1138" spans="1:14" x14ac:dyDescent="0.3">
      <c r="A1138" t="s">
        <v>6435</v>
      </c>
      <c r="B1138">
        <v>18430</v>
      </c>
      <c r="C1138" t="s">
        <v>6501</v>
      </c>
      <c r="D1138" t="b">
        <v>1</v>
      </c>
      <c r="E1138">
        <v>185</v>
      </c>
      <c r="F1138">
        <v>185</v>
      </c>
      <c r="G1138" t="s">
        <v>6502</v>
      </c>
      <c r="H1138">
        <v>4.5</v>
      </c>
      <c r="I1138">
        <v>27374</v>
      </c>
      <c r="K1138" t="s">
        <v>6438</v>
      </c>
      <c r="L1138">
        <v>2</v>
      </c>
      <c r="M1138" s="4" t="s">
        <v>7269</v>
      </c>
      <c r="N1138">
        <v>8</v>
      </c>
    </row>
    <row r="1139" spans="1:14" x14ac:dyDescent="0.3">
      <c r="A1139" t="s">
        <v>6435</v>
      </c>
      <c r="B1139">
        <v>457008</v>
      </c>
      <c r="C1139" t="s">
        <v>6503</v>
      </c>
      <c r="D1139" t="b">
        <v>1</v>
      </c>
      <c r="E1139">
        <v>180</v>
      </c>
      <c r="F1139">
        <v>180</v>
      </c>
      <c r="G1139" t="s">
        <v>6504</v>
      </c>
      <c r="H1139">
        <v>4.4000000000000004</v>
      </c>
      <c r="I1139">
        <v>17113</v>
      </c>
      <c r="K1139" t="s">
        <v>6438</v>
      </c>
      <c r="L1139">
        <v>2</v>
      </c>
      <c r="M1139" s="3" t="s">
        <v>7272</v>
      </c>
      <c r="N1139">
        <v>2</v>
      </c>
    </row>
    <row r="1140" spans="1:14" x14ac:dyDescent="0.3">
      <c r="A1140" t="s">
        <v>6435</v>
      </c>
      <c r="B1140">
        <v>1267719</v>
      </c>
      <c r="C1140" t="s">
        <v>6505</v>
      </c>
      <c r="D1140" t="b">
        <v>1</v>
      </c>
      <c r="E1140">
        <v>400</v>
      </c>
      <c r="F1140">
        <v>333</v>
      </c>
      <c r="G1140" t="s">
        <v>6506</v>
      </c>
      <c r="H1140">
        <v>4.5</v>
      </c>
      <c r="I1140">
        <v>4010</v>
      </c>
      <c r="K1140" t="s">
        <v>6438</v>
      </c>
      <c r="L1140">
        <v>2</v>
      </c>
      <c r="M1140" s="4" t="s">
        <v>7273</v>
      </c>
      <c r="N1140">
        <v>6</v>
      </c>
    </row>
    <row r="1141" spans="1:14" x14ac:dyDescent="0.3">
      <c r="A1141" t="s">
        <v>6435</v>
      </c>
      <c r="B1141">
        <v>6812</v>
      </c>
      <c r="C1141" t="s">
        <v>6507</v>
      </c>
      <c r="D1141" t="b">
        <v>1</v>
      </c>
      <c r="E1141">
        <v>500</v>
      </c>
      <c r="F1141">
        <v>425</v>
      </c>
      <c r="G1141" t="s">
        <v>6508</v>
      </c>
      <c r="H1141">
        <v>4.4000000000000004</v>
      </c>
      <c r="I1141">
        <v>15141</v>
      </c>
      <c r="K1141" t="s">
        <v>6438</v>
      </c>
      <c r="L1141">
        <v>2</v>
      </c>
      <c r="M1141" s="3" t="s">
        <v>7274</v>
      </c>
      <c r="N1141">
        <v>6</v>
      </c>
    </row>
    <row r="1142" spans="1:14" x14ac:dyDescent="0.3">
      <c r="A1142" t="s">
        <v>6435</v>
      </c>
      <c r="B1142">
        <v>1157</v>
      </c>
      <c r="C1142" t="s">
        <v>6509</v>
      </c>
      <c r="D1142" t="b">
        <v>1</v>
      </c>
      <c r="E1142">
        <v>95</v>
      </c>
      <c r="F1142">
        <v>95</v>
      </c>
      <c r="G1142" t="s">
        <v>6510</v>
      </c>
      <c r="H1142">
        <v>4.5999999999999996</v>
      </c>
      <c r="I1142">
        <v>13222</v>
      </c>
      <c r="K1142" t="s">
        <v>6438</v>
      </c>
      <c r="L1142">
        <v>2</v>
      </c>
      <c r="M1142" s="4" t="s">
        <v>7275</v>
      </c>
      <c r="N1142">
        <v>8</v>
      </c>
    </row>
    <row r="1143" spans="1:14" x14ac:dyDescent="0.3">
      <c r="A1143" t="s">
        <v>6435</v>
      </c>
      <c r="B1143">
        <v>739946</v>
      </c>
      <c r="C1143" t="s">
        <v>6511</v>
      </c>
      <c r="D1143" t="b">
        <v>1</v>
      </c>
      <c r="E1143">
        <v>349</v>
      </c>
      <c r="F1143">
        <v>279</v>
      </c>
      <c r="G1143" t="s">
        <v>6512</v>
      </c>
      <c r="H1143">
        <v>4.4000000000000004</v>
      </c>
      <c r="I1143">
        <v>4101</v>
      </c>
      <c r="K1143" t="s">
        <v>6438</v>
      </c>
      <c r="L1143">
        <v>2</v>
      </c>
      <c r="M1143" s="3" t="s">
        <v>7276</v>
      </c>
      <c r="N1143">
        <v>6</v>
      </c>
    </row>
    <row r="1144" spans="1:14" x14ac:dyDescent="0.3">
      <c r="A1144" t="s">
        <v>6435</v>
      </c>
      <c r="B1144">
        <v>5737255</v>
      </c>
      <c r="C1144" t="s">
        <v>6513</v>
      </c>
      <c r="D1144" t="b">
        <v>1</v>
      </c>
      <c r="E1144">
        <v>280</v>
      </c>
      <c r="F1144">
        <v>210</v>
      </c>
      <c r="G1144" t="s">
        <v>6514</v>
      </c>
      <c r="H1144">
        <v>4.5</v>
      </c>
      <c r="I1144">
        <v>1562</v>
      </c>
      <c r="K1144" t="s">
        <v>6438</v>
      </c>
      <c r="L1144">
        <v>2</v>
      </c>
      <c r="M1144" s="4" t="s">
        <v>7277</v>
      </c>
      <c r="N1144">
        <v>6</v>
      </c>
    </row>
    <row r="1145" spans="1:14" x14ac:dyDescent="0.3">
      <c r="A1145" t="s">
        <v>6435</v>
      </c>
      <c r="B1145">
        <v>108957</v>
      </c>
      <c r="C1145" t="s">
        <v>6515</v>
      </c>
      <c r="D1145" t="b">
        <v>1</v>
      </c>
      <c r="E1145">
        <v>450</v>
      </c>
      <c r="F1145">
        <v>360</v>
      </c>
      <c r="G1145" t="s">
        <v>6516</v>
      </c>
      <c r="H1145">
        <v>4.4000000000000004</v>
      </c>
      <c r="I1145">
        <v>14731</v>
      </c>
      <c r="K1145" t="s">
        <v>6438</v>
      </c>
      <c r="L1145">
        <v>2</v>
      </c>
      <c r="M1145" s="3" t="s">
        <v>7278</v>
      </c>
      <c r="N1145">
        <v>2</v>
      </c>
    </row>
    <row r="1146" spans="1:14" x14ac:dyDescent="0.3">
      <c r="A1146" t="s">
        <v>6435</v>
      </c>
      <c r="B1146">
        <v>6028352</v>
      </c>
      <c r="C1146" t="s">
        <v>6517</v>
      </c>
      <c r="D1146" t="b">
        <v>1</v>
      </c>
      <c r="E1146">
        <v>499</v>
      </c>
      <c r="F1146">
        <v>499</v>
      </c>
      <c r="G1146" t="s">
        <v>6518</v>
      </c>
      <c r="H1146">
        <v>4</v>
      </c>
      <c r="I1146">
        <v>739</v>
      </c>
      <c r="K1146" t="s">
        <v>6438</v>
      </c>
      <c r="L1146">
        <v>3</v>
      </c>
      <c r="M1146" s="4" t="s">
        <v>7279</v>
      </c>
      <c r="N1146">
        <v>6</v>
      </c>
    </row>
    <row r="1147" spans="1:14" x14ac:dyDescent="0.3">
      <c r="A1147" t="s">
        <v>6435</v>
      </c>
      <c r="B1147">
        <v>3982607</v>
      </c>
      <c r="C1147" t="s">
        <v>6519</v>
      </c>
      <c r="D1147" t="b">
        <v>1</v>
      </c>
      <c r="E1147">
        <v>400</v>
      </c>
      <c r="F1147">
        <v>300</v>
      </c>
      <c r="G1147" t="s">
        <v>6520</v>
      </c>
      <c r="H1147">
        <v>4.4000000000000004</v>
      </c>
      <c r="I1147">
        <v>855</v>
      </c>
      <c r="K1147" t="s">
        <v>6438</v>
      </c>
      <c r="L1147">
        <v>3</v>
      </c>
      <c r="M1147" s="3" t="s">
        <v>7280</v>
      </c>
      <c r="N1147">
        <v>4</v>
      </c>
    </row>
    <row r="1148" spans="1:14" x14ac:dyDescent="0.3">
      <c r="A1148" t="s">
        <v>6435</v>
      </c>
      <c r="B1148">
        <v>2732713</v>
      </c>
      <c r="C1148" t="s">
        <v>6521</v>
      </c>
      <c r="D1148" t="b">
        <v>1</v>
      </c>
      <c r="E1148">
        <v>700</v>
      </c>
      <c r="F1148">
        <v>630</v>
      </c>
      <c r="G1148" t="s">
        <v>6522</v>
      </c>
      <c r="H1148">
        <v>4.3</v>
      </c>
      <c r="I1148">
        <v>1140</v>
      </c>
      <c r="K1148" t="s">
        <v>6438</v>
      </c>
      <c r="L1148">
        <v>3</v>
      </c>
      <c r="M1148" s="4" t="s">
        <v>7281</v>
      </c>
      <c r="N1148">
        <v>5</v>
      </c>
    </row>
    <row r="1149" spans="1:14" x14ac:dyDescent="0.3">
      <c r="A1149" t="s">
        <v>6435</v>
      </c>
      <c r="B1149">
        <v>290299</v>
      </c>
      <c r="C1149" t="s">
        <v>6523</v>
      </c>
      <c r="D1149" t="b">
        <v>1</v>
      </c>
      <c r="E1149">
        <v>170</v>
      </c>
      <c r="F1149">
        <v>128</v>
      </c>
      <c r="G1149" t="s">
        <v>6524</v>
      </c>
      <c r="H1149">
        <v>4.2</v>
      </c>
      <c r="I1149">
        <v>5973</v>
      </c>
      <c r="K1149" t="s">
        <v>6438</v>
      </c>
      <c r="L1149">
        <v>3</v>
      </c>
      <c r="M1149" s="3" t="s">
        <v>7282</v>
      </c>
      <c r="N1149">
        <v>8</v>
      </c>
    </row>
    <row r="1150" spans="1:14" x14ac:dyDescent="0.3">
      <c r="A1150" t="s">
        <v>6435</v>
      </c>
      <c r="B1150">
        <v>1313</v>
      </c>
      <c r="C1150" t="s">
        <v>6525</v>
      </c>
      <c r="D1150" t="b">
        <v>1</v>
      </c>
      <c r="E1150">
        <v>525</v>
      </c>
      <c r="F1150">
        <v>394</v>
      </c>
      <c r="G1150" t="s">
        <v>6526</v>
      </c>
      <c r="H1150">
        <v>4.4000000000000004</v>
      </c>
      <c r="I1150">
        <v>4878</v>
      </c>
      <c r="K1150" t="s">
        <v>6438</v>
      </c>
      <c r="L1150">
        <v>3</v>
      </c>
      <c r="M1150" s="3"/>
      <c r="N1150">
        <v>7</v>
      </c>
    </row>
    <row r="1151" spans="1:14" x14ac:dyDescent="0.3">
      <c r="A1151" t="s">
        <v>6435</v>
      </c>
      <c r="B1151">
        <v>2732714</v>
      </c>
      <c r="C1151" t="s">
        <v>6527</v>
      </c>
      <c r="D1151" t="b">
        <v>1</v>
      </c>
      <c r="E1151">
        <v>170</v>
      </c>
      <c r="F1151">
        <v>170</v>
      </c>
      <c r="G1151" t="s">
        <v>6528</v>
      </c>
      <c r="H1151">
        <v>4.4000000000000004</v>
      </c>
      <c r="I1151">
        <v>2436</v>
      </c>
      <c r="K1151" t="s">
        <v>6438</v>
      </c>
      <c r="L1151">
        <v>3</v>
      </c>
      <c r="M1151" s="4" t="s">
        <v>7275</v>
      </c>
      <c r="N1151">
        <v>5</v>
      </c>
    </row>
    <row r="1152" spans="1:14" x14ac:dyDescent="0.3">
      <c r="A1152" t="s">
        <v>6435</v>
      </c>
      <c r="B1152">
        <v>888613</v>
      </c>
      <c r="C1152" t="s">
        <v>6529</v>
      </c>
      <c r="D1152" t="b">
        <v>1</v>
      </c>
      <c r="E1152">
        <v>995</v>
      </c>
      <c r="F1152">
        <v>746</v>
      </c>
      <c r="G1152" t="s">
        <v>6530</v>
      </c>
      <c r="H1152">
        <v>4.3</v>
      </c>
      <c r="I1152">
        <v>3896</v>
      </c>
      <c r="K1152" t="s">
        <v>6438</v>
      </c>
      <c r="L1152">
        <v>3</v>
      </c>
      <c r="M1152" s="3" t="s">
        <v>7276</v>
      </c>
      <c r="N1152">
        <v>4</v>
      </c>
    </row>
    <row r="1153" spans="1:14" x14ac:dyDescent="0.3">
      <c r="A1153" t="s">
        <v>6435</v>
      </c>
      <c r="B1153">
        <v>8993</v>
      </c>
      <c r="C1153" t="s">
        <v>6513</v>
      </c>
      <c r="D1153" t="b">
        <v>1</v>
      </c>
      <c r="E1153">
        <v>280</v>
      </c>
      <c r="F1153">
        <v>210</v>
      </c>
      <c r="G1153" t="s">
        <v>6514</v>
      </c>
      <c r="H1153">
        <v>4.5</v>
      </c>
      <c r="I1153">
        <v>1562</v>
      </c>
      <c r="K1153" t="s">
        <v>6438</v>
      </c>
      <c r="L1153">
        <v>3</v>
      </c>
      <c r="M1153" s="4" t="s">
        <v>7277</v>
      </c>
      <c r="N1153">
        <v>7</v>
      </c>
    </row>
    <row r="1154" spans="1:14" x14ac:dyDescent="0.3">
      <c r="A1154" t="s">
        <v>6435</v>
      </c>
      <c r="B1154">
        <v>888639</v>
      </c>
      <c r="C1154" t="s">
        <v>6531</v>
      </c>
      <c r="D1154" t="b">
        <v>1</v>
      </c>
      <c r="E1154">
        <v>199</v>
      </c>
      <c r="F1154">
        <v>98</v>
      </c>
      <c r="G1154" t="s">
        <v>6532</v>
      </c>
      <c r="H1154">
        <v>4.3</v>
      </c>
      <c r="I1154">
        <v>2555</v>
      </c>
      <c r="K1154" t="s">
        <v>6438</v>
      </c>
      <c r="L1154">
        <v>3</v>
      </c>
      <c r="M1154" s="3" t="s">
        <v>7278</v>
      </c>
      <c r="N1154">
        <v>4</v>
      </c>
    </row>
    <row r="1155" spans="1:14" x14ac:dyDescent="0.3">
      <c r="A1155" t="s">
        <v>6435</v>
      </c>
      <c r="B1155">
        <v>2774229</v>
      </c>
      <c r="C1155" t="s">
        <v>6533</v>
      </c>
      <c r="D1155" t="b">
        <v>1</v>
      </c>
      <c r="E1155">
        <v>100</v>
      </c>
      <c r="F1155">
        <v>100</v>
      </c>
      <c r="G1155" t="s">
        <v>6534</v>
      </c>
      <c r="H1155">
        <v>4.4000000000000004</v>
      </c>
      <c r="I1155">
        <v>6339</v>
      </c>
      <c r="K1155" t="s">
        <v>6438</v>
      </c>
      <c r="L1155">
        <v>3</v>
      </c>
      <c r="M1155" s="4" t="s">
        <v>7279</v>
      </c>
      <c r="N1155">
        <v>7</v>
      </c>
    </row>
    <row r="1156" spans="1:14" x14ac:dyDescent="0.3">
      <c r="A1156" t="s">
        <v>6435</v>
      </c>
      <c r="B1156">
        <v>188813</v>
      </c>
      <c r="C1156" t="s">
        <v>6535</v>
      </c>
      <c r="D1156" t="b">
        <v>1</v>
      </c>
      <c r="E1156">
        <v>325</v>
      </c>
      <c r="F1156">
        <v>260</v>
      </c>
      <c r="G1156" t="s">
        <v>6536</v>
      </c>
      <c r="H1156">
        <v>4.2</v>
      </c>
      <c r="I1156">
        <v>9731</v>
      </c>
      <c r="K1156" t="s">
        <v>6438</v>
      </c>
      <c r="L1156">
        <v>3</v>
      </c>
      <c r="M1156" s="3" t="s">
        <v>7280</v>
      </c>
      <c r="N1156">
        <v>5</v>
      </c>
    </row>
    <row r="1157" spans="1:14" x14ac:dyDescent="0.3">
      <c r="A1157" t="s">
        <v>6435</v>
      </c>
      <c r="B1157">
        <v>7387</v>
      </c>
      <c r="C1157" t="s">
        <v>6537</v>
      </c>
      <c r="D1157" t="b">
        <v>1</v>
      </c>
      <c r="E1157">
        <v>250</v>
      </c>
      <c r="F1157">
        <v>250</v>
      </c>
      <c r="G1157" t="s">
        <v>6538</v>
      </c>
      <c r="H1157">
        <v>4.4000000000000004</v>
      </c>
      <c r="I1157">
        <v>6116</v>
      </c>
      <c r="K1157" t="s">
        <v>6438</v>
      </c>
      <c r="L1157">
        <v>3</v>
      </c>
      <c r="M1157" s="4" t="s">
        <v>7281</v>
      </c>
      <c r="N1157">
        <v>4</v>
      </c>
    </row>
    <row r="1158" spans="1:14" x14ac:dyDescent="0.3">
      <c r="A1158" t="s">
        <v>6435</v>
      </c>
      <c r="B1158">
        <v>1299</v>
      </c>
      <c r="C1158" t="s">
        <v>6539</v>
      </c>
      <c r="D1158" t="b">
        <v>1</v>
      </c>
      <c r="E1158">
        <v>160</v>
      </c>
      <c r="F1158">
        <v>160</v>
      </c>
      <c r="G1158" t="s">
        <v>6540</v>
      </c>
      <c r="H1158">
        <v>4.4000000000000004</v>
      </c>
      <c r="I1158">
        <v>2945</v>
      </c>
      <c r="K1158" t="s">
        <v>6438</v>
      </c>
      <c r="L1158">
        <v>3</v>
      </c>
      <c r="M1158" s="3" t="s">
        <v>7282</v>
      </c>
      <c r="N1158">
        <v>6</v>
      </c>
    </row>
    <row r="1159" spans="1:14" x14ac:dyDescent="0.3">
      <c r="A1159" t="s">
        <v>6435</v>
      </c>
      <c r="B1159">
        <v>1322</v>
      </c>
      <c r="C1159" t="s">
        <v>6541</v>
      </c>
      <c r="D1159" t="b">
        <v>1</v>
      </c>
      <c r="E1159">
        <v>170</v>
      </c>
      <c r="F1159">
        <v>170</v>
      </c>
      <c r="G1159" t="s">
        <v>6542</v>
      </c>
      <c r="H1159">
        <v>4.3</v>
      </c>
      <c r="I1159">
        <v>7170</v>
      </c>
      <c r="K1159" t="s">
        <v>6438</v>
      </c>
      <c r="L1159">
        <v>3</v>
      </c>
      <c r="M1159" s="3"/>
      <c r="N1159">
        <v>8</v>
      </c>
    </row>
    <row r="1160" spans="1:14" x14ac:dyDescent="0.3">
      <c r="A1160" t="s">
        <v>6435</v>
      </c>
      <c r="B1160">
        <v>5422297</v>
      </c>
      <c r="C1160" t="s">
        <v>6543</v>
      </c>
      <c r="D1160" t="b">
        <v>1</v>
      </c>
      <c r="E1160">
        <v>180</v>
      </c>
      <c r="F1160">
        <v>180</v>
      </c>
      <c r="G1160" t="s">
        <v>6544</v>
      </c>
      <c r="H1160">
        <v>4.5</v>
      </c>
      <c r="I1160">
        <v>17017</v>
      </c>
      <c r="K1160" t="s">
        <v>6438</v>
      </c>
      <c r="L1160">
        <v>3</v>
      </c>
      <c r="M1160" s="3" t="s">
        <v>7256</v>
      </c>
      <c r="N1160">
        <v>6</v>
      </c>
    </row>
    <row r="1161" spans="1:14" ht="28.8" x14ac:dyDescent="0.3">
      <c r="A1161" t="s">
        <v>6435</v>
      </c>
      <c r="B1161">
        <v>981</v>
      </c>
      <c r="C1161" t="s">
        <v>6545</v>
      </c>
      <c r="D1161" t="b">
        <v>1</v>
      </c>
      <c r="E1161">
        <v>75</v>
      </c>
      <c r="F1161">
        <v>75</v>
      </c>
      <c r="G1161" t="s">
        <v>6546</v>
      </c>
      <c r="H1161">
        <v>4.0999999999999996</v>
      </c>
      <c r="I1161">
        <v>6197</v>
      </c>
      <c r="K1161" t="s">
        <v>6438</v>
      </c>
      <c r="L1161">
        <v>3</v>
      </c>
      <c r="M1161" s="4" t="s">
        <v>7257</v>
      </c>
      <c r="N1161">
        <v>2</v>
      </c>
    </row>
    <row r="1162" spans="1:14" x14ac:dyDescent="0.3">
      <c r="A1162" t="s">
        <v>6435</v>
      </c>
      <c r="B1162">
        <v>197303</v>
      </c>
      <c r="C1162" t="s">
        <v>6547</v>
      </c>
      <c r="D1162" t="b">
        <v>1</v>
      </c>
      <c r="E1162">
        <v>150</v>
      </c>
      <c r="F1162">
        <v>128</v>
      </c>
      <c r="G1162" t="s">
        <v>6548</v>
      </c>
      <c r="H1162">
        <v>4.4000000000000004</v>
      </c>
      <c r="I1162">
        <v>6047</v>
      </c>
      <c r="K1162" t="s">
        <v>6438</v>
      </c>
      <c r="L1162">
        <v>3</v>
      </c>
      <c r="M1162" s="3" t="s">
        <v>7258</v>
      </c>
      <c r="N1162">
        <v>6</v>
      </c>
    </row>
    <row r="1163" spans="1:14" x14ac:dyDescent="0.3">
      <c r="A1163" t="s">
        <v>6435</v>
      </c>
      <c r="B1163">
        <v>234140</v>
      </c>
      <c r="C1163" t="s">
        <v>6549</v>
      </c>
      <c r="D1163" t="b">
        <v>1</v>
      </c>
      <c r="E1163">
        <v>500</v>
      </c>
      <c r="F1163">
        <v>425</v>
      </c>
      <c r="G1163" t="s">
        <v>6550</v>
      </c>
      <c r="H1163">
        <v>4.3</v>
      </c>
      <c r="I1163">
        <v>5581</v>
      </c>
      <c r="K1163" t="s">
        <v>6438</v>
      </c>
      <c r="L1163">
        <v>3</v>
      </c>
      <c r="M1163" s="4" t="s">
        <v>7259</v>
      </c>
      <c r="N1163">
        <v>2</v>
      </c>
    </row>
    <row r="1164" spans="1:14" x14ac:dyDescent="0.3">
      <c r="A1164" t="s">
        <v>6435</v>
      </c>
      <c r="B1164">
        <v>586009</v>
      </c>
      <c r="C1164" t="s">
        <v>6551</v>
      </c>
      <c r="D1164" t="b">
        <v>1</v>
      </c>
      <c r="E1164">
        <v>499</v>
      </c>
      <c r="F1164">
        <v>399</v>
      </c>
      <c r="G1164" t="s">
        <v>6552</v>
      </c>
      <c r="H1164">
        <v>4.3</v>
      </c>
      <c r="I1164">
        <v>5224</v>
      </c>
      <c r="K1164" t="s">
        <v>6438</v>
      </c>
      <c r="L1164">
        <v>3</v>
      </c>
      <c r="M1164" s="3" t="s">
        <v>7260</v>
      </c>
      <c r="N1164">
        <v>2</v>
      </c>
    </row>
    <row r="1165" spans="1:14" x14ac:dyDescent="0.3">
      <c r="A1165" t="s">
        <v>6435</v>
      </c>
      <c r="B1165">
        <v>3897449</v>
      </c>
      <c r="C1165" t="s">
        <v>6553</v>
      </c>
      <c r="D1165" t="b">
        <v>1</v>
      </c>
      <c r="E1165">
        <v>349</v>
      </c>
      <c r="F1165">
        <v>349</v>
      </c>
      <c r="G1165" t="s">
        <v>6554</v>
      </c>
      <c r="H1165">
        <v>4.5</v>
      </c>
      <c r="I1165">
        <v>1499</v>
      </c>
      <c r="K1165" t="s">
        <v>6438</v>
      </c>
      <c r="L1165">
        <v>3</v>
      </c>
      <c r="M1165" s="4" t="s">
        <v>7261</v>
      </c>
      <c r="N1165">
        <v>2</v>
      </c>
    </row>
    <row r="1166" spans="1:14" x14ac:dyDescent="0.3">
      <c r="A1166" t="s">
        <v>6435</v>
      </c>
      <c r="B1166">
        <v>1498451</v>
      </c>
      <c r="C1166" t="s">
        <v>6555</v>
      </c>
      <c r="D1166" t="b">
        <v>1</v>
      </c>
      <c r="E1166">
        <v>849</v>
      </c>
      <c r="F1166">
        <v>679</v>
      </c>
      <c r="G1166" t="s">
        <v>6556</v>
      </c>
      <c r="H1166">
        <v>4.4000000000000004</v>
      </c>
      <c r="I1166">
        <v>645</v>
      </c>
      <c r="K1166" t="s">
        <v>6438</v>
      </c>
      <c r="L1166">
        <v>4</v>
      </c>
      <c r="M1166" s="3" t="s">
        <v>7262</v>
      </c>
      <c r="N1166">
        <v>5</v>
      </c>
    </row>
    <row r="1167" spans="1:14" x14ac:dyDescent="0.3">
      <c r="A1167" t="s">
        <v>6435</v>
      </c>
      <c r="B1167">
        <v>1267708</v>
      </c>
      <c r="C1167" t="s">
        <v>6557</v>
      </c>
      <c r="D1167" t="b">
        <v>1</v>
      </c>
      <c r="E1167">
        <v>230</v>
      </c>
      <c r="F1167">
        <v>196</v>
      </c>
      <c r="G1167" t="s">
        <v>6558</v>
      </c>
      <c r="H1167">
        <v>4.4000000000000004</v>
      </c>
      <c r="I1167">
        <v>1865</v>
      </c>
      <c r="K1167" t="s">
        <v>6438</v>
      </c>
      <c r="L1167">
        <v>4</v>
      </c>
      <c r="M1167" s="4" t="s">
        <v>7263</v>
      </c>
      <c r="N1167">
        <v>3</v>
      </c>
    </row>
    <row r="1168" spans="1:14" ht="28.8" x14ac:dyDescent="0.3">
      <c r="A1168" t="s">
        <v>6435</v>
      </c>
      <c r="B1168">
        <v>747858</v>
      </c>
      <c r="C1168" t="s">
        <v>6559</v>
      </c>
      <c r="D1168" t="b">
        <v>1</v>
      </c>
      <c r="E1168">
        <v>260</v>
      </c>
      <c r="F1168">
        <v>260</v>
      </c>
      <c r="G1168" t="s">
        <v>6560</v>
      </c>
      <c r="H1168">
        <v>4.2</v>
      </c>
      <c r="I1168">
        <v>5092</v>
      </c>
      <c r="K1168" t="s">
        <v>6438</v>
      </c>
      <c r="L1168">
        <v>4</v>
      </c>
      <c r="M1168" s="3" t="s">
        <v>7270</v>
      </c>
      <c r="N1168">
        <v>4</v>
      </c>
    </row>
    <row r="1169" spans="1:14" x14ac:dyDescent="0.3">
      <c r="A1169" t="s">
        <v>6435</v>
      </c>
      <c r="B1169">
        <v>427985</v>
      </c>
      <c r="C1169" t="s">
        <v>6561</v>
      </c>
      <c r="D1169" t="b">
        <v>1</v>
      </c>
      <c r="E1169">
        <v>825</v>
      </c>
      <c r="F1169">
        <v>825</v>
      </c>
      <c r="G1169" t="s">
        <v>6562</v>
      </c>
      <c r="H1169">
        <v>4.3</v>
      </c>
      <c r="I1169">
        <v>12856</v>
      </c>
      <c r="K1169" t="s">
        <v>6438</v>
      </c>
      <c r="L1169">
        <v>4</v>
      </c>
      <c r="M1169" s="4" t="s">
        <v>7264</v>
      </c>
      <c r="N1169">
        <v>3</v>
      </c>
    </row>
    <row r="1170" spans="1:14" x14ac:dyDescent="0.3">
      <c r="A1170" t="s">
        <v>6435</v>
      </c>
      <c r="B1170">
        <v>1156</v>
      </c>
      <c r="C1170" t="s">
        <v>6563</v>
      </c>
      <c r="D1170" t="b">
        <v>1</v>
      </c>
      <c r="E1170">
        <v>180</v>
      </c>
      <c r="F1170">
        <v>180</v>
      </c>
      <c r="G1170" t="s">
        <v>6564</v>
      </c>
      <c r="H1170">
        <v>4.2</v>
      </c>
      <c r="I1170">
        <v>5275</v>
      </c>
      <c r="K1170" t="s">
        <v>6438</v>
      </c>
      <c r="L1170">
        <v>4</v>
      </c>
      <c r="M1170" s="3" t="s">
        <v>7265</v>
      </c>
      <c r="N1170">
        <v>8</v>
      </c>
    </row>
    <row r="1171" spans="1:14" x14ac:dyDescent="0.3">
      <c r="A1171" t="s">
        <v>6435</v>
      </c>
      <c r="B1171">
        <v>189934</v>
      </c>
      <c r="C1171" t="s">
        <v>6565</v>
      </c>
      <c r="D1171" t="b">
        <v>1</v>
      </c>
      <c r="E1171">
        <v>799</v>
      </c>
      <c r="F1171">
        <v>599</v>
      </c>
      <c r="G1171" t="s">
        <v>6566</v>
      </c>
      <c r="H1171">
        <v>4.4000000000000004</v>
      </c>
      <c r="I1171">
        <v>3186</v>
      </c>
      <c r="K1171" t="s">
        <v>6438</v>
      </c>
      <c r="L1171">
        <v>4</v>
      </c>
      <c r="M1171" s="4" t="s">
        <v>7266</v>
      </c>
      <c r="N1171">
        <v>7</v>
      </c>
    </row>
    <row r="1172" spans="1:14" x14ac:dyDescent="0.3">
      <c r="A1172" t="s">
        <v>6435</v>
      </c>
      <c r="B1172">
        <v>684681</v>
      </c>
      <c r="C1172" t="s">
        <v>6567</v>
      </c>
      <c r="D1172" t="b">
        <v>1</v>
      </c>
      <c r="E1172">
        <v>800</v>
      </c>
      <c r="F1172">
        <v>640</v>
      </c>
      <c r="G1172" t="s">
        <v>6568</v>
      </c>
      <c r="H1172">
        <v>4.3</v>
      </c>
      <c r="I1172">
        <v>1124</v>
      </c>
      <c r="K1172" t="s">
        <v>6438</v>
      </c>
      <c r="L1172">
        <v>4</v>
      </c>
      <c r="M1172" s="3" t="s">
        <v>7271</v>
      </c>
      <c r="N1172">
        <v>4</v>
      </c>
    </row>
    <row r="1173" spans="1:14" x14ac:dyDescent="0.3">
      <c r="A1173" t="s">
        <v>6435</v>
      </c>
      <c r="B1173">
        <v>1304</v>
      </c>
      <c r="C1173" t="s">
        <v>6569</v>
      </c>
      <c r="D1173" t="b">
        <v>1</v>
      </c>
      <c r="E1173">
        <v>500</v>
      </c>
      <c r="F1173">
        <v>425</v>
      </c>
      <c r="G1173" t="s">
        <v>6570</v>
      </c>
      <c r="H1173">
        <v>4.3</v>
      </c>
      <c r="I1173">
        <v>3730</v>
      </c>
      <c r="K1173" t="s">
        <v>6438</v>
      </c>
      <c r="L1173">
        <v>4</v>
      </c>
      <c r="M1173" s="4" t="s">
        <v>7267</v>
      </c>
      <c r="N1173">
        <v>5</v>
      </c>
    </row>
    <row r="1174" spans="1:14" x14ac:dyDescent="0.3">
      <c r="A1174" t="s">
        <v>6435</v>
      </c>
      <c r="B1174">
        <v>28076</v>
      </c>
      <c r="C1174" t="s">
        <v>6571</v>
      </c>
      <c r="D1174" t="b">
        <v>1</v>
      </c>
      <c r="E1174">
        <v>475</v>
      </c>
      <c r="F1174">
        <v>356</v>
      </c>
      <c r="G1174" t="s">
        <v>6572</v>
      </c>
      <c r="H1174">
        <v>4.4000000000000004</v>
      </c>
      <c r="I1174">
        <v>9274</v>
      </c>
      <c r="K1174" t="s">
        <v>6438</v>
      </c>
      <c r="L1174">
        <v>4</v>
      </c>
      <c r="M1174" s="3" t="s">
        <v>7268</v>
      </c>
      <c r="N1174">
        <v>3</v>
      </c>
    </row>
    <row r="1175" spans="1:14" x14ac:dyDescent="0.3">
      <c r="A1175" t="s">
        <v>6435</v>
      </c>
      <c r="B1175">
        <v>306613</v>
      </c>
      <c r="C1175" t="s">
        <v>6573</v>
      </c>
      <c r="D1175" t="b">
        <v>1</v>
      </c>
      <c r="E1175">
        <v>475</v>
      </c>
      <c r="F1175">
        <v>428</v>
      </c>
      <c r="G1175" t="s">
        <v>6574</v>
      </c>
      <c r="H1175">
        <v>4.2</v>
      </c>
      <c r="I1175">
        <v>3260</v>
      </c>
      <c r="K1175" t="s">
        <v>6438</v>
      </c>
      <c r="L1175">
        <v>4</v>
      </c>
      <c r="M1175" s="4" t="s">
        <v>7269</v>
      </c>
      <c r="N1175">
        <v>6</v>
      </c>
    </row>
    <row r="1176" spans="1:14" x14ac:dyDescent="0.3">
      <c r="A1176" t="s">
        <v>6435</v>
      </c>
      <c r="B1176">
        <v>684670</v>
      </c>
      <c r="C1176" t="s">
        <v>6575</v>
      </c>
      <c r="D1176" t="b">
        <v>1</v>
      </c>
      <c r="E1176">
        <v>800</v>
      </c>
      <c r="F1176">
        <v>680</v>
      </c>
      <c r="G1176" t="s">
        <v>6576</v>
      </c>
      <c r="H1176">
        <v>4.2</v>
      </c>
      <c r="I1176">
        <v>2380</v>
      </c>
      <c r="K1176" t="s">
        <v>6438</v>
      </c>
      <c r="L1176">
        <v>4</v>
      </c>
      <c r="M1176" s="3" t="s">
        <v>7272</v>
      </c>
      <c r="N1176">
        <v>7</v>
      </c>
    </row>
    <row r="1177" spans="1:14" x14ac:dyDescent="0.3">
      <c r="A1177" t="s">
        <v>6435</v>
      </c>
      <c r="B1177">
        <v>184125</v>
      </c>
      <c r="C1177" t="s">
        <v>6577</v>
      </c>
      <c r="D1177" t="b">
        <v>1</v>
      </c>
      <c r="E1177">
        <v>200</v>
      </c>
      <c r="F1177">
        <v>200</v>
      </c>
      <c r="G1177" t="s">
        <v>6578</v>
      </c>
      <c r="H1177">
        <v>4.3</v>
      </c>
      <c r="I1177">
        <v>5801</v>
      </c>
      <c r="K1177" t="s">
        <v>6438</v>
      </c>
      <c r="L1177">
        <v>4</v>
      </c>
      <c r="M1177" s="4" t="s">
        <v>7273</v>
      </c>
      <c r="N1177">
        <v>5</v>
      </c>
    </row>
    <row r="1178" spans="1:14" x14ac:dyDescent="0.3">
      <c r="A1178" t="s">
        <v>6435</v>
      </c>
      <c r="B1178">
        <v>747862</v>
      </c>
      <c r="C1178" t="s">
        <v>6579</v>
      </c>
      <c r="D1178" t="b">
        <v>1</v>
      </c>
      <c r="E1178">
        <v>260</v>
      </c>
      <c r="F1178">
        <v>260</v>
      </c>
      <c r="G1178" t="s">
        <v>6580</v>
      </c>
      <c r="H1178">
        <v>4.2</v>
      </c>
      <c r="I1178">
        <v>5424</v>
      </c>
      <c r="K1178" t="s">
        <v>6438</v>
      </c>
      <c r="L1178">
        <v>4</v>
      </c>
      <c r="M1178" s="3" t="s">
        <v>7274</v>
      </c>
      <c r="N1178">
        <v>2</v>
      </c>
    </row>
    <row r="1179" spans="1:14" x14ac:dyDescent="0.3">
      <c r="A1179" t="s">
        <v>6435</v>
      </c>
      <c r="B1179">
        <v>189912</v>
      </c>
      <c r="C1179" t="s">
        <v>6581</v>
      </c>
      <c r="D1179" t="b">
        <v>1</v>
      </c>
      <c r="E1179">
        <v>825</v>
      </c>
      <c r="F1179">
        <v>660</v>
      </c>
      <c r="G1179" t="s">
        <v>6582</v>
      </c>
      <c r="H1179">
        <v>4.0999999999999996</v>
      </c>
      <c r="I1179">
        <v>2732</v>
      </c>
      <c r="K1179" t="s">
        <v>6438</v>
      </c>
      <c r="L1179">
        <v>4</v>
      </c>
      <c r="M1179" s="4" t="s">
        <v>7275</v>
      </c>
      <c r="N1179">
        <v>5</v>
      </c>
    </row>
    <row r="1180" spans="1:14" x14ac:dyDescent="0.3">
      <c r="A1180" t="s">
        <v>6435</v>
      </c>
      <c r="B1180">
        <v>1330855</v>
      </c>
      <c r="C1180" t="s">
        <v>6583</v>
      </c>
      <c r="D1180" t="b">
        <v>1</v>
      </c>
      <c r="E1180">
        <v>349</v>
      </c>
      <c r="F1180">
        <v>279</v>
      </c>
      <c r="G1180" t="s">
        <v>6584</v>
      </c>
      <c r="H1180">
        <v>4.3</v>
      </c>
      <c r="I1180">
        <v>1624</v>
      </c>
      <c r="K1180" t="s">
        <v>6438</v>
      </c>
      <c r="L1180">
        <v>4</v>
      </c>
      <c r="M1180" s="3" t="s">
        <v>7276</v>
      </c>
      <c r="N1180">
        <v>4</v>
      </c>
    </row>
    <row r="1181" spans="1:14" x14ac:dyDescent="0.3">
      <c r="A1181" t="s">
        <v>6435</v>
      </c>
      <c r="B1181">
        <v>747859</v>
      </c>
      <c r="C1181" t="s">
        <v>6585</v>
      </c>
      <c r="D1181" t="b">
        <v>1</v>
      </c>
      <c r="E1181">
        <v>320</v>
      </c>
      <c r="F1181">
        <v>320</v>
      </c>
      <c r="G1181" t="s">
        <v>6586</v>
      </c>
      <c r="H1181">
        <v>4.4000000000000004</v>
      </c>
      <c r="I1181">
        <v>3000</v>
      </c>
      <c r="K1181" t="s">
        <v>6438</v>
      </c>
      <c r="L1181">
        <v>4</v>
      </c>
      <c r="M1181" s="4" t="s">
        <v>7277</v>
      </c>
      <c r="N1181">
        <v>6</v>
      </c>
    </row>
    <row r="1182" spans="1:14" x14ac:dyDescent="0.3">
      <c r="A1182" t="s">
        <v>6435</v>
      </c>
      <c r="B1182">
        <v>449625</v>
      </c>
      <c r="C1182" t="s">
        <v>6587</v>
      </c>
      <c r="D1182" t="b">
        <v>1</v>
      </c>
      <c r="E1182">
        <v>275</v>
      </c>
      <c r="F1182">
        <v>220</v>
      </c>
      <c r="G1182" t="s">
        <v>6588</v>
      </c>
      <c r="H1182">
        <v>4.3</v>
      </c>
      <c r="I1182">
        <v>4354</v>
      </c>
      <c r="K1182" t="s">
        <v>6438</v>
      </c>
      <c r="L1182">
        <v>4</v>
      </c>
      <c r="M1182" s="3" t="s">
        <v>7278</v>
      </c>
      <c r="N1182">
        <v>4</v>
      </c>
    </row>
    <row r="1183" spans="1:14" x14ac:dyDescent="0.3">
      <c r="A1183" t="s">
        <v>6435</v>
      </c>
      <c r="B1183">
        <v>556753</v>
      </c>
      <c r="C1183" t="s">
        <v>6589</v>
      </c>
      <c r="D1183" t="b">
        <v>1</v>
      </c>
      <c r="E1183">
        <v>225</v>
      </c>
      <c r="F1183">
        <v>180</v>
      </c>
      <c r="G1183" t="s">
        <v>6590</v>
      </c>
      <c r="H1183">
        <v>4.4000000000000004</v>
      </c>
      <c r="I1183">
        <v>7756</v>
      </c>
      <c r="K1183" t="s">
        <v>6438</v>
      </c>
      <c r="L1183">
        <v>4</v>
      </c>
      <c r="M1183" s="4" t="s">
        <v>7279</v>
      </c>
      <c r="N1183">
        <v>5</v>
      </c>
    </row>
    <row r="1184" spans="1:14" x14ac:dyDescent="0.3">
      <c r="A1184" t="s">
        <v>6435</v>
      </c>
      <c r="B1184">
        <v>22978</v>
      </c>
      <c r="C1184" t="s">
        <v>6591</v>
      </c>
      <c r="D1184" t="b">
        <v>1</v>
      </c>
      <c r="E1184">
        <v>299</v>
      </c>
      <c r="F1184">
        <v>239</v>
      </c>
      <c r="G1184" t="s">
        <v>6592</v>
      </c>
      <c r="H1184">
        <v>4.3</v>
      </c>
      <c r="I1184">
        <v>4106</v>
      </c>
      <c r="K1184" t="s">
        <v>6438</v>
      </c>
      <c r="L1184">
        <v>4</v>
      </c>
      <c r="M1184" s="3" t="s">
        <v>7280</v>
      </c>
      <c r="N1184">
        <v>3</v>
      </c>
    </row>
    <row r="1185" spans="1:14" x14ac:dyDescent="0.3">
      <c r="A1185" t="s">
        <v>6435</v>
      </c>
      <c r="B1185">
        <v>4637188</v>
      </c>
      <c r="C1185" t="s">
        <v>6593</v>
      </c>
      <c r="D1185" t="b">
        <v>1</v>
      </c>
      <c r="E1185">
        <v>175</v>
      </c>
      <c r="F1185">
        <v>175</v>
      </c>
      <c r="G1185" t="s">
        <v>6594</v>
      </c>
      <c r="H1185">
        <v>4.7</v>
      </c>
      <c r="I1185">
        <v>4870</v>
      </c>
      <c r="K1185" t="s">
        <v>6438</v>
      </c>
      <c r="L1185">
        <v>4</v>
      </c>
      <c r="M1185" s="4" t="s">
        <v>7281</v>
      </c>
      <c r="N1185">
        <v>3</v>
      </c>
    </row>
    <row r="1186" spans="1:14" x14ac:dyDescent="0.3">
      <c r="A1186" t="s">
        <v>6435</v>
      </c>
      <c r="B1186">
        <v>1268</v>
      </c>
      <c r="C1186" t="s">
        <v>6595</v>
      </c>
      <c r="D1186" t="b">
        <v>1</v>
      </c>
      <c r="E1186">
        <v>450</v>
      </c>
      <c r="F1186">
        <v>383</v>
      </c>
      <c r="G1186" t="s">
        <v>6596</v>
      </c>
      <c r="H1186">
        <v>4.0999999999999996</v>
      </c>
      <c r="I1186">
        <v>3370</v>
      </c>
      <c r="K1186" t="s">
        <v>6438</v>
      </c>
      <c r="L1186">
        <v>5</v>
      </c>
      <c r="M1186" s="3" t="s">
        <v>7282</v>
      </c>
      <c r="N1186">
        <v>5</v>
      </c>
    </row>
    <row r="1187" spans="1:14" x14ac:dyDescent="0.3">
      <c r="A1187" t="s">
        <v>6435</v>
      </c>
      <c r="B1187">
        <v>189933</v>
      </c>
      <c r="C1187" t="s">
        <v>6597</v>
      </c>
      <c r="D1187" t="b">
        <v>1</v>
      </c>
      <c r="E1187">
        <v>899</v>
      </c>
      <c r="F1187">
        <v>719</v>
      </c>
      <c r="G1187" t="s">
        <v>6598</v>
      </c>
      <c r="H1187">
        <v>4.3</v>
      </c>
      <c r="I1187">
        <v>1564</v>
      </c>
      <c r="K1187" t="s">
        <v>6438</v>
      </c>
      <c r="L1187">
        <v>5</v>
      </c>
      <c r="M1187" s="3"/>
      <c r="N1187">
        <v>4</v>
      </c>
    </row>
    <row r="1188" spans="1:14" x14ac:dyDescent="0.3">
      <c r="A1188" t="s">
        <v>6435</v>
      </c>
      <c r="B1188">
        <v>6532194</v>
      </c>
      <c r="C1188" t="s">
        <v>6599</v>
      </c>
      <c r="D1188" t="b">
        <v>1</v>
      </c>
      <c r="E1188">
        <v>1500</v>
      </c>
      <c r="F1188">
        <v>1125</v>
      </c>
      <c r="G1188" t="s">
        <v>6600</v>
      </c>
      <c r="H1188">
        <v>4.3</v>
      </c>
      <c r="I1188">
        <v>161</v>
      </c>
      <c r="K1188" t="s">
        <v>6438</v>
      </c>
      <c r="L1188">
        <v>5</v>
      </c>
      <c r="M1188" s="4" t="s">
        <v>7275</v>
      </c>
      <c r="N1188">
        <v>7</v>
      </c>
    </row>
    <row r="1189" spans="1:14" x14ac:dyDescent="0.3">
      <c r="A1189" t="s">
        <v>6435</v>
      </c>
      <c r="B1189">
        <v>44879</v>
      </c>
      <c r="C1189" t="s">
        <v>6601</v>
      </c>
      <c r="D1189" t="b">
        <v>1</v>
      </c>
      <c r="E1189">
        <v>320</v>
      </c>
      <c r="F1189">
        <v>320</v>
      </c>
      <c r="G1189" t="s">
        <v>6602</v>
      </c>
      <c r="H1189">
        <v>4</v>
      </c>
      <c r="I1189">
        <v>7829</v>
      </c>
      <c r="K1189" t="s">
        <v>6438</v>
      </c>
      <c r="L1189">
        <v>5</v>
      </c>
      <c r="M1189" s="3" t="s">
        <v>7276</v>
      </c>
      <c r="N1189">
        <v>2</v>
      </c>
    </row>
    <row r="1190" spans="1:14" x14ac:dyDescent="0.3">
      <c r="A1190" t="s">
        <v>6435</v>
      </c>
      <c r="B1190">
        <v>1327</v>
      </c>
      <c r="C1190" t="s">
        <v>6603</v>
      </c>
      <c r="D1190" t="b">
        <v>1</v>
      </c>
      <c r="E1190">
        <v>325</v>
      </c>
      <c r="F1190">
        <v>325</v>
      </c>
      <c r="G1190" t="s">
        <v>6604</v>
      </c>
      <c r="H1190">
        <v>4.3</v>
      </c>
      <c r="I1190">
        <v>4075</v>
      </c>
      <c r="K1190" t="s">
        <v>6438</v>
      </c>
      <c r="L1190">
        <v>5</v>
      </c>
      <c r="M1190" s="4" t="s">
        <v>7277</v>
      </c>
      <c r="N1190">
        <v>2</v>
      </c>
    </row>
    <row r="1191" spans="1:14" x14ac:dyDescent="0.3">
      <c r="A1191" t="s">
        <v>6435</v>
      </c>
      <c r="B1191">
        <v>1330856</v>
      </c>
      <c r="C1191" t="s">
        <v>6605</v>
      </c>
      <c r="D1191" t="b">
        <v>1</v>
      </c>
      <c r="E1191">
        <v>399</v>
      </c>
      <c r="F1191">
        <v>319</v>
      </c>
      <c r="G1191" t="s">
        <v>6606</v>
      </c>
      <c r="H1191">
        <v>4.4000000000000004</v>
      </c>
      <c r="I1191">
        <v>1274</v>
      </c>
      <c r="K1191" t="s">
        <v>6438</v>
      </c>
      <c r="L1191">
        <v>5</v>
      </c>
      <c r="M1191" s="3" t="s">
        <v>7278</v>
      </c>
      <c r="N1191">
        <v>5</v>
      </c>
    </row>
    <row r="1192" spans="1:14" x14ac:dyDescent="0.3">
      <c r="A1192" t="s">
        <v>6435</v>
      </c>
      <c r="B1192">
        <v>9616</v>
      </c>
      <c r="C1192" t="s">
        <v>6607</v>
      </c>
      <c r="D1192" t="b">
        <v>1</v>
      </c>
      <c r="E1192">
        <v>65</v>
      </c>
      <c r="F1192">
        <v>65</v>
      </c>
      <c r="G1192" t="s">
        <v>6608</v>
      </c>
      <c r="H1192">
        <v>4.5</v>
      </c>
      <c r="I1192">
        <v>5038</v>
      </c>
      <c r="K1192" t="s">
        <v>6438</v>
      </c>
      <c r="L1192">
        <v>5</v>
      </c>
      <c r="M1192" s="4" t="s">
        <v>7279</v>
      </c>
      <c r="N1192">
        <v>5</v>
      </c>
    </row>
    <row r="1193" spans="1:14" x14ac:dyDescent="0.3">
      <c r="A1193" t="s">
        <v>6435</v>
      </c>
      <c r="B1193">
        <v>1474924</v>
      </c>
      <c r="C1193" t="s">
        <v>6609</v>
      </c>
      <c r="D1193" t="b">
        <v>1</v>
      </c>
      <c r="E1193">
        <v>800</v>
      </c>
      <c r="F1193">
        <v>680</v>
      </c>
      <c r="G1193" t="s">
        <v>6610</v>
      </c>
      <c r="H1193">
        <v>4.0999999999999996</v>
      </c>
      <c r="I1193">
        <v>460</v>
      </c>
      <c r="K1193" t="s">
        <v>6438</v>
      </c>
      <c r="L1193">
        <v>5</v>
      </c>
      <c r="M1193" s="3" t="s">
        <v>7280</v>
      </c>
      <c r="N1193">
        <v>3</v>
      </c>
    </row>
    <row r="1194" spans="1:14" x14ac:dyDescent="0.3">
      <c r="A1194" t="s">
        <v>6435</v>
      </c>
      <c r="B1194">
        <v>574230</v>
      </c>
      <c r="C1194" t="s">
        <v>6611</v>
      </c>
      <c r="D1194" t="b">
        <v>1</v>
      </c>
      <c r="E1194">
        <v>699</v>
      </c>
      <c r="F1194">
        <v>559</v>
      </c>
      <c r="G1194" t="s">
        <v>6612</v>
      </c>
      <c r="H1194">
        <v>4.5</v>
      </c>
      <c r="I1194">
        <v>2179</v>
      </c>
      <c r="K1194" t="s">
        <v>6438</v>
      </c>
      <c r="L1194">
        <v>5</v>
      </c>
      <c r="M1194" s="4" t="s">
        <v>7281</v>
      </c>
      <c r="N1194">
        <v>3</v>
      </c>
    </row>
    <row r="1195" spans="1:14" x14ac:dyDescent="0.3">
      <c r="A1195" t="s">
        <v>6435</v>
      </c>
      <c r="B1195">
        <v>6035245</v>
      </c>
      <c r="C1195" t="s">
        <v>6613</v>
      </c>
      <c r="D1195" t="b">
        <v>1</v>
      </c>
      <c r="E1195">
        <v>1040</v>
      </c>
      <c r="F1195">
        <v>842</v>
      </c>
      <c r="G1195" t="s">
        <v>6614</v>
      </c>
      <c r="H1195">
        <v>4.4000000000000004</v>
      </c>
      <c r="I1195">
        <v>17460</v>
      </c>
      <c r="K1195" t="s">
        <v>6438</v>
      </c>
      <c r="L1195">
        <v>5</v>
      </c>
      <c r="M1195" s="3" t="s">
        <v>7282</v>
      </c>
      <c r="N1195">
        <v>3</v>
      </c>
    </row>
    <row r="1196" spans="1:14" x14ac:dyDescent="0.3">
      <c r="A1196" t="s">
        <v>6435</v>
      </c>
      <c r="B1196">
        <v>1330895</v>
      </c>
      <c r="C1196" t="s">
        <v>6615</v>
      </c>
      <c r="D1196" t="b">
        <v>1</v>
      </c>
      <c r="E1196">
        <v>190</v>
      </c>
      <c r="F1196">
        <v>190</v>
      </c>
      <c r="G1196" t="s">
        <v>6616</v>
      </c>
      <c r="H1196">
        <v>4.3</v>
      </c>
      <c r="I1196">
        <v>706</v>
      </c>
      <c r="K1196" t="s">
        <v>6438</v>
      </c>
      <c r="L1196">
        <v>5</v>
      </c>
      <c r="M1196" s="3"/>
      <c r="N1196">
        <v>4</v>
      </c>
    </row>
    <row r="1197" spans="1:14" x14ac:dyDescent="0.3">
      <c r="A1197" t="s">
        <v>6435</v>
      </c>
      <c r="B1197">
        <v>1498452</v>
      </c>
      <c r="C1197" t="s">
        <v>6617</v>
      </c>
      <c r="D1197" t="b">
        <v>1</v>
      </c>
      <c r="E1197">
        <v>899</v>
      </c>
      <c r="F1197">
        <v>719</v>
      </c>
      <c r="G1197" t="s">
        <v>6618</v>
      </c>
      <c r="H1197">
        <v>4.3</v>
      </c>
      <c r="I1197">
        <v>286</v>
      </c>
      <c r="K1197" t="s">
        <v>6438</v>
      </c>
      <c r="L1197">
        <v>5</v>
      </c>
      <c r="M1197" s="3" t="s">
        <v>7256</v>
      </c>
      <c r="N1197">
        <v>2</v>
      </c>
    </row>
    <row r="1198" spans="1:14" ht="28.8" x14ac:dyDescent="0.3">
      <c r="A1198" t="s">
        <v>6435</v>
      </c>
      <c r="B1198">
        <v>740759</v>
      </c>
      <c r="C1198" t="s">
        <v>6619</v>
      </c>
      <c r="D1198" t="b">
        <v>1</v>
      </c>
      <c r="E1198">
        <v>225</v>
      </c>
      <c r="F1198">
        <v>180</v>
      </c>
      <c r="G1198" t="s">
        <v>6620</v>
      </c>
      <c r="H1198">
        <v>4.4000000000000004</v>
      </c>
      <c r="I1198">
        <v>2364</v>
      </c>
      <c r="K1198" t="s">
        <v>6438</v>
      </c>
      <c r="L1198">
        <v>5</v>
      </c>
      <c r="M1198" s="4" t="s">
        <v>7257</v>
      </c>
      <c r="N1198">
        <v>2</v>
      </c>
    </row>
    <row r="1199" spans="1:14" x14ac:dyDescent="0.3">
      <c r="A1199" t="s">
        <v>6435</v>
      </c>
      <c r="B1199">
        <v>299525</v>
      </c>
      <c r="C1199" t="s">
        <v>6621</v>
      </c>
      <c r="D1199" t="b">
        <v>1</v>
      </c>
      <c r="E1199">
        <v>600</v>
      </c>
      <c r="F1199">
        <v>600</v>
      </c>
      <c r="G1199" t="s">
        <v>6622</v>
      </c>
      <c r="H1199">
        <v>4.3</v>
      </c>
      <c r="I1199">
        <v>1609</v>
      </c>
      <c r="K1199" t="s">
        <v>6438</v>
      </c>
      <c r="L1199">
        <v>5</v>
      </c>
      <c r="M1199" s="3" t="s">
        <v>7258</v>
      </c>
      <c r="N1199">
        <v>7</v>
      </c>
    </row>
    <row r="1200" spans="1:14" x14ac:dyDescent="0.3">
      <c r="A1200" t="s">
        <v>6435</v>
      </c>
      <c r="B1200">
        <v>70203</v>
      </c>
      <c r="C1200" t="s">
        <v>6623</v>
      </c>
      <c r="D1200" t="b">
        <v>1</v>
      </c>
      <c r="E1200">
        <v>240</v>
      </c>
      <c r="F1200">
        <v>204</v>
      </c>
      <c r="G1200" t="s">
        <v>6624</v>
      </c>
      <c r="H1200">
        <v>4.4000000000000004</v>
      </c>
      <c r="I1200">
        <v>3429</v>
      </c>
      <c r="K1200" t="s">
        <v>6438</v>
      </c>
      <c r="L1200">
        <v>5</v>
      </c>
      <c r="M1200" s="4" t="s">
        <v>7259</v>
      </c>
      <c r="N1200">
        <v>5</v>
      </c>
    </row>
    <row r="1201" spans="1:14" x14ac:dyDescent="0.3">
      <c r="A1201" t="s">
        <v>6435</v>
      </c>
      <c r="B1201">
        <v>5055780</v>
      </c>
      <c r="C1201" t="s">
        <v>6625</v>
      </c>
      <c r="D1201" t="b">
        <v>1</v>
      </c>
      <c r="E1201">
        <v>190</v>
      </c>
      <c r="F1201">
        <v>190</v>
      </c>
      <c r="G1201" t="s">
        <v>6626</v>
      </c>
      <c r="H1201">
        <v>4.2</v>
      </c>
      <c r="I1201">
        <v>245</v>
      </c>
      <c r="K1201" t="s">
        <v>6438</v>
      </c>
      <c r="L1201">
        <v>5</v>
      </c>
      <c r="M1201" s="3" t="s">
        <v>7260</v>
      </c>
      <c r="N1201">
        <v>4</v>
      </c>
    </row>
    <row r="1202" spans="1:14" x14ac:dyDescent="0.3">
      <c r="A1202" t="s">
        <v>6435</v>
      </c>
      <c r="B1202">
        <v>5899190</v>
      </c>
      <c r="C1202" t="s">
        <v>6627</v>
      </c>
      <c r="D1202" t="b">
        <v>1</v>
      </c>
      <c r="E1202">
        <v>550</v>
      </c>
      <c r="F1202">
        <v>523</v>
      </c>
      <c r="G1202" t="s">
        <v>6628</v>
      </c>
      <c r="H1202">
        <v>4.5999999999999996</v>
      </c>
      <c r="I1202">
        <v>127</v>
      </c>
      <c r="K1202" t="s">
        <v>6438</v>
      </c>
      <c r="L1202">
        <v>5</v>
      </c>
      <c r="M1202" s="4" t="s">
        <v>7261</v>
      </c>
      <c r="N1202">
        <v>8</v>
      </c>
    </row>
    <row r="1203" spans="1:14" x14ac:dyDescent="0.3">
      <c r="A1203" t="s">
        <v>6435</v>
      </c>
      <c r="B1203">
        <v>7977</v>
      </c>
      <c r="C1203" t="s">
        <v>6629</v>
      </c>
      <c r="D1203" t="b">
        <v>1</v>
      </c>
      <c r="E1203">
        <v>75</v>
      </c>
      <c r="F1203">
        <v>75</v>
      </c>
      <c r="G1203" t="s">
        <v>6630</v>
      </c>
      <c r="H1203">
        <v>4.2</v>
      </c>
      <c r="I1203">
        <v>4944</v>
      </c>
      <c r="K1203" t="s">
        <v>6438</v>
      </c>
      <c r="L1203">
        <v>5</v>
      </c>
      <c r="M1203" s="3" t="s">
        <v>7262</v>
      </c>
      <c r="N1203">
        <v>7</v>
      </c>
    </row>
    <row r="1204" spans="1:14" x14ac:dyDescent="0.3">
      <c r="A1204" t="s">
        <v>6435</v>
      </c>
      <c r="B1204">
        <v>798930</v>
      </c>
      <c r="C1204" t="s">
        <v>6631</v>
      </c>
      <c r="D1204" t="b">
        <v>1</v>
      </c>
      <c r="E1204">
        <v>1023</v>
      </c>
      <c r="F1204">
        <v>871</v>
      </c>
      <c r="G1204" t="s">
        <v>6632</v>
      </c>
      <c r="H1204">
        <v>4.4000000000000004</v>
      </c>
      <c r="I1204">
        <v>4680</v>
      </c>
      <c r="K1204" t="s">
        <v>6438</v>
      </c>
      <c r="L1204">
        <v>5</v>
      </c>
      <c r="M1204" s="4" t="s">
        <v>7263</v>
      </c>
      <c r="N1204">
        <v>3</v>
      </c>
    </row>
    <row r="1205" spans="1:14" ht="28.8" x14ac:dyDescent="0.3">
      <c r="A1205" t="s">
        <v>6435</v>
      </c>
      <c r="B1205">
        <v>3626138</v>
      </c>
      <c r="C1205" t="s">
        <v>6633</v>
      </c>
      <c r="D1205" t="b">
        <v>1</v>
      </c>
      <c r="E1205">
        <v>249</v>
      </c>
      <c r="F1205">
        <v>212</v>
      </c>
      <c r="G1205" t="s">
        <v>6634</v>
      </c>
      <c r="H1205">
        <v>4.4000000000000004</v>
      </c>
      <c r="I1205">
        <v>602</v>
      </c>
      <c r="K1205" t="s">
        <v>6438</v>
      </c>
      <c r="L1205">
        <v>5</v>
      </c>
      <c r="M1205" s="3" t="s">
        <v>7270</v>
      </c>
      <c r="N1205">
        <v>4</v>
      </c>
    </row>
    <row r="1206" spans="1:14" x14ac:dyDescent="0.3">
      <c r="A1206" t="s">
        <v>6435</v>
      </c>
      <c r="B1206">
        <v>6445009</v>
      </c>
      <c r="C1206" t="s">
        <v>6635</v>
      </c>
      <c r="D1206" t="b">
        <v>1</v>
      </c>
      <c r="E1206">
        <v>1050</v>
      </c>
      <c r="F1206">
        <v>840</v>
      </c>
      <c r="G1206" t="s">
        <v>6636</v>
      </c>
      <c r="H1206">
        <v>4.3</v>
      </c>
      <c r="I1206">
        <v>23</v>
      </c>
      <c r="K1206" t="s">
        <v>6438</v>
      </c>
      <c r="L1206">
        <v>6</v>
      </c>
      <c r="M1206" s="4" t="s">
        <v>7264</v>
      </c>
      <c r="N1206">
        <v>7</v>
      </c>
    </row>
    <row r="1207" spans="1:14" x14ac:dyDescent="0.3">
      <c r="A1207" t="s">
        <v>6435</v>
      </c>
      <c r="B1207">
        <v>458957</v>
      </c>
      <c r="C1207" t="s">
        <v>6637</v>
      </c>
      <c r="D1207" t="b">
        <v>1</v>
      </c>
      <c r="E1207">
        <v>849</v>
      </c>
      <c r="F1207">
        <v>679</v>
      </c>
      <c r="G1207" t="s">
        <v>6638</v>
      </c>
      <c r="H1207">
        <v>4.4000000000000004</v>
      </c>
      <c r="I1207">
        <v>686</v>
      </c>
      <c r="K1207" t="s">
        <v>6438</v>
      </c>
      <c r="L1207">
        <v>6</v>
      </c>
      <c r="M1207" s="3" t="s">
        <v>7265</v>
      </c>
      <c r="N1207">
        <v>2</v>
      </c>
    </row>
    <row r="1208" spans="1:14" x14ac:dyDescent="0.3">
      <c r="A1208" t="s">
        <v>6435</v>
      </c>
      <c r="B1208">
        <v>2671638</v>
      </c>
      <c r="C1208" t="s">
        <v>6639</v>
      </c>
      <c r="D1208" t="b">
        <v>1</v>
      </c>
      <c r="E1208">
        <v>599</v>
      </c>
      <c r="F1208">
        <v>479</v>
      </c>
      <c r="G1208" t="s">
        <v>6640</v>
      </c>
      <c r="H1208">
        <v>4.4000000000000004</v>
      </c>
      <c r="I1208">
        <v>224</v>
      </c>
      <c r="K1208" t="s">
        <v>6438</v>
      </c>
      <c r="L1208">
        <v>6</v>
      </c>
      <c r="M1208" s="4" t="s">
        <v>7266</v>
      </c>
      <c r="N1208">
        <v>7</v>
      </c>
    </row>
    <row r="1209" spans="1:14" x14ac:dyDescent="0.3">
      <c r="A1209" t="s">
        <v>6435</v>
      </c>
      <c r="B1209">
        <v>574231</v>
      </c>
      <c r="C1209" t="s">
        <v>6641</v>
      </c>
      <c r="D1209" t="b">
        <v>1</v>
      </c>
      <c r="E1209">
        <v>799</v>
      </c>
      <c r="F1209">
        <v>639</v>
      </c>
      <c r="G1209" t="s">
        <v>6642</v>
      </c>
      <c r="H1209">
        <v>4.5</v>
      </c>
      <c r="I1209">
        <v>1108</v>
      </c>
      <c r="K1209" t="s">
        <v>6438</v>
      </c>
      <c r="L1209">
        <v>6</v>
      </c>
      <c r="M1209" s="3" t="s">
        <v>7271</v>
      </c>
      <c r="N1209">
        <v>7</v>
      </c>
    </row>
    <row r="1210" spans="1:14" x14ac:dyDescent="0.3">
      <c r="A1210" t="s">
        <v>6435</v>
      </c>
      <c r="B1210">
        <v>1509752</v>
      </c>
      <c r="C1210" t="s">
        <v>6643</v>
      </c>
      <c r="D1210" t="b">
        <v>1</v>
      </c>
      <c r="E1210">
        <v>1347</v>
      </c>
      <c r="F1210">
        <v>1078</v>
      </c>
      <c r="G1210" t="s">
        <v>6644</v>
      </c>
      <c r="H1210">
        <v>4.4000000000000004</v>
      </c>
      <c r="I1210">
        <v>4942</v>
      </c>
      <c r="K1210" t="s">
        <v>6438</v>
      </c>
      <c r="L1210">
        <v>6</v>
      </c>
      <c r="M1210" s="4" t="s">
        <v>7267</v>
      </c>
      <c r="N1210">
        <v>6</v>
      </c>
    </row>
    <row r="1211" spans="1:14" x14ac:dyDescent="0.3">
      <c r="A1211" t="s">
        <v>6435</v>
      </c>
      <c r="B1211">
        <v>492569</v>
      </c>
      <c r="C1211" t="s">
        <v>6645</v>
      </c>
      <c r="D1211" t="b">
        <v>1</v>
      </c>
      <c r="E1211">
        <v>650</v>
      </c>
      <c r="F1211">
        <v>520</v>
      </c>
      <c r="G1211" t="s">
        <v>6646</v>
      </c>
      <c r="H1211">
        <v>4.3</v>
      </c>
      <c r="I1211">
        <v>696</v>
      </c>
      <c r="K1211" t="s">
        <v>6438</v>
      </c>
      <c r="L1211">
        <v>6</v>
      </c>
      <c r="M1211" s="3" t="s">
        <v>7268</v>
      </c>
      <c r="N1211">
        <v>6</v>
      </c>
    </row>
    <row r="1212" spans="1:14" x14ac:dyDescent="0.3">
      <c r="A1212" t="s">
        <v>6435</v>
      </c>
      <c r="B1212">
        <v>2671637</v>
      </c>
      <c r="C1212" t="s">
        <v>6647</v>
      </c>
      <c r="D1212" t="b">
        <v>1</v>
      </c>
      <c r="E1212">
        <v>799</v>
      </c>
      <c r="F1212">
        <v>599</v>
      </c>
      <c r="G1212" t="s">
        <v>6648</v>
      </c>
      <c r="H1212">
        <v>4.4000000000000004</v>
      </c>
      <c r="I1212">
        <v>194</v>
      </c>
      <c r="K1212" t="s">
        <v>6438</v>
      </c>
      <c r="L1212">
        <v>6</v>
      </c>
      <c r="M1212" s="4" t="s">
        <v>7269</v>
      </c>
      <c r="N1212">
        <v>2</v>
      </c>
    </row>
    <row r="1213" spans="1:14" x14ac:dyDescent="0.3">
      <c r="A1213" t="s">
        <v>6435</v>
      </c>
      <c r="B1213">
        <v>8949</v>
      </c>
      <c r="C1213" t="s">
        <v>6649</v>
      </c>
      <c r="D1213" t="b">
        <v>1</v>
      </c>
      <c r="E1213">
        <v>650</v>
      </c>
      <c r="F1213">
        <v>520</v>
      </c>
      <c r="G1213" t="s">
        <v>6650</v>
      </c>
      <c r="H1213">
        <v>4.3</v>
      </c>
      <c r="I1213">
        <v>1650</v>
      </c>
      <c r="K1213" t="s">
        <v>6438</v>
      </c>
      <c r="L1213">
        <v>6</v>
      </c>
      <c r="M1213" s="3" t="s">
        <v>7272</v>
      </c>
      <c r="N1213">
        <v>8</v>
      </c>
    </row>
    <row r="1214" spans="1:14" x14ac:dyDescent="0.3">
      <c r="A1214" t="s">
        <v>6435</v>
      </c>
      <c r="B1214">
        <v>306606</v>
      </c>
      <c r="C1214" t="s">
        <v>6651</v>
      </c>
      <c r="D1214" t="b">
        <v>1</v>
      </c>
      <c r="E1214">
        <v>375</v>
      </c>
      <c r="F1214">
        <v>300</v>
      </c>
      <c r="G1214" t="s">
        <v>6652</v>
      </c>
      <c r="H1214">
        <v>4.3</v>
      </c>
      <c r="I1214">
        <v>2064</v>
      </c>
      <c r="K1214" t="s">
        <v>6438</v>
      </c>
      <c r="L1214">
        <v>6</v>
      </c>
      <c r="M1214" s="4" t="s">
        <v>7273</v>
      </c>
      <c r="N1214">
        <v>4</v>
      </c>
    </row>
    <row r="1215" spans="1:14" x14ac:dyDescent="0.3">
      <c r="A1215" t="s">
        <v>6435</v>
      </c>
      <c r="B1215">
        <v>75352</v>
      </c>
      <c r="C1215" t="s">
        <v>6653</v>
      </c>
      <c r="D1215" t="b">
        <v>1</v>
      </c>
      <c r="E1215">
        <v>199</v>
      </c>
      <c r="F1215">
        <v>149</v>
      </c>
      <c r="G1215" t="s">
        <v>6654</v>
      </c>
      <c r="H1215">
        <v>4.4000000000000004</v>
      </c>
      <c r="I1215">
        <v>275</v>
      </c>
      <c r="K1215" t="s">
        <v>6438</v>
      </c>
      <c r="L1215">
        <v>6</v>
      </c>
      <c r="M1215" s="3" t="s">
        <v>7274</v>
      </c>
      <c r="N1215">
        <v>7</v>
      </c>
    </row>
    <row r="1216" spans="1:14" x14ac:dyDescent="0.3">
      <c r="A1216" t="s">
        <v>6435</v>
      </c>
      <c r="B1216">
        <v>2800761</v>
      </c>
      <c r="C1216" t="s">
        <v>6655</v>
      </c>
      <c r="D1216" t="b">
        <v>1</v>
      </c>
      <c r="E1216">
        <v>399</v>
      </c>
      <c r="F1216">
        <v>399</v>
      </c>
      <c r="G1216" t="s">
        <v>6656</v>
      </c>
      <c r="H1216">
        <v>4.2</v>
      </c>
      <c r="I1216">
        <v>497</v>
      </c>
      <c r="K1216" t="s">
        <v>6438</v>
      </c>
      <c r="L1216">
        <v>6</v>
      </c>
      <c r="M1216" s="4" t="s">
        <v>7275</v>
      </c>
      <c r="N1216">
        <v>6</v>
      </c>
    </row>
    <row r="1217" spans="1:14" x14ac:dyDescent="0.3">
      <c r="A1217" t="s">
        <v>6435</v>
      </c>
      <c r="B1217">
        <v>6544311</v>
      </c>
      <c r="C1217" t="s">
        <v>6657</v>
      </c>
      <c r="D1217" t="b">
        <v>1</v>
      </c>
      <c r="E1217">
        <v>848</v>
      </c>
      <c r="F1217">
        <v>696</v>
      </c>
      <c r="G1217" t="s">
        <v>6658</v>
      </c>
      <c r="H1217">
        <v>4.4000000000000004</v>
      </c>
      <c r="I1217">
        <v>3889</v>
      </c>
      <c r="K1217" t="s">
        <v>6438</v>
      </c>
      <c r="L1217">
        <v>6</v>
      </c>
      <c r="M1217" s="3" t="s">
        <v>7276</v>
      </c>
      <c r="N1217">
        <v>7</v>
      </c>
    </row>
    <row r="1218" spans="1:14" x14ac:dyDescent="0.3">
      <c r="A1218" t="s">
        <v>6435</v>
      </c>
      <c r="B1218">
        <v>9625</v>
      </c>
      <c r="C1218" t="s">
        <v>6659</v>
      </c>
      <c r="D1218" t="b">
        <v>1</v>
      </c>
      <c r="E1218">
        <v>120</v>
      </c>
      <c r="F1218">
        <v>120</v>
      </c>
      <c r="G1218" t="s">
        <v>6660</v>
      </c>
      <c r="H1218">
        <v>4.2</v>
      </c>
      <c r="I1218">
        <v>648</v>
      </c>
      <c r="K1218" t="s">
        <v>6438</v>
      </c>
      <c r="L1218">
        <v>6</v>
      </c>
      <c r="M1218" s="4" t="s">
        <v>7277</v>
      </c>
      <c r="N1218">
        <v>8</v>
      </c>
    </row>
    <row r="1219" spans="1:14" x14ac:dyDescent="0.3">
      <c r="A1219" t="s">
        <v>6435</v>
      </c>
      <c r="B1219">
        <v>586011</v>
      </c>
      <c r="C1219" t="s">
        <v>6661</v>
      </c>
      <c r="D1219" t="b">
        <v>1</v>
      </c>
      <c r="E1219">
        <v>499</v>
      </c>
      <c r="F1219">
        <v>399</v>
      </c>
      <c r="G1219" t="s">
        <v>6662</v>
      </c>
      <c r="H1219">
        <v>4.4000000000000004</v>
      </c>
      <c r="I1219">
        <v>821</v>
      </c>
      <c r="K1219" t="s">
        <v>6438</v>
      </c>
      <c r="L1219">
        <v>6</v>
      </c>
      <c r="M1219" s="3" t="s">
        <v>7278</v>
      </c>
      <c r="N1219">
        <v>2</v>
      </c>
    </row>
    <row r="1220" spans="1:14" x14ac:dyDescent="0.3">
      <c r="A1220" t="s">
        <v>6435</v>
      </c>
      <c r="B1220">
        <v>1134721</v>
      </c>
      <c r="C1220" t="s">
        <v>6663</v>
      </c>
      <c r="D1220" t="b">
        <v>1</v>
      </c>
      <c r="E1220">
        <v>150</v>
      </c>
      <c r="F1220">
        <v>128</v>
      </c>
      <c r="G1220" t="s">
        <v>6664</v>
      </c>
      <c r="H1220">
        <v>4.5</v>
      </c>
      <c r="I1220">
        <v>928</v>
      </c>
      <c r="K1220" t="s">
        <v>6438</v>
      </c>
      <c r="L1220">
        <v>6</v>
      </c>
      <c r="M1220" s="4" t="s">
        <v>7279</v>
      </c>
      <c r="N1220">
        <v>2</v>
      </c>
    </row>
    <row r="1221" spans="1:14" x14ac:dyDescent="0.3">
      <c r="A1221" t="s">
        <v>6435</v>
      </c>
      <c r="B1221">
        <v>747864</v>
      </c>
      <c r="C1221" t="s">
        <v>6665</v>
      </c>
      <c r="D1221" t="b">
        <v>1</v>
      </c>
      <c r="E1221">
        <v>260</v>
      </c>
      <c r="F1221">
        <v>260</v>
      </c>
      <c r="G1221" t="s">
        <v>6666</v>
      </c>
      <c r="H1221">
        <v>4.2</v>
      </c>
      <c r="I1221">
        <v>5055</v>
      </c>
      <c r="K1221" t="s">
        <v>6438</v>
      </c>
      <c r="L1221">
        <v>6</v>
      </c>
      <c r="M1221" s="3" t="s">
        <v>7280</v>
      </c>
      <c r="N1221">
        <v>6</v>
      </c>
    </row>
    <row r="1222" spans="1:14" x14ac:dyDescent="0.3">
      <c r="A1222" t="s">
        <v>6435</v>
      </c>
      <c r="B1222">
        <v>277808</v>
      </c>
      <c r="C1222" t="s">
        <v>6667</v>
      </c>
      <c r="D1222" t="b">
        <v>1</v>
      </c>
      <c r="E1222">
        <v>240</v>
      </c>
      <c r="F1222">
        <v>204</v>
      </c>
      <c r="G1222" t="s">
        <v>6668</v>
      </c>
      <c r="H1222">
        <v>4.4000000000000004</v>
      </c>
      <c r="I1222">
        <v>2107</v>
      </c>
      <c r="K1222" t="s">
        <v>6438</v>
      </c>
      <c r="L1222">
        <v>6</v>
      </c>
      <c r="M1222" s="4" t="s">
        <v>7281</v>
      </c>
      <c r="N1222">
        <v>8</v>
      </c>
    </row>
    <row r="1223" spans="1:14" x14ac:dyDescent="0.3">
      <c r="A1223" t="s">
        <v>6435</v>
      </c>
      <c r="B1223">
        <v>457011</v>
      </c>
      <c r="C1223" t="s">
        <v>6669</v>
      </c>
      <c r="D1223" t="b">
        <v>1</v>
      </c>
      <c r="E1223">
        <v>250</v>
      </c>
      <c r="F1223">
        <v>213</v>
      </c>
      <c r="G1223" t="s">
        <v>6670</v>
      </c>
      <c r="H1223">
        <v>4.4000000000000004</v>
      </c>
      <c r="I1223">
        <v>2654</v>
      </c>
      <c r="K1223" t="s">
        <v>6438</v>
      </c>
      <c r="L1223">
        <v>6</v>
      </c>
      <c r="M1223" s="3" t="s">
        <v>7282</v>
      </c>
      <c r="N1223">
        <v>6</v>
      </c>
    </row>
    <row r="1224" spans="1:14" x14ac:dyDescent="0.3">
      <c r="A1224" t="s">
        <v>6435</v>
      </c>
      <c r="B1224">
        <v>5055781</v>
      </c>
      <c r="C1224" t="s">
        <v>6671</v>
      </c>
      <c r="D1224" t="b">
        <v>1</v>
      </c>
      <c r="E1224">
        <v>650</v>
      </c>
      <c r="F1224">
        <v>585</v>
      </c>
      <c r="G1224" t="s">
        <v>6672</v>
      </c>
      <c r="H1224">
        <v>4.5</v>
      </c>
      <c r="I1224">
        <v>462</v>
      </c>
      <c r="K1224" t="s">
        <v>6438</v>
      </c>
      <c r="L1224">
        <v>6</v>
      </c>
      <c r="M1224" s="3"/>
      <c r="N1224">
        <v>4</v>
      </c>
    </row>
    <row r="1225" spans="1:14" x14ac:dyDescent="0.3">
      <c r="A1225" t="s">
        <v>6435</v>
      </c>
      <c r="B1225">
        <v>1182396</v>
      </c>
      <c r="C1225" t="s">
        <v>6673</v>
      </c>
      <c r="D1225" t="b">
        <v>1</v>
      </c>
      <c r="E1225">
        <v>249</v>
      </c>
      <c r="F1225">
        <v>199</v>
      </c>
      <c r="G1225" t="s">
        <v>6674</v>
      </c>
      <c r="H1225">
        <v>4.4000000000000004</v>
      </c>
      <c r="I1225">
        <v>824</v>
      </c>
      <c r="K1225" t="s">
        <v>6438</v>
      </c>
      <c r="L1225">
        <v>6</v>
      </c>
      <c r="M1225" s="4" t="s">
        <v>7275</v>
      </c>
      <c r="N1225">
        <v>7</v>
      </c>
    </row>
    <row r="1226" spans="1:14" x14ac:dyDescent="0.3">
      <c r="A1226" t="s">
        <v>6435</v>
      </c>
      <c r="B1226">
        <v>68508</v>
      </c>
      <c r="C1226" t="s">
        <v>6675</v>
      </c>
      <c r="D1226" t="b">
        <v>1</v>
      </c>
      <c r="E1226">
        <v>725</v>
      </c>
      <c r="F1226">
        <v>616</v>
      </c>
      <c r="G1226" t="s">
        <v>6676</v>
      </c>
      <c r="H1226">
        <v>4</v>
      </c>
      <c r="I1226">
        <v>1309</v>
      </c>
      <c r="K1226" t="s">
        <v>6438</v>
      </c>
      <c r="L1226">
        <v>7</v>
      </c>
      <c r="M1226" s="3" t="s">
        <v>7276</v>
      </c>
      <c r="N1226">
        <v>3</v>
      </c>
    </row>
    <row r="1227" spans="1:14" x14ac:dyDescent="0.3">
      <c r="A1227" t="s">
        <v>6435</v>
      </c>
      <c r="B1227">
        <v>739913</v>
      </c>
      <c r="C1227" t="s">
        <v>6677</v>
      </c>
      <c r="D1227" t="b">
        <v>1</v>
      </c>
      <c r="E1227">
        <v>149</v>
      </c>
      <c r="F1227">
        <v>127</v>
      </c>
      <c r="G1227" t="s">
        <v>6678</v>
      </c>
      <c r="H1227">
        <v>4.4000000000000004</v>
      </c>
      <c r="I1227">
        <v>941</v>
      </c>
      <c r="K1227" t="s">
        <v>6438</v>
      </c>
      <c r="L1227">
        <v>7</v>
      </c>
      <c r="M1227" s="4" t="s">
        <v>7277</v>
      </c>
      <c r="N1227">
        <v>7</v>
      </c>
    </row>
    <row r="1228" spans="1:14" x14ac:dyDescent="0.3">
      <c r="A1228" t="s">
        <v>6435</v>
      </c>
      <c r="B1228">
        <v>4869877</v>
      </c>
      <c r="C1228" t="s">
        <v>6679</v>
      </c>
      <c r="D1228" t="b">
        <v>1</v>
      </c>
      <c r="E1228">
        <v>250</v>
      </c>
      <c r="F1228">
        <v>250</v>
      </c>
      <c r="G1228" t="s">
        <v>6680</v>
      </c>
      <c r="H1228">
        <v>4.2</v>
      </c>
      <c r="I1228">
        <v>214</v>
      </c>
      <c r="K1228" t="s">
        <v>6438</v>
      </c>
      <c r="L1228">
        <v>7</v>
      </c>
      <c r="M1228" s="3" t="s">
        <v>7278</v>
      </c>
      <c r="N1228">
        <v>2</v>
      </c>
    </row>
    <row r="1229" spans="1:14" x14ac:dyDescent="0.3">
      <c r="A1229" t="s">
        <v>6435</v>
      </c>
      <c r="B1229">
        <v>730064</v>
      </c>
      <c r="C1229" t="s">
        <v>6681</v>
      </c>
      <c r="D1229" t="b">
        <v>1</v>
      </c>
      <c r="E1229">
        <v>1498</v>
      </c>
      <c r="F1229">
        <v>1198</v>
      </c>
      <c r="G1229" t="s">
        <v>6682</v>
      </c>
      <c r="H1229">
        <v>4.5</v>
      </c>
      <c r="I1229">
        <v>3376</v>
      </c>
      <c r="K1229" t="s">
        <v>6438</v>
      </c>
      <c r="L1229">
        <v>7</v>
      </c>
      <c r="M1229" s="4" t="s">
        <v>7279</v>
      </c>
      <c r="N1229">
        <v>7</v>
      </c>
    </row>
    <row r="1230" spans="1:14" x14ac:dyDescent="0.3">
      <c r="A1230" t="s">
        <v>6435</v>
      </c>
      <c r="B1230">
        <v>6028351</v>
      </c>
      <c r="C1230" t="s">
        <v>6683</v>
      </c>
      <c r="D1230" t="b">
        <v>1</v>
      </c>
      <c r="E1230">
        <v>549</v>
      </c>
      <c r="F1230">
        <v>384</v>
      </c>
      <c r="G1230" t="s">
        <v>6684</v>
      </c>
      <c r="H1230">
        <v>4.4000000000000004</v>
      </c>
      <c r="I1230">
        <v>25</v>
      </c>
      <c r="K1230" t="s">
        <v>6438</v>
      </c>
      <c r="L1230">
        <v>7</v>
      </c>
      <c r="M1230" s="3" t="s">
        <v>7280</v>
      </c>
      <c r="N1230">
        <v>5</v>
      </c>
    </row>
    <row r="1231" spans="1:14" x14ac:dyDescent="0.3">
      <c r="A1231" t="s">
        <v>6435</v>
      </c>
      <c r="B1231">
        <v>799158</v>
      </c>
      <c r="C1231" t="s">
        <v>6685</v>
      </c>
      <c r="D1231" t="b">
        <v>1</v>
      </c>
      <c r="E1231">
        <v>225</v>
      </c>
      <c r="F1231">
        <v>191</v>
      </c>
      <c r="G1231" t="s">
        <v>6686</v>
      </c>
      <c r="H1231">
        <v>4.5</v>
      </c>
      <c r="I1231">
        <v>986</v>
      </c>
      <c r="K1231" t="s">
        <v>6438</v>
      </c>
      <c r="L1231">
        <v>7</v>
      </c>
      <c r="M1231" s="4" t="s">
        <v>7281</v>
      </c>
      <c r="N1231">
        <v>2</v>
      </c>
    </row>
    <row r="1232" spans="1:14" x14ac:dyDescent="0.3">
      <c r="A1232" t="s">
        <v>6435</v>
      </c>
      <c r="B1232">
        <v>1300</v>
      </c>
      <c r="C1232" t="s">
        <v>6687</v>
      </c>
      <c r="D1232" t="b">
        <v>1</v>
      </c>
      <c r="E1232">
        <v>350</v>
      </c>
      <c r="F1232">
        <v>315</v>
      </c>
      <c r="G1232" t="s">
        <v>6688</v>
      </c>
      <c r="H1232">
        <v>4.3</v>
      </c>
      <c r="I1232">
        <v>1147</v>
      </c>
      <c r="K1232" t="s">
        <v>6438</v>
      </c>
      <c r="L1232">
        <v>7</v>
      </c>
      <c r="M1232" s="3" t="s">
        <v>7282</v>
      </c>
      <c r="N1232">
        <v>2</v>
      </c>
    </row>
    <row r="1233" spans="1:14" x14ac:dyDescent="0.3">
      <c r="A1233" t="s">
        <v>6435</v>
      </c>
      <c r="B1233">
        <v>687042</v>
      </c>
      <c r="C1233" t="s">
        <v>6689</v>
      </c>
      <c r="D1233" t="b">
        <v>1</v>
      </c>
      <c r="E1233">
        <v>995</v>
      </c>
      <c r="F1233">
        <v>746</v>
      </c>
      <c r="G1233" t="s">
        <v>6690</v>
      </c>
      <c r="H1233">
        <v>4.3</v>
      </c>
      <c r="I1233">
        <v>5168</v>
      </c>
      <c r="K1233" t="s">
        <v>6438</v>
      </c>
      <c r="L1233">
        <v>7</v>
      </c>
      <c r="M1233" s="3"/>
      <c r="N1233">
        <v>2</v>
      </c>
    </row>
    <row r="1234" spans="1:14" x14ac:dyDescent="0.3">
      <c r="A1234" t="s">
        <v>6435</v>
      </c>
      <c r="B1234">
        <v>684657</v>
      </c>
      <c r="C1234" t="s">
        <v>6691</v>
      </c>
      <c r="D1234" t="b">
        <v>1</v>
      </c>
      <c r="E1234">
        <v>800</v>
      </c>
      <c r="F1234">
        <v>400</v>
      </c>
      <c r="G1234" t="s">
        <v>6692</v>
      </c>
      <c r="H1234">
        <v>4.0999999999999996</v>
      </c>
      <c r="I1234">
        <v>1654</v>
      </c>
      <c r="K1234" t="s">
        <v>6438</v>
      </c>
      <c r="L1234">
        <v>7</v>
      </c>
      <c r="M1234" s="3" t="s">
        <v>7256</v>
      </c>
      <c r="N1234">
        <v>5</v>
      </c>
    </row>
    <row r="1235" spans="1:14" ht="28.8" x14ac:dyDescent="0.3">
      <c r="A1235" t="s">
        <v>6435</v>
      </c>
      <c r="B1235">
        <v>574217</v>
      </c>
      <c r="C1235" t="s">
        <v>6693</v>
      </c>
      <c r="D1235" t="b">
        <v>1</v>
      </c>
      <c r="E1235">
        <v>190</v>
      </c>
      <c r="F1235">
        <v>171</v>
      </c>
      <c r="G1235" t="s">
        <v>6694</v>
      </c>
      <c r="H1235">
        <v>4.4000000000000004</v>
      </c>
      <c r="I1235">
        <v>922</v>
      </c>
      <c r="K1235" t="s">
        <v>6438</v>
      </c>
      <c r="L1235">
        <v>7</v>
      </c>
      <c r="M1235" s="4" t="s">
        <v>7257</v>
      </c>
      <c r="N1235">
        <v>4</v>
      </c>
    </row>
    <row r="1236" spans="1:14" x14ac:dyDescent="0.3">
      <c r="A1236" t="s">
        <v>6435</v>
      </c>
      <c r="B1236">
        <v>1290</v>
      </c>
      <c r="C1236" t="s">
        <v>6695</v>
      </c>
      <c r="D1236" t="b">
        <v>1</v>
      </c>
      <c r="E1236">
        <v>700</v>
      </c>
      <c r="F1236">
        <v>560</v>
      </c>
      <c r="G1236" t="s">
        <v>6696</v>
      </c>
      <c r="H1236">
        <v>3.8</v>
      </c>
      <c r="I1236">
        <v>1200</v>
      </c>
      <c r="K1236" t="s">
        <v>6438</v>
      </c>
      <c r="L1236">
        <v>7</v>
      </c>
      <c r="M1236" s="3" t="s">
        <v>7258</v>
      </c>
      <c r="N1236">
        <v>8</v>
      </c>
    </row>
    <row r="1237" spans="1:14" x14ac:dyDescent="0.3">
      <c r="A1237" t="s">
        <v>6435</v>
      </c>
      <c r="B1237">
        <v>6532193</v>
      </c>
      <c r="C1237" t="s">
        <v>6697</v>
      </c>
      <c r="D1237" t="b">
        <v>1</v>
      </c>
      <c r="E1237">
        <v>1475</v>
      </c>
      <c r="F1237">
        <v>1106</v>
      </c>
      <c r="G1237" t="s">
        <v>6698</v>
      </c>
      <c r="H1237">
        <v>4.3</v>
      </c>
      <c r="I1237">
        <v>120</v>
      </c>
      <c r="K1237" t="s">
        <v>6438</v>
      </c>
      <c r="L1237">
        <v>7</v>
      </c>
      <c r="M1237" s="4" t="s">
        <v>7259</v>
      </c>
      <c r="N1237">
        <v>6</v>
      </c>
    </row>
    <row r="1238" spans="1:14" x14ac:dyDescent="0.3">
      <c r="A1238" t="s">
        <v>6435</v>
      </c>
      <c r="B1238">
        <v>4586625</v>
      </c>
      <c r="C1238" t="s">
        <v>6699</v>
      </c>
      <c r="D1238" t="b">
        <v>1</v>
      </c>
      <c r="E1238">
        <v>449</v>
      </c>
      <c r="F1238">
        <v>359</v>
      </c>
      <c r="G1238" t="s">
        <v>6700</v>
      </c>
      <c r="H1238">
        <v>4.5</v>
      </c>
      <c r="I1238">
        <v>192</v>
      </c>
      <c r="K1238" t="s">
        <v>6438</v>
      </c>
      <c r="L1238">
        <v>7</v>
      </c>
      <c r="M1238" s="3" t="s">
        <v>7260</v>
      </c>
      <c r="N1238">
        <v>3</v>
      </c>
    </row>
    <row r="1239" spans="1:14" x14ac:dyDescent="0.3">
      <c r="A1239" t="s">
        <v>6435</v>
      </c>
      <c r="B1239">
        <v>930436</v>
      </c>
      <c r="C1239" t="s">
        <v>6701</v>
      </c>
      <c r="D1239" t="b">
        <v>1</v>
      </c>
      <c r="E1239">
        <v>349</v>
      </c>
      <c r="F1239">
        <v>279</v>
      </c>
      <c r="G1239" t="s">
        <v>6702</v>
      </c>
      <c r="H1239">
        <v>4.0999999999999996</v>
      </c>
      <c r="I1239">
        <v>763</v>
      </c>
      <c r="K1239" t="s">
        <v>6438</v>
      </c>
      <c r="L1239">
        <v>7</v>
      </c>
      <c r="M1239" s="4" t="s">
        <v>7261</v>
      </c>
      <c r="N1239">
        <v>3</v>
      </c>
    </row>
    <row r="1240" spans="1:14" x14ac:dyDescent="0.3">
      <c r="A1240" t="s">
        <v>6435</v>
      </c>
      <c r="B1240">
        <v>306607</v>
      </c>
      <c r="C1240" t="s">
        <v>6703</v>
      </c>
      <c r="D1240" t="b">
        <v>1</v>
      </c>
      <c r="E1240">
        <v>425</v>
      </c>
      <c r="F1240">
        <v>340</v>
      </c>
      <c r="G1240" t="s">
        <v>6704</v>
      </c>
      <c r="H1240">
        <v>4.3</v>
      </c>
      <c r="I1240">
        <v>1727</v>
      </c>
      <c r="K1240" t="s">
        <v>6438</v>
      </c>
      <c r="L1240">
        <v>7</v>
      </c>
      <c r="M1240" s="3" t="s">
        <v>7262</v>
      </c>
      <c r="N1240">
        <v>5</v>
      </c>
    </row>
    <row r="1241" spans="1:14" x14ac:dyDescent="0.3">
      <c r="A1241" t="s">
        <v>6435</v>
      </c>
      <c r="B1241">
        <v>44958</v>
      </c>
      <c r="C1241" t="s">
        <v>6705</v>
      </c>
      <c r="D1241" t="b">
        <v>1</v>
      </c>
      <c r="E1241">
        <v>250</v>
      </c>
      <c r="F1241">
        <v>213</v>
      </c>
      <c r="G1241" t="s">
        <v>6706</v>
      </c>
      <c r="H1241">
        <v>4.4000000000000004</v>
      </c>
      <c r="I1241">
        <v>977</v>
      </c>
      <c r="K1241" t="s">
        <v>6438</v>
      </c>
      <c r="L1241">
        <v>7</v>
      </c>
      <c r="M1241" s="4" t="s">
        <v>7263</v>
      </c>
      <c r="N1241">
        <v>7</v>
      </c>
    </row>
    <row r="1242" spans="1:14" ht="28.8" x14ac:dyDescent="0.3">
      <c r="A1242" t="s">
        <v>6435</v>
      </c>
      <c r="B1242">
        <v>6028350</v>
      </c>
      <c r="C1242" t="s">
        <v>6707</v>
      </c>
      <c r="D1242" t="b">
        <v>1</v>
      </c>
      <c r="E1242">
        <v>499</v>
      </c>
      <c r="F1242">
        <v>349</v>
      </c>
      <c r="G1242" t="s">
        <v>6708</v>
      </c>
      <c r="H1242">
        <v>4.3</v>
      </c>
      <c r="I1242">
        <v>59</v>
      </c>
      <c r="K1242" t="s">
        <v>6438</v>
      </c>
      <c r="L1242">
        <v>7</v>
      </c>
      <c r="M1242" s="3" t="s">
        <v>7270</v>
      </c>
      <c r="N1242">
        <v>3</v>
      </c>
    </row>
    <row r="1243" spans="1:14" x14ac:dyDescent="0.3">
      <c r="A1243" t="s">
        <v>6435</v>
      </c>
      <c r="B1243">
        <v>5174955</v>
      </c>
      <c r="C1243" t="s">
        <v>6709</v>
      </c>
      <c r="D1243" t="b">
        <v>1</v>
      </c>
      <c r="E1243">
        <v>700</v>
      </c>
      <c r="F1243">
        <v>630</v>
      </c>
      <c r="G1243" t="s">
        <v>6710</v>
      </c>
      <c r="H1243">
        <v>4.3</v>
      </c>
      <c r="I1243">
        <v>78</v>
      </c>
      <c r="K1243" t="s">
        <v>6438</v>
      </c>
      <c r="L1243">
        <v>7</v>
      </c>
      <c r="M1243" s="4" t="s">
        <v>7264</v>
      </c>
      <c r="N1243">
        <v>3</v>
      </c>
    </row>
    <row r="1244" spans="1:14" x14ac:dyDescent="0.3">
      <c r="A1244" t="s">
        <v>6435</v>
      </c>
      <c r="B1244">
        <v>523055</v>
      </c>
      <c r="C1244" t="s">
        <v>6711</v>
      </c>
      <c r="D1244" t="b">
        <v>1</v>
      </c>
      <c r="E1244">
        <v>1698</v>
      </c>
      <c r="F1244">
        <v>1274</v>
      </c>
      <c r="G1244" t="s">
        <v>6712</v>
      </c>
      <c r="H1244">
        <v>4.4000000000000004</v>
      </c>
      <c r="I1244">
        <v>4858</v>
      </c>
      <c r="K1244" t="s">
        <v>6438</v>
      </c>
      <c r="L1244">
        <v>7</v>
      </c>
      <c r="M1244" s="3" t="s">
        <v>7265</v>
      </c>
      <c r="N1244">
        <v>4</v>
      </c>
    </row>
    <row r="1245" spans="1:14" x14ac:dyDescent="0.3">
      <c r="A1245" t="s">
        <v>6435</v>
      </c>
      <c r="B1245">
        <v>1509751</v>
      </c>
      <c r="C1245" t="s">
        <v>6713</v>
      </c>
      <c r="D1245" t="b">
        <v>1</v>
      </c>
      <c r="E1245">
        <v>748</v>
      </c>
      <c r="F1245">
        <v>598</v>
      </c>
      <c r="G1245" t="s">
        <v>6714</v>
      </c>
      <c r="H1245">
        <v>4.4000000000000004</v>
      </c>
      <c r="I1245">
        <v>2940</v>
      </c>
      <c r="K1245" t="s">
        <v>6438</v>
      </c>
      <c r="L1245">
        <v>7</v>
      </c>
      <c r="M1245" s="4" t="s">
        <v>7266</v>
      </c>
      <c r="N1245">
        <v>2</v>
      </c>
    </row>
    <row r="1246" spans="1:14" x14ac:dyDescent="0.3">
      <c r="A1246" t="s">
        <v>6435</v>
      </c>
      <c r="B1246">
        <v>7565126</v>
      </c>
      <c r="C1246" t="s">
        <v>6715</v>
      </c>
      <c r="D1246" t="b">
        <v>1</v>
      </c>
      <c r="E1246">
        <v>1047</v>
      </c>
      <c r="F1246">
        <v>852</v>
      </c>
      <c r="G1246" t="s">
        <v>6716</v>
      </c>
      <c r="H1246">
        <v>4.4000000000000004</v>
      </c>
      <c r="I1246">
        <v>2929</v>
      </c>
      <c r="J1246" t="s">
        <v>437</v>
      </c>
      <c r="K1246" t="s">
        <v>6438</v>
      </c>
      <c r="L1246">
        <v>8</v>
      </c>
      <c r="M1246" s="3" t="s">
        <v>7271</v>
      </c>
      <c r="N1246">
        <v>6</v>
      </c>
    </row>
    <row r="1247" spans="1:14" x14ac:dyDescent="0.3">
      <c r="A1247" t="s">
        <v>6435</v>
      </c>
      <c r="B1247">
        <v>860864</v>
      </c>
      <c r="C1247" t="s">
        <v>6717</v>
      </c>
      <c r="D1247" t="b">
        <v>1</v>
      </c>
      <c r="E1247">
        <v>950</v>
      </c>
      <c r="F1247">
        <v>785</v>
      </c>
      <c r="G1247" t="s">
        <v>6718</v>
      </c>
      <c r="H1247">
        <v>4.3</v>
      </c>
      <c r="I1247">
        <v>6606</v>
      </c>
      <c r="K1247" t="s">
        <v>6438</v>
      </c>
      <c r="L1247">
        <v>8</v>
      </c>
      <c r="M1247" s="4" t="s">
        <v>7267</v>
      </c>
      <c r="N1247">
        <v>2</v>
      </c>
    </row>
    <row r="1248" spans="1:14" x14ac:dyDescent="0.3">
      <c r="A1248" t="s">
        <v>6435</v>
      </c>
      <c r="B1248">
        <v>815139</v>
      </c>
      <c r="C1248" t="s">
        <v>6719</v>
      </c>
      <c r="D1248" t="b">
        <v>1</v>
      </c>
      <c r="E1248">
        <v>1000</v>
      </c>
      <c r="F1248">
        <v>850</v>
      </c>
      <c r="G1248" t="s">
        <v>6720</v>
      </c>
      <c r="H1248">
        <v>4.3</v>
      </c>
      <c r="I1248">
        <v>769</v>
      </c>
      <c r="K1248" t="s">
        <v>6438</v>
      </c>
      <c r="L1248">
        <v>8</v>
      </c>
      <c r="M1248" s="3" t="s">
        <v>7268</v>
      </c>
      <c r="N1248">
        <v>6</v>
      </c>
    </row>
    <row r="1249" spans="1:14" x14ac:dyDescent="0.3">
      <c r="A1249" t="s">
        <v>6435</v>
      </c>
      <c r="B1249">
        <v>4041931</v>
      </c>
      <c r="C1249" t="s">
        <v>6721</v>
      </c>
      <c r="D1249" t="b">
        <v>1</v>
      </c>
      <c r="E1249">
        <v>249</v>
      </c>
      <c r="F1249">
        <v>249</v>
      </c>
      <c r="G1249" t="s">
        <v>6722</v>
      </c>
      <c r="H1249">
        <v>4.5</v>
      </c>
      <c r="I1249">
        <v>561</v>
      </c>
      <c r="K1249" t="s">
        <v>6438</v>
      </c>
      <c r="L1249">
        <v>8</v>
      </c>
      <c r="M1249" s="4" t="s">
        <v>7269</v>
      </c>
      <c r="N1249">
        <v>3</v>
      </c>
    </row>
    <row r="1250" spans="1:14" x14ac:dyDescent="0.3">
      <c r="A1250" t="s">
        <v>6435</v>
      </c>
      <c r="B1250">
        <v>823335</v>
      </c>
      <c r="C1250" t="s">
        <v>6723</v>
      </c>
      <c r="D1250" t="b">
        <v>1</v>
      </c>
      <c r="E1250">
        <v>930</v>
      </c>
      <c r="F1250">
        <v>730</v>
      </c>
      <c r="G1250" t="s">
        <v>6724</v>
      </c>
      <c r="H1250">
        <v>4.4000000000000004</v>
      </c>
      <c r="I1250">
        <v>21351</v>
      </c>
      <c r="K1250" t="s">
        <v>6438</v>
      </c>
      <c r="L1250">
        <v>8</v>
      </c>
      <c r="M1250" s="3" t="s">
        <v>7272</v>
      </c>
      <c r="N1250">
        <v>6</v>
      </c>
    </row>
    <row r="1251" spans="1:14" x14ac:dyDescent="0.3">
      <c r="A1251" t="s">
        <v>6435</v>
      </c>
      <c r="B1251">
        <v>739914</v>
      </c>
      <c r="C1251" t="s">
        <v>6725</v>
      </c>
      <c r="D1251" t="b">
        <v>1</v>
      </c>
      <c r="E1251">
        <v>200</v>
      </c>
      <c r="F1251">
        <v>160</v>
      </c>
      <c r="G1251" t="s">
        <v>6726</v>
      </c>
      <c r="H1251">
        <v>4.4000000000000004</v>
      </c>
      <c r="I1251">
        <v>529</v>
      </c>
      <c r="K1251" t="s">
        <v>6438</v>
      </c>
      <c r="L1251">
        <v>8</v>
      </c>
      <c r="M1251" s="4" t="s">
        <v>7273</v>
      </c>
      <c r="N1251">
        <v>3</v>
      </c>
    </row>
    <row r="1252" spans="1:14" x14ac:dyDescent="0.3">
      <c r="A1252" t="s">
        <v>6435</v>
      </c>
      <c r="B1252">
        <v>2640800</v>
      </c>
      <c r="C1252" t="s">
        <v>6727</v>
      </c>
      <c r="D1252" t="b">
        <v>1</v>
      </c>
      <c r="E1252">
        <v>1872</v>
      </c>
      <c r="F1252">
        <v>1498</v>
      </c>
      <c r="G1252" t="s">
        <v>6728</v>
      </c>
      <c r="H1252">
        <v>4.3</v>
      </c>
      <c r="I1252">
        <v>4874</v>
      </c>
      <c r="K1252" t="s">
        <v>6438</v>
      </c>
      <c r="L1252">
        <v>8</v>
      </c>
      <c r="M1252" s="3" t="s">
        <v>7274</v>
      </c>
      <c r="N1252">
        <v>3</v>
      </c>
    </row>
    <row r="1253" spans="1:14" x14ac:dyDescent="0.3">
      <c r="A1253" t="s">
        <v>6435</v>
      </c>
      <c r="B1253">
        <v>4586556</v>
      </c>
      <c r="C1253" t="s">
        <v>6729</v>
      </c>
      <c r="D1253" t="b">
        <v>1</v>
      </c>
      <c r="E1253">
        <v>260</v>
      </c>
      <c r="F1253">
        <v>260</v>
      </c>
      <c r="G1253" t="s">
        <v>6730</v>
      </c>
      <c r="H1253">
        <v>4.4000000000000004</v>
      </c>
      <c r="I1253">
        <v>47</v>
      </c>
      <c r="K1253" t="s">
        <v>6438</v>
      </c>
      <c r="L1253">
        <v>8</v>
      </c>
      <c r="M1253" s="4" t="s">
        <v>7275</v>
      </c>
      <c r="N1253">
        <v>5</v>
      </c>
    </row>
    <row r="1254" spans="1:14" x14ac:dyDescent="0.3">
      <c r="A1254" t="s">
        <v>6435</v>
      </c>
      <c r="B1254">
        <v>4586553</v>
      </c>
      <c r="C1254" t="s">
        <v>6731</v>
      </c>
      <c r="D1254" t="b">
        <v>1</v>
      </c>
      <c r="E1254">
        <v>260</v>
      </c>
      <c r="F1254">
        <v>260</v>
      </c>
      <c r="G1254" t="s">
        <v>6732</v>
      </c>
      <c r="H1254">
        <v>4.4000000000000004</v>
      </c>
      <c r="I1254">
        <v>53</v>
      </c>
      <c r="K1254" t="s">
        <v>6438</v>
      </c>
      <c r="L1254">
        <v>8</v>
      </c>
      <c r="M1254" s="3" t="s">
        <v>7276</v>
      </c>
      <c r="N1254">
        <v>4</v>
      </c>
    </row>
    <row r="1255" spans="1:14" x14ac:dyDescent="0.3">
      <c r="A1255" t="s">
        <v>6435</v>
      </c>
      <c r="B1255">
        <v>860863</v>
      </c>
      <c r="C1255" t="s">
        <v>6733</v>
      </c>
      <c r="D1255" t="b">
        <v>1</v>
      </c>
      <c r="E1255">
        <v>925</v>
      </c>
      <c r="F1255">
        <v>788</v>
      </c>
      <c r="G1255" t="s">
        <v>6734</v>
      </c>
      <c r="H1255">
        <v>4.2</v>
      </c>
      <c r="I1255">
        <v>4254</v>
      </c>
      <c r="K1255" t="s">
        <v>6438</v>
      </c>
      <c r="L1255">
        <v>8</v>
      </c>
      <c r="M1255" s="4" t="s">
        <v>7277</v>
      </c>
      <c r="N1255">
        <v>6</v>
      </c>
    </row>
    <row r="1256" spans="1:14" x14ac:dyDescent="0.3">
      <c r="A1256" t="s">
        <v>6435</v>
      </c>
      <c r="B1256">
        <v>6532190</v>
      </c>
      <c r="C1256" t="s">
        <v>6735</v>
      </c>
      <c r="D1256" t="b">
        <v>1</v>
      </c>
      <c r="E1256">
        <v>1475</v>
      </c>
      <c r="F1256">
        <v>1174</v>
      </c>
      <c r="G1256" t="s">
        <v>6736</v>
      </c>
      <c r="H1256">
        <v>4.4000000000000004</v>
      </c>
      <c r="I1256">
        <v>16402</v>
      </c>
      <c r="K1256" t="s">
        <v>6438</v>
      </c>
      <c r="L1256">
        <v>8</v>
      </c>
      <c r="M1256" s="3" t="s">
        <v>7278</v>
      </c>
      <c r="N1256">
        <v>2</v>
      </c>
    </row>
    <row r="1257" spans="1:14" x14ac:dyDescent="0.3">
      <c r="A1257" t="s">
        <v>6435</v>
      </c>
      <c r="B1257">
        <v>3626139</v>
      </c>
      <c r="C1257" t="s">
        <v>6737</v>
      </c>
      <c r="D1257" t="b">
        <v>1</v>
      </c>
      <c r="E1257">
        <v>299</v>
      </c>
      <c r="F1257">
        <v>254</v>
      </c>
      <c r="G1257" t="s">
        <v>6738</v>
      </c>
      <c r="H1257">
        <v>4.4000000000000004</v>
      </c>
      <c r="I1257">
        <v>151</v>
      </c>
      <c r="K1257" t="s">
        <v>6438</v>
      </c>
      <c r="L1257">
        <v>8</v>
      </c>
      <c r="M1257" s="4" t="s">
        <v>7279</v>
      </c>
      <c r="N1257">
        <v>3</v>
      </c>
    </row>
    <row r="1258" spans="1:14" x14ac:dyDescent="0.3">
      <c r="A1258" t="s">
        <v>6435</v>
      </c>
      <c r="B1258">
        <v>4586626</v>
      </c>
      <c r="C1258" t="s">
        <v>6739</v>
      </c>
      <c r="D1258" t="b">
        <v>1</v>
      </c>
      <c r="E1258">
        <v>499</v>
      </c>
      <c r="F1258">
        <v>399</v>
      </c>
      <c r="G1258" t="s">
        <v>6740</v>
      </c>
      <c r="H1258">
        <v>4.5999999999999996</v>
      </c>
      <c r="I1258">
        <v>82</v>
      </c>
      <c r="K1258" t="s">
        <v>6438</v>
      </c>
      <c r="L1258">
        <v>8</v>
      </c>
      <c r="M1258" s="3" t="s">
        <v>7280</v>
      </c>
      <c r="N1258">
        <v>7</v>
      </c>
    </row>
    <row r="1259" spans="1:14" x14ac:dyDescent="0.3">
      <c r="A1259" t="s">
        <v>6435</v>
      </c>
      <c r="B1259">
        <v>1356733</v>
      </c>
      <c r="C1259" t="s">
        <v>6741</v>
      </c>
      <c r="D1259" t="b">
        <v>1</v>
      </c>
      <c r="E1259">
        <v>710</v>
      </c>
      <c r="F1259">
        <v>581</v>
      </c>
      <c r="G1259" t="s">
        <v>6742</v>
      </c>
      <c r="H1259">
        <v>4.4000000000000004</v>
      </c>
      <c r="I1259">
        <v>11305</v>
      </c>
      <c r="K1259" t="s">
        <v>6438</v>
      </c>
      <c r="L1259">
        <v>8</v>
      </c>
      <c r="M1259" s="4" t="s">
        <v>7281</v>
      </c>
      <c r="N1259">
        <v>8</v>
      </c>
    </row>
    <row r="1260" spans="1:14" x14ac:dyDescent="0.3">
      <c r="A1260" t="s">
        <v>6435</v>
      </c>
      <c r="B1260">
        <v>4586558</v>
      </c>
      <c r="C1260" t="s">
        <v>6743</v>
      </c>
      <c r="D1260" t="b">
        <v>1</v>
      </c>
      <c r="E1260">
        <v>260</v>
      </c>
      <c r="F1260">
        <v>260</v>
      </c>
      <c r="G1260" t="s">
        <v>6744</v>
      </c>
      <c r="H1260">
        <v>4.7</v>
      </c>
      <c r="I1260">
        <v>32</v>
      </c>
      <c r="K1260" t="s">
        <v>6438</v>
      </c>
      <c r="L1260">
        <v>8</v>
      </c>
      <c r="M1260" s="3" t="s">
        <v>7282</v>
      </c>
      <c r="N1260">
        <v>3</v>
      </c>
    </row>
    <row r="1261" spans="1:14" x14ac:dyDescent="0.3">
      <c r="A1261" t="s">
        <v>6435</v>
      </c>
      <c r="B1261">
        <v>1182395</v>
      </c>
      <c r="C1261" t="s">
        <v>6745</v>
      </c>
      <c r="D1261" t="b">
        <v>1</v>
      </c>
      <c r="E1261">
        <v>299</v>
      </c>
      <c r="F1261">
        <v>239</v>
      </c>
      <c r="G1261" t="s">
        <v>6746</v>
      </c>
      <c r="H1261">
        <v>4.2</v>
      </c>
      <c r="I1261">
        <v>167</v>
      </c>
      <c r="K1261" t="s">
        <v>6438</v>
      </c>
      <c r="L1261">
        <v>8</v>
      </c>
      <c r="M1261" s="3"/>
      <c r="N1261">
        <v>7</v>
      </c>
    </row>
    <row r="1262" spans="1:14" x14ac:dyDescent="0.3">
      <c r="A1262" t="s">
        <v>6435</v>
      </c>
      <c r="B1262">
        <v>4869842</v>
      </c>
      <c r="C1262" t="s">
        <v>6747</v>
      </c>
      <c r="D1262" t="b">
        <v>1</v>
      </c>
      <c r="E1262">
        <v>250</v>
      </c>
      <c r="F1262">
        <v>250</v>
      </c>
      <c r="G1262" t="s">
        <v>6748</v>
      </c>
      <c r="H1262">
        <v>4.4000000000000004</v>
      </c>
      <c r="I1262">
        <v>61</v>
      </c>
      <c r="K1262" t="s">
        <v>6438</v>
      </c>
      <c r="L1262">
        <v>8</v>
      </c>
      <c r="M1262" s="4" t="s">
        <v>7275</v>
      </c>
      <c r="N1262">
        <v>6</v>
      </c>
    </row>
    <row r="1263" spans="1:14" x14ac:dyDescent="0.3">
      <c r="A1263" t="s">
        <v>6435</v>
      </c>
      <c r="B1263">
        <v>6565375</v>
      </c>
      <c r="C1263" t="s">
        <v>6749</v>
      </c>
      <c r="D1263" t="b">
        <v>1</v>
      </c>
      <c r="E1263">
        <v>1375</v>
      </c>
      <c r="F1263">
        <v>960</v>
      </c>
      <c r="G1263" t="s">
        <v>6750</v>
      </c>
      <c r="H1263">
        <v>4.3</v>
      </c>
      <c r="I1263">
        <v>424</v>
      </c>
      <c r="K1263" t="s">
        <v>6438</v>
      </c>
      <c r="L1263">
        <v>8</v>
      </c>
      <c r="M1263" s="3" t="s">
        <v>7276</v>
      </c>
      <c r="N1263">
        <v>3</v>
      </c>
    </row>
    <row r="1264" spans="1:14" x14ac:dyDescent="0.3">
      <c r="A1264" t="s">
        <v>6435</v>
      </c>
      <c r="B1264">
        <v>693101</v>
      </c>
      <c r="C1264" t="s">
        <v>6751</v>
      </c>
      <c r="D1264" t="b">
        <v>1</v>
      </c>
      <c r="E1264">
        <v>499</v>
      </c>
      <c r="F1264">
        <v>399</v>
      </c>
      <c r="G1264" t="s">
        <v>6752</v>
      </c>
      <c r="H1264">
        <v>4.3</v>
      </c>
      <c r="I1264">
        <v>259</v>
      </c>
      <c r="K1264" t="s">
        <v>6438</v>
      </c>
      <c r="L1264">
        <v>8</v>
      </c>
      <c r="M1264" s="4" t="s">
        <v>7277</v>
      </c>
      <c r="N1264">
        <v>8</v>
      </c>
    </row>
    <row r="1265" spans="1:14" x14ac:dyDescent="0.3">
      <c r="A1265" t="s">
        <v>6435</v>
      </c>
      <c r="B1265">
        <v>1134747</v>
      </c>
      <c r="C1265" t="s">
        <v>6753</v>
      </c>
      <c r="D1265" t="b">
        <v>1</v>
      </c>
      <c r="E1265">
        <v>700</v>
      </c>
      <c r="F1265">
        <v>595</v>
      </c>
      <c r="G1265" t="s">
        <v>6754</v>
      </c>
      <c r="H1265">
        <v>4.3</v>
      </c>
      <c r="I1265">
        <v>109</v>
      </c>
      <c r="K1265" t="s">
        <v>6438</v>
      </c>
      <c r="L1265">
        <v>8</v>
      </c>
      <c r="M1265" s="3" t="s">
        <v>7278</v>
      </c>
      <c r="N1265">
        <v>3</v>
      </c>
    </row>
    <row r="1266" spans="1:14" x14ac:dyDescent="0.3">
      <c r="A1266" t="s">
        <v>6435</v>
      </c>
      <c r="B1266">
        <v>442739</v>
      </c>
      <c r="C1266" t="s">
        <v>6755</v>
      </c>
      <c r="D1266" t="b">
        <v>1</v>
      </c>
      <c r="E1266">
        <v>720</v>
      </c>
      <c r="F1266">
        <v>612</v>
      </c>
      <c r="G1266" t="s">
        <v>6756</v>
      </c>
      <c r="H1266">
        <v>4.4000000000000004</v>
      </c>
      <c r="I1266">
        <v>222</v>
      </c>
      <c r="K1266" t="s">
        <v>6438</v>
      </c>
      <c r="L1266">
        <v>9</v>
      </c>
      <c r="M1266" s="4" t="s">
        <v>7279</v>
      </c>
      <c r="N1266">
        <v>7</v>
      </c>
    </row>
    <row r="1267" spans="1:14" x14ac:dyDescent="0.3">
      <c r="A1267" t="s">
        <v>6435</v>
      </c>
      <c r="B1267">
        <v>6532195</v>
      </c>
      <c r="C1267" t="s">
        <v>6757</v>
      </c>
      <c r="D1267" t="b">
        <v>1</v>
      </c>
      <c r="E1267">
        <v>1500</v>
      </c>
      <c r="F1267">
        <v>1110</v>
      </c>
      <c r="G1267" t="s">
        <v>6758</v>
      </c>
      <c r="H1267">
        <v>4.5</v>
      </c>
      <c r="I1267">
        <v>317</v>
      </c>
      <c r="K1267" t="s">
        <v>6438</v>
      </c>
      <c r="L1267">
        <v>9</v>
      </c>
      <c r="M1267" s="3" t="s">
        <v>7280</v>
      </c>
      <c r="N1267">
        <v>3</v>
      </c>
    </row>
    <row r="1268" spans="1:14" x14ac:dyDescent="0.3">
      <c r="A1268" t="s">
        <v>6435</v>
      </c>
      <c r="B1268">
        <v>2671639</v>
      </c>
      <c r="C1268" t="s">
        <v>6759</v>
      </c>
      <c r="D1268" t="b">
        <v>1</v>
      </c>
      <c r="E1268">
        <v>275</v>
      </c>
      <c r="F1268">
        <v>275</v>
      </c>
      <c r="G1268" t="s">
        <v>6760</v>
      </c>
      <c r="H1268">
        <v>4.4000000000000004</v>
      </c>
      <c r="I1268">
        <v>80</v>
      </c>
      <c r="K1268" t="s">
        <v>6438</v>
      </c>
      <c r="L1268">
        <v>9</v>
      </c>
      <c r="M1268" s="4" t="s">
        <v>7281</v>
      </c>
      <c r="N1268">
        <v>3</v>
      </c>
    </row>
    <row r="1269" spans="1:14" x14ac:dyDescent="0.3">
      <c r="A1269" t="s">
        <v>6435</v>
      </c>
      <c r="B1269">
        <v>860802</v>
      </c>
      <c r="C1269" t="s">
        <v>6761</v>
      </c>
      <c r="D1269" t="b">
        <v>1</v>
      </c>
      <c r="E1269">
        <v>1525</v>
      </c>
      <c r="F1269">
        <v>1216</v>
      </c>
      <c r="G1269" t="s">
        <v>6762</v>
      </c>
      <c r="H1269">
        <v>4.4000000000000004</v>
      </c>
      <c r="I1269">
        <v>16903</v>
      </c>
      <c r="K1269" t="s">
        <v>6438</v>
      </c>
      <c r="L1269">
        <v>9</v>
      </c>
      <c r="M1269" s="3" t="s">
        <v>7282</v>
      </c>
      <c r="N1269">
        <v>2</v>
      </c>
    </row>
    <row r="1270" spans="1:14" x14ac:dyDescent="0.3">
      <c r="A1270" t="s">
        <v>6435</v>
      </c>
      <c r="B1270">
        <v>2640802</v>
      </c>
      <c r="C1270" t="s">
        <v>6763</v>
      </c>
      <c r="D1270" t="b">
        <v>1</v>
      </c>
      <c r="E1270">
        <v>1124</v>
      </c>
      <c r="F1270">
        <v>899</v>
      </c>
      <c r="G1270" t="s">
        <v>6764</v>
      </c>
      <c r="H1270">
        <v>4.3</v>
      </c>
      <c r="I1270">
        <v>1896</v>
      </c>
      <c r="K1270" t="s">
        <v>6438</v>
      </c>
      <c r="L1270">
        <v>9</v>
      </c>
      <c r="M1270" s="3"/>
      <c r="N1270">
        <v>7</v>
      </c>
    </row>
    <row r="1271" spans="1:14" x14ac:dyDescent="0.3">
      <c r="A1271" t="s">
        <v>6435</v>
      </c>
      <c r="B1271">
        <v>1040170</v>
      </c>
      <c r="C1271" t="s">
        <v>6765</v>
      </c>
      <c r="D1271" t="b">
        <v>1</v>
      </c>
      <c r="E1271">
        <v>950</v>
      </c>
      <c r="F1271">
        <v>785</v>
      </c>
      <c r="G1271" t="s">
        <v>6766</v>
      </c>
      <c r="H1271">
        <v>4.2</v>
      </c>
      <c r="I1271">
        <v>1662</v>
      </c>
      <c r="K1271" t="s">
        <v>6438</v>
      </c>
      <c r="L1271">
        <v>9</v>
      </c>
      <c r="M1271" s="3" t="s">
        <v>7256</v>
      </c>
      <c r="N1271">
        <v>4</v>
      </c>
    </row>
    <row r="1272" spans="1:14" ht="28.8" x14ac:dyDescent="0.3">
      <c r="A1272" t="s">
        <v>6435</v>
      </c>
      <c r="B1272">
        <v>14410</v>
      </c>
      <c r="C1272" t="s">
        <v>6767</v>
      </c>
      <c r="D1272" t="b">
        <v>1</v>
      </c>
      <c r="E1272">
        <v>775</v>
      </c>
      <c r="F1272">
        <v>659</v>
      </c>
      <c r="G1272" t="s">
        <v>6768</v>
      </c>
      <c r="H1272">
        <v>4</v>
      </c>
      <c r="I1272">
        <v>214</v>
      </c>
      <c r="K1272" t="s">
        <v>6438</v>
      </c>
      <c r="L1272">
        <v>9</v>
      </c>
      <c r="M1272" s="4" t="s">
        <v>7257</v>
      </c>
      <c r="N1272">
        <v>4</v>
      </c>
    </row>
    <row r="1273" spans="1:14" x14ac:dyDescent="0.3">
      <c r="A1273" t="s">
        <v>6435</v>
      </c>
      <c r="B1273">
        <v>7565124</v>
      </c>
      <c r="C1273" t="s">
        <v>6769</v>
      </c>
      <c r="D1273" t="b">
        <v>1</v>
      </c>
      <c r="E1273">
        <v>648</v>
      </c>
      <c r="F1273">
        <v>533</v>
      </c>
      <c r="G1273" t="s">
        <v>6770</v>
      </c>
      <c r="H1273">
        <v>4.3</v>
      </c>
      <c r="I1273">
        <v>1657</v>
      </c>
      <c r="J1273" t="s">
        <v>437</v>
      </c>
      <c r="K1273" t="s">
        <v>6438</v>
      </c>
      <c r="L1273">
        <v>9</v>
      </c>
      <c r="M1273" s="3" t="s">
        <v>7258</v>
      </c>
      <c r="N1273">
        <v>7</v>
      </c>
    </row>
    <row r="1274" spans="1:14" x14ac:dyDescent="0.3">
      <c r="A1274" t="s">
        <v>6435</v>
      </c>
      <c r="B1274">
        <v>7565127</v>
      </c>
      <c r="C1274" t="s">
        <v>6771</v>
      </c>
      <c r="D1274" t="b">
        <v>1</v>
      </c>
      <c r="E1274">
        <v>1572</v>
      </c>
      <c r="F1274">
        <v>1272</v>
      </c>
      <c r="G1274" t="s">
        <v>6772</v>
      </c>
      <c r="H1274">
        <v>4.4000000000000004</v>
      </c>
      <c r="I1274">
        <v>3010</v>
      </c>
      <c r="J1274" t="s">
        <v>437</v>
      </c>
      <c r="K1274" t="s">
        <v>6438</v>
      </c>
      <c r="L1274">
        <v>9</v>
      </c>
      <c r="M1274" s="4" t="s">
        <v>7259</v>
      </c>
      <c r="N1274">
        <v>2</v>
      </c>
    </row>
    <row r="1275" spans="1:14" x14ac:dyDescent="0.3">
      <c r="A1275" t="s">
        <v>6435</v>
      </c>
      <c r="B1275">
        <v>6544312</v>
      </c>
      <c r="C1275" t="s">
        <v>6773</v>
      </c>
      <c r="D1275" t="b">
        <v>1</v>
      </c>
      <c r="E1275">
        <v>948</v>
      </c>
      <c r="F1275">
        <v>758</v>
      </c>
      <c r="G1275" t="s">
        <v>6774</v>
      </c>
      <c r="H1275">
        <v>4.5</v>
      </c>
      <c r="I1275">
        <v>276</v>
      </c>
      <c r="K1275" t="s">
        <v>6438</v>
      </c>
      <c r="L1275">
        <v>9</v>
      </c>
      <c r="M1275" s="3" t="s">
        <v>7260</v>
      </c>
      <c r="N1275">
        <v>6</v>
      </c>
    </row>
    <row r="1276" spans="1:14" x14ac:dyDescent="0.3">
      <c r="A1276" t="s">
        <v>6435</v>
      </c>
      <c r="B1276">
        <v>1330859</v>
      </c>
      <c r="C1276" t="s">
        <v>6775</v>
      </c>
      <c r="D1276" t="b">
        <v>1</v>
      </c>
      <c r="E1276">
        <v>250</v>
      </c>
      <c r="F1276">
        <v>225</v>
      </c>
      <c r="G1276" t="s">
        <v>6776</v>
      </c>
      <c r="H1276">
        <v>4.5999999999999996</v>
      </c>
      <c r="I1276">
        <v>136</v>
      </c>
      <c r="K1276" t="s">
        <v>6438</v>
      </c>
      <c r="L1276">
        <v>9</v>
      </c>
      <c r="M1276" s="4" t="s">
        <v>7261</v>
      </c>
      <c r="N1276">
        <v>6</v>
      </c>
    </row>
    <row r="1277" spans="1:14" x14ac:dyDescent="0.3">
      <c r="A1277" t="s">
        <v>6435</v>
      </c>
      <c r="B1277">
        <v>5435995</v>
      </c>
      <c r="C1277" t="s">
        <v>6777</v>
      </c>
      <c r="D1277" t="b">
        <v>1</v>
      </c>
      <c r="E1277">
        <v>1450</v>
      </c>
      <c r="F1277">
        <v>1153</v>
      </c>
      <c r="G1277" t="s">
        <v>6778</v>
      </c>
      <c r="H1277">
        <v>4.4000000000000004</v>
      </c>
      <c r="I1277">
        <v>16410</v>
      </c>
      <c r="K1277" t="s">
        <v>6438</v>
      </c>
      <c r="L1277">
        <v>9</v>
      </c>
      <c r="M1277" s="3" t="s">
        <v>7262</v>
      </c>
      <c r="N1277">
        <v>4</v>
      </c>
    </row>
    <row r="1278" spans="1:14" x14ac:dyDescent="0.3">
      <c r="A1278" t="s">
        <v>6435</v>
      </c>
      <c r="B1278">
        <v>6888961</v>
      </c>
      <c r="C1278" t="s">
        <v>6779</v>
      </c>
      <c r="D1278" t="b">
        <v>1</v>
      </c>
      <c r="E1278">
        <v>399</v>
      </c>
      <c r="F1278">
        <v>399</v>
      </c>
      <c r="G1278" t="s">
        <v>6780</v>
      </c>
      <c r="H1278">
        <v>5</v>
      </c>
      <c r="I1278">
        <v>2</v>
      </c>
      <c r="K1278" t="s">
        <v>6438</v>
      </c>
      <c r="L1278">
        <v>9</v>
      </c>
      <c r="M1278" s="4" t="s">
        <v>7263</v>
      </c>
      <c r="N1278">
        <v>5</v>
      </c>
    </row>
    <row r="1279" spans="1:14" ht="28.8" x14ac:dyDescent="0.3">
      <c r="A1279" t="s">
        <v>6435</v>
      </c>
      <c r="B1279">
        <v>1362167</v>
      </c>
      <c r="C1279" t="s">
        <v>6781</v>
      </c>
      <c r="D1279" t="b">
        <v>1</v>
      </c>
      <c r="E1279">
        <v>1040</v>
      </c>
      <c r="F1279">
        <v>1040</v>
      </c>
      <c r="G1279" t="s">
        <v>6782</v>
      </c>
      <c r="H1279">
        <v>4.4000000000000004</v>
      </c>
      <c r="I1279">
        <v>23313</v>
      </c>
      <c r="K1279" t="s">
        <v>6438</v>
      </c>
      <c r="L1279">
        <v>9</v>
      </c>
      <c r="M1279" s="3" t="s">
        <v>7270</v>
      </c>
      <c r="N1279">
        <v>6</v>
      </c>
    </row>
    <row r="1280" spans="1:14" x14ac:dyDescent="0.3">
      <c r="A1280" t="s">
        <v>6435</v>
      </c>
      <c r="B1280">
        <v>6532191</v>
      </c>
      <c r="C1280" t="s">
        <v>6783</v>
      </c>
      <c r="D1280" t="b">
        <v>1</v>
      </c>
      <c r="E1280">
        <v>1475</v>
      </c>
      <c r="F1280">
        <v>1056</v>
      </c>
      <c r="G1280" t="s">
        <v>6784</v>
      </c>
      <c r="H1280">
        <v>4.5</v>
      </c>
      <c r="I1280">
        <v>318</v>
      </c>
      <c r="K1280" t="s">
        <v>6438</v>
      </c>
      <c r="L1280">
        <v>9</v>
      </c>
      <c r="M1280" s="4" t="s">
        <v>7264</v>
      </c>
      <c r="N1280">
        <v>3</v>
      </c>
    </row>
    <row r="1281" spans="1:14" x14ac:dyDescent="0.3">
      <c r="A1281" t="s">
        <v>6435</v>
      </c>
      <c r="B1281">
        <v>1509750</v>
      </c>
      <c r="C1281" t="s">
        <v>6785</v>
      </c>
      <c r="D1281" t="b">
        <v>1</v>
      </c>
      <c r="E1281">
        <v>998</v>
      </c>
      <c r="F1281">
        <v>798</v>
      </c>
      <c r="G1281" t="s">
        <v>6786</v>
      </c>
      <c r="H1281">
        <v>4.4000000000000004</v>
      </c>
      <c r="I1281">
        <v>3153</v>
      </c>
      <c r="K1281" t="s">
        <v>6438</v>
      </c>
      <c r="L1281">
        <v>9</v>
      </c>
      <c r="M1281" s="3" t="s">
        <v>7265</v>
      </c>
      <c r="N1281">
        <v>8</v>
      </c>
    </row>
    <row r="1282" spans="1:14" x14ac:dyDescent="0.3">
      <c r="A1282" t="s">
        <v>6435</v>
      </c>
      <c r="B1282">
        <v>4586554</v>
      </c>
      <c r="C1282" t="s">
        <v>6787</v>
      </c>
      <c r="D1282" t="b">
        <v>1</v>
      </c>
      <c r="E1282">
        <v>260</v>
      </c>
      <c r="F1282">
        <v>260</v>
      </c>
      <c r="G1282" t="s">
        <v>6788</v>
      </c>
      <c r="H1282">
        <v>4.3</v>
      </c>
      <c r="I1282">
        <v>45</v>
      </c>
      <c r="K1282" t="s">
        <v>6438</v>
      </c>
      <c r="L1282">
        <v>9</v>
      </c>
      <c r="M1282" s="4" t="s">
        <v>7266</v>
      </c>
      <c r="N1282">
        <v>3</v>
      </c>
    </row>
    <row r="1283" spans="1:14" x14ac:dyDescent="0.3">
      <c r="A1283" t="s">
        <v>6435</v>
      </c>
      <c r="B1283">
        <v>860867</v>
      </c>
      <c r="C1283" t="s">
        <v>6789</v>
      </c>
      <c r="D1283" t="b">
        <v>1</v>
      </c>
      <c r="E1283">
        <v>250</v>
      </c>
      <c r="F1283">
        <v>250</v>
      </c>
      <c r="G1283" t="s">
        <v>6790</v>
      </c>
      <c r="H1283">
        <v>4.5999999999999996</v>
      </c>
      <c r="I1283">
        <v>13275</v>
      </c>
      <c r="K1283" t="s">
        <v>6438</v>
      </c>
      <c r="L1283">
        <v>9</v>
      </c>
      <c r="M1283" s="3" t="s">
        <v>7271</v>
      </c>
      <c r="N1283">
        <v>2</v>
      </c>
    </row>
    <row r="1284" spans="1:14" x14ac:dyDescent="0.3">
      <c r="A1284" t="s">
        <v>6435</v>
      </c>
      <c r="B1284">
        <v>6888960</v>
      </c>
      <c r="C1284" t="s">
        <v>6791</v>
      </c>
      <c r="D1284" t="b">
        <v>1</v>
      </c>
      <c r="E1284">
        <v>450</v>
      </c>
      <c r="F1284">
        <v>315</v>
      </c>
      <c r="G1284" t="s">
        <v>6792</v>
      </c>
      <c r="H1284">
        <v>5</v>
      </c>
      <c r="I1284">
        <v>1</v>
      </c>
      <c r="K1284" t="s">
        <v>6438</v>
      </c>
      <c r="L1284">
        <v>9</v>
      </c>
      <c r="M1284" s="4" t="s">
        <v>7267</v>
      </c>
      <c r="N1284">
        <v>2</v>
      </c>
    </row>
    <row r="1285" spans="1:14" x14ac:dyDescent="0.3">
      <c r="A1285" t="s">
        <v>6435</v>
      </c>
      <c r="B1285">
        <v>4639701</v>
      </c>
      <c r="C1285" t="s">
        <v>6793</v>
      </c>
      <c r="D1285" t="b">
        <v>1</v>
      </c>
      <c r="E1285">
        <v>449</v>
      </c>
      <c r="F1285">
        <v>449</v>
      </c>
      <c r="G1285" t="s">
        <v>6794</v>
      </c>
      <c r="H1285">
        <v>3.9</v>
      </c>
      <c r="I1285">
        <v>10</v>
      </c>
      <c r="K1285" t="s">
        <v>6438</v>
      </c>
      <c r="L1285">
        <v>9</v>
      </c>
      <c r="M1285" s="3" t="s">
        <v>7268</v>
      </c>
      <c r="N1285">
        <v>6</v>
      </c>
    </row>
    <row r="1286" spans="1:14" x14ac:dyDescent="0.3">
      <c r="A1286" t="s">
        <v>6435</v>
      </c>
      <c r="B1286">
        <v>6532196</v>
      </c>
      <c r="C1286" t="s">
        <v>6795</v>
      </c>
      <c r="D1286" t="b">
        <v>1</v>
      </c>
      <c r="E1286">
        <v>1500</v>
      </c>
      <c r="F1286">
        <v>1234</v>
      </c>
      <c r="G1286" t="s">
        <v>6796</v>
      </c>
      <c r="H1286">
        <v>4.5999999999999996</v>
      </c>
      <c r="I1286">
        <v>161</v>
      </c>
      <c r="K1286" t="s">
        <v>6438</v>
      </c>
      <c r="L1286">
        <v>10</v>
      </c>
      <c r="M1286" s="4" t="s">
        <v>7269</v>
      </c>
      <c r="N1286">
        <v>2</v>
      </c>
    </row>
    <row r="1287" spans="1:14" x14ac:dyDescent="0.3">
      <c r="A1287" t="s">
        <v>6435</v>
      </c>
      <c r="B1287">
        <v>6532192</v>
      </c>
      <c r="C1287" t="s">
        <v>6797</v>
      </c>
      <c r="D1287" t="b">
        <v>1</v>
      </c>
      <c r="E1287">
        <v>1475</v>
      </c>
      <c r="F1287">
        <v>1180</v>
      </c>
      <c r="G1287" t="s">
        <v>6798</v>
      </c>
      <c r="H1287">
        <v>4.5999999999999996</v>
      </c>
      <c r="I1287">
        <v>160</v>
      </c>
      <c r="K1287" t="s">
        <v>6438</v>
      </c>
      <c r="L1287">
        <v>10</v>
      </c>
      <c r="M1287" s="3" t="s">
        <v>7272</v>
      </c>
      <c r="N1287">
        <v>3</v>
      </c>
    </row>
    <row r="1288" spans="1:14" x14ac:dyDescent="0.3">
      <c r="A1288" t="s">
        <v>6435</v>
      </c>
      <c r="B1288">
        <v>2662824</v>
      </c>
      <c r="C1288" t="s">
        <v>6799</v>
      </c>
      <c r="D1288" t="b">
        <v>1</v>
      </c>
      <c r="E1288">
        <v>1648</v>
      </c>
      <c r="F1288">
        <v>1278</v>
      </c>
      <c r="G1288" t="s">
        <v>6800</v>
      </c>
      <c r="H1288">
        <v>4.4000000000000004</v>
      </c>
      <c r="I1288">
        <v>3883</v>
      </c>
      <c r="K1288" t="s">
        <v>6438</v>
      </c>
      <c r="L1288">
        <v>10</v>
      </c>
      <c r="M1288" s="4" t="s">
        <v>7273</v>
      </c>
      <c r="N1288">
        <v>3</v>
      </c>
    </row>
    <row r="1289" spans="1:14" x14ac:dyDescent="0.3">
      <c r="A1289" t="s">
        <v>6435</v>
      </c>
      <c r="B1289">
        <v>6888962</v>
      </c>
      <c r="C1289" t="s">
        <v>6801</v>
      </c>
      <c r="D1289" t="b">
        <v>1</v>
      </c>
      <c r="E1289">
        <v>649</v>
      </c>
      <c r="F1289">
        <v>454</v>
      </c>
      <c r="G1289" t="s">
        <v>6802</v>
      </c>
      <c r="H1289">
        <v>5</v>
      </c>
      <c r="I1289">
        <v>2</v>
      </c>
      <c r="K1289" t="s">
        <v>6438</v>
      </c>
      <c r="L1289">
        <v>10</v>
      </c>
      <c r="M1289" s="3" t="s">
        <v>7274</v>
      </c>
      <c r="N1289">
        <v>7</v>
      </c>
    </row>
    <row r="1290" spans="1:14" x14ac:dyDescent="0.3">
      <c r="A1290" t="s">
        <v>6435</v>
      </c>
      <c r="B1290">
        <v>995305</v>
      </c>
      <c r="C1290" t="s">
        <v>6803</v>
      </c>
      <c r="D1290" t="b">
        <v>1</v>
      </c>
      <c r="E1290">
        <v>750</v>
      </c>
      <c r="F1290">
        <v>630</v>
      </c>
      <c r="G1290" t="s">
        <v>6804</v>
      </c>
      <c r="H1290">
        <v>3.9</v>
      </c>
      <c r="I1290">
        <v>9648</v>
      </c>
      <c r="K1290" t="s">
        <v>6438</v>
      </c>
      <c r="L1290">
        <v>10</v>
      </c>
      <c r="M1290" s="4" t="s">
        <v>7275</v>
      </c>
      <c r="N1290">
        <v>5</v>
      </c>
    </row>
    <row r="1291" spans="1:14" x14ac:dyDescent="0.3">
      <c r="A1291" t="s">
        <v>6435</v>
      </c>
      <c r="B1291">
        <v>860862</v>
      </c>
      <c r="C1291" t="s">
        <v>6805</v>
      </c>
      <c r="D1291" t="b">
        <v>1</v>
      </c>
      <c r="E1291">
        <v>1250</v>
      </c>
      <c r="F1291">
        <v>960</v>
      </c>
      <c r="G1291" t="s">
        <v>6806</v>
      </c>
      <c r="H1291">
        <v>4.4000000000000004</v>
      </c>
      <c r="I1291">
        <v>17421</v>
      </c>
      <c r="K1291" t="s">
        <v>6438</v>
      </c>
      <c r="L1291">
        <v>10</v>
      </c>
      <c r="M1291" s="3" t="s">
        <v>7276</v>
      </c>
      <c r="N1291">
        <v>7</v>
      </c>
    </row>
    <row r="1292" spans="1:14" x14ac:dyDescent="0.3">
      <c r="A1292" t="s">
        <v>6435</v>
      </c>
      <c r="B1292">
        <v>457014</v>
      </c>
      <c r="C1292" t="s">
        <v>6807</v>
      </c>
      <c r="D1292" t="b">
        <v>1</v>
      </c>
      <c r="E1292">
        <v>115</v>
      </c>
      <c r="F1292">
        <v>115</v>
      </c>
      <c r="G1292" t="s">
        <v>6808</v>
      </c>
      <c r="H1292">
        <v>4</v>
      </c>
      <c r="I1292">
        <v>144</v>
      </c>
      <c r="K1292" t="s">
        <v>6438</v>
      </c>
      <c r="L1292">
        <v>10</v>
      </c>
      <c r="M1292" s="4" t="s">
        <v>7277</v>
      </c>
      <c r="N1292">
        <v>4</v>
      </c>
    </row>
    <row r="1293" spans="1:14" x14ac:dyDescent="0.3">
      <c r="A1293" t="s">
        <v>6435</v>
      </c>
      <c r="B1293">
        <v>6565373</v>
      </c>
      <c r="C1293" t="s">
        <v>6809</v>
      </c>
      <c r="D1293" t="b">
        <v>1</v>
      </c>
      <c r="E1293">
        <v>1400</v>
      </c>
      <c r="F1293">
        <v>1120</v>
      </c>
      <c r="G1293" t="s">
        <v>6810</v>
      </c>
      <c r="H1293">
        <v>4.2</v>
      </c>
      <c r="I1293">
        <v>499</v>
      </c>
      <c r="K1293" t="s">
        <v>6438</v>
      </c>
      <c r="L1293">
        <v>10</v>
      </c>
      <c r="M1293" s="3" t="s">
        <v>7278</v>
      </c>
      <c r="N1293">
        <v>7</v>
      </c>
    </row>
    <row r="1294" spans="1:14" x14ac:dyDescent="0.3">
      <c r="A1294" t="s">
        <v>6435</v>
      </c>
      <c r="B1294">
        <v>2640801</v>
      </c>
      <c r="C1294" t="s">
        <v>6811</v>
      </c>
      <c r="D1294" t="b">
        <v>1</v>
      </c>
      <c r="E1294">
        <v>1124</v>
      </c>
      <c r="F1294">
        <v>899</v>
      </c>
      <c r="G1294" t="s">
        <v>6812</v>
      </c>
      <c r="H1294">
        <v>4.3</v>
      </c>
      <c r="I1294">
        <v>1963</v>
      </c>
      <c r="K1294" t="s">
        <v>6438</v>
      </c>
      <c r="L1294">
        <v>10</v>
      </c>
      <c r="M1294" s="4" t="s">
        <v>7279</v>
      </c>
      <c r="N1294">
        <v>7</v>
      </c>
    </row>
    <row r="1295" spans="1:14" x14ac:dyDescent="0.3">
      <c r="A1295" t="s">
        <v>6435</v>
      </c>
      <c r="B1295">
        <v>7565125</v>
      </c>
      <c r="C1295" t="s">
        <v>6813</v>
      </c>
      <c r="D1295" t="b">
        <v>1</v>
      </c>
      <c r="E1295">
        <v>698</v>
      </c>
      <c r="F1295">
        <v>573</v>
      </c>
      <c r="G1295" t="s">
        <v>6814</v>
      </c>
      <c r="H1295">
        <v>4.4000000000000004</v>
      </c>
      <c r="I1295">
        <v>1305</v>
      </c>
      <c r="J1295" t="s">
        <v>437</v>
      </c>
      <c r="K1295" t="s">
        <v>6438</v>
      </c>
      <c r="L1295">
        <v>10</v>
      </c>
      <c r="M1295" s="3" t="s">
        <v>7280</v>
      </c>
      <c r="N1295">
        <v>8</v>
      </c>
    </row>
    <row r="1296" spans="1:14" x14ac:dyDescent="0.3">
      <c r="A1296" t="s">
        <v>6435</v>
      </c>
      <c r="B1296">
        <v>1509749</v>
      </c>
      <c r="C1296" t="s">
        <v>6815</v>
      </c>
      <c r="D1296" t="b">
        <v>1</v>
      </c>
      <c r="E1296">
        <v>948</v>
      </c>
      <c r="F1296">
        <v>758</v>
      </c>
      <c r="G1296" t="s">
        <v>6816</v>
      </c>
      <c r="H1296">
        <v>4.3</v>
      </c>
      <c r="I1296">
        <v>3515</v>
      </c>
      <c r="K1296" t="s">
        <v>6438</v>
      </c>
      <c r="L1296">
        <v>10</v>
      </c>
      <c r="M1296" s="4" t="s">
        <v>7281</v>
      </c>
      <c r="N1296">
        <v>6</v>
      </c>
    </row>
    <row r="1297" spans="1:14" x14ac:dyDescent="0.3">
      <c r="A1297" t="s">
        <v>6435</v>
      </c>
      <c r="B1297">
        <v>7565128</v>
      </c>
      <c r="C1297" t="s">
        <v>6817</v>
      </c>
      <c r="D1297" t="b">
        <v>1</v>
      </c>
      <c r="E1297">
        <v>1572</v>
      </c>
      <c r="F1297">
        <v>1272</v>
      </c>
      <c r="G1297" t="s">
        <v>6818</v>
      </c>
      <c r="H1297">
        <v>4.4000000000000004</v>
      </c>
      <c r="I1297">
        <v>2939</v>
      </c>
      <c r="J1297" t="s">
        <v>437</v>
      </c>
      <c r="K1297" t="s">
        <v>6438</v>
      </c>
      <c r="L1297">
        <v>10</v>
      </c>
      <c r="M1297" s="3" t="s">
        <v>7282</v>
      </c>
      <c r="N1297">
        <v>2</v>
      </c>
    </row>
    <row r="1298" spans="1:14" x14ac:dyDescent="0.3">
      <c r="A1298" t="s">
        <v>6435</v>
      </c>
      <c r="B1298">
        <v>860868</v>
      </c>
      <c r="C1298" t="s">
        <v>6819</v>
      </c>
      <c r="D1298" t="b">
        <v>1</v>
      </c>
      <c r="E1298">
        <v>250</v>
      </c>
      <c r="F1298">
        <v>250</v>
      </c>
      <c r="G1298" t="s">
        <v>6820</v>
      </c>
      <c r="H1298">
        <v>4.5999999999999996</v>
      </c>
      <c r="I1298">
        <v>13294</v>
      </c>
      <c r="K1298" t="s">
        <v>6438</v>
      </c>
      <c r="L1298">
        <v>10</v>
      </c>
      <c r="M1298" s="3"/>
      <c r="N1298">
        <v>7</v>
      </c>
    </row>
    <row r="1299" spans="1:14" x14ac:dyDescent="0.3">
      <c r="A1299" t="s">
        <v>6435</v>
      </c>
      <c r="B1299">
        <v>4586552</v>
      </c>
      <c r="C1299" t="s">
        <v>6821</v>
      </c>
      <c r="D1299" t="b">
        <v>1</v>
      </c>
      <c r="E1299">
        <v>260</v>
      </c>
      <c r="F1299">
        <v>260</v>
      </c>
      <c r="G1299" t="s">
        <v>6822</v>
      </c>
      <c r="H1299">
        <v>3.3</v>
      </c>
      <c r="I1299">
        <v>13</v>
      </c>
      <c r="K1299" t="s">
        <v>6438</v>
      </c>
      <c r="L1299">
        <v>10</v>
      </c>
      <c r="M1299" s="4" t="s">
        <v>7275</v>
      </c>
      <c r="N1299">
        <v>7</v>
      </c>
    </row>
    <row r="1300" spans="1:14" x14ac:dyDescent="0.3">
      <c r="A1300" t="s">
        <v>6435</v>
      </c>
      <c r="B1300">
        <v>7565129</v>
      </c>
      <c r="C1300" t="s">
        <v>6823</v>
      </c>
      <c r="D1300" t="b">
        <v>1</v>
      </c>
      <c r="E1300">
        <v>824</v>
      </c>
      <c r="F1300">
        <v>674</v>
      </c>
      <c r="G1300" t="s">
        <v>6824</v>
      </c>
      <c r="H1300">
        <v>4.7</v>
      </c>
      <c r="I1300">
        <v>43</v>
      </c>
      <c r="J1300" t="s">
        <v>437</v>
      </c>
      <c r="K1300" t="s">
        <v>6438</v>
      </c>
      <c r="L1300">
        <v>10</v>
      </c>
      <c r="M1300" s="3" t="s">
        <v>7276</v>
      </c>
      <c r="N1300">
        <v>7</v>
      </c>
    </row>
    <row r="1301" spans="1:14" x14ac:dyDescent="0.3">
      <c r="A1301" t="s">
        <v>6435</v>
      </c>
      <c r="B1301">
        <v>782485</v>
      </c>
      <c r="C1301" t="s">
        <v>6825</v>
      </c>
      <c r="D1301" t="b">
        <v>1</v>
      </c>
      <c r="E1301">
        <v>720</v>
      </c>
      <c r="F1301">
        <v>612</v>
      </c>
      <c r="G1301" t="s">
        <v>6826</v>
      </c>
      <c r="H1301">
        <v>4.5</v>
      </c>
      <c r="I1301">
        <v>100</v>
      </c>
      <c r="K1301" t="s">
        <v>6438</v>
      </c>
      <c r="L1301">
        <v>10</v>
      </c>
      <c r="M1301" s="4" t="s">
        <v>7277</v>
      </c>
      <c r="N1301">
        <v>2</v>
      </c>
    </row>
    <row r="1302" spans="1:14" x14ac:dyDescent="0.3">
      <c r="A1302" t="s">
        <v>6435</v>
      </c>
      <c r="B1302">
        <v>6532197</v>
      </c>
      <c r="C1302" t="s">
        <v>6827</v>
      </c>
      <c r="D1302" t="b">
        <v>1</v>
      </c>
      <c r="E1302">
        <v>1350</v>
      </c>
      <c r="F1302">
        <v>1148</v>
      </c>
      <c r="G1302" t="s">
        <v>6828</v>
      </c>
      <c r="H1302">
        <v>5</v>
      </c>
      <c r="I1302">
        <v>2</v>
      </c>
      <c r="K1302" t="s">
        <v>6438</v>
      </c>
      <c r="L1302">
        <v>10</v>
      </c>
      <c r="M1302" s="3" t="s">
        <v>7278</v>
      </c>
      <c r="N1302">
        <v>8</v>
      </c>
    </row>
    <row r="1303" spans="1:14" x14ac:dyDescent="0.3">
      <c r="A1303" t="s">
        <v>6435</v>
      </c>
      <c r="B1303">
        <v>860873</v>
      </c>
      <c r="C1303" t="s">
        <v>6829</v>
      </c>
      <c r="D1303" t="b">
        <v>1</v>
      </c>
      <c r="E1303">
        <v>500</v>
      </c>
      <c r="F1303">
        <v>500</v>
      </c>
      <c r="G1303" t="s">
        <v>6830</v>
      </c>
      <c r="H1303">
        <v>4.5</v>
      </c>
      <c r="I1303">
        <v>16</v>
      </c>
      <c r="K1303" t="s">
        <v>6438</v>
      </c>
      <c r="L1303">
        <v>10</v>
      </c>
      <c r="M1303" s="4" t="s">
        <v>7279</v>
      </c>
      <c r="N1303">
        <v>8</v>
      </c>
    </row>
    <row r="1304" spans="1:14" x14ac:dyDescent="0.3">
      <c r="A1304" t="s">
        <v>6435</v>
      </c>
      <c r="B1304">
        <v>860866</v>
      </c>
      <c r="C1304" t="s">
        <v>6831</v>
      </c>
      <c r="D1304" t="b">
        <v>1</v>
      </c>
      <c r="E1304">
        <v>1225</v>
      </c>
      <c r="F1304">
        <v>1041</v>
      </c>
      <c r="G1304" t="s">
        <v>6832</v>
      </c>
      <c r="H1304">
        <v>4.3</v>
      </c>
      <c r="I1304">
        <v>6063</v>
      </c>
      <c r="K1304" t="s">
        <v>6438</v>
      </c>
      <c r="L1304">
        <v>10</v>
      </c>
      <c r="M1304" s="3" t="s">
        <v>7280</v>
      </c>
      <c r="N1304">
        <v>8</v>
      </c>
    </row>
    <row r="1305" spans="1:14" x14ac:dyDescent="0.3">
      <c r="A1305" t="s">
        <v>6435</v>
      </c>
      <c r="B1305">
        <v>860872</v>
      </c>
      <c r="C1305" t="s">
        <v>6833</v>
      </c>
      <c r="D1305" t="b">
        <v>1</v>
      </c>
      <c r="E1305">
        <v>500</v>
      </c>
      <c r="F1305">
        <v>500</v>
      </c>
      <c r="G1305" t="s">
        <v>6834</v>
      </c>
      <c r="H1305">
        <v>4.5</v>
      </c>
      <c r="I1305">
        <v>16</v>
      </c>
      <c r="K1305" t="s">
        <v>6438</v>
      </c>
      <c r="L1305">
        <v>10</v>
      </c>
      <c r="M1305" s="4" t="s">
        <v>7281</v>
      </c>
      <c r="N1305">
        <v>2</v>
      </c>
    </row>
    <row r="1306" spans="1:14" x14ac:dyDescent="0.3">
      <c r="A1306" t="s">
        <v>6435</v>
      </c>
      <c r="B1306">
        <v>4586557</v>
      </c>
      <c r="C1306" t="s">
        <v>6835</v>
      </c>
      <c r="D1306" t="b">
        <v>1</v>
      </c>
      <c r="E1306">
        <v>260</v>
      </c>
      <c r="F1306">
        <v>260</v>
      </c>
      <c r="G1306" t="s">
        <v>6836</v>
      </c>
      <c r="H1306">
        <v>3.6</v>
      </c>
      <c r="I1306">
        <v>12</v>
      </c>
      <c r="K1306" t="s">
        <v>6438</v>
      </c>
      <c r="L1306">
        <v>11</v>
      </c>
      <c r="M1306" s="3" t="s">
        <v>7282</v>
      </c>
      <c r="N1306">
        <v>4</v>
      </c>
    </row>
    <row r="1307" spans="1:14" x14ac:dyDescent="0.3">
      <c r="A1307" t="s">
        <v>6435</v>
      </c>
      <c r="B1307">
        <v>860860</v>
      </c>
      <c r="C1307" t="s">
        <v>6837</v>
      </c>
      <c r="D1307" t="b">
        <v>1</v>
      </c>
      <c r="E1307">
        <v>1175</v>
      </c>
      <c r="F1307">
        <v>976</v>
      </c>
      <c r="G1307" t="s">
        <v>6838</v>
      </c>
      <c r="H1307">
        <v>4.0999999999999996</v>
      </c>
      <c r="I1307">
        <v>1456</v>
      </c>
      <c r="K1307" t="s">
        <v>6438</v>
      </c>
      <c r="L1307">
        <v>11</v>
      </c>
      <c r="M1307" s="3"/>
      <c r="N1307">
        <v>8</v>
      </c>
    </row>
    <row r="1308" spans="1:14" x14ac:dyDescent="0.3">
      <c r="A1308" t="s">
        <v>6435</v>
      </c>
      <c r="B1308">
        <v>1356734</v>
      </c>
      <c r="C1308" t="s">
        <v>6839</v>
      </c>
      <c r="D1308" t="b">
        <v>1</v>
      </c>
      <c r="E1308">
        <v>1500</v>
      </c>
      <c r="F1308">
        <v>1500</v>
      </c>
      <c r="G1308" t="s">
        <v>6840</v>
      </c>
      <c r="H1308">
        <v>4.4000000000000004</v>
      </c>
      <c r="I1308">
        <v>16797</v>
      </c>
      <c r="K1308" t="s">
        <v>6438</v>
      </c>
      <c r="L1308">
        <v>11</v>
      </c>
      <c r="M1308" s="3" t="s">
        <v>7256</v>
      </c>
      <c r="N1308">
        <v>8</v>
      </c>
    </row>
    <row r="1309" spans="1:14" ht="28.8" x14ac:dyDescent="0.3">
      <c r="A1309" t="s">
        <v>6435</v>
      </c>
      <c r="B1309">
        <v>6565374</v>
      </c>
      <c r="C1309" t="s">
        <v>6841</v>
      </c>
      <c r="D1309" t="b">
        <v>1</v>
      </c>
      <c r="E1309">
        <v>1650</v>
      </c>
      <c r="F1309">
        <v>1650</v>
      </c>
      <c r="G1309" t="s">
        <v>6842</v>
      </c>
      <c r="H1309">
        <v>4.0999999999999996</v>
      </c>
      <c r="I1309">
        <v>35</v>
      </c>
      <c r="K1309" t="s">
        <v>6438</v>
      </c>
      <c r="L1309">
        <v>11</v>
      </c>
      <c r="M1309" s="4" t="s">
        <v>7257</v>
      </c>
      <c r="N1309">
        <v>5</v>
      </c>
    </row>
    <row r="1310" spans="1:14" x14ac:dyDescent="0.3">
      <c r="A1310" t="s">
        <v>6435</v>
      </c>
      <c r="B1310">
        <v>377721</v>
      </c>
      <c r="C1310" t="s">
        <v>6843</v>
      </c>
      <c r="E1310">
        <v>110</v>
      </c>
      <c r="F1310">
        <v>110</v>
      </c>
      <c r="G1310" t="s">
        <v>6844</v>
      </c>
      <c r="H1310">
        <v>4.5</v>
      </c>
      <c r="I1310">
        <v>17017</v>
      </c>
      <c r="K1310" t="s">
        <v>6438</v>
      </c>
      <c r="L1310">
        <v>11</v>
      </c>
      <c r="M1310" s="3" t="s">
        <v>7258</v>
      </c>
      <c r="N1310">
        <v>7</v>
      </c>
    </row>
    <row r="1311" spans="1:14" x14ac:dyDescent="0.3">
      <c r="A1311" t="s">
        <v>6435</v>
      </c>
      <c r="B1311">
        <v>6136</v>
      </c>
      <c r="C1311" t="s">
        <v>6845</v>
      </c>
      <c r="E1311">
        <v>799</v>
      </c>
      <c r="F1311">
        <v>599</v>
      </c>
      <c r="G1311" t="s">
        <v>6846</v>
      </c>
      <c r="H1311">
        <v>4.3</v>
      </c>
      <c r="I1311">
        <v>1110</v>
      </c>
      <c r="K1311" t="s">
        <v>6438</v>
      </c>
      <c r="L1311">
        <v>11</v>
      </c>
      <c r="M1311" s="4" t="s">
        <v>7259</v>
      </c>
      <c r="N1311">
        <v>5</v>
      </c>
    </row>
    <row r="1312" spans="1:14" x14ac:dyDescent="0.3">
      <c r="A1312" t="s">
        <v>6435</v>
      </c>
      <c r="B1312">
        <v>125441</v>
      </c>
      <c r="C1312" t="s">
        <v>6847</v>
      </c>
      <c r="E1312">
        <v>235</v>
      </c>
      <c r="F1312">
        <v>200</v>
      </c>
      <c r="G1312" t="s">
        <v>6848</v>
      </c>
      <c r="H1312">
        <v>4.5</v>
      </c>
      <c r="I1312">
        <v>4797</v>
      </c>
      <c r="K1312" t="s">
        <v>6438</v>
      </c>
      <c r="L1312">
        <v>11</v>
      </c>
      <c r="M1312" s="3" t="s">
        <v>7260</v>
      </c>
      <c r="N1312">
        <v>6</v>
      </c>
    </row>
    <row r="1313" spans="1:14" x14ac:dyDescent="0.3">
      <c r="A1313" t="s">
        <v>6435</v>
      </c>
      <c r="B1313">
        <v>173825</v>
      </c>
      <c r="C1313" t="s">
        <v>6849</v>
      </c>
      <c r="E1313">
        <v>799</v>
      </c>
      <c r="F1313">
        <v>599</v>
      </c>
      <c r="G1313" t="s">
        <v>6850</v>
      </c>
      <c r="H1313">
        <v>4.3</v>
      </c>
      <c r="I1313">
        <v>1651</v>
      </c>
      <c r="K1313" t="s">
        <v>6438</v>
      </c>
      <c r="L1313">
        <v>11</v>
      </c>
      <c r="M1313" s="4" t="s">
        <v>7261</v>
      </c>
      <c r="N1313">
        <v>7</v>
      </c>
    </row>
    <row r="1314" spans="1:14" x14ac:dyDescent="0.3">
      <c r="A1314" t="s">
        <v>6435</v>
      </c>
      <c r="B1314">
        <v>1330854</v>
      </c>
      <c r="C1314" t="s">
        <v>6851</v>
      </c>
      <c r="E1314">
        <v>199</v>
      </c>
      <c r="F1314">
        <v>199</v>
      </c>
      <c r="G1314" t="s">
        <v>6852</v>
      </c>
      <c r="H1314">
        <v>4.4000000000000004</v>
      </c>
      <c r="I1314">
        <v>234</v>
      </c>
      <c r="K1314" t="s">
        <v>6438</v>
      </c>
      <c r="L1314">
        <v>11</v>
      </c>
      <c r="M1314" s="3" t="s">
        <v>7262</v>
      </c>
      <c r="N1314">
        <v>3</v>
      </c>
    </row>
    <row r="1315" spans="1:14" x14ac:dyDescent="0.3">
      <c r="A1315" t="s">
        <v>6435</v>
      </c>
      <c r="B1315">
        <v>3513148</v>
      </c>
      <c r="C1315" t="s">
        <v>6853</v>
      </c>
      <c r="E1315">
        <v>500</v>
      </c>
      <c r="F1315">
        <v>425</v>
      </c>
      <c r="G1315" t="s">
        <v>6854</v>
      </c>
      <c r="H1315">
        <v>4.7</v>
      </c>
      <c r="I1315">
        <v>98</v>
      </c>
      <c r="K1315" t="s">
        <v>6438</v>
      </c>
      <c r="L1315">
        <v>11</v>
      </c>
      <c r="M1315" s="4" t="s">
        <v>7263</v>
      </c>
      <c r="N1315">
        <v>8</v>
      </c>
    </row>
    <row r="1316" spans="1:14" ht="28.8" x14ac:dyDescent="0.3">
      <c r="A1316" t="s">
        <v>6435</v>
      </c>
      <c r="B1316">
        <v>5422298</v>
      </c>
      <c r="C1316" t="s">
        <v>6855</v>
      </c>
      <c r="E1316">
        <v>150</v>
      </c>
      <c r="F1316">
        <v>150</v>
      </c>
      <c r="G1316" t="s">
        <v>6844</v>
      </c>
      <c r="H1316">
        <v>4.5</v>
      </c>
      <c r="I1316">
        <v>17017</v>
      </c>
      <c r="K1316" t="s">
        <v>6438</v>
      </c>
      <c r="L1316">
        <v>11</v>
      </c>
      <c r="M1316" s="3" t="s">
        <v>7270</v>
      </c>
      <c r="N1316">
        <v>2</v>
      </c>
    </row>
    <row r="1317" spans="1:14" x14ac:dyDescent="0.3">
      <c r="A1317" t="s">
        <v>6435</v>
      </c>
      <c r="B1317">
        <v>25053</v>
      </c>
      <c r="C1317" t="s">
        <v>6856</v>
      </c>
      <c r="E1317">
        <v>700</v>
      </c>
      <c r="F1317">
        <v>700</v>
      </c>
      <c r="G1317" t="s">
        <v>6857</v>
      </c>
      <c r="H1317">
        <v>4.4000000000000004</v>
      </c>
      <c r="I1317">
        <v>651</v>
      </c>
      <c r="K1317" t="s">
        <v>6438</v>
      </c>
      <c r="L1317">
        <v>11</v>
      </c>
      <c r="M1317" s="4" t="s">
        <v>7264</v>
      </c>
      <c r="N1317">
        <v>5</v>
      </c>
    </row>
    <row r="1318" spans="1:14" x14ac:dyDescent="0.3">
      <c r="A1318" t="s">
        <v>6435</v>
      </c>
      <c r="B1318">
        <v>2671640</v>
      </c>
      <c r="C1318" t="s">
        <v>6858</v>
      </c>
      <c r="E1318">
        <v>275</v>
      </c>
      <c r="F1318">
        <v>275</v>
      </c>
      <c r="G1318" t="s">
        <v>6859</v>
      </c>
      <c r="H1318">
        <v>4.5</v>
      </c>
      <c r="I1318">
        <v>72</v>
      </c>
      <c r="K1318" t="s">
        <v>6438</v>
      </c>
      <c r="L1318">
        <v>11</v>
      </c>
      <c r="M1318" s="3" t="s">
        <v>7265</v>
      </c>
      <c r="N1318">
        <v>2</v>
      </c>
    </row>
    <row r="1319" spans="1:14" x14ac:dyDescent="0.3">
      <c r="A1319" t="s">
        <v>6435</v>
      </c>
      <c r="B1319">
        <v>209040</v>
      </c>
      <c r="C1319" t="s">
        <v>6860</v>
      </c>
      <c r="E1319">
        <v>600</v>
      </c>
      <c r="F1319">
        <v>510</v>
      </c>
      <c r="G1319" t="s">
        <v>6861</v>
      </c>
      <c r="H1319">
        <v>4.3</v>
      </c>
      <c r="I1319">
        <v>462</v>
      </c>
      <c r="K1319" t="s">
        <v>6438</v>
      </c>
      <c r="L1319">
        <v>11</v>
      </c>
      <c r="M1319" s="4" t="s">
        <v>7266</v>
      </c>
      <c r="N1319">
        <v>6</v>
      </c>
    </row>
    <row r="1320" spans="1:14" x14ac:dyDescent="0.3">
      <c r="A1320" t="s">
        <v>6435</v>
      </c>
      <c r="B1320">
        <v>6565377</v>
      </c>
      <c r="C1320" t="s">
        <v>6862</v>
      </c>
      <c r="E1320">
        <v>1025</v>
      </c>
      <c r="F1320">
        <v>820</v>
      </c>
      <c r="G1320" t="s">
        <v>6863</v>
      </c>
      <c r="H1320">
        <v>4.5</v>
      </c>
      <c r="I1320">
        <v>2</v>
      </c>
      <c r="K1320" t="s">
        <v>6438</v>
      </c>
      <c r="L1320">
        <v>11</v>
      </c>
      <c r="M1320" s="3" t="s">
        <v>7271</v>
      </c>
      <c r="N1320">
        <v>8</v>
      </c>
    </row>
    <row r="1321" spans="1:14" x14ac:dyDescent="0.3">
      <c r="A1321" t="s">
        <v>6435</v>
      </c>
      <c r="B1321">
        <v>2662823</v>
      </c>
      <c r="C1321" t="s">
        <v>6864</v>
      </c>
      <c r="E1321">
        <v>1647</v>
      </c>
      <c r="F1321">
        <v>1295</v>
      </c>
      <c r="G1321" t="s">
        <v>6865</v>
      </c>
      <c r="H1321">
        <v>4.3</v>
      </c>
      <c r="I1321">
        <v>5553</v>
      </c>
      <c r="K1321" t="s">
        <v>6438</v>
      </c>
      <c r="L1321">
        <v>11</v>
      </c>
      <c r="M1321" s="4" t="s">
        <v>7267</v>
      </c>
      <c r="N1321">
        <v>6</v>
      </c>
    </row>
    <row r="1322" spans="1:14" x14ac:dyDescent="0.3">
      <c r="A1322" t="s">
        <v>6435</v>
      </c>
      <c r="B1322">
        <v>556754</v>
      </c>
      <c r="C1322" t="s">
        <v>6866</v>
      </c>
      <c r="E1322">
        <v>699</v>
      </c>
      <c r="F1322">
        <v>559</v>
      </c>
      <c r="G1322" t="s">
        <v>6867</v>
      </c>
      <c r="H1322">
        <v>4.3</v>
      </c>
      <c r="I1322">
        <v>292</v>
      </c>
      <c r="K1322" t="s">
        <v>6438</v>
      </c>
      <c r="L1322">
        <v>11</v>
      </c>
      <c r="M1322" s="3" t="s">
        <v>7268</v>
      </c>
      <c r="N1322">
        <v>8</v>
      </c>
    </row>
    <row r="1323" spans="1:14" x14ac:dyDescent="0.3">
      <c r="A1323" t="s">
        <v>6435</v>
      </c>
      <c r="B1323">
        <v>1330858</v>
      </c>
      <c r="C1323" t="s">
        <v>6868</v>
      </c>
      <c r="E1323">
        <v>250</v>
      </c>
      <c r="F1323">
        <v>225</v>
      </c>
      <c r="G1323" t="s">
        <v>6869</v>
      </c>
      <c r="H1323">
        <v>4.4000000000000004</v>
      </c>
      <c r="I1323">
        <v>96</v>
      </c>
      <c r="K1323" t="s">
        <v>6438</v>
      </c>
      <c r="L1323">
        <v>11</v>
      </c>
      <c r="M1323" s="4" t="s">
        <v>7269</v>
      </c>
      <c r="N1323">
        <v>7</v>
      </c>
    </row>
    <row r="1324" spans="1:14" x14ac:dyDescent="0.3">
      <c r="A1324" t="s">
        <v>6435</v>
      </c>
      <c r="B1324">
        <v>2728281</v>
      </c>
      <c r="C1324" t="s">
        <v>6870</v>
      </c>
      <c r="E1324">
        <v>725</v>
      </c>
      <c r="F1324">
        <v>617</v>
      </c>
      <c r="G1324" t="s">
        <v>6871</v>
      </c>
      <c r="H1324">
        <v>4.5</v>
      </c>
      <c r="I1324">
        <v>137</v>
      </c>
      <c r="K1324" t="s">
        <v>6438</v>
      </c>
      <c r="L1324">
        <v>11</v>
      </c>
      <c r="M1324" s="3" t="s">
        <v>7272</v>
      </c>
      <c r="N1324">
        <v>3</v>
      </c>
    </row>
    <row r="1325" spans="1:14" x14ac:dyDescent="0.3">
      <c r="A1325" t="s">
        <v>6435</v>
      </c>
      <c r="B1325">
        <v>888605</v>
      </c>
      <c r="C1325" t="s">
        <v>6872</v>
      </c>
      <c r="E1325">
        <v>800</v>
      </c>
      <c r="F1325">
        <v>680</v>
      </c>
      <c r="G1325" t="s">
        <v>6873</v>
      </c>
      <c r="H1325">
        <v>4.5</v>
      </c>
      <c r="I1325">
        <v>90</v>
      </c>
      <c r="K1325" t="s">
        <v>6438</v>
      </c>
      <c r="L1325">
        <v>11</v>
      </c>
      <c r="M1325" s="4" t="s">
        <v>7273</v>
      </c>
      <c r="N1325">
        <v>8</v>
      </c>
    </row>
    <row r="1326" spans="1:14" x14ac:dyDescent="0.3">
      <c r="A1326" t="s">
        <v>6435</v>
      </c>
      <c r="B1326">
        <v>2728282</v>
      </c>
      <c r="C1326" t="s">
        <v>6874</v>
      </c>
      <c r="E1326">
        <v>720</v>
      </c>
      <c r="F1326">
        <v>613</v>
      </c>
      <c r="G1326" t="s">
        <v>6875</v>
      </c>
      <c r="H1326">
        <v>4.2</v>
      </c>
      <c r="I1326">
        <v>46</v>
      </c>
      <c r="K1326" t="s">
        <v>6438</v>
      </c>
      <c r="L1326">
        <v>12</v>
      </c>
      <c r="M1326" s="3" t="s">
        <v>7274</v>
      </c>
      <c r="N1326">
        <v>6</v>
      </c>
    </row>
    <row r="1327" spans="1:14" x14ac:dyDescent="0.3">
      <c r="A1327" t="s">
        <v>6435</v>
      </c>
      <c r="B1327">
        <v>4586551</v>
      </c>
      <c r="C1327" t="s">
        <v>6876</v>
      </c>
      <c r="E1327">
        <v>260</v>
      </c>
      <c r="F1327">
        <v>260</v>
      </c>
      <c r="G1327" t="s">
        <v>6877</v>
      </c>
      <c r="H1327">
        <v>4.4000000000000004</v>
      </c>
      <c r="I1327">
        <v>19</v>
      </c>
      <c r="K1327" t="s">
        <v>6438</v>
      </c>
      <c r="L1327">
        <v>12</v>
      </c>
      <c r="M1327" s="4" t="s">
        <v>7275</v>
      </c>
      <c r="N1327">
        <v>2</v>
      </c>
    </row>
    <row r="1328" spans="1:14" x14ac:dyDescent="0.3">
      <c r="A1328" t="s">
        <v>6435</v>
      </c>
      <c r="B1328">
        <v>328497</v>
      </c>
      <c r="C1328" t="s">
        <v>6878</v>
      </c>
      <c r="E1328">
        <v>750</v>
      </c>
      <c r="F1328">
        <v>375</v>
      </c>
      <c r="G1328" t="s">
        <v>6522</v>
      </c>
      <c r="H1328">
        <v>4.2</v>
      </c>
      <c r="I1328">
        <v>23837</v>
      </c>
      <c r="K1328" t="s">
        <v>6438</v>
      </c>
      <c r="L1328">
        <v>12</v>
      </c>
      <c r="M1328" s="3" t="s">
        <v>7276</v>
      </c>
      <c r="N1328">
        <v>7</v>
      </c>
    </row>
    <row r="1329" spans="1:14" x14ac:dyDescent="0.3">
      <c r="A1329" t="s">
        <v>6435</v>
      </c>
      <c r="B1329">
        <v>888608</v>
      </c>
      <c r="C1329" t="s">
        <v>6879</v>
      </c>
      <c r="E1329">
        <v>800</v>
      </c>
      <c r="F1329">
        <v>680</v>
      </c>
      <c r="G1329" t="s">
        <v>6880</v>
      </c>
      <c r="H1329">
        <v>4.4000000000000004</v>
      </c>
      <c r="I1329">
        <v>414</v>
      </c>
      <c r="K1329" t="s">
        <v>6438</v>
      </c>
      <c r="L1329">
        <v>12</v>
      </c>
      <c r="M1329" s="4" t="s">
        <v>7277</v>
      </c>
      <c r="N1329">
        <v>3</v>
      </c>
    </row>
    <row r="1330" spans="1:14" x14ac:dyDescent="0.3">
      <c r="A1330" t="s">
        <v>6435</v>
      </c>
      <c r="B1330">
        <v>6565376</v>
      </c>
      <c r="C1330" t="s">
        <v>6881</v>
      </c>
      <c r="E1330">
        <v>1500</v>
      </c>
      <c r="F1330">
        <v>1163</v>
      </c>
      <c r="G1330" t="s">
        <v>6882</v>
      </c>
      <c r="H1330">
        <v>4.5</v>
      </c>
      <c r="I1330">
        <v>12</v>
      </c>
      <c r="K1330" t="s">
        <v>6438</v>
      </c>
      <c r="L1330">
        <v>12</v>
      </c>
      <c r="M1330" s="3" t="s">
        <v>7278</v>
      </c>
      <c r="N1330">
        <v>6</v>
      </c>
    </row>
    <row r="1331" spans="1:14" x14ac:dyDescent="0.3">
      <c r="A1331" t="s">
        <v>6435</v>
      </c>
      <c r="B1331">
        <v>743232</v>
      </c>
      <c r="C1331" t="s">
        <v>6883</v>
      </c>
      <c r="E1331">
        <v>100</v>
      </c>
      <c r="F1331">
        <v>100</v>
      </c>
      <c r="G1331" t="s">
        <v>6534</v>
      </c>
      <c r="H1331">
        <v>4.4000000000000004</v>
      </c>
      <c r="I1331">
        <v>2704</v>
      </c>
      <c r="K1331" t="s">
        <v>6438</v>
      </c>
      <c r="L1331">
        <v>12</v>
      </c>
      <c r="M1331" s="4" t="s">
        <v>7279</v>
      </c>
      <c r="N1331">
        <v>8</v>
      </c>
    </row>
    <row r="1332" spans="1:14" x14ac:dyDescent="0.3">
      <c r="A1332" t="s">
        <v>6435</v>
      </c>
      <c r="B1332">
        <v>574245</v>
      </c>
      <c r="C1332" t="s">
        <v>6884</v>
      </c>
      <c r="E1332">
        <v>550</v>
      </c>
      <c r="F1332">
        <v>550</v>
      </c>
      <c r="G1332" t="s">
        <v>6885</v>
      </c>
      <c r="H1332">
        <v>4.2</v>
      </c>
      <c r="I1332">
        <v>3448</v>
      </c>
      <c r="K1332" t="s">
        <v>6438</v>
      </c>
      <c r="L1332">
        <v>12</v>
      </c>
      <c r="M1332" s="3" t="s">
        <v>7280</v>
      </c>
      <c r="N1332">
        <v>5</v>
      </c>
    </row>
    <row r="1333" spans="1:14" x14ac:dyDescent="0.3">
      <c r="A1333" t="s">
        <v>6435</v>
      </c>
      <c r="B1333">
        <v>68699</v>
      </c>
      <c r="C1333" t="s">
        <v>6886</v>
      </c>
      <c r="E1333">
        <v>199</v>
      </c>
      <c r="F1333">
        <v>149</v>
      </c>
      <c r="G1333" t="s">
        <v>6887</v>
      </c>
      <c r="H1333">
        <v>4.5</v>
      </c>
      <c r="I1333">
        <v>4298</v>
      </c>
      <c r="K1333" t="s">
        <v>6438</v>
      </c>
      <c r="L1333">
        <v>12</v>
      </c>
      <c r="M1333" s="4" t="s">
        <v>7281</v>
      </c>
      <c r="N1333">
        <v>3</v>
      </c>
    </row>
    <row r="1334" spans="1:14" x14ac:dyDescent="0.3">
      <c r="A1334" t="s">
        <v>6435</v>
      </c>
      <c r="B1334">
        <v>1017328</v>
      </c>
      <c r="C1334" t="s">
        <v>6888</v>
      </c>
      <c r="D1334" t="b">
        <v>1</v>
      </c>
      <c r="E1334">
        <v>320</v>
      </c>
      <c r="F1334">
        <v>284</v>
      </c>
      <c r="G1334" t="s">
        <v>6889</v>
      </c>
      <c r="H1334">
        <v>4.4000000000000004</v>
      </c>
      <c r="I1334">
        <v>847</v>
      </c>
      <c r="K1334" t="s">
        <v>6438</v>
      </c>
      <c r="L1334">
        <v>12</v>
      </c>
      <c r="M1334" s="3" t="s">
        <v>7282</v>
      </c>
      <c r="N1334">
        <v>6</v>
      </c>
    </row>
    <row r="1335" spans="1:14" x14ac:dyDescent="0.3">
      <c r="A1335" t="s">
        <v>6435</v>
      </c>
      <c r="B1335">
        <v>338399</v>
      </c>
      <c r="C1335" t="s">
        <v>6890</v>
      </c>
      <c r="D1335" t="b">
        <v>1</v>
      </c>
      <c r="E1335">
        <v>600</v>
      </c>
      <c r="F1335">
        <v>480</v>
      </c>
      <c r="G1335" t="s">
        <v>6891</v>
      </c>
      <c r="H1335">
        <v>4.2</v>
      </c>
      <c r="I1335">
        <v>1452</v>
      </c>
      <c r="K1335" t="s">
        <v>6438</v>
      </c>
      <c r="L1335">
        <v>12</v>
      </c>
      <c r="M1335" s="3"/>
      <c r="N1335">
        <v>2</v>
      </c>
    </row>
    <row r="1336" spans="1:14" x14ac:dyDescent="0.3">
      <c r="A1336" t="s">
        <v>6435</v>
      </c>
      <c r="B1336">
        <v>20759</v>
      </c>
      <c r="C1336" t="s">
        <v>6892</v>
      </c>
      <c r="D1336" t="b">
        <v>1</v>
      </c>
      <c r="E1336">
        <v>800</v>
      </c>
      <c r="F1336">
        <v>800</v>
      </c>
      <c r="G1336" t="s">
        <v>6893</v>
      </c>
      <c r="H1336">
        <v>4.3</v>
      </c>
      <c r="I1336">
        <v>1628</v>
      </c>
      <c r="K1336" t="s">
        <v>6438</v>
      </c>
      <c r="L1336">
        <v>12</v>
      </c>
      <c r="M1336" s="4" t="s">
        <v>7275</v>
      </c>
      <c r="N1336">
        <v>2</v>
      </c>
    </row>
    <row r="1337" spans="1:14" x14ac:dyDescent="0.3">
      <c r="A1337" t="s">
        <v>6435</v>
      </c>
      <c r="B1337">
        <v>799155</v>
      </c>
      <c r="C1337" t="s">
        <v>6894</v>
      </c>
      <c r="D1337" t="b">
        <v>1</v>
      </c>
      <c r="E1337">
        <v>150</v>
      </c>
      <c r="F1337">
        <v>150</v>
      </c>
      <c r="G1337" t="s">
        <v>6895</v>
      </c>
      <c r="H1337">
        <v>4.4000000000000004</v>
      </c>
      <c r="I1337">
        <v>3125</v>
      </c>
      <c r="K1337" t="s">
        <v>6438</v>
      </c>
      <c r="L1337">
        <v>12</v>
      </c>
      <c r="M1337" s="3" t="s">
        <v>7276</v>
      </c>
      <c r="N1337">
        <v>4</v>
      </c>
    </row>
    <row r="1338" spans="1:14" x14ac:dyDescent="0.3">
      <c r="A1338" t="s">
        <v>6435</v>
      </c>
      <c r="B1338">
        <v>348493</v>
      </c>
      <c r="C1338" t="s">
        <v>6896</v>
      </c>
      <c r="D1338" t="b">
        <v>1</v>
      </c>
      <c r="E1338">
        <v>325</v>
      </c>
      <c r="F1338">
        <v>244</v>
      </c>
      <c r="G1338" t="s">
        <v>6897</v>
      </c>
      <c r="H1338">
        <v>4.5</v>
      </c>
      <c r="I1338">
        <v>763</v>
      </c>
      <c r="K1338" t="s">
        <v>6438</v>
      </c>
      <c r="L1338">
        <v>12</v>
      </c>
      <c r="M1338" s="4" t="s">
        <v>7277</v>
      </c>
      <c r="N1338">
        <v>5</v>
      </c>
    </row>
    <row r="1339" spans="1:14" x14ac:dyDescent="0.3">
      <c r="A1339" t="s">
        <v>6435</v>
      </c>
      <c r="B1339">
        <v>910666</v>
      </c>
      <c r="C1339" t="s">
        <v>6898</v>
      </c>
      <c r="D1339" t="b">
        <v>1</v>
      </c>
      <c r="E1339">
        <v>860</v>
      </c>
      <c r="F1339">
        <v>685</v>
      </c>
      <c r="G1339" t="s">
        <v>6899</v>
      </c>
      <c r="H1339">
        <v>4.4000000000000004</v>
      </c>
      <c r="I1339">
        <v>1089</v>
      </c>
      <c r="K1339" t="s">
        <v>6438</v>
      </c>
      <c r="L1339">
        <v>12</v>
      </c>
      <c r="M1339" s="3" t="s">
        <v>7278</v>
      </c>
      <c r="N1339">
        <v>5</v>
      </c>
    </row>
    <row r="1340" spans="1:14" x14ac:dyDescent="0.3">
      <c r="A1340" t="s">
        <v>6435</v>
      </c>
      <c r="B1340">
        <v>294157</v>
      </c>
      <c r="C1340" t="s">
        <v>6900</v>
      </c>
      <c r="D1340" t="b">
        <v>1</v>
      </c>
      <c r="E1340">
        <v>850</v>
      </c>
      <c r="F1340">
        <v>425</v>
      </c>
      <c r="G1340" t="s">
        <v>6901</v>
      </c>
      <c r="H1340">
        <v>4.2</v>
      </c>
      <c r="I1340">
        <v>1742</v>
      </c>
      <c r="K1340" t="s">
        <v>6438</v>
      </c>
      <c r="L1340">
        <v>12</v>
      </c>
      <c r="M1340" s="4" t="s">
        <v>7279</v>
      </c>
      <c r="N1340">
        <v>2</v>
      </c>
    </row>
    <row r="1341" spans="1:14" x14ac:dyDescent="0.3">
      <c r="A1341" t="s">
        <v>6435</v>
      </c>
      <c r="B1341">
        <v>9471</v>
      </c>
      <c r="C1341" t="s">
        <v>6904</v>
      </c>
      <c r="D1341" t="b">
        <v>1</v>
      </c>
      <c r="E1341">
        <v>395</v>
      </c>
      <c r="F1341">
        <v>395</v>
      </c>
      <c r="G1341" t="s">
        <v>6905</v>
      </c>
      <c r="H1341">
        <v>3.4</v>
      </c>
      <c r="I1341">
        <v>270</v>
      </c>
      <c r="K1341" t="s">
        <v>6438</v>
      </c>
      <c r="L1341">
        <v>12</v>
      </c>
      <c r="M1341" s="4" t="s">
        <v>7281</v>
      </c>
      <c r="N1341">
        <v>6</v>
      </c>
    </row>
    <row r="1342" spans="1:14" x14ac:dyDescent="0.3">
      <c r="A1342" t="s">
        <v>6435</v>
      </c>
      <c r="B1342">
        <v>531169</v>
      </c>
      <c r="C1342" t="s">
        <v>6906</v>
      </c>
      <c r="D1342" t="b">
        <v>1</v>
      </c>
      <c r="E1342">
        <v>575</v>
      </c>
      <c r="F1342">
        <v>575</v>
      </c>
      <c r="G1342" t="s">
        <v>6907</v>
      </c>
      <c r="H1342">
        <v>4.2</v>
      </c>
      <c r="I1342">
        <v>1001</v>
      </c>
      <c r="K1342" t="s">
        <v>6438</v>
      </c>
      <c r="L1342">
        <v>12</v>
      </c>
      <c r="M1342" s="3" t="s">
        <v>7282</v>
      </c>
      <c r="N1342">
        <v>5</v>
      </c>
    </row>
    <row r="1343" spans="1:14" x14ac:dyDescent="0.3">
      <c r="A1343" t="s">
        <v>6435</v>
      </c>
      <c r="B1343">
        <v>110406</v>
      </c>
      <c r="C1343" t="s">
        <v>6908</v>
      </c>
      <c r="D1343" t="b">
        <v>1</v>
      </c>
      <c r="E1343">
        <v>750</v>
      </c>
      <c r="F1343">
        <v>750</v>
      </c>
      <c r="G1343" t="s">
        <v>6909</v>
      </c>
      <c r="H1343">
        <v>4.2</v>
      </c>
      <c r="I1343">
        <v>1656</v>
      </c>
      <c r="K1343" t="s">
        <v>6438</v>
      </c>
      <c r="L1343">
        <v>12</v>
      </c>
      <c r="M1343" s="3"/>
      <c r="N1343">
        <v>4</v>
      </c>
    </row>
    <row r="1344" spans="1:14" x14ac:dyDescent="0.3">
      <c r="A1344" t="s">
        <v>6435</v>
      </c>
      <c r="B1344">
        <v>24093</v>
      </c>
      <c r="C1344" t="s">
        <v>6910</v>
      </c>
      <c r="D1344" t="b">
        <v>1</v>
      </c>
      <c r="E1344">
        <v>260</v>
      </c>
      <c r="F1344">
        <v>260</v>
      </c>
      <c r="G1344" t="s">
        <v>6911</v>
      </c>
      <c r="H1344">
        <v>4.0999999999999996</v>
      </c>
      <c r="I1344">
        <v>2728</v>
      </c>
      <c r="K1344" t="s">
        <v>6438</v>
      </c>
      <c r="L1344">
        <v>12</v>
      </c>
      <c r="M1344" s="3" t="s">
        <v>7256</v>
      </c>
      <c r="N1344">
        <v>7</v>
      </c>
    </row>
    <row r="1345" spans="1:14" ht="28.8" x14ac:dyDescent="0.3">
      <c r="A1345" t="s">
        <v>6435</v>
      </c>
      <c r="B1345">
        <v>623108</v>
      </c>
      <c r="C1345" t="s">
        <v>6912</v>
      </c>
      <c r="D1345" t="b">
        <v>1</v>
      </c>
      <c r="E1345">
        <v>650</v>
      </c>
      <c r="F1345">
        <v>650</v>
      </c>
      <c r="G1345" t="s">
        <v>6913</v>
      </c>
      <c r="H1345">
        <v>4.4000000000000004</v>
      </c>
      <c r="I1345">
        <v>338</v>
      </c>
      <c r="K1345" t="s">
        <v>6438</v>
      </c>
      <c r="L1345">
        <v>13</v>
      </c>
      <c r="M1345" s="4" t="s">
        <v>7257</v>
      </c>
      <c r="N1345">
        <v>5</v>
      </c>
    </row>
    <row r="1346" spans="1:14" x14ac:dyDescent="0.3">
      <c r="A1346" t="s">
        <v>6435</v>
      </c>
      <c r="B1346">
        <v>9439</v>
      </c>
      <c r="C1346" t="s">
        <v>6914</v>
      </c>
      <c r="D1346" t="b">
        <v>1</v>
      </c>
      <c r="E1346">
        <v>400</v>
      </c>
      <c r="F1346">
        <v>400</v>
      </c>
      <c r="G1346" t="s">
        <v>6915</v>
      </c>
      <c r="H1346">
        <v>4.3</v>
      </c>
      <c r="I1346">
        <v>554</v>
      </c>
      <c r="K1346" t="s">
        <v>6438</v>
      </c>
      <c r="L1346">
        <v>13</v>
      </c>
      <c r="M1346" s="3" t="s">
        <v>7258</v>
      </c>
      <c r="N1346">
        <v>8</v>
      </c>
    </row>
    <row r="1347" spans="1:14" x14ac:dyDescent="0.3">
      <c r="A1347" t="s">
        <v>6435</v>
      </c>
      <c r="B1347">
        <v>1119</v>
      </c>
      <c r="C1347" t="s">
        <v>6916</v>
      </c>
      <c r="D1347" t="b">
        <v>1</v>
      </c>
      <c r="E1347">
        <v>260</v>
      </c>
      <c r="F1347">
        <v>260</v>
      </c>
      <c r="G1347" t="s">
        <v>6917</v>
      </c>
      <c r="H1347">
        <v>4.3</v>
      </c>
      <c r="I1347">
        <v>294</v>
      </c>
      <c r="K1347" t="s">
        <v>6438</v>
      </c>
      <c r="L1347">
        <v>13</v>
      </c>
      <c r="M1347" s="4" t="s">
        <v>7259</v>
      </c>
      <c r="N1347">
        <v>7</v>
      </c>
    </row>
    <row r="1348" spans="1:14" x14ac:dyDescent="0.3">
      <c r="A1348" t="s">
        <v>6435</v>
      </c>
      <c r="B1348">
        <v>1017</v>
      </c>
      <c r="C1348" t="s">
        <v>6918</v>
      </c>
      <c r="D1348" t="b">
        <v>1</v>
      </c>
      <c r="E1348">
        <v>200</v>
      </c>
      <c r="F1348">
        <v>200</v>
      </c>
      <c r="G1348" t="s">
        <v>6919</v>
      </c>
      <c r="H1348">
        <v>4</v>
      </c>
      <c r="I1348">
        <v>1363</v>
      </c>
      <c r="K1348" t="s">
        <v>6438</v>
      </c>
      <c r="L1348">
        <v>13</v>
      </c>
      <c r="M1348" s="3" t="s">
        <v>7260</v>
      </c>
      <c r="N1348">
        <v>7</v>
      </c>
    </row>
    <row r="1349" spans="1:14" x14ac:dyDescent="0.3">
      <c r="A1349" t="s">
        <v>4449</v>
      </c>
      <c r="B1349">
        <v>7010178</v>
      </c>
      <c r="C1349" t="s">
        <v>4450</v>
      </c>
      <c r="D1349" t="b">
        <v>1</v>
      </c>
      <c r="E1349">
        <v>749</v>
      </c>
      <c r="F1349">
        <v>637</v>
      </c>
      <c r="G1349" t="s">
        <v>4451</v>
      </c>
      <c r="H1349">
        <v>4.4000000000000004</v>
      </c>
      <c r="I1349">
        <v>192</v>
      </c>
      <c r="J1349" t="s">
        <v>1096</v>
      </c>
      <c r="K1349" t="s">
        <v>4452</v>
      </c>
      <c r="L1349">
        <v>1</v>
      </c>
      <c r="M1349" s="4" t="s">
        <v>7264</v>
      </c>
      <c r="N1349">
        <v>5</v>
      </c>
    </row>
    <row r="1350" spans="1:14" x14ac:dyDescent="0.3">
      <c r="A1350" t="s">
        <v>4449</v>
      </c>
      <c r="B1350">
        <v>7308001</v>
      </c>
      <c r="C1350" t="s">
        <v>4453</v>
      </c>
      <c r="D1350" t="b">
        <v>1</v>
      </c>
      <c r="E1350">
        <v>1297</v>
      </c>
      <c r="F1350">
        <v>1102</v>
      </c>
      <c r="G1350" t="s">
        <v>4454</v>
      </c>
      <c r="H1350">
        <v>4</v>
      </c>
      <c r="I1350">
        <v>4</v>
      </c>
      <c r="J1350" t="s">
        <v>1096</v>
      </c>
      <c r="K1350" t="s">
        <v>4452</v>
      </c>
      <c r="L1350">
        <v>1</v>
      </c>
      <c r="M1350" s="3" t="s">
        <v>7265</v>
      </c>
      <c r="N1350">
        <v>4</v>
      </c>
    </row>
    <row r="1351" spans="1:14" x14ac:dyDescent="0.3">
      <c r="A1351" t="s">
        <v>4449</v>
      </c>
      <c r="B1351">
        <v>7010176</v>
      </c>
      <c r="C1351" t="s">
        <v>4455</v>
      </c>
      <c r="D1351" t="b">
        <v>1</v>
      </c>
      <c r="E1351">
        <v>349</v>
      </c>
      <c r="F1351">
        <v>297</v>
      </c>
      <c r="G1351" t="s">
        <v>4456</v>
      </c>
      <c r="H1351">
        <v>4.4000000000000004</v>
      </c>
      <c r="I1351">
        <v>137</v>
      </c>
      <c r="J1351" t="s">
        <v>1096</v>
      </c>
      <c r="K1351" t="s">
        <v>4452</v>
      </c>
      <c r="L1351">
        <v>1</v>
      </c>
      <c r="M1351" s="4" t="s">
        <v>7266</v>
      </c>
      <c r="N1351">
        <v>3</v>
      </c>
    </row>
    <row r="1352" spans="1:14" x14ac:dyDescent="0.3">
      <c r="A1352" t="s">
        <v>4449</v>
      </c>
      <c r="B1352">
        <v>2736119</v>
      </c>
      <c r="C1352" t="s">
        <v>4457</v>
      </c>
      <c r="D1352" t="b">
        <v>1</v>
      </c>
      <c r="E1352">
        <v>1173</v>
      </c>
      <c r="F1352">
        <v>903</v>
      </c>
      <c r="G1352" t="s">
        <v>4458</v>
      </c>
      <c r="H1352">
        <v>4.5999999999999996</v>
      </c>
      <c r="I1352">
        <v>442</v>
      </c>
      <c r="J1352" t="s">
        <v>14</v>
      </c>
      <c r="K1352" t="s">
        <v>4452</v>
      </c>
      <c r="L1352">
        <v>1</v>
      </c>
      <c r="M1352" s="3" t="s">
        <v>7271</v>
      </c>
      <c r="N1352">
        <v>6</v>
      </c>
    </row>
    <row r="1353" spans="1:14" x14ac:dyDescent="0.3">
      <c r="A1353" t="s">
        <v>4449</v>
      </c>
      <c r="B1353">
        <v>3623307</v>
      </c>
      <c r="C1353" t="s">
        <v>4459</v>
      </c>
      <c r="D1353" t="b">
        <v>1</v>
      </c>
      <c r="E1353">
        <v>299</v>
      </c>
      <c r="F1353">
        <v>150</v>
      </c>
      <c r="G1353" t="s">
        <v>4460</v>
      </c>
      <c r="H1353">
        <v>4.4000000000000004</v>
      </c>
      <c r="I1353">
        <v>2147</v>
      </c>
      <c r="J1353" t="s">
        <v>18</v>
      </c>
      <c r="K1353" t="s">
        <v>4452</v>
      </c>
      <c r="L1353">
        <v>1</v>
      </c>
      <c r="M1353" s="4" t="s">
        <v>7267</v>
      </c>
      <c r="N1353">
        <v>4</v>
      </c>
    </row>
    <row r="1354" spans="1:14" x14ac:dyDescent="0.3">
      <c r="A1354" t="s">
        <v>4449</v>
      </c>
      <c r="B1354">
        <v>6671066</v>
      </c>
      <c r="C1354" t="s">
        <v>4461</v>
      </c>
      <c r="D1354" t="b">
        <v>1</v>
      </c>
      <c r="E1354">
        <v>499</v>
      </c>
      <c r="F1354">
        <v>424</v>
      </c>
      <c r="G1354" t="s">
        <v>4462</v>
      </c>
      <c r="H1354">
        <v>4.4000000000000004</v>
      </c>
      <c r="I1354">
        <v>285</v>
      </c>
      <c r="J1354" t="s">
        <v>18</v>
      </c>
      <c r="K1354" t="s">
        <v>4452</v>
      </c>
      <c r="L1354">
        <v>1</v>
      </c>
      <c r="M1354" s="3" t="s">
        <v>7268</v>
      </c>
      <c r="N1354">
        <v>4</v>
      </c>
    </row>
    <row r="1355" spans="1:14" x14ac:dyDescent="0.3">
      <c r="A1355" t="s">
        <v>4449</v>
      </c>
      <c r="B1355">
        <v>326824</v>
      </c>
      <c r="C1355" t="s">
        <v>4463</v>
      </c>
      <c r="D1355" t="b">
        <v>1</v>
      </c>
      <c r="E1355">
        <v>799</v>
      </c>
      <c r="F1355">
        <v>599</v>
      </c>
      <c r="G1355" t="s">
        <v>4464</v>
      </c>
      <c r="H1355">
        <v>4.4000000000000004</v>
      </c>
      <c r="I1355">
        <v>10980</v>
      </c>
      <c r="J1355" t="s">
        <v>14</v>
      </c>
      <c r="K1355" t="s">
        <v>4452</v>
      </c>
      <c r="L1355">
        <v>1</v>
      </c>
      <c r="M1355" s="4" t="s">
        <v>7269</v>
      </c>
      <c r="N1355">
        <v>7</v>
      </c>
    </row>
    <row r="1356" spans="1:14" x14ac:dyDescent="0.3">
      <c r="A1356" t="s">
        <v>4449</v>
      </c>
      <c r="B1356">
        <v>7618809</v>
      </c>
      <c r="C1356" t="s">
        <v>4465</v>
      </c>
      <c r="D1356" t="b">
        <v>1</v>
      </c>
      <c r="E1356">
        <v>1099</v>
      </c>
      <c r="F1356">
        <v>1099</v>
      </c>
      <c r="G1356" t="s">
        <v>4466</v>
      </c>
      <c r="H1356">
        <v>4.5</v>
      </c>
      <c r="I1356">
        <v>69</v>
      </c>
      <c r="J1356" t="s">
        <v>1096</v>
      </c>
      <c r="K1356" t="s">
        <v>4452</v>
      </c>
      <c r="L1356">
        <v>1</v>
      </c>
      <c r="M1356" s="3" t="s">
        <v>7272</v>
      </c>
      <c r="N1356">
        <v>8</v>
      </c>
    </row>
    <row r="1357" spans="1:14" x14ac:dyDescent="0.3">
      <c r="A1357" t="s">
        <v>4449</v>
      </c>
      <c r="B1357">
        <v>4317603</v>
      </c>
      <c r="C1357" t="s">
        <v>4467</v>
      </c>
      <c r="D1357" t="b">
        <v>1</v>
      </c>
      <c r="E1357">
        <v>999</v>
      </c>
      <c r="F1357">
        <v>500</v>
      </c>
      <c r="G1357" t="s">
        <v>4468</v>
      </c>
      <c r="H1357">
        <v>4.3</v>
      </c>
      <c r="I1357">
        <v>370</v>
      </c>
      <c r="J1357" t="s">
        <v>18</v>
      </c>
      <c r="K1357" t="s">
        <v>4452</v>
      </c>
      <c r="L1357">
        <v>1</v>
      </c>
      <c r="M1357" s="4" t="s">
        <v>7273</v>
      </c>
      <c r="N1357">
        <v>4</v>
      </c>
    </row>
    <row r="1358" spans="1:14" x14ac:dyDescent="0.3">
      <c r="A1358" t="s">
        <v>4449</v>
      </c>
      <c r="B1358">
        <v>1112060</v>
      </c>
      <c r="C1358" t="s">
        <v>4469</v>
      </c>
      <c r="D1358" t="b">
        <v>1</v>
      </c>
      <c r="E1358">
        <v>999</v>
      </c>
      <c r="F1358">
        <v>849</v>
      </c>
      <c r="G1358" t="s">
        <v>4470</v>
      </c>
      <c r="H1358">
        <v>4.4000000000000004</v>
      </c>
      <c r="I1358">
        <v>15505</v>
      </c>
      <c r="J1358" t="s">
        <v>36</v>
      </c>
      <c r="K1358" t="s">
        <v>4452</v>
      </c>
      <c r="L1358">
        <v>1</v>
      </c>
      <c r="M1358" s="3" t="s">
        <v>7274</v>
      </c>
      <c r="N1358">
        <v>4</v>
      </c>
    </row>
    <row r="1359" spans="1:14" x14ac:dyDescent="0.3">
      <c r="A1359" t="s">
        <v>4449</v>
      </c>
      <c r="B1359">
        <v>1133168</v>
      </c>
      <c r="C1359" t="s">
        <v>4471</v>
      </c>
      <c r="D1359" t="b">
        <v>1</v>
      </c>
      <c r="E1359">
        <v>599</v>
      </c>
      <c r="F1359">
        <v>479</v>
      </c>
      <c r="G1359" t="s">
        <v>4472</v>
      </c>
      <c r="H1359">
        <v>4.5</v>
      </c>
      <c r="I1359">
        <v>19202</v>
      </c>
      <c r="J1359" t="s">
        <v>36</v>
      </c>
      <c r="K1359" t="s">
        <v>4452</v>
      </c>
      <c r="L1359">
        <v>1</v>
      </c>
      <c r="M1359" s="4" t="s">
        <v>7275</v>
      </c>
      <c r="N1359">
        <v>4</v>
      </c>
    </row>
    <row r="1360" spans="1:14" x14ac:dyDescent="0.3">
      <c r="A1360" t="s">
        <v>4449</v>
      </c>
      <c r="B1360">
        <v>160488</v>
      </c>
      <c r="C1360" t="s">
        <v>4473</v>
      </c>
      <c r="D1360" t="b">
        <v>1</v>
      </c>
      <c r="E1360">
        <v>299</v>
      </c>
      <c r="F1360">
        <v>299</v>
      </c>
      <c r="G1360" t="s">
        <v>4474</v>
      </c>
      <c r="H1360">
        <v>4.0999999999999996</v>
      </c>
      <c r="I1360">
        <v>8981</v>
      </c>
      <c r="J1360" t="s">
        <v>36</v>
      </c>
      <c r="K1360" t="s">
        <v>4452</v>
      </c>
      <c r="L1360">
        <v>1</v>
      </c>
      <c r="M1360" s="3" t="s">
        <v>7276</v>
      </c>
      <c r="N1360">
        <v>2</v>
      </c>
    </row>
    <row r="1361" spans="1:14" x14ac:dyDescent="0.3">
      <c r="A1361" t="s">
        <v>4449</v>
      </c>
      <c r="B1361">
        <v>6671067</v>
      </c>
      <c r="C1361" t="s">
        <v>4475</v>
      </c>
      <c r="D1361" t="b">
        <v>1</v>
      </c>
      <c r="E1361">
        <v>389</v>
      </c>
      <c r="F1361">
        <v>329</v>
      </c>
      <c r="G1361" t="s">
        <v>4476</v>
      </c>
      <c r="H1361">
        <v>4.4000000000000004</v>
      </c>
      <c r="I1361">
        <v>657</v>
      </c>
      <c r="J1361" t="s">
        <v>36</v>
      </c>
      <c r="K1361" t="s">
        <v>4452</v>
      </c>
      <c r="L1361">
        <v>1</v>
      </c>
      <c r="M1361" s="4" t="s">
        <v>7277</v>
      </c>
      <c r="N1361">
        <v>3</v>
      </c>
    </row>
    <row r="1362" spans="1:14" x14ac:dyDescent="0.3">
      <c r="A1362" t="s">
        <v>4449</v>
      </c>
      <c r="B1362">
        <v>699313</v>
      </c>
      <c r="C1362" t="s">
        <v>4477</v>
      </c>
      <c r="D1362" t="b">
        <v>1</v>
      </c>
      <c r="E1362">
        <v>299</v>
      </c>
      <c r="F1362">
        <v>179</v>
      </c>
      <c r="G1362" t="s">
        <v>4478</v>
      </c>
      <c r="H1362">
        <v>4.2</v>
      </c>
      <c r="I1362">
        <v>21700</v>
      </c>
      <c r="J1362" t="s">
        <v>36</v>
      </c>
      <c r="K1362" t="s">
        <v>4452</v>
      </c>
      <c r="L1362">
        <v>1</v>
      </c>
      <c r="M1362" s="3" t="s">
        <v>7278</v>
      </c>
      <c r="N1362">
        <v>8</v>
      </c>
    </row>
    <row r="1363" spans="1:14" x14ac:dyDescent="0.3">
      <c r="A1363" t="s">
        <v>4449</v>
      </c>
      <c r="B1363">
        <v>8085</v>
      </c>
      <c r="C1363" t="s">
        <v>4479</v>
      </c>
      <c r="D1363" t="b">
        <v>1</v>
      </c>
      <c r="E1363">
        <v>630</v>
      </c>
      <c r="F1363">
        <v>569</v>
      </c>
      <c r="G1363" t="s">
        <v>4480</v>
      </c>
      <c r="H1363">
        <v>4.3</v>
      </c>
      <c r="I1363">
        <v>8617</v>
      </c>
      <c r="J1363" t="s">
        <v>36</v>
      </c>
      <c r="K1363" t="s">
        <v>4452</v>
      </c>
      <c r="L1363">
        <v>1</v>
      </c>
      <c r="M1363" s="4" t="s">
        <v>7279</v>
      </c>
      <c r="N1363">
        <v>8</v>
      </c>
    </row>
    <row r="1364" spans="1:14" x14ac:dyDescent="0.3">
      <c r="A1364" t="s">
        <v>4449</v>
      </c>
      <c r="B1364">
        <v>1378036</v>
      </c>
      <c r="C1364" t="s">
        <v>4481</v>
      </c>
      <c r="D1364" t="b">
        <v>1</v>
      </c>
      <c r="E1364">
        <v>999</v>
      </c>
      <c r="F1364">
        <v>599</v>
      </c>
      <c r="G1364" t="s">
        <v>4482</v>
      </c>
      <c r="H1364">
        <v>4.4000000000000004</v>
      </c>
      <c r="I1364">
        <v>3708</v>
      </c>
      <c r="K1364" t="s">
        <v>4452</v>
      </c>
      <c r="L1364">
        <v>1</v>
      </c>
      <c r="M1364" s="3" t="s">
        <v>7280</v>
      </c>
      <c r="N1364">
        <v>8</v>
      </c>
    </row>
    <row r="1365" spans="1:14" x14ac:dyDescent="0.3">
      <c r="A1365" t="s">
        <v>4449</v>
      </c>
      <c r="B1365">
        <v>1162179</v>
      </c>
      <c r="C1365" t="s">
        <v>4483</v>
      </c>
      <c r="D1365" t="b">
        <v>1</v>
      </c>
      <c r="E1365">
        <v>189</v>
      </c>
      <c r="F1365">
        <v>189</v>
      </c>
      <c r="G1365" t="s">
        <v>4484</v>
      </c>
      <c r="H1365">
        <v>4.4000000000000004</v>
      </c>
      <c r="I1365">
        <v>9662</v>
      </c>
      <c r="K1365" t="s">
        <v>4452</v>
      </c>
      <c r="L1365">
        <v>1</v>
      </c>
      <c r="M1365" s="4" t="s">
        <v>7281</v>
      </c>
      <c r="N1365">
        <v>7</v>
      </c>
    </row>
    <row r="1366" spans="1:14" x14ac:dyDescent="0.3">
      <c r="A1366" t="s">
        <v>4449</v>
      </c>
      <c r="B1366">
        <v>3056</v>
      </c>
      <c r="C1366" t="s">
        <v>4485</v>
      </c>
      <c r="D1366" t="b">
        <v>1</v>
      </c>
      <c r="E1366">
        <v>620</v>
      </c>
      <c r="F1366">
        <v>529</v>
      </c>
      <c r="G1366" t="s">
        <v>4486</v>
      </c>
      <c r="H1366">
        <v>4.4000000000000004</v>
      </c>
      <c r="I1366">
        <v>5921</v>
      </c>
      <c r="K1366" t="s">
        <v>4452</v>
      </c>
      <c r="L1366">
        <v>1</v>
      </c>
      <c r="M1366" s="3" t="s">
        <v>7282</v>
      </c>
      <c r="N1366">
        <v>5</v>
      </c>
    </row>
    <row r="1367" spans="1:14" x14ac:dyDescent="0.3">
      <c r="A1367" t="s">
        <v>4449</v>
      </c>
      <c r="B1367">
        <v>6671065</v>
      </c>
      <c r="C1367" t="s">
        <v>4487</v>
      </c>
      <c r="D1367" t="b">
        <v>1</v>
      </c>
      <c r="E1367">
        <v>239</v>
      </c>
      <c r="F1367">
        <v>190</v>
      </c>
      <c r="G1367" t="s">
        <v>4488</v>
      </c>
      <c r="H1367">
        <v>4.5</v>
      </c>
      <c r="I1367">
        <v>595</v>
      </c>
      <c r="K1367" t="s">
        <v>4452</v>
      </c>
      <c r="L1367">
        <v>1</v>
      </c>
      <c r="M1367" s="3"/>
      <c r="N1367">
        <v>7</v>
      </c>
    </row>
    <row r="1368" spans="1:14" x14ac:dyDescent="0.3">
      <c r="A1368" t="s">
        <v>4449</v>
      </c>
      <c r="B1368">
        <v>648645</v>
      </c>
      <c r="C1368" t="s">
        <v>4489</v>
      </c>
      <c r="D1368" t="b">
        <v>1</v>
      </c>
      <c r="E1368">
        <v>849</v>
      </c>
      <c r="F1368">
        <v>679</v>
      </c>
      <c r="G1368" t="s">
        <v>4490</v>
      </c>
      <c r="H1368">
        <v>4.5</v>
      </c>
      <c r="I1368">
        <v>2370</v>
      </c>
      <c r="K1368" t="s">
        <v>4452</v>
      </c>
      <c r="L1368">
        <v>1</v>
      </c>
      <c r="M1368" s="3" t="s">
        <v>7256</v>
      </c>
      <c r="N1368">
        <v>3</v>
      </c>
    </row>
    <row r="1369" spans="1:14" ht="28.8" x14ac:dyDescent="0.3">
      <c r="A1369" t="s">
        <v>4449</v>
      </c>
      <c r="B1369">
        <v>1162149</v>
      </c>
      <c r="C1369" t="s">
        <v>4491</v>
      </c>
      <c r="D1369" t="b">
        <v>1</v>
      </c>
      <c r="E1369">
        <v>499</v>
      </c>
      <c r="F1369">
        <v>449</v>
      </c>
      <c r="G1369" t="s">
        <v>4492</v>
      </c>
      <c r="H1369">
        <v>4.4000000000000004</v>
      </c>
      <c r="I1369">
        <v>4787</v>
      </c>
      <c r="K1369" t="s">
        <v>4452</v>
      </c>
      <c r="L1369">
        <v>2</v>
      </c>
      <c r="M1369" s="4" t="s">
        <v>7257</v>
      </c>
      <c r="N1369">
        <v>4</v>
      </c>
    </row>
    <row r="1370" spans="1:14" x14ac:dyDescent="0.3">
      <c r="A1370" t="s">
        <v>4449</v>
      </c>
      <c r="B1370">
        <v>4317602</v>
      </c>
      <c r="C1370" t="s">
        <v>4493</v>
      </c>
      <c r="D1370" t="b">
        <v>1</v>
      </c>
      <c r="E1370">
        <v>399</v>
      </c>
      <c r="F1370">
        <v>200</v>
      </c>
      <c r="G1370" t="s">
        <v>4494</v>
      </c>
      <c r="H1370">
        <v>4.4000000000000004</v>
      </c>
      <c r="I1370">
        <v>1051</v>
      </c>
      <c r="K1370" t="s">
        <v>4452</v>
      </c>
      <c r="L1370">
        <v>2</v>
      </c>
      <c r="M1370" s="3" t="s">
        <v>7258</v>
      </c>
      <c r="N1370">
        <v>4</v>
      </c>
    </row>
    <row r="1371" spans="1:14" x14ac:dyDescent="0.3">
      <c r="A1371" t="s">
        <v>4449</v>
      </c>
      <c r="B1371">
        <v>435110</v>
      </c>
      <c r="C1371" t="s">
        <v>4495</v>
      </c>
      <c r="D1371" t="b">
        <v>1</v>
      </c>
      <c r="E1371">
        <v>699</v>
      </c>
      <c r="F1371">
        <v>419</v>
      </c>
      <c r="G1371" t="s">
        <v>4496</v>
      </c>
      <c r="H1371">
        <v>4.2</v>
      </c>
      <c r="I1371">
        <v>13579</v>
      </c>
      <c r="K1371" t="s">
        <v>4452</v>
      </c>
      <c r="L1371">
        <v>2</v>
      </c>
      <c r="M1371" s="4" t="s">
        <v>7259</v>
      </c>
      <c r="N1371">
        <v>8</v>
      </c>
    </row>
    <row r="1372" spans="1:14" x14ac:dyDescent="0.3">
      <c r="A1372" t="s">
        <v>4449</v>
      </c>
      <c r="B1372">
        <v>257863</v>
      </c>
      <c r="C1372" t="s">
        <v>4497</v>
      </c>
      <c r="D1372" t="b">
        <v>1</v>
      </c>
      <c r="E1372">
        <v>750</v>
      </c>
      <c r="F1372">
        <v>525</v>
      </c>
      <c r="G1372" t="s">
        <v>4498</v>
      </c>
      <c r="H1372">
        <v>4.2</v>
      </c>
      <c r="I1372">
        <v>6201</v>
      </c>
      <c r="K1372" t="s">
        <v>4452</v>
      </c>
      <c r="L1372">
        <v>2</v>
      </c>
      <c r="M1372" s="3" t="s">
        <v>7260</v>
      </c>
      <c r="N1372">
        <v>5</v>
      </c>
    </row>
    <row r="1373" spans="1:14" x14ac:dyDescent="0.3">
      <c r="A1373" t="s">
        <v>4449</v>
      </c>
      <c r="B1373">
        <v>63384</v>
      </c>
      <c r="C1373" t="s">
        <v>4499</v>
      </c>
      <c r="D1373" t="b">
        <v>1</v>
      </c>
      <c r="E1373">
        <v>999</v>
      </c>
      <c r="F1373">
        <v>850</v>
      </c>
      <c r="G1373" t="s">
        <v>4500</v>
      </c>
      <c r="H1373">
        <v>4.2</v>
      </c>
      <c r="I1373">
        <v>7947</v>
      </c>
      <c r="K1373" t="s">
        <v>4452</v>
      </c>
      <c r="L1373">
        <v>2</v>
      </c>
      <c r="M1373" s="4" t="s">
        <v>7261</v>
      </c>
      <c r="N1373">
        <v>3</v>
      </c>
    </row>
    <row r="1374" spans="1:14" x14ac:dyDescent="0.3">
      <c r="A1374" t="s">
        <v>4449</v>
      </c>
      <c r="B1374">
        <v>1162180</v>
      </c>
      <c r="C1374" t="s">
        <v>4501</v>
      </c>
      <c r="D1374" t="b">
        <v>1</v>
      </c>
      <c r="E1374">
        <v>229</v>
      </c>
      <c r="F1374">
        <v>181</v>
      </c>
      <c r="G1374" t="s">
        <v>4502</v>
      </c>
      <c r="H1374">
        <v>4.5</v>
      </c>
      <c r="I1374">
        <v>9676</v>
      </c>
      <c r="K1374" t="s">
        <v>4452</v>
      </c>
      <c r="L1374">
        <v>2</v>
      </c>
      <c r="M1374" s="3" t="s">
        <v>7262</v>
      </c>
      <c r="N1374">
        <v>4</v>
      </c>
    </row>
    <row r="1375" spans="1:14" x14ac:dyDescent="0.3">
      <c r="A1375" t="s">
        <v>4449</v>
      </c>
      <c r="B1375">
        <v>2693242</v>
      </c>
      <c r="C1375" t="s">
        <v>4503</v>
      </c>
      <c r="D1375" t="b">
        <v>1</v>
      </c>
      <c r="E1375">
        <v>315</v>
      </c>
      <c r="F1375">
        <v>269</v>
      </c>
      <c r="G1375" t="s">
        <v>4504</v>
      </c>
      <c r="H1375">
        <v>4.4000000000000004</v>
      </c>
      <c r="I1375">
        <v>4448</v>
      </c>
      <c r="K1375" t="s">
        <v>4452</v>
      </c>
      <c r="L1375">
        <v>2</v>
      </c>
      <c r="M1375" s="4" t="s">
        <v>7263</v>
      </c>
      <c r="N1375">
        <v>6</v>
      </c>
    </row>
    <row r="1376" spans="1:14" ht="28.8" x14ac:dyDescent="0.3">
      <c r="A1376" t="s">
        <v>4449</v>
      </c>
      <c r="B1376">
        <v>10970</v>
      </c>
      <c r="C1376" t="s">
        <v>4505</v>
      </c>
      <c r="D1376" t="b">
        <v>1</v>
      </c>
      <c r="E1376">
        <v>949</v>
      </c>
      <c r="F1376">
        <v>665</v>
      </c>
      <c r="G1376" t="s">
        <v>4506</v>
      </c>
      <c r="H1376">
        <v>4.4000000000000004</v>
      </c>
      <c r="I1376">
        <v>7333</v>
      </c>
      <c r="K1376" t="s">
        <v>4452</v>
      </c>
      <c r="L1376">
        <v>2</v>
      </c>
      <c r="M1376" s="3" t="s">
        <v>7270</v>
      </c>
      <c r="N1376">
        <v>6</v>
      </c>
    </row>
    <row r="1377" spans="1:14" x14ac:dyDescent="0.3">
      <c r="A1377" t="s">
        <v>4449</v>
      </c>
      <c r="B1377">
        <v>10672</v>
      </c>
      <c r="C1377" t="s">
        <v>4507</v>
      </c>
      <c r="D1377" t="b">
        <v>1</v>
      </c>
      <c r="E1377">
        <v>899</v>
      </c>
      <c r="F1377">
        <v>629</v>
      </c>
      <c r="G1377" t="s">
        <v>4508</v>
      </c>
      <c r="H1377">
        <v>4.4000000000000004</v>
      </c>
      <c r="I1377">
        <v>7562</v>
      </c>
      <c r="K1377" t="s">
        <v>4452</v>
      </c>
      <c r="L1377">
        <v>2</v>
      </c>
      <c r="M1377" s="4" t="s">
        <v>7264</v>
      </c>
      <c r="N1377">
        <v>5</v>
      </c>
    </row>
    <row r="1378" spans="1:14" x14ac:dyDescent="0.3">
      <c r="A1378" t="s">
        <v>4449</v>
      </c>
      <c r="B1378">
        <v>824</v>
      </c>
      <c r="C1378" t="s">
        <v>4509</v>
      </c>
      <c r="D1378" t="b">
        <v>1</v>
      </c>
      <c r="E1378">
        <v>895</v>
      </c>
      <c r="F1378">
        <v>895</v>
      </c>
      <c r="G1378" t="s">
        <v>4510</v>
      </c>
      <c r="H1378">
        <v>4.4000000000000004</v>
      </c>
      <c r="I1378">
        <v>1722</v>
      </c>
      <c r="K1378" t="s">
        <v>4452</v>
      </c>
      <c r="L1378">
        <v>2</v>
      </c>
      <c r="M1378" s="3" t="s">
        <v>7265</v>
      </c>
      <c r="N1378">
        <v>6</v>
      </c>
    </row>
    <row r="1379" spans="1:14" x14ac:dyDescent="0.3">
      <c r="A1379" t="s">
        <v>4449</v>
      </c>
      <c r="B1379">
        <v>7010179</v>
      </c>
      <c r="C1379" t="s">
        <v>4511</v>
      </c>
      <c r="D1379" t="b">
        <v>1</v>
      </c>
      <c r="E1379">
        <v>329</v>
      </c>
      <c r="F1379">
        <v>280</v>
      </c>
      <c r="G1379" t="s">
        <v>4512</v>
      </c>
      <c r="H1379">
        <v>4.5</v>
      </c>
      <c r="I1379">
        <v>154</v>
      </c>
      <c r="J1379" t="s">
        <v>437</v>
      </c>
      <c r="K1379" t="s">
        <v>4452</v>
      </c>
      <c r="L1379">
        <v>2</v>
      </c>
      <c r="M1379" s="4" t="s">
        <v>7266</v>
      </c>
      <c r="N1379">
        <v>2</v>
      </c>
    </row>
    <row r="1380" spans="1:14" x14ac:dyDescent="0.3">
      <c r="A1380" t="s">
        <v>4449</v>
      </c>
      <c r="B1380">
        <v>28759</v>
      </c>
      <c r="C1380" t="s">
        <v>4513</v>
      </c>
      <c r="D1380" t="b">
        <v>1</v>
      </c>
      <c r="E1380">
        <v>1099</v>
      </c>
      <c r="F1380">
        <v>829</v>
      </c>
      <c r="G1380" t="s">
        <v>4514</v>
      </c>
      <c r="H1380">
        <v>4.4000000000000004</v>
      </c>
      <c r="I1380">
        <v>3223</v>
      </c>
      <c r="K1380" t="s">
        <v>4452</v>
      </c>
      <c r="L1380">
        <v>2</v>
      </c>
      <c r="M1380" s="3" t="s">
        <v>7271</v>
      </c>
      <c r="N1380">
        <v>8</v>
      </c>
    </row>
    <row r="1381" spans="1:14" x14ac:dyDescent="0.3">
      <c r="A1381" t="s">
        <v>4449</v>
      </c>
      <c r="B1381">
        <v>1370749</v>
      </c>
      <c r="C1381" t="s">
        <v>4515</v>
      </c>
      <c r="D1381" t="b">
        <v>1</v>
      </c>
      <c r="E1381">
        <v>1427</v>
      </c>
      <c r="F1381">
        <v>1142</v>
      </c>
      <c r="G1381" t="s">
        <v>4516</v>
      </c>
      <c r="H1381">
        <v>4.4000000000000004</v>
      </c>
      <c r="I1381">
        <v>5269</v>
      </c>
      <c r="K1381" t="s">
        <v>4452</v>
      </c>
      <c r="L1381">
        <v>2</v>
      </c>
      <c r="M1381" s="4" t="s">
        <v>7267</v>
      </c>
      <c r="N1381">
        <v>2</v>
      </c>
    </row>
    <row r="1382" spans="1:14" x14ac:dyDescent="0.3">
      <c r="A1382" t="s">
        <v>4449</v>
      </c>
      <c r="B1382">
        <v>220222</v>
      </c>
      <c r="C1382" t="s">
        <v>4517</v>
      </c>
      <c r="D1382" t="b">
        <v>1</v>
      </c>
      <c r="E1382">
        <v>179</v>
      </c>
      <c r="F1382">
        <v>179</v>
      </c>
      <c r="G1382" t="s">
        <v>4518</v>
      </c>
      <c r="H1382">
        <v>4.4000000000000004</v>
      </c>
      <c r="I1382">
        <v>6835</v>
      </c>
      <c r="K1382" t="s">
        <v>4452</v>
      </c>
      <c r="L1382">
        <v>2</v>
      </c>
      <c r="M1382" s="3" t="s">
        <v>7268</v>
      </c>
      <c r="N1382">
        <v>8</v>
      </c>
    </row>
    <row r="1383" spans="1:14" x14ac:dyDescent="0.3">
      <c r="A1383" t="s">
        <v>4449</v>
      </c>
      <c r="B1383">
        <v>7672</v>
      </c>
      <c r="C1383" t="s">
        <v>4519</v>
      </c>
      <c r="D1383" t="b">
        <v>1</v>
      </c>
      <c r="E1383">
        <v>299</v>
      </c>
      <c r="F1383">
        <v>253</v>
      </c>
      <c r="G1383" t="s">
        <v>4520</v>
      </c>
      <c r="H1383">
        <v>4.3</v>
      </c>
      <c r="I1383">
        <v>8313</v>
      </c>
      <c r="K1383" t="s">
        <v>4452</v>
      </c>
      <c r="L1383">
        <v>2</v>
      </c>
      <c r="M1383" s="4" t="s">
        <v>7269</v>
      </c>
      <c r="N1383">
        <v>8</v>
      </c>
    </row>
    <row r="1384" spans="1:14" x14ac:dyDescent="0.3">
      <c r="A1384" t="s">
        <v>4449</v>
      </c>
      <c r="B1384">
        <v>338316</v>
      </c>
      <c r="C1384" t="s">
        <v>4521</v>
      </c>
      <c r="D1384" t="b">
        <v>1</v>
      </c>
      <c r="E1384">
        <v>799</v>
      </c>
      <c r="F1384">
        <v>519</v>
      </c>
      <c r="G1384" t="s">
        <v>4522</v>
      </c>
      <c r="H1384">
        <v>4.3</v>
      </c>
      <c r="I1384">
        <v>10058</v>
      </c>
      <c r="K1384" t="s">
        <v>4452</v>
      </c>
      <c r="L1384">
        <v>2</v>
      </c>
      <c r="M1384" s="3" t="s">
        <v>7272</v>
      </c>
      <c r="N1384">
        <v>8</v>
      </c>
    </row>
    <row r="1385" spans="1:14" x14ac:dyDescent="0.3">
      <c r="A1385" t="s">
        <v>4449</v>
      </c>
      <c r="B1385">
        <v>3623336</v>
      </c>
      <c r="C1385" t="s">
        <v>4523</v>
      </c>
      <c r="D1385" t="b">
        <v>1</v>
      </c>
      <c r="E1385">
        <v>799</v>
      </c>
      <c r="F1385">
        <v>639</v>
      </c>
      <c r="G1385" t="s">
        <v>4524</v>
      </c>
      <c r="H1385">
        <v>4.3</v>
      </c>
      <c r="I1385">
        <v>437</v>
      </c>
      <c r="K1385" t="s">
        <v>4452</v>
      </c>
      <c r="L1385">
        <v>2</v>
      </c>
      <c r="M1385" s="4" t="s">
        <v>7273</v>
      </c>
      <c r="N1385">
        <v>2</v>
      </c>
    </row>
    <row r="1386" spans="1:14" x14ac:dyDescent="0.3">
      <c r="A1386" t="s">
        <v>4449</v>
      </c>
      <c r="B1386">
        <v>7010177</v>
      </c>
      <c r="C1386" t="s">
        <v>4525</v>
      </c>
      <c r="D1386" t="b">
        <v>1</v>
      </c>
      <c r="E1386">
        <v>729</v>
      </c>
      <c r="F1386">
        <v>620</v>
      </c>
      <c r="G1386" t="s">
        <v>4526</v>
      </c>
      <c r="H1386">
        <v>4.3</v>
      </c>
      <c r="I1386">
        <v>107</v>
      </c>
      <c r="J1386" t="s">
        <v>437</v>
      </c>
      <c r="K1386" t="s">
        <v>4452</v>
      </c>
      <c r="L1386">
        <v>2</v>
      </c>
      <c r="M1386" s="3" t="s">
        <v>7274</v>
      </c>
      <c r="N1386">
        <v>7</v>
      </c>
    </row>
    <row r="1387" spans="1:14" x14ac:dyDescent="0.3">
      <c r="A1387" t="s">
        <v>4449</v>
      </c>
      <c r="B1387">
        <v>11502</v>
      </c>
      <c r="C1387" t="s">
        <v>4527</v>
      </c>
      <c r="D1387" t="b">
        <v>1</v>
      </c>
      <c r="E1387">
        <v>949</v>
      </c>
      <c r="F1387">
        <v>809</v>
      </c>
      <c r="G1387" t="s">
        <v>4528</v>
      </c>
      <c r="H1387">
        <v>4.4000000000000004</v>
      </c>
      <c r="I1387">
        <v>3240</v>
      </c>
      <c r="K1387" t="s">
        <v>4452</v>
      </c>
      <c r="L1387">
        <v>2</v>
      </c>
      <c r="M1387" s="4" t="s">
        <v>7275</v>
      </c>
      <c r="N1387">
        <v>6</v>
      </c>
    </row>
    <row r="1388" spans="1:14" x14ac:dyDescent="0.3">
      <c r="A1388" t="s">
        <v>4449</v>
      </c>
      <c r="B1388">
        <v>2754002</v>
      </c>
      <c r="C1388" t="s">
        <v>4529</v>
      </c>
      <c r="D1388" t="b">
        <v>1</v>
      </c>
      <c r="E1388">
        <v>999</v>
      </c>
      <c r="F1388">
        <v>799</v>
      </c>
      <c r="G1388" t="s">
        <v>4530</v>
      </c>
      <c r="H1388">
        <v>4.2</v>
      </c>
      <c r="I1388">
        <v>569</v>
      </c>
      <c r="K1388" t="s">
        <v>4452</v>
      </c>
      <c r="L1388">
        <v>2</v>
      </c>
      <c r="M1388" s="3" t="s">
        <v>7276</v>
      </c>
      <c r="N1388">
        <v>7</v>
      </c>
    </row>
    <row r="1389" spans="1:14" x14ac:dyDescent="0.3">
      <c r="A1389" t="s">
        <v>4449</v>
      </c>
      <c r="B1389">
        <v>10037</v>
      </c>
      <c r="C1389" t="s">
        <v>4531</v>
      </c>
      <c r="D1389" t="b">
        <v>1</v>
      </c>
      <c r="E1389">
        <v>1400</v>
      </c>
      <c r="F1389">
        <v>1400</v>
      </c>
      <c r="G1389" t="s">
        <v>4532</v>
      </c>
      <c r="H1389">
        <v>4.3</v>
      </c>
      <c r="I1389">
        <v>1182</v>
      </c>
      <c r="K1389" t="s">
        <v>4452</v>
      </c>
      <c r="L1389">
        <v>3</v>
      </c>
      <c r="M1389" s="4" t="s">
        <v>7277</v>
      </c>
      <c r="N1389">
        <v>7</v>
      </c>
    </row>
    <row r="1390" spans="1:14" x14ac:dyDescent="0.3">
      <c r="A1390" t="s">
        <v>4449</v>
      </c>
      <c r="B1390">
        <v>4528</v>
      </c>
      <c r="C1390" t="s">
        <v>4533</v>
      </c>
      <c r="D1390" t="b">
        <v>1</v>
      </c>
      <c r="E1390">
        <v>1170</v>
      </c>
      <c r="F1390">
        <v>819</v>
      </c>
      <c r="G1390" t="s">
        <v>4534</v>
      </c>
      <c r="H1390">
        <v>4.4000000000000004</v>
      </c>
      <c r="I1390">
        <v>1907</v>
      </c>
      <c r="K1390" t="s">
        <v>4452</v>
      </c>
      <c r="L1390">
        <v>3</v>
      </c>
      <c r="M1390" s="3" t="s">
        <v>7278</v>
      </c>
      <c r="N1390">
        <v>5</v>
      </c>
    </row>
    <row r="1391" spans="1:14" x14ac:dyDescent="0.3">
      <c r="A1391" t="s">
        <v>4449</v>
      </c>
      <c r="B1391">
        <v>278735</v>
      </c>
      <c r="C1391" t="s">
        <v>4535</v>
      </c>
      <c r="D1391" t="b">
        <v>1</v>
      </c>
      <c r="E1391">
        <v>795</v>
      </c>
      <c r="F1391">
        <v>676</v>
      </c>
      <c r="G1391" t="s">
        <v>4536</v>
      </c>
      <c r="H1391">
        <v>4.4000000000000004</v>
      </c>
      <c r="I1391">
        <v>4116</v>
      </c>
      <c r="K1391" t="s">
        <v>4452</v>
      </c>
      <c r="L1391">
        <v>3</v>
      </c>
      <c r="M1391" s="4" t="s">
        <v>7279</v>
      </c>
      <c r="N1391">
        <v>8</v>
      </c>
    </row>
    <row r="1392" spans="1:14" x14ac:dyDescent="0.3">
      <c r="A1392" t="s">
        <v>4449</v>
      </c>
      <c r="B1392">
        <v>1378035</v>
      </c>
      <c r="C1392" t="s">
        <v>4537</v>
      </c>
      <c r="D1392" t="b">
        <v>1</v>
      </c>
      <c r="E1392">
        <v>299</v>
      </c>
      <c r="F1392">
        <v>179</v>
      </c>
      <c r="G1392" t="s">
        <v>4538</v>
      </c>
      <c r="H1392">
        <v>4.3</v>
      </c>
      <c r="I1392">
        <v>942</v>
      </c>
      <c r="K1392" t="s">
        <v>4452</v>
      </c>
      <c r="L1392">
        <v>3</v>
      </c>
      <c r="M1392" s="3" t="s">
        <v>7280</v>
      </c>
      <c r="N1392">
        <v>6</v>
      </c>
    </row>
    <row r="1393" spans="1:14" x14ac:dyDescent="0.3">
      <c r="A1393" t="s">
        <v>4449</v>
      </c>
      <c r="B1393">
        <v>7587</v>
      </c>
      <c r="C1393" t="s">
        <v>4539</v>
      </c>
      <c r="D1393" t="b">
        <v>1</v>
      </c>
      <c r="E1393">
        <v>845</v>
      </c>
      <c r="F1393">
        <v>845</v>
      </c>
      <c r="G1393" t="s">
        <v>4540</v>
      </c>
      <c r="H1393">
        <v>4.3</v>
      </c>
      <c r="I1393">
        <v>440</v>
      </c>
      <c r="K1393" t="s">
        <v>4452</v>
      </c>
      <c r="L1393">
        <v>3</v>
      </c>
      <c r="M1393" s="4" t="s">
        <v>7281</v>
      </c>
      <c r="N1393">
        <v>7</v>
      </c>
    </row>
    <row r="1394" spans="1:14" x14ac:dyDescent="0.3">
      <c r="A1394" t="s">
        <v>4449</v>
      </c>
      <c r="B1394">
        <v>6282</v>
      </c>
      <c r="C1394" t="s">
        <v>4541</v>
      </c>
      <c r="D1394" t="b">
        <v>1</v>
      </c>
      <c r="E1394">
        <v>189</v>
      </c>
      <c r="F1394">
        <v>189</v>
      </c>
      <c r="G1394" t="s">
        <v>4542</v>
      </c>
      <c r="H1394">
        <v>4.4000000000000004</v>
      </c>
      <c r="I1394">
        <v>3226</v>
      </c>
      <c r="K1394" t="s">
        <v>4452</v>
      </c>
      <c r="L1394">
        <v>3</v>
      </c>
      <c r="M1394" s="3" t="s">
        <v>7282</v>
      </c>
      <c r="N1394">
        <v>6</v>
      </c>
    </row>
    <row r="1395" spans="1:14" x14ac:dyDescent="0.3">
      <c r="A1395" t="s">
        <v>4449</v>
      </c>
      <c r="B1395">
        <v>5093166</v>
      </c>
      <c r="C1395" t="s">
        <v>4543</v>
      </c>
      <c r="D1395" t="b">
        <v>1</v>
      </c>
      <c r="E1395">
        <v>699</v>
      </c>
      <c r="F1395">
        <v>594</v>
      </c>
      <c r="G1395" t="s">
        <v>4544</v>
      </c>
      <c r="H1395">
        <v>4.2</v>
      </c>
      <c r="I1395">
        <v>609</v>
      </c>
      <c r="K1395" t="s">
        <v>4452</v>
      </c>
      <c r="L1395">
        <v>3</v>
      </c>
      <c r="M1395" s="3"/>
      <c r="N1395">
        <v>5</v>
      </c>
    </row>
    <row r="1396" spans="1:14" x14ac:dyDescent="0.3">
      <c r="A1396" t="s">
        <v>4449</v>
      </c>
      <c r="B1396">
        <v>4317601</v>
      </c>
      <c r="C1396" t="s">
        <v>4545</v>
      </c>
      <c r="D1396" t="b">
        <v>1</v>
      </c>
      <c r="E1396">
        <v>999</v>
      </c>
      <c r="F1396">
        <v>500</v>
      </c>
      <c r="G1396" t="s">
        <v>4546</v>
      </c>
      <c r="H1396">
        <v>4.4000000000000004</v>
      </c>
      <c r="I1396">
        <v>329</v>
      </c>
      <c r="K1396" t="s">
        <v>4452</v>
      </c>
      <c r="L1396">
        <v>3</v>
      </c>
      <c r="M1396" s="3" t="s">
        <v>7256</v>
      </c>
      <c r="N1396">
        <v>3</v>
      </c>
    </row>
    <row r="1397" spans="1:14" ht="28.8" x14ac:dyDescent="0.3">
      <c r="A1397" t="s">
        <v>4449</v>
      </c>
      <c r="B1397">
        <v>10673</v>
      </c>
      <c r="C1397" t="s">
        <v>4547</v>
      </c>
      <c r="D1397" t="b">
        <v>1</v>
      </c>
      <c r="E1397">
        <v>99</v>
      </c>
      <c r="F1397">
        <v>99</v>
      </c>
      <c r="G1397" t="s">
        <v>4548</v>
      </c>
      <c r="H1397">
        <v>4.4000000000000004</v>
      </c>
      <c r="I1397">
        <v>5822</v>
      </c>
      <c r="K1397" t="s">
        <v>4452</v>
      </c>
      <c r="L1397">
        <v>3</v>
      </c>
      <c r="M1397" s="4" t="s">
        <v>7257</v>
      </c>
      <c r="N1397">
        <v>8</v>
      </c>
    </row>
    <row r="1398" spans="1:14" x14ac:dyDescent="0.3">
      <c r="A1398" t="s">
        <v>4449</v>
      </c>
      <c r="B1398">
        <v>17624</v>
      </c>
      <c r="C1398" t="s">
        <v>4549</v>
      </c>
      <c r="D1398" t="b">
        <v>1</v>
      </c>
      <c r="E1398">
        <v>1475</v>
      </c>
      <c r="F1398">
        <v>1029</v>
      </c>
      <c r="G1398" t="s">
        <v>4550</v>
      </c>
      <c r="H1398">
        <v>4.4000000000000004</v>
      </c>
      <c r="I1398">
        <v>966</v>
      </c>
      <c r="K1398" t="s">
        <v>4452</v>
      </c>
      <c r="L1398">
        <v>3</v>
      </c>
      <c r="M1398" s="3" t="s">
        <v>7258</v>
      </c>
      <c r="N1398">
        <v>3</v>
      </c>
    </row>
    <row r="1399" spans="1:14" x14ac:dyDescent="0.3">
      <c r="A1399" t="s">
        <v>4449</v>
      </c>
      <c r="B1399">
        <v>5049776</v>
      </c>
      <c r="C1399" t="s">
        <v>4551</v>
      </c>
      <c r="D1399" t="b">
        <v>1</v>
      </c>
      <c r="E1399">
        <v>999</v>
      </c>
      <c r="F1399">
        <v>849</v>
      </c>
      <c r="G1399" t="s">
        <v>4552</v>
      </c>
      <c r="H1399">
        <v>4.3</v>
      </c>
      <c r="I1399">
        <v>284</v>
      </c>
      <c r="K1399" t="s">
        <v>4452</v>
      </c>
      <c r="L1399">
        <v>3</v>
      </c>
      <c r="M1399" s="4" t="s">
        <v>7259</v>
      </c>
      <c r="N1399">
        <v>2</v>
      </c>
    </row>
    <row r="1400" spans="1:14" x14ac:dyDescent="0.3">
      <c r="A1400" t="s">
        <v>4449</v>
      </c>
      <c r="B1400">
        <v>4195</v>
      </c>
      <c r="C1400" t="s">
        <v>4553</v>
      </c>
      <c r="D1400" t="b">
        <v>1</v>
      </c>
      <c r="E1400">
        <v>399</v>
      </c>
      <c r="F1400">
        <v>300</v>
      </c>
      <c r="G1400" t="s">
        <v>4554</v>
      </c>
      <c r="H1400">
        <v>4.5999999999999996</v>
      </c>
      <c r="I1400">
        <v>1464</v>
      </c>
      <c r="K1400" t="s">
        <v>4452</v>
      </c>
      <c r="L1400">
        <v>3</v>
      </c>
      <c r="M1400" s="3" t="s">
        <v>7260</v>
      </c>
      <c r="N1400">
        <v>4</v>
      </c>
    </row>
    <row r="1401" spans="1:14" x14ac:dyDescent="0.3">
      <c r="A1401" t="s">
        <v>4449</v>
      </c>
      <c r="B1401">
        <v>4394259</v>
      </c>
      <c r="C1401" t="s">
        <v>4555</v>
      </c>
      <c r="D1401" t="b">
        <v>1</v>
      </c>
      <c r="E1401">
        <v>650</v>
      </c>
      <c r="F1401">
        <v>650</v>
      </c>
      <c r="G1401" t="s">
        <v>4556</v>
      </c>
      <c r="H1401">
        <v>4.0999999999999996</v>
      </c>
      <c r="I1401">
        <v>346</v>
      </c>
      <c r="K1401" t="s">
        <v>4452</v>
      </c>
      <c r="L1401">
        <v>3</v>
      </c>
      <c r="M1401" s="4" t="s">
        <v>7261</v>
      </c>
      <c r="N1401">
        <v>8</v>
      </c>
    </row>
    <row r="1402" spans="1:14" x14ac:dyDescent="0.3">
      <c r="A1402" t="s">
        <v>4449</v>
      </c>
      <c r="B1402">
        <v>13655</v>
      </c>
      <c r="C1402" t="s">
        <v>4557</v>
      </c>
      <c r="D1402" t="b">
        <v>1</v>
      </c>
      <c r="E1402">
        <v>209</v>
      </c>
      <c r="F1402">
        <v>209</v>
      </c>
      <c r="G1402" t="s">
        <v>4558</v>
      </c>
      <c r="H1402">
        <v>4.5</v>
      </c>
      <c r="I1402">
        <v>3342</v>
      </c>
      <c r="K1402" t="s">
        <v>4452</v>
      </c>
      <c r="L1402">
        <v>3</v>
      </c>
      <c r="M1402" s="3" t="s">
        <v>7262</v>
      </c>
      <c r="N1402">
        <v>6</v>
      </c>
    </row>
    <row r="1403" spans="1:14" x14ac:dyDescent="0.3">
      <c r="A1403" t="s">
        <v>4449</v>
      </c>
      <c r="B1403">
        <v>23819</v>
      </c>
      <c r="C1403" t="s">
        <v>4559</v>
      </c>
      <c r="D1403" t="b">
        <v>1</v>
      </c>
      <c r="E1403">
        <v>1095</v>
      </c>
      <c r="F1403">
        <v>1095</v>
      </c>
      <c r="G1403" t="s">
        <v>4560</v>
      </c>
      <c r="H1403">
        <v>4.2</v>
      </c>
      <c r="I1403">
        <v>723</v>
      </c>
      <c r="K1403" t="s">
        <v>4452</v>
      </c>
      <c r="L1403">
        <v>3</v>
      </c>
      <c r="M1403" s="4" t="s">
        <v>7263</v>
      </c>
      <c r="N1403">
        <v>8</v>
      </c>
    </row>
    <row r="1404" spans="1:14" ht="28.8" x14ac:dyDescent="0.3">
      <c r="A1404" t="s">
        <v>4449</v>
      </c>
      <c r="B1404">
        <v>368</v>
      </c>
      <c r="C1404" t="s">
        <v>4561</v>
      </c>
      <c r="D1404" t="b">
        <v>1</v>
      </c>
      <c r="E1404">
        <v>725</v>
      </c>
      <c r="F1404">
        <v>615</v>
      </c>
      <c r="G1404" t="s">
        <v>4562</v>
      </c>
      <c r="H1404">
        <v>4.2</v>
      </c>
      <c r="I1404">
        <v>1724</v>
      </c>
      <c r="K1404" t="s">
        <v>4452</v>
      </c>
      <c r="L1404">
        <v>3</v>
      </c>
      <c r="M1404" s="3" t="s">
        <v>7270</v>
      </c>
      <c r="N1404">
        <v>6</v>
      </c>
    </row>
    <row r="1405" spans="1:14" x14ac:dyDescent="0.3">
      <c r="A1405" t="s">
        <v>4449</v>
      </c>
      <c r="B1405">
        <v>5951</v>
      </c>
      <c r="C1405" t="s">
        <v>4563</v>
      </c>
      <c r="D1405" t="b">
        <v>1</v>
      </c>
      <c r="E1405">
        <v>79</v>
      </c>
      <c r="F1405">
        <v>79</v>
      </c>
      <c r="G1405" t="s">
        <v>4564</v>
      </c>
      <c r="H1405">
        <v>4.3</v>
      </c>
      <c r="I1405">
        <v>1772</v>
      </c>
      <c r="K1405" t="s">
        <v>4452</v>
      </c>
      <c r="L1405">
        <v>3</v>
      </c>
      <c r="M1405" s="4" t="s">
        <v>7264</v>
      </c>
      <c r="N1405">
        <v>8</v>
      </c>
    </row>
    <row r="1406" spans="1:14" x14ac:dyDescent="0.3">
      <c r="A1406" t="s">
        <v>4449</v>
      </c>
      <c r="B1406">
        <v>5638359</v>
      </c>
      <c r="C1406" t="s">
        <v>4565</v>
      </c>
      <c r="D1406" t="b">
        <v>1</v>
      </c>
      <c r="E1406">
        <v>1998</v>
      </c>
      <c r="F1406">
        <v>999</v>
      </c>
      <c r="G1406" t="s">
        <v>4566</v>
      </c>
      <c r="H1406">
        <v>4.4000000000000004</v>
      </c>
      <c r="I1406">
        <v>730</v>
      </c>
      <c r="K1406" t="s">
        <v>4452</v>
      </c>
      <c r="L1406">
        <v>3</v>
      </c>
      <c r="M1406" s="3" t="s">
        <v>7265</v>
      </c>
      <c r="N1406">
        <v>7</v>
      </c>
    </row>
    <row r="1407" spans="1:14" x14ac:dyDescent="0.3">
      <c r="A1407" t="s">
        <v>4449</v>
      </c>
      <c r="B1407">
        <v>21883</v>
      </c>
      <c r="C1407" t="s">
        <v>4567</v>
      </c>
      <c r="D1407" t="b">
        <v>1</v>
      </c>
      <c r="E1407">
        <v>999</v>
      </c>
      <c r="F1407">
        <v>999</v>
      </c>
      <c r="G1407" t="s">
        <v>4568</v>
      </c>
      <c r="H1407">
        <v>4.4000000000000004</v>
      </c>
      <c r="I1407">
        <v>2847</v>
      </c>
      <c r="K1407" t="s">
        <v>4452</v>
      </c>
      <c r="L1407">
        <v>3</v>
      </c>
      <c r="M1407" s="4" t="s">
        <v>7266</v>
      </c>
      <c r="N1407">
        <v>8</v>
      </c>
    </row>
    <row r="1408" spans="1:14" x14ac:dyDescent="0.3">
      <c r="A1408" t="s">
        <v>4449</v>
      </c>
      <c r="B1408">
        <v>34711</v>
      </c>
      <c r="C1408" t="s">
        <v>4569</v>
      </c>
      <c r="D1408" t="b">
        <v>1</v>
      </c>
      <c r="E1408">
        <v>399</v>
      </c>
      <c r="F1408">
        <v>399</v>
      </c>
      <c r="G1408" t="s">
        <v>4570</v>
      </c>
      <c r="H1408">
        <v>4.4000000000000004</v>
      </c>
      <c r="I1408">
        <v>1982</v>
      </c>
      <c r="K1408" t="s">
        <v>4452</v>
      </c>
      <c r="L1408">
        <v>4</v>
      </c>
      <c r="M1408" s="3" t="s">
        <v>7271</v>
      </c>
      <c r="N1408">
        <v>2</v>
      </c>
    </row>
    <row r="1409" spans="1:14" x14ac:dyDescent="0.3">
      <c r="A1409" t="s">
        <v>4449</v>
      </c>
      <c r="B1409">
        <v>11417</v>
      </c>
      <c r="C1409" t="s">
        <v>4571</v>
      </c>
      <c r="D1409" t="b">
        <v>1</v>
      </c>
      <c r="E1409">
        <v>185</v>
      </c>
      <c r="F1409">
        <v>185</v>
      </c>
      <c r="G1409" t="s">
        <v>4572</v>
      </c>
      <c r="H1409">
        <v>4.4000000000000004</v>
      </c>
      <c r="I1409">
        <v>1962</v>
      </c>
      <c r="K1409" t="s">
        <v>4452</v>
      </c>
      <c r="L1409">
        <v>4</v>
      </c>
      <c r="M1409" s="4" t="s">
        <v>7267</v>
      </c>
      <c r="N1409">
        <v>6</v>
      </c>
    </row>
    <row r="1410" spans="1:14" x14ac:dyDescent="0.3">
      <c r="A1410" t="s">
        <v>4449</v>
      </c>
      <c r="B1410">
        <v>62646</v>
      </c>
      <c r="C1410" t="s">
        <v>4573</v>
      </c>
      <c r="D1410" t="b">
        <v>1</v>
      </c>
      <c r="E1410">
        <v>1099</v>
      </c>
      <c r="F1410">
        <v>1099</v>
      </c>
      <c r="G1410" t="s">
        <v>4574</v>
      </c>
      <c r="H1410">
        <v>4.4000000000000004</v>
      </c>
      <c r="I1410">
        <v>2296</v>
      </c>
      <c r="K1410" t="s">
        <v>4452</v>
      </c>
      <c r="L1410">
        <v>4</v>
      </c>
      <c r="M1410" s="3" t="s">
        <v>7268</v>
      </c>
      <c r="N1410">
        <v>6</v>
      </c>
    </row>
    <row r="1411" spans="1:14" x14ac:dyDescent="0.3">
      <c r="A1411" t="s">
        <v>4449</v>
      </c>
      <c r="B1411">
        <v>9680</v>
      </c>
      <c r="C1411" t="s">
        <v>4575</v>
      </c>
      <c r="D1411" t="b">
        <v>1</v>
      </c>
      <c r="E1411">
        <v>299</v>
      </c>
      <c r="F1411">
        <v>255</v>
      </c>
      <c r="G1411" t="s">
        <v>4576</v>
      </c>
      <c r="H1411">
        <v>4.3</v>
      </c>
      <c r="I1411">
        <v>2146</v>
      </c>
      <c r="K1411" t="s">
        <v>4452</v>
      </c>
      <c r="L1411">
        <v>4</v>
      </c>
      <c r="M1411" s="4" t="s">
        <v>7269</v>
      </c>
      <c r="N1411">
        <v>4</v>
      </c>
    </row>
    <row r="1412" spans="1:14" x14ac:dyDescent="0.3">
      <c r="A1412" t="s">
        <v>4449</v>
      </c>
      <c r="B1412">
        <v>6790017</v>
      </c>
      <c r="C1412" t="s">
        <v>4577</v>
      </c>
      <c r="D1412" t="b">
        <v>1</v>
      </c>
      <c r="E1412">
        <v>948</v>
      </c>
      <c r="F1412">
        <v>729</v>
      </c>
      <c r="G1412" t="s">
        <v>4578</v>
      </c>
      <c r="H1412">
        <v>4.5</v>
      </c>
      <c r="I1412">
        <v>40</v>
      </c>
      <c r="J1412" t="s">
        <v>437</v>
      </c>
      <c r="K1412" t="s">
        <v>4452</v>
      </c>
      <c r="L1412">
        <v>4</v>
      </c>
      <c r="M1412" s="3" t="s">
        <v>7272</v>
      </c>
      <c r="N1412">
        <v>8</v>
      </c>
    </row>
    <row r="1413" spans="1:14" x14ac:dyDescent="0.3">
      <c r="A1413" t="s">
        <v>4449</v>
      </c>
      <c r="B1413">
        <v>13654</v>
      </c>
      <c r="C1413" t="s">
        <v>4579</v>
      </c>
      <c r="D1413" t="b">
        <v>1</v>
      </c>
      <c r="E1413">
        <v>109</v>
      </c>
      <c r="F1413">
        <v>109</v>
      </c>
      <c r="G1413" t="s">
        <v>4580</v>
      </c>
      <c r="H1413">
        <v>4.5</v>
      </c>
      <c r="I1413">
        <v>2082</v>
      </c>
      <c r="K1413" t="s">
        <v>4452</v>
      </c>
      <c r="L1413">
        <v>4</v>
      </c>
      <c r="M1413" s="4" t="s">
        <v>7273</v>
      </c>
      <c r="N1413">
        <v>4</v>
      </c>
    </row>
    <row r="1414" spans="1:14" x14ac:dyDescent="0.3">
      <c r="A1414" t="s">
        <v>4449</v>
      </c>
      <c r="B1414">
        <v>4308859</v>
      </c>
      <c r="C1414" t="s">
        <v>4581</v>
      </c>
      <c r="D1414" t="b">
        <v>1</v>
      </c>
      <c r="E1414">
        <v>897</v>
      </c>
      <c r="F1414">
        <v>718</v>
      </c>
      <c r="G1414" t="s">
        <v>4582</v>
      </c>
      <c r="H1414">
        <v>4.4000000000000004</v>
      </c>
      <c r="I1414">
        <v>66</v>
      </c>
      <c r="K1414" t="s">
        <v>4452</v>
      </c>
      <c r="L1414">
        <v>4</v>
      </c>
      <c r="M1414" s="3" t="s">
        <v>7274</v>
      </c>
      <c r="N1414">
        <v>7</v>
      </c>
    </row>
    <row r="1415" spans="1:14" x14ac:dyDescent="0.3">
      <c r="A1415" t="s">
        <v>4449</v>
      </c>
      <c r="B1415">
        <v>937316</v>
      </c>
      <c r="C1415" t="s">
        <v>4583</v>
      </c>
      <c r="D1415" t="b">
        <v>1</v>
      </c>
      <c r="E1415">
        <v>1749</v>
      </c>
      <c r="F1415">
        <v>1487</v>
      </c>
      <c r="G1415" t="s">
        <v>4584</v>
      </c>
      <c r="H1415">
        <v>4.5</v>
      </c>
      <c r="I1415">
        <v>153</v>
      </c>
      <c r="K1415" t="s">
        <v>4452</v>
      </c>
      <c r="L1415">
        <v>4</v>
      </c>
      <c r="M1415" s="4" t="s">
        <v>7275</v>
      </c>
      <c r="N1415">
        <v>7</v>
      </c>
    </row>
    <row r="1416" spans="1:14" x14ac:dyDescent="0.3">
      <c r="A1416" t="s">
        <v>4449</v>
      </c>
      <c r="B1416">
        <v>5638360</v>
      </c>
      <c r="C1416" t="s">
        <v>4585</v>
      </c>
      <c r="D1416" t="b">
        <v>1</v>
      </c>
      <c r="E1416">
        <v>2397</v>
      </c>
      <c r="F1416">
        <v>1199</v>
      </c>
      <c r="G1416" t="s">
        <v>4586</v>
      </c>
      <c r="H1416">
        <v>4.4000000000000004</v>
      </c>
      <c r="I1416">
        <v>1773</v>
      </c>
      <c r="K1416" t="s">
        <v>4452</v>
      </c>
      <c r="L1416">
        <v>4</v>
      </c>
      <c r="M1416" s="3" t="s">
        <v>7276</v>
      </c>
      <c r="N1416">
        <v>4</v>
      </c>
    </row>
    <row r="1417" spans="1:14" x14ac:dyDescent="0.3">
      <c r="A1417" t="s">
        <v>4449</v>
      </c>
      <c r="B1417">
        <v>158813</v>
      </c>
      <c r="C1417" t="s">
        <v>4587</v>
      </c>
      <c r="D1417" t="b">
        <v>1</v>
      </c>
      <c r="E1417">
        <v>899</v>
      </c>
      <c r="F1417">
        <v>899</v>
      </c>
      <c r="G1417" t="s">
        <v>4588</v>
      </c>
      <c r="H1417">
        <v>4.2</v>
      </c>
      <c r="I1417">
        <v>1613</v>
      </c>
      <c r="K1417" t="s">
        <v>4452</v>
      </c>
      <c r="L1417">
        <v>4</v>
      </c>
      <c r="M1417" s="4" t="s">
        <v>7277</v>
      </c>
      <c r="N1417">
        <v>7</v>
      </c>
    </row>
    <row r="1418" spans="1:14" x14ac:dyDescent="0.3">
      <c r="A1418" t="s">
        <v>4449</v>
      </c>
      <c r="B1418">
        <v>7308003</v>
      </c>
      <c r="C1418" t="s">
        <v>4589</v>
      </c>
      <c r="D1418" t="b">
        <v>1</v>
      </c>
      <c r="E1418">
        <v>1497</v>
      </c>
      <c r="F1418">
        <v>1272</v>
      </c>
      <c r="G1418" t="s">
        <v>4590</v>
      </c>
      <c r="H1418">
        <v>5</v>
      </c>
      <c r="I1418">
        <v>1</v>
      </c>
      <c r="J1418" t="s">
        <v>437</v>
      </c>
      <c r="K1418" t="s">
        <v>4452</v>
      </c>
      <c r="L1418">
        <v>4</v>
      </c>
      <c r="M1418" s="3" t="s">
        <v>7278</v>
      </c>
      <c r="N1418">
        <v>3</v>
      </c>
    </row>
    <row r="1419" spans="1:14" x14ac:dyDescent="0.3">
      <c r="A1419" t="s">
        <v>4449</v>
      </c>
      <c r="B1419">
        <v>29996</v>
      </c>
      <c r="C1419" t="s">
        <v>4591</v>
      </c>
      <c r="D1419" t="b">
        <v>1</v>
      </c>
      <c r="E1419">
        <v>599</v>
      </c>
      <c r="F1419">
        <v>599</v>
      </c>
      <c r="G1419" t="s">
        <v>4592</v>
      </c>
      <c r="H1419">
        <v>4.4000000000000004</v>
      </c>
      <c r="I1419">
        <v>273</v>
      </c>
      <c r="K1419" t="s">
        <v>4452</v>
      </c>
      <c r="L1419">
        <v>4</v>
      </c>
      <c r="M1419" s="4" t="s">
        <v>7279</v>
      </c>
      <c r="N1419">
        <v>8</v>
      </c>
    </row>
    <row r="1420" spans="1:14" x14ac:dyDescent="0.3">
      <c r="A1420" t="s">
        <v>4449</v>
      </c>
      <c r="B1420">
        <v>4749709</v>
      </c>
      <c r="C1420" t="s">
        <v>4593</v>
      </c>
      <c r="D1420" t="b">
        <v>1</v>
      </c>
      <c r="E1420">
        <v>998</v>
      </c>
      <c r="F1420">
        <v>749</v>
      </c>
      <c r="G1420" t="s">
        <v>4594</v>
      </c>
      <c r="H1420">
        <v>4.4000000000000004</v>
      </c>
      <c r="I1420">
        <v>188</v>
      </c>
      <c r="K1420" t="s">
        <v>4452</v>
      </c>
      <c r="L1420">
        <v>4</v>
      </c>
      <c r="M1420" s="3" t="s">
        <v>7280</v>
      </c>
      <c r="N1420">
        <v>7</v>
      </c>
    </row>
    <row r="1421" spans="1:14" x14ac:dyDescent="0.3">
      <c r="A1421" t="s">
        <v>4449</v>
      </c>
      <c r="B1421">
        <v>1162052</v>
      </c>
      <c r="C1421" t="s">
        <v>4595</v>
      </c>
      <c r="D1421" t="b">
        <v>1</v>
      </c>
      <c r="E1421">
        <v>750</v>
      </c>
      <c r="F1421">
        <v>675</v>
      </c>
      <c r="G1421" t="s">
        <v>4596</v>
      </c>
      <c r="H1421">
        <v>4.4000000000000004</v>
      </c>
      <c r="I1421">
        <v>191</v>
      </c>
      <c r="K1421" t="s">
        <v>4452</v>
      </c>
      <c r="L1421">
        <v>4</v>
      </c>
      <c r="M1421" s="4" t="s">
        <v>7281</v>
      </c>
      <c r="N1421">
        <v>3</v>
      </c>
    </row>
    <row r="1422" spans="1:14" x14ac:dyDescent="0.3">
      <c r="A1422" t="s">
        <v>4449</v>
      </c>
      <c r="B1422">
        <v>220225</v>
      </c>
      <c r="C1422" t="s">
        <v>4597</v>
      </c>
      <c r="D1422" t="b">
        <v>1</v>
      </c>
      <c r="E1422">
        <v>219</v>
      </c>
      <c r="F1422">
        <v>219</v>
      </c>
      <c r="G1422" t="s">
        <v>4598</v>
      </c>
      <c r="H1422">
        <v>4.4000000000000004</v>
      </c>
      <c r="I1422">
        <v>3155</v>
      </c>
      <c r="K1422" t="s">
        <v>4452</v>
      </c>
      <c r="L1422">
        <v>4</v>
      </c>
      <c r="M1422" s="3" t="s">
        <v>7282</v>
      </c>
      <c r="N1422">
        <v>5</v>
      </c>
    </row>
    <row r="1423" spans="1:14" x14ac:dyDescent="0.3">
      <c r="A1423" t="s">
        <v>4449</v>
      </c>
      <c r="B1423">
        <v>139993</v>
      </c>
      <c r="C1423" t="s">
        <v>4599</v>
      </c>
      <c r="D1423" t="b">
        <v>1</v>
      </c>
      <c r="E1423">
        <v>999</v>
      </c>
      <c r="F1423">
        <v>999</v>
      </c>
      <c r="G1423" t="s">
        <v>4600</v>
      </c>
      <c r="H1423">
        <v>4.0999999999999996</v>
      </c>
      <c r="I1423">
        <v>1746</v>
      </c>
      <c r="K1423" t="s">
        <v>4452</v>
      </c>
      <c r="L1423">
        <v>4</v>
      </c>
      <c r="M1423" s="3"/>
      <c r="N1423">
        <v>8</v>
      </c>
    </row>
    <row r="1424" spans="1:14" x14ac:dyDescent="0.3">
      <c r="A1424" t="s">
        <v>4449</v>
      </c>
      <c r="B1424">
        <v>10080</v>
      </c>
      <c r="C1424" t="s">
        <v>4601</v>
      </c>
      <c r="D1424" t="b">
        <v>1</v>
      </c>
      <c r="E1424">
        <v>575</v>
      </c>
      <c r="F1424">
        <v>575</v>
      </c>
      <c r="G1424" t="s">
        <v>4602</v>
      </c>
      <c r="H1424">
        <v>4.2</v>
      </c>
      <c r="I1424">
        <v>1448</v>
      </c>
      <c r="K1424" t="s">
        <v>4452</v>
      </c>
      <c r="L1424">
        <v>4</v>
      </c>
      <c r="M1424" s="3" t="s">
        <v>7256</v>
      </c>
      <c r="N1424">
        <v>7</v>
      </c>
    </row>
    <row r="1425" spans="1:14" ht="28.8" x14ac:dyDescent="0.3">
      <c r="A1425" t="s">
        <v>4449</v>
      </c>
      <c r="B1425">
        <v>296512</v>
      </c>
      <c r="C1425" t="s">
        <v>4603</v>
      </c>
      <c r="D1425" t="b">
        <v>1</v>
      </c>
      <c r="E1425">
        <v>749</v>
      </c>
      <c r="F1425">
        <v>749</v>
      </c>
      <c r="G1425" t="s">
        <v>4604</v>
      </c>
      <c r="H1425">
        <v>4.3</v>
      </c>
      <c r="I1425">
        <v>737</v>
      </c>
      <c r="K1425" t="s">
        <v>4452</v>
      </c>
      <c r="L1425">
        <v>4</v>
      </c>
      <c r="M1425" s="4" t="s">
        <v>7257</v>
      </c>
      <c r="N1425">
        <v>7</v>
      </c>
    </row>
    <row r="1426" spans="1:14" x14ac:dyDescent="0.3">
      <c r="A1426" t="s">
        <v>4449</v>
      </c>
      <c r="B1426">
        <v>4623</v>
      </c>
      <c r="C1426" t="s">
        <v>4605</v>
      </c>
      <c r="D1426" t="b">
        <v>1</v>
      </c>
      <c r="E1426">
        <v>365</v>
      </c>
      <c r="F1426">
        <v>365</v>
      </c>
      <c r="G1426" t="s">
        <v>4606</v>
      </c>
      <c r="H1426">
        <v>4.3</v>
      </c>
      <c r="I1426">
        <v>1984</v>
      </c>
      <c r="K1426" t="s">
        <v>4452</v>
      </c>
      <c r="L1426">
        <v>4</v>
      </c>
      <c r="M1426" s="3" t="s">
        <v>7258</v>
      </c>
      <c r="N1426">
        <v>4</v>
      </c>
    </row>
    <row r="1427" spans="1:14" x14ac:dyDescent="0.3">
      <c r="A1427" t="s">
        <v>4449</v>
      </c>
      <c r="B1427">
        <v>13656</v>
      </c>
      <c r="C1427" t="s">
        <v>4607</v>
      </c>
      <c r="D1427" t="b">
        <v>1</v>
      </c>
      <c r="E1427">
        <v>99</v>
      </c>
      <c r="F1427">
        <v>99</v>
      </c>
      <c r="G1427" t="s">
        <v>4608</v>
      </c>
      <c r="H1427">
        <v>4.4000000000000004</v>
      </c>
      <c r="I1427">
        <v>1616</v>
      </c>
      <c r="K1427" t="s">
        <v>4452</v>
      </c>
      <c r="L1427">
        <v>4</v>
      </c>
      <c r="M1427" s="4" t="s">
        <v>7259</v>
      </c>
      <c r="N1427">
        <v>5</v>
      </c>
    </row>
    <row r="1428" spans="1:14" x14ac:dyDescent="0.3">
      <c r="A1428" t="s">
        <v>4449</v>
      </c>
      <c r="B1428">
        <v>861349</v>
      </c>
      <c r="C1428" t="s">
        <v>4609</v>
      </c>
      <c r="D1428" t="b">
        <v>1</v>
      </c>
      <c r="E1428">
        <v>150</v>
      </c>
      <c r="F1428">
        <v>90</v>
      </c>
      <c r="G1428" t="s">
        <v>4610</v>
      </c>
      <c r="H1428">
        <v>4.4000000000000004</v>
      </c>
      <c r="I1428">
        <v>876</v>
      </c>
      <c r="K1428" t="s">
        <v>4452</v>
      </c>
      <c r="L1428">
        <v>5</v>
      </c>
      <c r="M1428" s="3" t="s">
        <v>7260</v>
      </c>
      <c r="N1428">
        <v>8</v>
      </c>
    </row>
    <row r="1429" spans="1:14" x14ac:dyDescent="0.3">
      <c r="A1429" t="s">
        <v>4449</v>
      </c>
      <c r="B1429">
        <v>435111</v>
      </c>
      <c r="C1429" t="s">
        <v>4611</v>
      </c>
      <c r="D1429" t="b">
        <v>1</v>
      </c>
      <c r="E1429">
        <v>799</v>
      </c>
      <c r="F1429">
        <v>799</v>
      </c>
      <c r="G1429" t="s">
        <v>4612</v>
      </c>
      <c r="H1429">
        <v>4.0999999999999996</v>
      </c>
      <c r="I1429">
        <v>629</v>
      </c>
      <c r="K1429" t="s">
        <v>4452</v>
      </c>
      <c r="L1429">
        <v>5</v>
      </c>
      <c r="M1429" s="4" t="s">
        <v>7261</v>
      </c>
      <c r="N1429">
        <v>3</v>
      </c>
    </row>
    <row r="1430" spans="1:14" x14ac:dyDescent="0.3">
      <c r="A1430" t="s">
        <v>4449</v>
      </c>
      <c r="B1430">
        <v>391197</v>
      </c>
      <c r="C1430" t="s">
        <v>4613</v>
      </c>
      <c r="D1430" t="b">
        <v>1</v>
      </c>
      <c r="E1430">
        <v>699</v>
      </c>
      <c r="F1430">
        <v>699</v>
      </c>
      <c r="G1430" t="s">
        <v>4614</v>
      </c>
      <c r="H1430">
        <v>4.4000000000000004</v>
      </c>
      <c r="I1430">
        <v>1083</v>
      </c>
      <c r="K1430" t="s">
        <v>4452</v>
      </c>
      <c r="L1430">
        <v>5</v>
      </c>
      <c r="M1430" s="3" t="s">
        <v>7262</v>
      </c>
      <c r="N1430">
        <v>8</v>
      </c>
    </row>
    <row r="1431" spans="1:14" x14ac:dyDescent="0.3">
      <c r="A1431" t="s">
        <v>4449</v>
      </c>
      <c r="B1431">
        <v>18744</v>
      </c>
      <c r="C1431" t="s">
        <v>4615</v>
      </c>
      <c r="D1431" t="b">
        <v>1</v>
      </c>
      <c r="E1431">
        <v>115</v>
      </c>
      <c r="F1431">
        <v>115</v>
      </c>
      <c r="G1431" t="s">
        <v>4616</v>
      </c>
      <c r="H1431">
        <v>4.0999999999999996</v>
      </c>
      <c r="I1431">
        <v>2735</v>
      </c>
      <c r="K1431" t="s">
        <v>4452</v>
      </c>
      <c r="L1431">
        <v>5</v>
      </c>
      <c r="M1431" s="4" t="s">
        <v>7263</v>
      </c>
      <c r="N1431">
        <v>2</v>
      </c>
    </row>
    <row r="1432" spans="1:14" ht="28.8" x14ac:dyDescent="0.3">
      <c r="A1432" t="s">
        <v>4449</v>
      </c>
      <c r="B1432">
        <v>861350</v>
      </c>
      <c r="C1432" t="s">
        <v>4617</v>
      </c>
      <c r="D1432" t="b">
        <v>1</v>
      </c>
      <c r="E1432">
        <v>620</v>
      </c>
      <c r="F1432">
        <v>403</v>
      </c>
      <c r="G1432" t="s">
        <v>4618</v>
      </c>
      <c r="H1432">
        <v>4.3</v>
      </c>
      <c r="I1432">
        <v>102</v>
      </c>
      <c r="K1432" t="s">
        <v>4452</v>
      </c>
      <c r="L1432">
        <v>5</v>
      </c>
      <c r="M1432" s="3" t="s">
        <v>7270</v>
      </c>
      <c r="N1432">
        <v>5</v>
      </c>
    </row>
    <row r="1433" spans="1:14" x14ac:dyDescent="0.3">
      <c r="A1433" t="s">
        <v>4449</v>
      </c>
      <c r="B1433">
        <v>5612</v>
      </c>
      <c r="C1433" t="s">
        <v>4619</v>
      </c>
      <c r="D1433" t="b">
        <v>1</v>
      </c>
      <c r="E1433">
        <v>799</v>
      </c>
      <c r="F1433">
        <v>799</v>
      </c>
      <c r="G1433" t="s">
        <v>4620</v>
      </c>
      <c r="H1433">
        <v>4</v>
      </c>
      <c r="I1433">
        <v>805</v>
      </c>
      <c r="K1433" t="s">
        <v>4452</v>
      </c>
      <c r="L1433">
        <v>5</v>
      </c>
      <c r="M1433" s="4" t="s">
        <v>7264</v>
      </c>
      <c r="N1433">
        <v>5</v>
      </c>
    </row>
    <row r="1434" spans="1:14" x14ac:dyDescent="0.3">
      <c r="A1434" t="s">
        <v>4449</v>
      </c>
      <c r="B1434">
        <v>4749758</v>
      </c>
      <c r="C1434" t="s">
        <v>4621</v>
      </c>
      <c r="D1434" t="b">
        <v>1</v>
      </c>
      <c r="E1434">
        <v>907</v>
      </c>
      <c r="F1434">
        <v>544</v>
      </c>
      <c r="G1434" t="s">
        <v>4622</v>
      </c>
      <c r="H1434">
        <v>4.5</v>
      </c>
      <c r="I1434">
        <v>142</v>
      </c>
      <c r="K1434" t="s">
        <v>4452</v>
      </c>
      <c r="L1434">
        <v>5</v>
      </c>
      <c r="M1434" s="3" t="s">
        <v>7265</v>
      </c>
      <c r="N1434">
        <v>8</v>
      </c>
    </row>
    <row r="1435" spans="1:14" x14ac:dyDescent="0.3">
      <c r="A1435" t="s">
        <v>4449</v>
      </c>
      <c r="B1435">
        <v>535744</v>
      </c>
      <c r="C1435" t="s">
        <v>4623</v>
      </c>
      <c r="D1435" t="b">
        <v>1</v>
      </c>
      <c r="E1435">
        <v>240</v>
      </c>
      <c r="F1435">
        <v>240</v>
      </c>
      <c r="G1435" t="s">
        <v>4624</v>
      </c>
      <c r="H1435">
        <v>4.5</v>
      </c>
      <c r="I1435">
        <v>952</v>
      </c>
      <c r="K1435" t="s">
        <v>4452</v>
      </c>
      <c r="L1435">
        <v>5</v>
      </c>
      <c r="M1435" s="4" t="s">
        <v>7266</v>
      </c>
      <c r="N1435">
        <v>4</v>
      </c>
    </row>
    <row r="1436" spans="1:14" x14ac:dyDescent="0.3">
      <c r="A1436" t="s">
        <v>4449</v>
      </c>
      <c r="B1436">
        <v>1457124</v>
      </c>
      <c r="C1436" t="s">
        <v>4625</v>
      </c>
      <c r="D1436" t="b">
        <v>1</v>
      </c>
      <c r="E1436">
        <v>799</v>
      </c>
      <c r="F1436">
        <v>799</v>
      </c>
      <c r="G1436" t="s">
        <v>4626</v>
      </c>
      <c r="H1436">
        <v>4.5999999999999996</v>
      </c>
      <c r="I1436">
        <v>254</v>
      </c>
      <c r="K1436" t="s">
        <v>4452</v>
      </c>
      <c r="L1436">
        <v>5</v>
      </c>
      <c r="M1436" s="3" t="s">
        <v>7271</v>
      </c>
      <c r="N1436">
        <v>2</v>
      </c>
    </row>
    <row r="1437" spans="1:14" x14ac:dyDescent="0.3">
      <c r="A1437" t="s">
        <v>4449</v>
      </c>
      <c r="B1437">
        <v>1388995</v>
      </c>
      <c r="C1437" t="s">
        <v>4627</v>
      </c>
      <c r="D1437" t="b">
        <v>1</v>
      </c>
      <c r="E1437">
        <v>1740</v>
      </c>
      <c r="F1437">
        <v>1392</v>
      </c>
      <c r="G1437" t="s">
        <v>4628</v>
      </c>
      <c r="H1437">
        <v>4.4000000000000004</v>
      </c>
      <c r="I1437">
        <v>2573</v>
      </c>
      <c r="K1437" t="s">
        <v>4452</v>
      </c>
      <c r="L1437">
        <v>5</v>
      </c>
      <c r="M1437" s="4" t="s">
        <v>7267</v>
      </c>
      <c r="N1437">
        <v>7</v>
      </c>
    </row>
    <row r="1438" spans="1:14" x14ac:dyDescent="0.3">
      <c r="A1438" t="s">
        <v>4449</v>
      </c>
      <c r="B1438">
        <v>1112055</v>
      </c>
      <c r="C1438" t="s">
        <v>4629</v>
      </c>
      <c r="D1438" t="b">
        <v>1</v>
      </c>
      <c r="E1438">
        <v>199</v>
      </c>
      <c r="F1438">
        <v>119</v>
      </c>
      <c r="G1438" t="s">
        <v>4630</v>
      </c>
      <c r="H1438">
        <v>4.4000000000000004</v>
      </c>
      <c r="I1438">
        <v>805</v>
      </c>
      <c r="K1438" t="s">
        <v>4452</v>
      </c>
      <c r="L1438">
        <v>5</v>
      </c>
      <c r="M1438" s="3" t="s">
        <v>7268</v>
      </c>
      <c r="N1438">
        <v>2</v>
      </c>
    </row>
    <row r="1439" spans="1:14" x14ac:dyDescent="0.3">
      <c r="A1439" t="s">
        <v>4449</v>
      </c>
      <c r="B1439">
        <v>648648</v>
      </c>
      <c r="C1439" t="s">
        <v>4631</v>
      </c>
      <c r="D1439" t="b">
        <v>1</v>
      </c>
      <c r="E1439">
        <v>650</v>
      </c>
      <c r="F1439">
        <v>650</v>
      </c>
      <c r="G1439" t="s">
        <v>4632</v>
      </c>
      <c r="H1439">
        <v>4</v>
      </c>
      <c r="I1439">
        <v>526</v>
      </c>
      <c r="K1439" t="s">
        <v>4452</v>
      </c>
      <c r="L1439">
        <v>5</v>
      </c>
      <c r="M1439" s="4" t="s">
        <v>7269</v>
      </c>
      <c r="N1439">
        <v>3</v>
      </c>
    </row>
    <row r="1440" spans="1:14" x14ac:dyDescent="0.3">
      <c r="A1440" t="s">
        <v>4449</v>
      </c>
      <c r="B1440">
        <v>6034086</v>
      </c>
      <c r="C1440" t="s">
        <v>4633</v>
      </c>
      <c r="D1440" t="b">
        <v>1</v>
      </c>
      <c r="E1440">
        <v>499</v>
      </c>
      <c r="F1440">
        <v>499</v>
      </c>
      <c r="G1440" t="s">
        <v>4634</v>
      </c>
      <c r="H1440">
        <v>4.4000000000000004</v>
      </c>
      <c r="I1440">
        <v>39</v>
      </c>
      <c r="K1440" t="s">
        <v>4452</v>
      </c>
      <c r="L1440">
        <v>5</v>
      </c>
      <c r="M1440" s="3" t="s">
        <v>7272</v>
      </c>
      <c r="N1440">
        <v>7</v>
      </c>
    </row>
    <row r="1441" spans="1:14" x14ac:dyDescent="0.3">
      <c r="A1441" t="s">
        <v>4449</v>
      </c>
      <c r="B1441">
        <v>5607</v>
      </c>
      <c r="C1441" t="s">
        <v>4635</v>
      </c>
      <c r="D1441" t="b">
        <v>1</v>
      </c>
      <c r="E1441">
        <v>890</v>
      </c>
      <c r="F1441">
        <v>756</v>
      </c>
      <c r="G1441" t="s">
        <v>4636</v>
      </c>
      <c r="H1441">
        <v>4.2</v>
      </c>
      <c r="I1441">
        <v>1378</v>
      </c>
      <c r="K1441" t="s">
        <v>4452</v>
      </c>
      <c r="L1441">
        <v>5</v>
      </c>
      <c r="M1441" s="4" t="s">
        <v>7273</v>
      </c>
      <c r="N1441">
        <v>2</v>
      </c>
    </row>
    <row r="1442" spans="1:14" x14ac:dyDescent="0.3">
      <c r="A1442" t="s">
        <v>4449</v>
      </c>
      <c r="B1442">
        <v>906457</v>
      </c>
      <c r="C1442" t="s">
        <v>4637</v>
      </c>
      <c r="D1442" t="b">
        <v>1</v>
      </c>
      <c r="E1442">
        <v>1207</v>
      </c>
      <c r="F1442">
        <v>1207</v>
      </c>
      <c r="G1442" t="s">
        <v>4638</v>
      </c>
      <c r="H1442">
        <v>4.5</v>
      </c>
      <c r="I1442">
        <v>3031</v>
      </c>
      <c r="K1442" t="s">
        <v>4452</v>
      </c>
      <c r="L1442">
        <v>5</v>
      </c>
      <c r="M1442" s="3" t="s">
        <v>7274</v>
      </c>
      <c r="N1442">
        <v>6</v>
      </c>
    </row>
    <row r="1443" spans="1:14" x14ac:dyDescent="0.3">
      <c r="A1443" t="s">
        <v>4449</v>
      </c>
      <c r="B1443">
        <v>18731</v>
      </c>
      <c r="C1443" t="s">
        <v>4639</v>
      </c>
      <c r="D1443" t="b">
        <v>1</v>
      </c>
      <c r="E1443">
        <v>135</v>
      </c>
      <c r="F1443">
        <v>135</v>
      </c>
      <c r="G1443" t="s">
        <v>4640</v>
      </c>
      <c r="H1443">
        <v>4.2</v>
      </c>
      <c r="I1443">
        <v>948</v>
      </c>
      <c r="K1443" t="s">
        <v>4452</v>
      </c>
      <c r="L1443">
        <v>5</v>
      </c>
      <c r="M1443" s="4" t="s">
        <v>7275</v>
      </c>
      <c r="N1443">
        <v>3</v>
      </c>
    </row>
    <row r="1444" spans="1:14" x14ac:dyDescent="0.3">
      <c r="A1444" t="s">
        <v>4449</v>
      </c>
      <c r="B1444">
        <v>520715</v>
      </c>
      <c r="C1444" t="s">
        <v>4641</v>
      </c>
      <c r="D1444" t="b">
        <v>1</v>
      </c>
      <c r="E1444">
        <v>1099</v>
      </c>
      <c r="F1444">
        <v>934</v>
      </c>
      <c r="G1444" t="s">
        <v>4642</v>
      </c>
      <c r="H1444">
        <v>4.3</v>
      </c>
      <c r="I1444">
        <v>509</v>
      </c>
      <c r="K1444" t="s">
        <v>4452</v>
      </c>
      <c r="L1444">
        <v>5</v>
      </c>
      <c r="M1444" s="3" t="s">
        <v>7276</v>
      </c>
      <c r="N1444">
        <v>2</v>
      </c>
    </row>
    <row r="1445" spans="1:14" x14ac:dyDescent="0.3">
      <c r="A1445" t="s">
        <v>4449</v>
      </c>
      <c r="B1445">
        <v>6790016</v>
      </c>
      <c r="C1445" t="s">
        <v>4643</v>
      </c>
      <c r="D1445" t="b">
        <v>1</v>
      </c>
      <c r="E1445">
        <v>908</v>
      </c>
      <c r="F1445">
        <v>699</v>
      </c>
      <c r="G1445" t="s">
        <v>4644</v>
      </c>
      <c r="H1445">
        <v>4.3</v>
      </c>
      <c r="I1445">
        <v>17</v>
      </c>
      <c r="J1445" t="s">
        <v>437</v>
      </c>
      <c r="K1445" t="s">
        <v>4452</v>
      </c>
      <c r="L1445">
        <v>5</v>
      </c>
      <c r="M1445" s="4" t="s">
        <v>7277</v>
      </c>
      <c r="N1445">
        <v>7</v>
      </c>
    </row>
    <row r="1446" spans="1:14" x14ac:dyDescent="0.3">
      <c r="A1446" t="s">
        <v>4449</v>
      </c>
      <c r="B1446">
        <v>535743</v>
      </c>
      <c r="C1446" t="s">
        <v>4645</v>
      </c>
      <c r="D1446" t="b">
        <v>1</v>
      </c>
      <c r="E1446">
        <v>240</v>
      </c>
      <c r="F1446">
        <v>240</v>
      </c>
      <c r="G1446" t="s">
        <v>4646</v>
      </c>
      <c r="H1446">
        <v>4.5</v>
      </c>
      <c r="I1446">
        <v>914</v>
      </c>
      <c r="K1446" t="s">
        <v>4452</v>
      </c>
      <c r="L1446">
        <v>6</v>
      </c>
      <c r="M1446" s="3" t="s">
        <v>7278</v>
      </c>
      <c r="N1446">
        <v>7</v>
      </c>
    </row>
    <row r="1447" spans="1:14" x14ac:dyDescent="0.3">
      <c r="A1447" t="s">
        <v>4449</v>
      </c>
      <c r="B1447">
        <v>535742</v>
      </c>
      <c r="C1447" t="s">
        <v>4647</v>
      </c>
      <c r="D1447" t="b">
        <v>1</v>
      </c>
      <c r="E1447">
        <v>240</v>
      </c>
      <c r="F1447">
        <v>240</v>
      </c>
      <c r="G1447" t="s">
        <v>4648</v>
      </c>
      <c r="H1447">
        <v>4.4000000000000004</v>
      </c>
      <c r="I1447">
        <v>841</v>
      </c>
      <c r="K1447" t="s">
        <v>4452</v>
      </c>
      <c r="L1447">
        <v>6</v>
      </c>
      <c r="M1447" s="4" t="s">
        <v>7279</v>
      </c>
      <c r="N1447">
        <v>7</v>
      </c>
    </row>
    <row r="1448" spans="1:14" x14ac:dyDescent="0.3">
      <c r="A1448" t="s">
        <v>4449</v>
      </c>
      <c r="B1448">
        <v>681194</v>
      </c>
      <c r="C1448" t="s">
        <v>4649</v>
      </c>
      <c r="D1448" t="b">
        <v>1</v>
      </c>
      <c r="E1448">
        <v>799</v>
      </c>
      <c r="F1448">
        <v>799</v>
      </c>
      <c r="G1448" t="s">
        <v>4650</v>
      </c>
      <c r="H1448">
        <v>4.0999999999999996</v>
      </c>
      <c r="I1448">
        <v>714</v>
      </c>
      <c r="K1448" t="s">
        <v>4452</v>
      </c>
      <c r="L1448">
        <v>6</v>
      </c>
      <c r="M1448" s="3" t="s">
        <v>7280</v>
      </c>
      <c r="N1448">
        <v>4</v>
      </c>
    </row>
    <row r="1449" spans="1:14" x14ac:dyDescent="0.3">
      <c r="A1449" t="s">
        <v>4449</v>
      </c>
      <c r="B1449">
        <v>152918</v>
      </c>
      <c r="C1449" t="s">
        <v>4651</v>
      </c>
      <c r="D1449" t="b">
        <v>1</v>
      </c>
      <c r="E1449">
        <v>795</v>
      </c>
      <c r="F1449">
        <v>596</v>
      </c>
      <c r="G1449" t="s">
        <v>4652</v>
      </c>
      <c r="H1449">
        <v>4.2</v>
      </c>
      <c r="I1449">
        <v>1052</v>
      </c>
      <c r="K1449" t="s">
        <v>4452</v>
      </c>
      <c r="L1449">
        <v>6</v>
      </c>
      <c r="M1449" s="4" t="s">
        <v>7281</v>
      </c>
      <c r="N1449">
        <v>3</v>
      </c>
    </row>
    <row r="1450" spans="1:14" x14ac:dyDescent="0.3">
      <c r="A1450" t="s">
        <v>4449</v>
      </c>
      <c r="B1450">
        <v>1213311</v>
      </c>
      <c r="C1450" t="s">
        <v>4653</v>
      </c>
      <c r="D1450" t="b">
        <v>1</v>
      </c>
      <c r="E1450">
        <v>650</v>
      </c>
      <c r="F1450">
        <v>650</v>
      </c>
      <c r="G1450" t="s">
        <v>4654</v>
      </c>
      <c r="H1450">
        <v>4.2</v>
      </c>
      <c r="I1450">
        <v>74</v>
      </c>
      <c r="K1450" t="s">
        <v>4452</v>
      </c>
      <c r="L1450">
        <v>6</v>
      </c>
      <c r="M1450" s="3" t="s">
        <v>7282</v>
      </c>
      <c r="N1450">
        <v>8</v>
      </c>
    </row>
    <row r="1451" spans="1:14" x14ac:dyDescent="0.3">
      <c r="A1451" t="s">
        <v>4449</v>
      </c>
      <c r="B1451">
        <v>1320391</v>
      </c>
      <c r="C1451" t="s">
        <v>4655</v>
      </c>
      <c r="D1451" t="b">
        <v>1</v>
      </c>
      <c r="E1451">
        <v>698</v>
      </c>
      <c r="F1451">
        <v>559</v>
      </c>
      <c r="G1451" t="s">
        <v>4656</v>
      </c>
      <c r="H1451">
        <v>4.4000000000000004</v>
      </c>
      <c r="I1451">
        <v>88</v>
      </c>
      <c r="K1451" t="s">
        <v>4452</v>
      </c>
      <c r="L1451">
        <v>6</v>
      </c>
      <c r="M1451" s="3"/>
      <c r="N1451">
        <v>8</v>
      </c>
    </row>
    <row r="1452" spans="1:14" x14ac:dyDescent="0.3">
      <c r="A1452" t="s">
        <v>4449</v>
      </c>
      <c r="B1452">
        <v>4749763</v>
      </c>
      <c r="C1452" t="s">
        <v>4657</v>
      </c>
      <c r="D1452" t="b">
        <v>1</v>
      </c>
      <c r="E1452">
        <v>839</v>
      </c>
      <c r="F1452">
        <v>670</v>
      </c>
      <c r="G1452" t="s">
        <v>4658</v>
      </c>
      <c r="H1452">
        <v>4.4000000000000004</v>
      </c>
      <c r="I1452">
        <v>44</v>
      </c>
      <c r="K1452" t="s">
        <v>4452</v>
      </c>
      <c r="L1452">
        <v>6</v>
      </c>
      <c r="M1452" s="3" t="s">
        <v>7256</v>
      </c>
      <c r="N1452">
        <v>4</v>
      </c>
    </row>
    <row r="1453" spans="1:14" ht="28.8" x14ac:dyDescent="0.3">
      <c r="A1453" t="s">
        <v>4449</v>
      </c>
      <c r="B1453">
        <v>7308002</v>
      </c>
      <c r="C1453" t="s">
        <v>4659</v>
      </c>
      <c r="D1453" t="b">
        <v>1</v>
      </c>
      <c r="E1453">
        <v>1347</v>
      </c>
      <c r="F1453">
        <v>1078</v>
      </c>
      <c r="G1453" t="s">
        <v>4660</v>
      </c>
      <c r="H1453">
        <v>5</v>
      </c>
      <c r="I1453">
        <v>6</v>
      </c>
      <c r="J1453" t="s">
        <v>437</v>
      </c>
      <c r="K1453" t="s">
        <v>4452</v>
      </c>
      <c r="L1453">
        <v>6</v>
      </c>
      <c r="M1453" s="4" t="s">
        <v>7257</v>
      </c>
      <c r="N1453">
        <v>2</v>
      </c>
    </row>
    <row r="1454" spans="1:14" x14ac:dyDescent="0.3">
      <c r="A1454" t="s">
        <v>4449</v>
      </c>
      <c r="B1454">
        <v>648658</v>
      </c>
      <c r="C1454" t="s">
        <v>4661</v>
      </c>
      <c r="D1454" t="b">
        <v>1</v>
      </c>
      <c r="E1454">
        <v>849</v>
      </c>
      <c r="F1454">
        <v>849</v>
      </c>
      <c r="G1454" t="s">
        <v>4662</v>
      </c>
      <c r="H1454">
        <v>4.5</v>
      </c>
      <c r="I1454">
        <v>382</v>
      </c>
      <c r="K1454" t="s">
        <v>4452</v>
      </c>
      <c r="L1454">
        <v>6</v>
      </c>
      <c r="M1454" s="3" t="s">
        <v>7258</v>
      </c>
      <c r="N1454">
        <v>7</v>
      </c>
    </row>
    <row r="1455" spans="1:14" x14ac:dyDescent="0.3">
      <c r="A1455" t="s">
        <v>4449</v>
      </c>
      <c r="B1455">
        <v>4879730</v>
      </c>
      <c r="C1455" t="s">
        <v>4663</v>
      </c>
      <c r="D1455" t="b">
        <v>1</v>
      </c>
      <c r="E1455">
        <v>598</v>
      </c>
      <c r="F1455">
        <v>449</v>
      </c>
      <c r="G1455" t="s">
        <v>4664</v>
      </c>
      <c r="H1455">
        <v>4.2</v>
      </c>
      <c r="I1455">
        <v>112</v>
      </c>
      <c r="K1455" t="s">
        <v>4452</v>
      </c>
      <c r="L1455">
        <v>6</v>
      </c>
      <c r="M1455" s="4" t="s">
        <v>7259</v>
      </c>
      <c r="N1455">
        <v>2</v>
      </c>
    </row>
    <row r="1456" spans="1:14" x14ac:dyDescent="0.3">
      <c r="A1456" t="s">
        <v>4449</v>
      </c>
      <c r="B1456">
        <v>5049772</v>
      </c>
      <c r="C1456" t="s">
        <v>4665</v>
      </c>
      <c r="D1456" t="b">
        <v>1</v>
      </c>
      <c r="E1456">
        <v>799</v>
      </c>
      <c r="F1456">
        <v>799</v>
      </c>
      <c r="G1456" t="s">
        <v>4666</v>
      </c>
      <c r="H1456">
        <v>4.5</v>
      </c>
      <c r="I1456">
        <v>80</v>
      </c>
      <c r="K1456" t="s">
        <v>4452</v>
      </c>
      <c r="L1456">
        <v>6</v>
      </c>
      <c r="M1456" s="3" t="s">
        <v>7260</v>
      </c>
      <c r="N1456">
        <v>3</v>
      </c>
    </row>
    <row r="1457" spans="1:14" x14ac:dyDescent="0.3">
      <c r="A1457" t="s">
        <v>4449</v>
      </c>
      <c r="B1457">
        <v>576096</v>
      </c>
      <c r="C1457" t="s">
        <v>4667</v>
      </c>
      <c r="D1457" t="b">
        <v>1</v>
      </c>
      <c r="E1457">
        <v>620</v>
      </c>
      <c r="F1457">
        <v>529</v>
      </c>
      <c r="G1457" t="s">
        <v>4668</v>
      </c>
      <c r="H1457">
        <v>4.5999999999999996</v>
      </c>
      <c r="I1457">
        <v>37</v>
      </c>
      <c r="K1457" t="s">
        <v>4452</v>
      </c>
      <c r="L1457">
        <v>6</v>
      </c>
      <c r="M1457" s="4" t="s">
        <v>7261</v>
      </c>
      <c r="N1457">
        <v>6</v>
      </c>
    </row>
    <row r="1458" spans="1:14" x14ac:dyDescent="0.3">
      <c r="A1458" t="s">
        <v>4449</v>
      </c>
      <c r="B1458">
        <v>6670702</v>
      </c>
      <c r="C1458" t="s">
        <v>4669</v>
      </c>
      <c r="D1458" t="b">
        <v>1</v>
      </c>
      <c r="E1458">
        <v>650</v>
      </c>
      <c r="F1458">
        <v>650</v>
      </c>
      <c r="G1458" t="s">
        <v>4670</v>
      </c>
      <c r="H1458">
        <v>4.5999999999999996</v>
      </c>
      <c r="I1458">
        <v>5</v>
      </c>
      <c r="K1458" t="s">
        <v>4452</v>
      </c>
      <c r="L1458">
        <v>6</v>
      </c>
      <c r="M1458" s="3" t="s">
        <v>7262</v>
      </c>
      <c r="N1458">
        <v>2</v>
      </c>
    </row>
    <row r="1459" spans="1:14" x14ac:dyDescent="0.3">
      <c r="A1459" t="s">
        <v>4449</v>
      </c>
      <c r="B1459">
        <v>64110</v>
      </c>
      <c r="C1459" t="s">
        <v>4671</v>
      </c>
      <c r="D1459" t="b">
        <v>1</v>
      </c>
      <c r="E1459">
        <v>999</v>
      </c>
      <c r="F1459">
        <v>999</v>
      </c>
      <c r="G1459" t="s">
        <v>4672</v>
      </c>
      <c r="H1459">
        <v>4.0999999999999996</v>
      </c>
      <c r="I1459">
        <v>413</v>
      </c>
      <c r="K1459" t="s">
        <v>4452</v>
      </c>
      <c r="L1459">
        <v>6</v>
      </c>
      <c r="M1459" s="4" t="s">
        <v>7263</v>
      </c>
      <c r="N1459">
        <v>7</v>
      </c>
    </row>
    <row r="1460" spans="1:14" ht="28.8" x14ac:dyDescent="0.3">
      <c r="A1460" t="s">
        <v>4449</v>
      </c>
      <c r="B1460">
        <v>4749762</v>
      </c>
      <c r="C1460" t="s">
        <v>4673</v>
      </c>
      <c r="D1460" t="b">
        <v>1</v>
      </c>
      <c r="E1460">
        <v>839</v>
      </c>
      <c r="F1460">
        <v>670</v>
      </c>
      <c r="G1460" t="s">
        <v>4674</v>
      </c>
      <c r="H1460">
        <v>4.5999999999999996</v>
      </c>
      <c r="I1460">
        <v>26</v>
      </c>
      <c r="K1460" t="s">
        <v>4452</v>
      </c>
      <c r="L1460">
        <v>6</v>
      </c>
      <c r="M1460" s="3" t="s">
        <v>7270</v>
      </c>
      <c r="N1460">
        <v>2</v>
      </c>
    </row>
    <row r="1461" spans="1:14" x14ac:dyDescent="0.3">
      <c r="A1461" t="s">
        <v>4449</v>
      </c>
      <c r="B1461">
        <v>1213313</v>
      </c>
      <c r="C1461" t="s">
        <v>4675</v>
      </c>
      <c r="D1461" t="b">
        <v>1</v>
      </c>
      <c r="E1461">
        <v>650</v>
      </c>
      <c r="F1461">
        <v>650</v>
      </c>
      <c r="G1461" t="s">
        <v>4676</v>
      </c>
      <c r="H1461">
        <v>4.5</v>
      </c>
      <c r="I1461">
        <v>22</v>
      </c>
      <c r="K1461" t="s">
        <v>4452</v>
      </c>
      <c r="L1461">
        <v>6</v>
      </c>
      <c r="M1461" s="4" t="s">
        <v>7264</v>
      </c>
      <c r="N1461">
        <v>7</v>
      </c>
    </row>
    <row r="1462" spans="1:14" x14ac:dyDescent="0.3">
      <c r="A1462" t="s">
        <v>4449</v>
      </c>
      <c r="B1462">
        <v>1320390</v>
      </c>
      <c r="C1462" t="s">
        <v>4677</v>
      </c>
      <c r="D1462" t="b">
        <v>1</v>
      </c>
      <c r="E1462">
        <v>450</v>
      </c>
      <c r="F1462">
        <v>339</v>
      </c>
      <c r="G1462" t="s">
        <v>4678</v>
      </c>
      <c r="H1462">
        <v>4.5999999999999996</v>
      </c>
      <c r="I1462">
        <v>158</v>
      </c>
      <c r="K1462" t="s">
        <v>4452</v>
      </c>
      <c r="L1462">
        <v>6</v>
      </c>
      <c r="M1462" s="3" t="s">
        <v>7265</v>
      </c>
      <c r="N1462">
        <v>5</v>
      </c>
    </row>
    <row r="1463" spans="1:14" x14ac:dyDescent="0.3">
      <c r="A1463" t="s">
        <v>4449</v>
      </c>
      <c r="B1463">
        <v>7286088</v>
      </c>
      <c r="C1463" t="s">
        <v>4679</v>
      </c>
      <c r="D1463" t="b">
        <v>1</v>
      </c>
      <c r="E1463">
        <v>1798</v>
      </c>
      <c r="F1463">
        <v>1598</v>
      </c>
      <c r="G1463" t="s">
        <v>4680</v>
      </c>
      <c r="H1463">
        <v>4.4000000000000004</v>
      </c>
      <c r="I1463">
        <v>13833</v>
      </c>
      <c r="J1463" t="s">
        <v>437</v>
      </c>
      <c r="K1463" t="s">
        <v>4452</v>
      </c>
      <c r="L1463">
        <v>6</v>
      </c>
      <c r="M1463" s="4" t="s">
        <v>7266</v>
      </c>
      <c r="N1463">
        <v>8</v>
      </c>
    </row>
    <row r="1464" spans="1:14" x14ac:dyDescent="0.3">
      <c r="A1464" t="s">
        <v>4449</v>
      </c>
      <c r="B1464">
        <v>1213312</v>
      </c>
      <c r="C1464" t="s">
        <v>4681</v>
      </c>
      <c r="D1464" t="b">
        <v>1</v>
      </c>
      <c r="E1464">
        <v>650</v>
      </c>
      <c r="F1464">
        <v>650</v>
      </c>
      <c r="G1464" t="s">
        <v>4682</v>
      </c>
      <c r="H1464">
        <v>4.3</v>
      </c>
      <c r="I1464">
        <v>36</v>
      </c>
      <c r="K1464" t="s">
        <v>4452</v>
      </c>
      <c r="L1464">
        <v>6</v>
      </c>
      <c r="M1464" s="3" t="s">
        <v>7271</v>
      </c>
      <c r="N1464">
        <v>6</v>
      </c>
    </row>
    <row r="1465" spans="1:14" x14ac:dyDescent="0.3">
      <c r="A1465" t="s">
        <v>4449</v>
      </c>
      <c r="B1465">
        <v>62645</v>
      </c>
      <c r="C1465" t="s">
        <v>4683</v>
      </c>
      <c r="D1465" t="b">
        <v>1</v>
      </c>
      <c r="E1465">
        <v>449</v>
      </c>
      <c r="F1465">
        <v>449</v>
      </c>
      <c r="G1465" t="s">
        <v>4684</v>
      </c>
      <c r="H1465">
        <v>4.4000000000000004</v>
      </c>
      <c r="I1465">
        <v>336</v>
      </c>
      <c r="K1465" t="s">
        <v>4452</v>
      </c>
      <c r="L1465">
        <v>6</v>
      </c>
      <c r="M1465" s="4" t="s">
        <v>7267</v>
      </c>
      <c r="N1465">
        <v>5</v>
      </c>
    </row>
    <row r="1466" spans="1:14" x14ac:dyDescent="0.3">
      <c r="A1466" t="s">
        <v>4449</v>
      </c>
      <c r="B1466">
        <v>7286092</v>
      </c>
      <c r="C1466" t="s">
        <v>4685</v>
      </c>
      <c r="D1466" t="b">
        <v>1</v>
      </c>
      <c r="E1466">
        <v>798</v>
      </c>
      <c r="F1466">
        <v>678</v>
      </c>
      <c r="G1466" t="s">
        <v>4686</v>
      </c>
      <c r="H1466">
        <v>4.4000000000000004</v>
      </c>
      <c r="I1466">
        <v>45</v>
      </c>
      <c r="J1466" t="s">
        <v>437</v>
      </c>
      <c r="K1466" t="s">
        <v>4452</v>
      </c>
      <c r="L1466">
        <v>7</v>
      </c>
      <c r="M1466" s="3" t="s">
        <v>7268</v>
      </c>
      <c r="N1466">
        <v>6</v>
      </c>
    </row>
    <row r="1467" spans="1:14" x14ac:dyDescent="0.3">
      <c r="A1467" t="s">
        <v>4449</v>
      </c>
      <c r="B1467">
        <v>378</v>
      </c>
      <c r="C1467" t="s">
        <v>4687</v>
      </c>
      <c r="D1467" t="b">
        <v>1</v>
      </c>
      <c r="E1467">
        <v>999</v>
      </c>
      <c r="F1467">
        <v>850</v>
      </c>
      <c r="G1467" t="s">
        <v>4688</v>
      </c>
      <c r="H1467">
        <v>4.3</v>
      </c>
      <c r="I1467">
        <v>210</v>
      </c>
      <c r="K1467" t="s">
        <v>4452</v>
      </c>
      <c r="L1467">
        <v>7</v>
      </c>
      <c r="M1467" s="4" t="s">
        <v>7269</v>
      </c>
      <c r="N1467">
        <v>8</v>
      </c>
    </row>
    <row r="1468" spans="1:14" x14ac:dyDescent="0.3">
      <c r="A1468" t="s">
        <v>4449</v>
      </c>
      <c r="B1468">
        <v>1504363</v>
      </c>
      <c r="C1468" t="s">
        <v>4689</v>
      </c>
      <c r="D1468" t="b">
        <v>1</v>
      </c>
      <c r="E1468">
        <v>1427</v>
      </c>
      <c r="F1468">
        <v>1427</v>
      </c>
      <c r="G1468" t="s">
        <v>4690</v>
      </c>
      <c r="H1468">
        <v>4.5</v>
      </c>
      <c r="I1468">
        <v>177</v>
      </c>
      <c r="K1468" t="s">
        <v>4452</v>
      </c>
      <c r="L1468">
        <v>7</v>
      </c>
      <c r="M1468" s="3" t="s">
        <v>7272</v>
      </c>
      <c r="N1468">
        <v>3</v>
      </c>
    </row>
    <row r="1469" spans="1:14" x14ac:dyDescent="0.3">
      <c r="A1469" t="s">
        <v>4449</v>
      </c>
      <c r="B1469">
        <v>1112056</v>
      </c>
      <c r="C1469" t="s">
        <v>4691</v>
      </c>
      <c r="D1469" t="b">
        <v>1</v>
      </c>
      <c r="E1469">
        <v>995</v>
      </c>
      <c r="F1469">
        <v>597</v>
      </c>
      <c r="G1469" t="s">
        <v>4692</v>
      </c>
      <c r="H1469">
        <v>4.5999999999999996</v>
      </c>
      <c r="I1469">
        <v>128</v>
      </c>
      <c r="K1469" t="s">
        <v>4452</v>
      </c>
      <c r="L1469">
        <v>7</v>
      </c>
      <c r="M1469" s="4" t="s">
        <v>7273</v>
      </c>
      <c r="N1469">
        <v>6</v>
      </c>
    </row>
    <row r="1470" spans="1:14" x14ac:dyDescent="0.3">
      <c r="A1470" t="s">
        <v>4449</v>
      </c>
      <c r="B1470">
        <v>648660</v>
      </c>
      <c r="C1470" t="s">
        <v>4693</v>
      </c>
      <c r="D1470" t="b">
        <v>1</v>
      </c>
      <c r="E1470">
        <v>849</v>
      </c>
      <c r="F1470">
        <v>509</v>
      </c>
      <c r="G1470" t="s">
        <v>4694</v>
      </c>
      <c r="H1470">
        <v>4.0999999999999996</v>
      </c>
      <c r="I1470">
        <v>56</v>
      </c>
      <c r="K1470" t="s">
        <v>4452</v>
      </c>
      <c r="L1470">
        <v>7</v>
      </c>
      <c r="M1470" s="3" t="s">
        <v>7274</v>
      </c>
      <c r="N1470">
        <v>5</v>
      </c>
    </row>
    <row r="1471" spans="1:14" x14ac:dyDescent="0.3">
      <c r="A1471" t="s">
        <v>4449</v>
      </c>
      <c r="B1471">
        <v>7286089</v>
      </c>
      <c r="C1471" t="s">
        <v>4695</v>
      </c>
      <c r="D1471" t="b">
        <v>1</v>
      </c>
      <c r="E1471">
        <v>1298</v>
      </c>
      <c r="F1471">
        <v>1048</v>
      </c>
      <c r="G1471" t="s">
        <v>4696</v>
      </c>
      <c r="H1471">
        <v>4.4000000000000004</v>
      </c>
      <c r="I1471">
        <v>10985</v>
      </c>
      <c r="J1471" t="s">
        <v>437</v>
      </c>
      <c r="K1471" t="s">
        <v>4452</v>
      </c>
      <c r="L1471">
        <v>7</v>
      </c>
      <c r="M1471" s="4" t="s">
        <v>7275</v>
      </c>
      <c r="N1471">
        <v>4</v>
      </c>
    </row>
    <row r="1472" spans="1:14" x14ac:dyDescent="0.3">
      <c r="A1472" t="s">
        <v>4449</v>
      </c>
      <c r="B1472">
        <v>4749761</v>
      </c>
      <c r="C1472" t="s">
        <v>4697</v>
      </c>
      <c r="D1472" t="b">
        <v>1</v>
      </c>
      <c r="E1472">
        <v>839</v>
      </c>
      <c r="F1472">
        <v>670</v>
      </c>
      <c r="G1472" t="s">
        <v>4698</v>
      </c>
      <c r="H1472">
        <v>4.5</v>
      </c>
      <c r="I1472">
        <v>17</v>
      </c>
      <c r="K1472" t="s">
        <v>4452</v>
      </c>
      <c r="L1472">
        <v>7</v>
      </c>
      <c r="M1472" s="3" t="s">
        <v>7276</v>
      </c>
      <c r="N1472">
        <v>2</v>
      </c>
    </row>
    <row r="1473" spans="1:14" x14ac:dyDescent="0.3">
      <c r="A1473" t="s">
        <v>4449</v>
      </c>
      <c r="B1473">
        <v>648661</v>
      </c>
      <c r="C1473" t="s">
        <v>4699</v>
      </c>
      <c r="D1473" t="b">
        <v>1</v>
      </c>
      <c r="E1473">
        <v>899</v>
      </c>
      <c r="F1473">
        <v>899</v>
      </c>
      <c r="G1473" t="s">
        <v>4700</v>
      </c>
      <c r="H1473">
        <v>4.3</v>
      </c>
      <c r="I1473">
        <v>129</v>
      </c>
      <c r="K1473" t="s">
        <v>4452</v>
      </c>
      <c r="L1473">
        <v>7</v>
      </c>
      <c r="M1473" s="4" t="s">
        <v>7277</v>
      </c>
      <c r="N1473">
        <v>7</v>
      </c>
    </row>
    <row r="1474" spans="1:14" x14ac:dyDescent="0.3">
      <c r="A1474" t="s">
        <v>4449</v>
      </c>
      <c r="B1474">
        <v>4749390</v>
      </c>
      <c r="C1474" t="s">
        <v>4701</v>
      </c>
      <c r="D1474" t="b">
        <v>1</v>
      </c>
      <c r="E1474">
        <v>1089</v>
      </c>
      <c r="F1474">
        <v>815</v>
      </c>
      <c r="G1474" t="s">
        <v>4702</v>
      </c>
      <c r="H1474">
        <v>4.2</v>
      </c>
      <c r="I1474">
        <v>30</v>
      </c>
      <c r="K1474" t="s">
        <v>4452</v>
      </c>
      <c r="L1474">
        <v>7</v>
      </c>
      <c r="M1474" s="3" t="s">
        <v>7278</v>
      </c>
      <c r="N1474">
        <v>7</v>
      </c>
    </row>
    <row r="1475" spans="1:14" x14ac:dyDescent="0.3">
      <c r="A1475" t="s">
        <v>4449</v>
      </c>
      <c r="B1475">
        <v>7286090</v>
      </c>
      <c r="C1475" t="s">
        <v>4703</v>
      </c>
      <c r="D1475" t="b">
        <v>1</v>
      </c>
      <c r="E1475">
        <v>1798</v>
      </c>
      <c r="F1475">
        <v>1398</v>
      </c>
      <c r="G1475" t="s">
        <v>4704</v>
      </c>
      <c r="H1475">
        <v>4.4000000000000004</v>
      </c>
      <c r="I1475">
        <v>10990</v>
      </c>
      <c r="J1475" t="s">
        <v>437</v>
      </c>
      <c r="K1475" t="s">
        <v>4452</v>
      </c>
      <c r="L1475">
        <v>7</v>
      </c>
      <c r="M1475" s="4" t="s">
        <v>7279</v>
      </c>
      <c r="N1475">
        <v>7</v>
      </c>
    </row>
    <row r="1476" spans="1:14" x14ac:dyDescent="0.3">
      <c r="A1476" t="s">
        <v>4449</v>
      </c>
      <c r="B1476">
        <v>7241055</v>
      </c>
      <c r="C1476" t="s">
        <v>4705</v>
      </c>
      <c r="D1476" t="b">
        <v>1</v>
      </c>
      <c r="E1476">
        <v>598</v>
      </c>
      <c r="F1476">
        <v>358</v>
      </c>
      <c r="G1476" t="s">
        <v>4706</v>
      </c>
      <c r="H1476">
        <v>5</v>
      </c>
      <c r="I1476">
        <v>2</v>
      </c>
      <c r="J1476" t="s">
        <v>437</v>
      </c>
      <c r="K1476" t="s">
        <v>4452</v>
      </c>
      <c r="L1476">
        <v>7</v>
      </c>
      <c r="M1476" s="3" t="s">
        <v>7280</v>
      </c>
      <c r="N1476">
        <v>3</v>
      </c>
    </row>
    <row r="1477" spans="1:14" x14ac:dyDescent="0.3">
      <c r="A1477" t="s">
        <v>4449</v>
      </c>
      <c r="B1477">
        <v>1320393</v>
      </c>
      <c r="C1477" t="s">
        <v>4707</v>
      </c>
      <c r="D1477" t="b">
        <v>1</v>
      </c>
      <c r="E1477">
        <v>597</v>
      </c>
      <c r="F1477">
        <v>449</v>
      </c>
      <c r="G1477" t="s">
        <v>4708</v>
      </c>
      <c r="H1477">
        <v>4.7</v>
      </c>
      <c r="I1477">
        <v>31</v>
      </c>
      <c r="K1477" t="s">
        <v>4452</v>
      </c>
      <c r="L1477">
        <v>7</v>
      </c>
      <c r="M1477" s="4" t="s">
        <v>7281</v>
      </c>
      <c r="N1477">
        <v>8</v>
      </c>
    </row>
    <row r="1478" spans="1:14" x14ac:dyDescent="0.3">
      <c r="A1478" t="s">
        <v>4449</v>
      </c>
      <c r="B1478">
        <v>5049773</v>
      </c>
      <c r="C1478" t="s">
        <v>4709</v>
      </c>
      <c r="D1478" t="b">
        <v>1</v>
      </c>
      <c r="E1478">
        <v>849</v>
      </c>
      <c r="F1478">
        <v>509</v>
      </c>
      <c r="G1478" t="s">
        <v>4710</v>
      </c>
      <c r="H1478">
        <v>4.2</v>
      </c>
      <c r="I1478">
        <v>31</v>
      </c>
      <c r="K1478" t="s">
        <v>4452</v>
      </c>
      <c r="L1478">
        <v>7</v>
      </c>
      <c r="M1478" s="3" t="s">
        <v>7282</v>
      </c>
      <c r="N1478">
        <v>8</v>
      </c>
    </row>
    <row r="1479" spans="1:14" x14ac:dyDescent="0.3">
      <c r="A1479" t="s">
        <v>4449</v>
      </c>
      <c r="B1479">
        <v>301144</v>
      </c>
      <c r="C1479" t="s">
        <v>4711</v>
      </c>
      <c r="D1479" t="b">
        <v>1</v>
      </c>
      <c r="E1479">
        <v>929</v>
      </c>
      <c r="F1479">
        <v>929</v>
      </c>
      <c r="G1479" t="s">
        <v>4712</v>
      </c>
      <c r="H1479">
        <v>4.7</v>
      </c>
      <c r="I1479">
        <v>6</v>
      </c>
      <c r="K1479" t="s">
        <v>4452</v>
      </c>
      <c r="L1479">
        <v>7</v>
      </c>
      <c r="M1479" s="3"/>
      <c r="N1479">
        <v>8</v>
      </c>
    </row>
    <row r="1480" spans="1:14" x14ac:dyDescent="0.3">
      <c r="A1480" t="s">
        <v>4449</v>
      </c>
      <c r="B1480">
        <v>4879731</v>
      </c>
      <c r="C1480" t="s">
        <v>4713</v>
      </c>
      <c r="D1480" t="b">
        <v>1</v>
      </c>
      <c r="E1480">
        <v>1098</v>
      </c>
      <c r="F1480">
        <v>1098</v>
      </c>
      <c r="G1480" t="s">
        <v>4714</v>
      </c>
      <c r="H1480">
        <v>4.5</v>
      </c>
      <c r="I1480">
        <v>35</v>
      </c>
      <c r="K1480" t="s">
        <v>4452</v>
      </c>
      <c r="L1480">
        <v>7</v>
      </c>
      <c r="M1480" s="3" t="s">
        <v>7256</v>
      </c>
      <c r="N1480">
        <v>4</v>
      </c>
    </row>
    <row r="1481" spans="1:14" ht="28.8" x14ac:dyDescent="0.3">
      <c r="A1481" t="s">
        <v>4449</v>
      </c>
      <c r="B1481">
        <v>1475607</v>
      </c>
      <c r="C1481" t="s">
        <v>4715</v>
      </c>
      <c r="D1481" t="b">
        <v>1</v>
      </c>
      <c r="E1481">
        <v>1197</v>
      </c>
      <c r="F1481">
        <v>1197</v>
      </c>
      <c r="G1481" t="s">
        <v>4716</v>
      </c>
      <c r="H1481">
        <v>4.4000000000000004</v>
      </c>
      <c r="I1481">
        <v>851</v>
      </c>
      <c r="K1481" t="s">
        <v>4452</v>
      </c>
      <c r="L1481">
        <v>7</v>
      </c>
      <c r="M1481" s="4" t="s">
        <v>7257</v>
      </c>
      <c r="N1481">
        <v>3</v>
      </c>
    </row>
    <row r="1482" spans="1:14" x14ac:dyDescent="0.3">
      <c r="A1482" t="s">
        <v>4449</v>
      </c>
      <c r="B1482">
        <v>1020693</v>
      </c>
      <c r="C1482" t="s">
        <v>4717</v>
      </c>
      <c r="D1482" t="b">
        <v>1</v>
      </c>
      <c r="E1482">
        <v>1598</v>
      </c>
      <c r="F1482">
        <v>1598</v>
      </c>
      <c r="G1482" t="s">
        <v>4718</v>
      </c>
      <c r="H1482">
        <v>4.4000000000000004</v>
      </c>
      <c r="I1482">
        <v>10990</v>
      </c>
      <c r="K1482" t="s">
        <v>4452</v>
      </c>
      <c r="L1482">
        <v>7</v>
      </c>
      <c r="M1482" s="3" t="s">
        <v>7258</v>
      </c>
      <c r="N1482">
        <v>6</v>
      </c>
    </row>
    <row r="1483" spans="1:14" x14ac:dyDescent="0.3">
      <c r="A1483" t="s">
        <v>4449</v>
      </c>
      <c r="B1483">
        <v>1371673</v>
      </c>
      <c r="C1483" t="s">
        <v>4719</v>
      </c>
      <c r="D1483" t="b">
        <v>1</v>
      </c>
      <c r="E1483">
        <v>1098</v>
      </c>
      <c r="F1483">
        <v>1098</v>
      </c>
      <c r="G1483" t="s">
        <v>4720</v>
      </c>
      <c r="H1483">
        <v>4.5</v>
      </c>
      <c r="I1483">
        <v>2743</v>
      </c>
      <c r="K1483" t="s">
        <v>4452</v>
      </c>
      <c r="L1483">
        <v>7</v>
      </c>
      <c r="M1483" s="4" t="s">
        <v>7259</v>
      </c>
      <c r="N1483">
        <v>4</v>
      </c>
    </row>
    <row r="1484" spans="1:14" x14ac:dyDescent="0.3">
      <c r="A1484" t="s">
        <v>4449</v>
      </c>
      <c r="B1484">
        <v>1162185</v>
      </c>
      <c r="C1484" t="s">
        <v>4721</v>
      </c>
      <c r="D1484" t="b">
        <v>1</v>
      </c>
      <c r="E1484">
        <v>1099</v>
      </c>
      <c r="F1484">
        <v>769</v>
      </c>
      <c r="G1484" t="s">
        <v>4722</v>
      </c>
      <c r="H1484">
        <v>4.4000000000000004</v>
      </c>
      <c r="I1484">
        <v>17</v>
      </c>
      <c r="K1484" t="s">
        <v>4452</v>
      </c>
      <c r="L1484">
        <v>7</v>
      </c>
      <c r="M1484" s="3" t="s">
        <v>7260</v>
      </c>
      <c r="N1484">
        <v>4</v>
      </c>
    </row>
    <row r="1485" spans="1:14" x14ac:dyDescent="0.3">
      <c r="A1485" t="s">
        <v>4449</v>
      </c>
      <c r="B1485">
        <v>301209</v>
      </c>
      <c r="C1485" t="s">
        <v>4723</v>
      </c>
      <c r="D1485" t="b">
        <v>1</v>
      </c>
      <c r="E1485">
        <v>929</v>
      </c>
      <c r="F1485">
        <v>929</v>
      </c>
      <c r="G1485" t="s">
        <v>4724</v>
      </c>
      <c r="H1485">
        <v>5</v>
      </c>
      <c r="I1485">
        <v>2</v>
      </c>
      <c r="K1485" t="s">
        <v>4452</v>
      </c>
      <c r="L1485">
        <v>7</v>
      </c>
      <c r="M1485" s="4" t="s">
        <v>7261</v>
      </c>
      <c r="N1485">
        <v>7</v>
      </c>
    </row>
    <row r="1486" spans="1:14" x14ac:dyDescent="0.3">
      <c r="A1486" t="s">
        <v>4449</v>
      </c>
      <c r="B1486">
        <v>301145</v>
      </c>
      <c r="C1486" t="s">
        <v>4725</v>
      </c>
      <c r="D1486" t="b">
        <v>1</v>
      </c>
      <c r="E1486">
        <v>929</v>
      </c>
      <c r="F1486">
        <v>929</v>
      </c>
      <c r="G1486" t="s">
        <v>4726</v>
      </c>
      <c r="H1486">
        <v>3.9</v>
      </c>
      <c r="I1486">
        <v>187</v>
      </c>
      <c r="K1486" t="s">
        <v>4452</v>
      </c>
      <c r="L1486">
        <v>8</v>
      </c>
      <c r="M1486" s="3" t="s">
        <v>7262</v>
      </c>
      <c r="N1486">
        <v>3</v>
      </c>
    </row>
    <row r="1487" spans="1:14" x14ac:dyDescent="0.3">
      <c r="A1487" t="s">
        <v>4449</v>
      </c>
      <c r="B1487">
        <v>1020694</v>
      </c>
      <c r="C1487" t="s">
        <v>4727</v>
      </c>
      <c r="D1487" t="b">
        <v>1</v>
      </c>
      <c r="E1487">
        <v>1398</v>
      </c>
      <c r="F1487">
        <v>1398</v>
      </c>
      <c r="G1487" t="s">
        <v>4728</v>
      </c>
      <c r="H1487">
        <v>4.5</v>
      </c>
      <c r="I1487">
        <v>2733</v>
      </c>
      <c r="K1487" t="s">
        <v>4452</v>
      </c>
      <c r="L1487">
        <v>8</v>
      </c>
      <c r="M1487" s="4" t="s">
        <v>7263</v>
      </c>
      <c r="N1487">
        <v>3</v>
      </c>
    </row>
    <row r="1488" spans="1:14" ht="28.8" x14ac:dyDescent="0.3">
      <c r="A1488" t="s">
        <v>4449</v>
      </c>
      <c r="B1488">
        <v>4749391</v>
      </c>
      <c r="C1488" t="s">
        <v>4729</v>
      </c>
      <c r="D1488" t="b">
        <v>1</v>
      </c>
      <c r="E1488">
        <v>1770</v>
      </c>
      <c r="F1488">
        <v>1770</v>
      </c>
      <c r="G1488" t="s">
        <v>4730</v>
      </c>
      <c r="H1488">
        <v>5</v>
      </c>
      <c r="I1488">
        <v>3</v>
      </c>
      <c r="K1488" t="s">
        <v>4452</v>
      </c>
      <c r="L1488">
        <v>8</v>
      </c>
      <c r="M1488" s="3" t="s">
        <v>7270</v>
      </c>
      <c r="N1488">
        <v>3</v>
      </c>
    </row>
    <row r="1489" spans="1:14" x14ac:dyDescent="0.3">
      <c r="A1489" t="s">
        <v>4449</v>
      </c>
      <c r="B1489">
        <v>771559</v>
      </c>
      <c r="C1489" t="s">
        <v>4731</v>
      </c>
      <c r="D1489" t="b">
        <v>1</v>
      </c>
      <c r="E1489">
        <v>929</v>
      </c>
      <c r="F1489">
        <v>929</v>
      </c>
      <c r="G1489" t="s">
        <v>4732</v>
      </c>
      <c r="H1489">
        <v>3.9</v>
      </c>
      <c r="I1489">
        <v>190</v>
      </c>
      <c r="K1489" t="s">
        <v>4452</v>
      </c>
      <c r="L1489">
        <v>8</v>
      </c>
      <c r="M1489" s="4" t="s">
        <v>7264</v>
      </c>
      <c r="N1489">
        <v>2</v>
      </c>
    </row>
    <row r="1490" spans="1:14" x14ac:dyDescent="0.3">
      <c r="A1490" t="s">
        <v>4449</v>
      </c>
      <c r="B1490">
        <v>2679427</v>
      </c>
      <c r="C1490" t="s">
        <v>4733</v>
      </c>
      <c r="D1490" t="b">
        <v>1</v>
      </c>
      <c r="E1490">
        <v>1248</v>
      </c>
      <c r="F1490">
        <v>924</v>
      </c>
      <c r="G1490" t="s">
        <v>4734</v>
      </c>
      <c r="H1490">
        <v>4.4000000000000004</v>
      </c>
      <c r="I1490">
        <v>898</v>
      </c>
      <c r="K1490" t="s">
        <v>4452</v>
      </c>
      <c r="L1490">
        <v>8</v>
      </c>
      <c r="M1490" s="3" t="s">
        <v>7265</v>
      </c>
      <c r="N1490">
        <v>7</v>
      </c>
    </row>
    <row r="1491" spans="1:14" x14ac:dyDescent="0.3">
      <c r="A1491" t="s">
        <v>4449</v>
      </c>
      <c r="B1491">
        <v>1270494</v>
      </c>
      <c r="C1491" t="s">
        <v>4735</v>
      </c>
      <c r="D1491" t="b">
        <v>1</v>
      </c>
      <c r="E1491">
        <v>1198</v>
      </c>
      <c r="F1491">
        <v>1198</v>
      </c>
      <c r="G1491" t="s">
        <v>4736</v>
      </c>
      <c r="H1491">
        <v>4.4000000000000004</v>
      </c>
      <c r="I1491">
        <v>816</v>
      </c>
      <c r="K1491" t="s">
        <v>4452</v>
      </c>
      <c r="L1491">
        <v>8</v>
      </c>
      <c r="M1491" s="4" t="s">
        <v>7266</v>
      </c>
      <c r="N1491">
        <v>3</v>
      </c>
    </row>
    <row r="1492" spans="1:14" x14ac:dyDescent="0.3">
      <c r="A1492" t="s">
        <v>4449</v>
      </c>
      <c r="B1492">
        <v>1366706</v>
      </c>
      <c r="C1492" t="s">
        <v>4737</v>
      </c>
      <c r="D1492" t="b">
        <v>1</v>
      </c>
      <c r="E1492">
        <v>1049</v>
      </c>
      <c r="F1492">
        <v>839</v>
      </c>
      <c r="G1492" t="s">
        <v>4738</v>
      </c>
      <c r="H1492">
        <v>4.4000000000000004</v>
      </c>
      <c r="I1492">
        <v>33</v>
      </c>
      <c r="K1492" t="s">
        <v>4452</v>
      </c>
      <c r="L1492">
        <v>8</v>
      </c>
      <c r="M1492" s="3" t="s">
        <v>7271</v>
      </c>
      <c r="N1492">
        <v>5</v>
      </c>
    </row>
    <row r="1493" spans="1:14" x14ac:dyDescent="0.3">
      <c r="A1493" t="s">
        <v>4449</v>
      </c>
      <c r="B1493">
        <v>7241056</v>
      </c>
      <c r="C1493" t="s">
        <v>4739</v>
      </c>
      <c r="D1493" t="b">
        <v>1</v>
      </c>
      <c r="E1493">
        <v>1098</v>
      </c>
      <c r="F1493">
        <v>658</v>
      </c>
      <c r="G1493" t="s">
        <v>4740</v>
      </c>
      <c r="H1493">
        <v>4.8</v>
      </c>
      <c r="I1493">
        <v>6</v>
      </c>
      <c r="J1493" t="s">
        <v>437</v>
      </c>
      <c r="K1493" t="s">
        <v>4452</v>
      </c>
      <c r="L1493">
        <v>8</v>
      </c>
      <c r="M1493" s="4" t="s">
        <v>7267</v>
      </c>
      <c r="N1493">
        <v>3</v>
      </c>
    </row>
    <row r="1494" spans="1:14" x14ac:dyDescent="0.3">
      <c r="A1494" t="s">
        <v>4449</v>
      </c>
      <c r="B1494">
        <v>301143</v>
      </c>
      <c r="C1494" t="s">
        <v>4741</v>
      </c>
      <c r="D1494" t="b">
        <v>1</v>
      </c>
      <c r="E1494">
        <v>929</v>
      </c>
      <c r="F1494">
        <v>929</v>
      </c>
      <c r="G1494" t="s">
        <v>4742</v>
      </c>
      <c r="H1494">
        <v>4.5</v>
      </c>
      <c r="I1494">
        <v>2</v>
      </c>
      <c r="K1494" t="s">
        <v>4452</v>
      </c>
      <c r="L1494">
        <v>8</v>
      </c>
      <c r="M1494" s="3" t="s">
        <v>7268</v>
      </c>
      <c r="N1494">
        <v>4</v>
      </c>
    </row>
    <row r="1495" spans="1:14" x14ac:dyDescent="0.3">
      <c r="A1495" t="s">
        <v>4449</v>
      </c>
      <c r="B1495">
        <v>7286091</v>
      </c>
      <c r="C1495" t="s">
        <v>4743</v>
      </c>
      <c r="D1495" t="b">
        <v>1</v>
      </c>
      <c r="E1495">
        <v>1798</v>
      </c>
      <c r="F1495">
        <v>1398</v>
      </c>
      <c r="G1495" t="s">
        <v>4704</v>
      </c>
      <c r="H1495">
        <v>4.4000000000000004</v>
      </c>
      <c r="I1495">
        <v>10985</v>
      </c>
      <c r="J1495" t="s">
        <v>437</v>
      </c>
      <c r="K1495" t="s">
        <v>4452</v>
      </c>
      <c r="L1495">
        <v>8</v>
      </c>
      <c r="M1495" s="4" t="s">
        <v>7269</v>
      </c>
      <c r="N1495">
        <v>6</v>
      </c>
    </row>
    <row r="1496" spans="1:14" x14ac:dyDescent="0.3">
      <c r="A1496" t="s">
        <v>4449</v>
      </c>
      <c r="B1496">
        <v>301199</v>
      </c>
      <c r="C1496" t="s">
        <v>4744</v>
      </c>
      <c r="D1496" t="b">
        <v>1</v>
      </c>
      <c r="E1496">
        <v>849</v>
      </c>
      <c r="F1496">
        <v>849</v>
      </c>
      <c r="G1496" t="s">
        <v>4745</v>
      </c>
      <c r="H1496">
        <v>5</v>
      </c>
      <c r="I1496">
        <v>1</v>
      </c>
      <c r="K1496" t="s">
        <v>4452</v>
      </c>
      <c r="L1496">
        <v>8</v>
      </c>
      <c r="M1496" s="3" t="s">
        <v>7272</v>
      </c>
      <c r="N1496">
        <v>2</v>
      </c>
    </row>
    <row r="1497" spans="1:14" x14ac:dyDescent="0.3">
      <c r="A1497" t="s">
        <v>4449</v>
      </c>
      <c r="B1497">
        <v>301196</v>
      </c>
      <c r="C1497" t="s">
        <v>4746</v>
      </c>
      <c r="D1497" t="b">
        <v>1</v>
      </c>
      <c r="E1497">
        <v>929</v>
      </c>
      <c r="F1497">
        <v>929</v>
      </c>
      <c r="G1497" t="s">
        <v>4747</v>
      </c>
      <c r="H1497">
        <v>3.7</v>
      </c>
      <c r="I1497">
        <v>150</v>
      </c>
      <c r="K1497" t="s">
        <v>4452</v>
      </c>
      <c r="L1497">
        <v>8</v>
      </c>
      <c r="M1497" s="4" t="s">
        <v>7273</v>
      </c>
      <c r="N1497">
        <v>7</v>
      </c>
    </row>
    <row r="1498" spans="1:14" x14ac:dyDescent="0.3">
      <c r="A1498" t="s">
        <v>4449</v>
      </c>
      <c r="B1498">
        <v>301200</v>
      </c>
      <c r="C1498" t="s">
        <v>4748</v>
      </c>
      <c r="D1498" t="b">
        <v>1</v>
      </c>
      <c r="E1498">
        <v>929</v>
      </c>
      <c r="F1498">
        <v>929</v>
      </c>
      <c r="G1498" t="s">
        <v>4749</v>
      </c>
      <c r="H1498">
        <v>5</v>
      </c>
      <c r="I1498">
        <v>1</v>
      </c>
      <c r="K1498" t="s">
        <v>4452</v>
      </c>
      <c r="L1498">
        <v>8</v>
      </c>
      <c r="M1498" s="3" t="s">
        <v>7274</v>
      </c>
      <c r="N1498">
        <v>7</v>
      </c>
    </row>
    <row r="1499" spans="1:14" x14ac:dyDescent="0.3">
      <c r="A1499" t="s">
        <v>4449</v>
      </c>
      <c r="B1499">
        <v>2671013</v>
      </c>
      <c r="C1499" t="s">
        <v>4750</v>
      </c>
      <c r="D1499" t="b">
        <v>1</v>
      </c>
      <c r="E1499">
        <v>1694</v>
      </c>
      <c r="F1499">
        <v>1694</v>
      </c>
      <c r="G1499" t="s">
        <v>4751</v>
      </c>
      <c r="H1499">
        <v>4.4000000000000004</v>
      </c>
      <c r="I1499">
        <v>1728</v>
      </c>
      <c r="K1499" t="s">
        <v>4452</v>
      </c>
      <c r="L1499">
        <v>8</v>
      </c>
      <c r="M1499" s="4" t="s">
        <v>7275</v>
      </c>
      <c r="N1499">
        <v>8</v>
      </c>
    </row>
    <row r="1500" spans="1:14" x14ac:dyDescent="0.3">
      <c r="A1500" t="s">
        <v>4449</v>
      </c>
      <c r="B1500">
        <v>1324457</v>
      </c>
      <c r="C1500" t="s">
        <v>4752</v>
      </c>
      <c r="D1500" t="b">
        <v>1</v>
      </c>
      <c r="E1500">
        <v>1798</v>
      </c>
      <c r="F1500">
        <v>1798</v>
      </c>
      <c r="G1500" t="s">
        <v>4753</v>
      </c>
      <c r="H1500">
        <v>4.2</v>
      </c>
      <c r="I1500">
        <v>44</v>
      </c>
      <c r="K1500" t="s">
        <v>4452</v>
      </c>
      <c r="L1500">
        <v>8</v>
      </c>
      <c r="M1500" s="3" t="s">
        <v>7276</v>
      </c>
      <c r="N1500">
        <v>8</v>
      </c>
    </row>
    <row r="1501" spans="1:14" x14ac:dyDescent="0.3">
      <c r="A1501" t="s">
        <v>4449</v>
      </c>
      <c r="B1501">
        <v>301211</v>
      </c>
      <c r="C1501" t="s">
        <v>4754</v>
      </c>
      <c r="D1501" t="b">
        <v>1</v>
      </c>
      <c r="E1501">
        <v>849</v>
      </c>
      <c r="F1501">
        <v>849</v>
      </c>
      <c r="G1501" t="s">
        <v>4755</v>
      </c>
      <c r="H1501">
        <v>4.0999999999999996</v>
      </c>
      <c r="I1501">
        <v>89</v>
      </c>
      <c r="K1501" t="s">
        <v>4452</v>
      </c>
      <c r="L1501">
        <v>8</v>
      </c>
      <c r="M1501" s="4" t="s">
        <v>7277</v>
      </c>
      <c r="N1501">
        <v>3</v>
      </c>
    </row>
    <row r="1502" spans="1:14" x14ac:dyDescent="0.3">
      <c r="A1502" t="s">
        <v>4449</v>
      </c>
      <c r="B1502">
        <v>1324470</v>
      </c>
      <c r="C1502" t="s">
        <v>4756</v>
      </c>
      <c r="D1502" t="b">
        <v>1</v>
      </c>
      <c r="E1502">
        <v>1397</v>
      </c>
      <c r="F1502">
        <v>1397</v>
      </c>
      <c r="G1502" t="s">
        <v>4757</v>
      </c>
      <c r="H1502">
        <v>4.4000000000000004</v>
      </c>
      <c r="I1502">
        <v>840</v>
      </c>
      <c r="K1502" t="s">
        <v>4452</v>
      </c>
      <c r="L1502">
        <v>8</v>
      </c>
      <c r="M1502" s="3" t="s">
        <v>7278</v>
      </c>
      <c r="N1502">
        <v>4</v>
      </c>
    </row>
    <row r="1503" spans="1:14" x14ac:dyDescent="0.3">
      <c r="A1503" t="s">
        <v>4449</v>
      </c>
      <c r="B1503">
        <v>1326413</v>
      </c>
      <c r="C1503" t="s">
        <v>4758</v>
      </c>
      <c r="D1503" t="b">
        <v>1</v>
      </c>
      <c r="E1503">
        <v>1099</v>
      </c>
      <c r="F1503">
        <v>1099</v>
      </c>
      <c r="G1503" t="s">
        <v>4759</v>
      </c>
      <c r="H1503">
        <v>4.4000000000000004</v>
      </c>
      <c r="I1503">
        <v>900</v>
      </c>
      <c r="K1503" t="s">
        <v>4452</v>
      </c>
      <c r="L1503">
        <v>8</v>
      </c>
      <c r="M1503" s="4" t="s">
        <v>7279</v>
      </c>
      <c r="N1503">
        <v>5</v>
      </c>
    </row>
    <row r="1504" spans="1:14" x14ac:dyDescent="0.3">
      <c r="A1504" t="s">
        <v>4449</v>
      </c>
      <c r="B1504">
        <v>2670258</v>
      </c>
      <c r="C1504" t="s">
        <v>4760</v>
      </c>
      <c r="D1504" t="b">
        <v>1</v>
      </c>
      <c r="E1504">
        <v>1694</v>
      </c>
      <c r="F1504">
        <v>1694</v>
      </c>
      <c r="G1504" t="s">
        <v>4751</v>
      </c>
      <c r="H1504">
        <v>4.4000000000000004</v>
      </c>
      <c r="I1504">
        <v>1729</v>
      </c>
      <c r="K1504" t="s">
        <v>4452</v>
      </c>
      <c r="L1504">
        <v>8</v>
      </c>
      <c r="M1504" s="3" t="s">
        <v>7280</v>
      </c>
      <c r="N1504">
        <v>3</v>
      </c>
    </row>
    <row r="1505" spans="1:14" x14ac:dyDescent="0.3">
      <c r="A1505" t="s">
        <v>4449</v>
      </c>
      <c r="B1505">
        <v>936397</v>
      </c>
      <c r="C1505" t="s">
        <v>4761</v>
      </c>
      <c r="E1505">
        <v>1023</v>
      </c>
      <c r="F1505">
        <v>666</v>
      </c>
      <c r="G1505" t="s">
        <v>4762</v>
      </c>
      <c r="H1505">
        <v>4.4000000000000004</v>
      </c>
      <c r="I1505">
        <v>2977</v>
      </c>
      <c r="K1505" t="s">
        <v>4452</v>
      </c>
      <c r="L1505">
        <v>8</v>
      </c>
      <c r="M1505" s="4" t="s">
        <v>7281</v>
      </c>
      <c r="N1505">
        <v>5</v>
      </c>
    </row>
    <row r="1506" spans="1:14" x14ac:dyDescent="0.3">
      <c r="A1506" t="s">
        <v>4449</v>
      </c>
      <c r="B1506">
        <v>3975374</v>
      </c>
      <c r="C1506" t="s">
        <v>4763</v>
      </c>
      <c r="E1506">
        <v>1098</v>
      </c>
      <c r="F1506">
        <v>599</v>
      </c>
      <c r="G1506" t="s">
        <v>4764</v>
      </c>
      <c r="H1506">
        <v>4.5</v>
      </c>
      <c r="I1506">
        <v>3475</v>
      </c>
      <c r="K1506" t="s">
        <v>4452</v>
      </c>
      <c r="L1506">
        <v>9</v>
      </c>
      <c r="M1506" s="3" t="s">
        <v>7282</v>
      </c>
      <c r="N1506">
        <v>4</v>
      </c>
    </row>
    <row r="1507" spans="1:14" x14ac:dyDescent="0.3">
      <c r="A1507" t="s">
        <v>4449</v>
      </c>
      <c r="B1507">
        <v>3975375</v>
      </c>
      <c r="C1507" t="s">
        <v>4765</v>
      </c>
      <c r="E1507">
        <v>1427</v>
      </c>
      <c r="F1507">
        <v>928</v>
      </c>
      <c r="G1507" t="s">
        <v>4766</v>
      </c>
      <c r="H1507">
        <v>4.5</v>
      </c>
      <c r="I1507">
        <v>746</v>
      </c>
      <c r="K1507" t="s">
        <v>4452</v>
      </c>
      <c r="L1507">
        <v>9</v>
      </c>
      <c r="M1507" s="3"/>
      <c r="N1507">
        <v>3</v>
      </c>
    </row>
    <row r="1508" spans="1:14" x14ac:dyDescent="0.3">
      <c r="A1508" t="s">
        <v>4449</v>
      </c>
      <c r="B1508">
        <v>7823298</v>
      </c>
      <c r="C1508" t="s">
        <v>4767</v>
      </c>
      <c r="E1508">
        <v>598</v>
      </c>
      <c r="F1508">
        <v>179</v>
      </c>
      <c r="G1508" t="s">
        <v>4768</v>
      </c>
      <c r="H1508">
        <v>4.4000000000000004</v>
      </c>
      <c r="I1508">
        <v>38</v>
      </c>
      <c r="K1508" t="s">
        <v>4452</v>
      </c>
      <c r="L1508">
        <v>9</v>
      </c>
      <c r="M1508" s="3" t="s">
        <v>7256</v>
      </c>
      <c r="N1508">
        <v>6</v>
      </c>
    </row>
    <row r="1509" spans="1:14" ht="28.8" x14ac:dyDescent="0.3">
      <c r="A1509" t="s">
        <v>4449</v>
      </c>
      <c r="B1509">
        <v>1509733</v>
      </c>
      <c r="C1509" t="s">
        <v>4769</v>
      </c>
      <c r="E1509">
        <v>799</v>
      </c>
      <c r="F1509">
        <v>799</v>
      </c>
      <c r="G1509" t="s">
        <v>4496</v>
      </c>
      <c r="H1509">
        <v>4.4000000000000004</v>
      </c>
      <c r="I1509">
        <v>145</v>
      </c>
      <c r="K1509" t="s">
        <v>4452</v>
      </c>
      <c r="L1509">
        <v>9</v>
      </c>
      <c r="M1509" s="4" t="s">
        <v>7257</v>
      </c>
      <c r="N1509">
        <v>2</v>
      </c>
    </row>
    <row r="1510" spans="1:14" x14ac:dyDescent="0.3">
      <c r="A1510" t="s">
        <v>4449</v>
      </c>
      <c r="B1510">
        <v>937317</v>
      </c>
      <c r="C1510" t="s">
        <v>4770</v>
      </c>
      <c r="E1510">
        <v>750</v>
      </c>
      <c r="F1510">
        <v>525</v>
      </c>
      <c r="G1510" t="s">
        <v>4771</v>
      </c>
      <c r="H1510">
        <v>4.5999999999999996</v>
      </c>
      <c r="I1510">
        <v>210</v>
      </c>
      <c r="K1510" t="s">
        <v>4452</v>
      </c>
      <c r="L1510">
        <v>9</v>
      </c>
      <c r="M1510" s="3" t="s">
        <v>7258</v>
      </c>
      <c r="N1510">
        <v>3</v>
      </c>
    </row>
    <row r="1511" spans="1:14" x14ac:dyDescent="0.3">
      <c r="A1511" t="s">
        <v>4449</v>
      </c>
      <c r="B1511">
        <v>7823296</v>
      </c>
      <c r="C1511" t="s">
        <v>4772</v>
      </c>
      <c r="E1511">
        <v>1148</v>
      </c>
      <c r="F1511">
        <v>849</v>
      </c>
      <c r="G1511" t="s">
        <v>4773</v>
      </c>
      <c r="H1511">
        <v>4.5</v>
      </c>
      <c r="I1511">
        <v>34</v>
      </c>
      <c r="K1511" t="s">
        <v>4452</v>
      </c>
      <c r="L1511">
        <v>9</v>
      </c>
      <c r="M1511" s="4" t="s">
        <v>7259</v>
      </c>
      <c r="N1511">
        <v>7</v>
      </c>
    </row>
    <row r="1512" spans="1:14" x14ac:dyDescent="0.3">
      <c r="A1512" t="s">
        <v>4449</v>
      </c>
      <c r="B1512">
        <v>7823295</v>
      </c>
      <c r="C1512" t="s">
        <v>4774</v>
      </c>
      <c r="E1512">
        <v>748</v>
      </c>
      <c r="F1512">
        <v>269</v>
      </c>
      <c r="G1512" t="s">
        <v>4775</v>
      </c>
      <c r="H1512">
        <v>4.4000000000000004</v>
      </c>
      <c r="I1512">
        <v>914</v>
      </c>
      <c r="K1512" t="s">
        <v>4452</v>
      </c>
      <c r="L1512">
        <v>9</v>
      </c>
      <c r="M1512" s="3" t="s">
        <v>7260</v>
      </c>
      <c r="N1512">
        <v>8</v>
      </c>
    </row>
    <row r="1513" spans="1:14" x14ac:dyDescent="0.3">
      <c r="A1513" t="s">
        <v>4449</v>
      </c>
      <c r="B1513">
        <v>3975376</v>
      </c>
      <c r="C1513" t="s">
        <v>4776</v>
      </c>
      <c r="E1513">
        <v>1294</v>
      </c>
      <c r="F1513">
        <v>795</v>
      </c>
      <c r="G1513" t="s">
        <v>4777</v>
      </c>
      <c r="H1513">
        <v>4.4000000000000004</v>
      </c>
      <c r="I1513">
        <v>4801</v>
      </c>
      <c r="K1513" t="s">
        <v>4452</v>
      </c>
      <c r="L1513">
        <v>9</v>
      </c>
      <c r="M1513" s="4" t="s">
        <v>7261</v>
      </c>
      <c r="N1513">
        <v>2</v>
      </c>
    </row>
    <row r="1514" spans="1:14" x14ac:dyDescent="0.3">
      <c r="A1514" t="s">
        <v>4449</v>
      </c>
      <c r="B1514">
        <v>4749759</v>
      </c>
      <c r="C1514" t="s">
        <v>4778</v>
      </c>
      <c r="E1514">
        <v>937</v>
      </c>
      <c r="F1514">
        <v>655</v>
      </c>
      <c r="G1514" t="s">
        <v>4779</v>
      </c>
      <c r="H1514">
        <v>4.3</v>
      </c>
      <c r="I1514">
        <v>95</v>
      </c>
      <c r="K1514" t="s">
        <v>4452</v>
      </c>
      <c r="L1514">
        <v>9</v>
      </c>
      <c r="M1514" s="3" t="s">
        <v>7262</v>
      </c>
      <c r="N1514">
        <v>6</v>
      </c>
    </row>
    <row r="1515" spans="1:14" x14ac:dyDescent="0.3">
      <c r="A1515" t="s">
        <v>4449</v>
      </c>
      <c r="B1515">
        <v>7823297</v>
      </c>
      <c r="C1515" t="s">
        <v>4780</v>
      </c>
      <c r="E1515">
        <v>1098</v>
      </c>
      <c r="F1515">
        <v>600</v>
      </c>
      <c r="G1515" t="s">
        <v>4781</v>
      </c>
      <c r="H1515">
        <v>4.5999999999999996</v>
      </c>
      <c r="I1515">
        <v>54</v>
      </c>
      <c r="K1515" t="s">
        <v>4452</v>
      </c>
      <c r="L1515">
        <v>9</v>
      </c>
      <c r="M1515" s="4" t="s">
        <v>7263</v>
      </c>
      <c r="N1515">
        <v>3</v>
      </c>
    </row>
    <row r="1516" spans="1:14" ht="28.8" x14ac:dyDescent="0.3">
      <c r="A1516" t="s">
        <v>4449</v>
      </c>
      <c r="B1516">
        <v>7823294</v>
      </c>
      <c r="C1516" t="s">
        <v>4782</v>
      </c>
      <c r="E1516">
        <v>798</v>
      </c>
      <c r="F1516">
        <v>499</v>
      </c>
      <c r="G1516" t="s">
        <v>4783</v>
      </c>
      <c r="H1516">
        <v>4.4000000000000004</v>
      </c>
      <c r="I1516">
        <v>72</v>
      </c>
      <c r="K1516" t="s">
        <v>4452</v>
      </c>
      <c r="L1516">
        <v>9</v>
      </c>
      <c r="M1516" s="3" t="s">
        <v>7270</v>
      </c>
      <c r="N1516">
        <v>2</v>
      </c>
    </row>
    <row r="1517" spans="1:14" x14ac:dyDescent="0.3">
      <c r="A1517" t="s">
        <v>4449</v>
      </c>
      <c r="B1517">
        <v>565986</v>
      </c>
      <c r="C1517" t="s">
        <v>4784</v>
      </c>
      <c r="D1517" t="b">
        <v>1</v>
      </c>
      <c r="E1517">
        <v>199</v>
      </c>
      <c r="F1517">
        <v>199</v>
      </c>
      <c r="G1517" t="s">
        <v>4785</v>
      </c>
      <c r="H1517">
        <v>4.3</v>
      </c>
      <c r="I1517">
        <v>1896</v>
      </c>
      <c r="K1517" t="s">
        <v>4452</v>
      </c>
      <c r="L1517">
        <v>9</v>
      </c>
      <c r="M1517" s="4" t="s">
        <v>7264</v>
      </c>
      <c r="N1517">
        <v>3</v>
      </c>
    </row>
    <row r="1518" spans="1:14" x14ac:dyDescent="0.3">
      <c r="A1518" t="s">
        <v>4449</v>
      </c>
      <c r="B1518">
        <v>602848</v>
      </c>
      <c r="C1518" t="s">
        <v>4786</v>
      </c>
      <c r="D1518" t="b">
        <v>1</v>
      </c>
      <c r="E1518">
        <v>150</v>
      </c>
      <c r="F1518">
        <v>75</v>
      </c>
      <c r="G1518" t="s">
        <v>4787</v>
      </c>
      <c r="H1518">
        <v>4.5</v>
      </c>
      <c r="I1518">
        <v>761</v>
      </c>
      <c r="K1518" t="s">
        <v>4452</v>
      </c>
      <c r="L1518">
        <v>9</v>
      </c>
      <c r="M1518" s="3" t="s">
        <v>7265</v>
      </c>
      <c r="N1518">
        <v>7</v>
      </c>
    </row>
    <row r="1519" spans="1:14" x14ac:dyDescent="0.3">
      <c r="A1519" t="s">
        <v>4449</v>
      </c>
      <c r="B1519">
        <v>60557</v>
      </c>
      <c r="C1519" t="s">
        <v>4788</v>
      </c>
      <c r="D1519" t="b">
        <v>1</v>
      </c>
      <c r="E1519">
        <v>249</v>
      </c>
      <c r="F1519">
        <v>249</v>
      </c>
      <c r="G1519" t="s">
        <v>4789</v>
      </c>
      <c r="H1519">
        <v>4.5</v>
      </c>
      <c r="I1519">
        <v>58</v>
      </c>
      <c r="K1519" t="s">
        <v>4452</v>
      </c>
      <c r="L1519">
        <v>9</v>
      </c>
      <c r="M1519" s="4" t="s">
        <v>7266</v>
      </c>
      <c r="N1519">
        <v>7</v>
      </c>
    </row>
    <row r="1520" spans="1:14" x14ac:dyDescent="0.3">
      <c r="A1520" t="s">
        <v>4449</v>
      </c>
      <c r="B1520">
        <v>381</v>
      </c>
      <c r="C1520" t="s">
        <v>4790</v>
      </c>
      <c r="D1520" t="b">
        <v>1</v>
      </c>
      <c r="E1520">
        <v>999</v>
      </c>
      <c r="F1520">
        <v>999</v>
      </c>
      <c r="G1520" t="s">
        <v>4791</v>
      </c>
      <c r="H1520">
        <v>4.3</v>
      </c>
      <c r="I1520">
        <v>848</v>
      </c>
      <c r="K1520" t="s">
        <v>4452</v>
      </c>
      <c r="L1520">
        <v>9</v>
      </c>
      <c r="M1520" s="3" t="s">
        <v>7271</v>
      </c>
      <c r="N1520">
        <v>5</v>
      </c>
    </row>
    <row r="1521" spans="1:14" x14ac:dyDescent="0.3">
      <c r="A1521" t="s">
        <v>4449</v>
      </c>
      <c r="B1521">
        <v>5787667</v>
      </c>
      <c r="C1521" t="s">
        <v>4792</v>
      </c>
      <c r="D1521" t="b">
        <v>1</v>
      </c>
      <c r="E1521">
        <v>998</v>
      </c>
      <c r="F1521">
        <v>699</v>
      </c>
      <c r="G1521" t="s">
        <v>4793</v>
      </c>
      <c r="H1521">
        <v>4.5</v>
      </c>
      <c r="I1521">
        <v>42</v>
      </c>
      <c r="K1521" t="s">
        <v>4452</v>
      </c>
      <c r="L1521">
        <v>9</v>
      </c>
      <c r="M1521" s="4" t="s">
        <v>7267</v>
      </c>
      <c r="N1521">
        <v>5</v>
      </c>
    </row>
    <row r="1522" spans="1:14" x14ac:dyDescent="0.3">
      <c r="A1522" t="s">
        <v>4449</v>
      </c>
      <c r="B1522">
        <v>391209</v>
      </c>
      <c r="C1522" t="s">
        <v>4794</v>
      </c>
      <c r="D1522" t="b">
        <v>1</v>
      </c>
      <c r="E1522">
        <v>999</v>
      </c>
      <c r="F1522">
        <v>699</v>
      </c>
      <c r="G1522" t="s">
        <v>4795</v>
      </c>
      <c r="H1522">
        <v>4.4000000000000004</v>
      </c>
      <c r="I1522">
        <v>1639</v>
      </c>
      <c r="K1522" t="s">
        <v>4452</v>
      </c>
      <c r="L1522">
        <v>9</v>
      </c>
      <c r="M1522" s="3" t="s">
        <v>7268</v>
      </c>
      <c r="N1522">
        <v>6</v>
      </c>
    </row>
    <row r="1523" spans="1:14" x14ac:dyDescent="0.3">
      <c r="A1523" t="s">
        <v>4449</v>
      </c>
      <c r="B1523">
        <v>648641</v>
      </c>
      <c r="C1523" t="s">
        <v>4796</v>
      </c>
      <c r="D1523" t="b">
        <v>1</v>
      </c>
      <c r="E1523">
        <v>750</v>
      </c>
      <c r="F1523">
        <v>489</v>
      </c>
      <c r="G1523" t="s">
        <v>4797</v>
      </c>
      <c r="H1523">
        <v>4.3</v>
      </c>
      <c r="I1523">
        <v>1622</v>
      </c>
      <c r="K1523" t="s">
        <v>4452</v>
      </c>
      <c r="L1523">
        <v>9</v>
      </c>
      <c r="M1523" s="4" t="s">
        <v>7269</v>
      </c>
      <c r="N1523">
        <v>4</v>
      </c>
    </row>
    <row r="1524" spans="1:14" x14ac:dyDescent="0.3">
      <c r="A1524" t="s">
        <v>4449</v>
      </c>
      <c r="B1524">
        <v>36176</v>
      </c>
      <c r="C1524" t="s">
        <v>4798</v>
      </c>
      <c r="D1524" t="b">
        <v>1</v>
      </c>
      <c r="E1524">
        <v>299</v>
      </c>
      <c r="F1524">
        <v>299</v>
      </c>
      <c r="G1524" t="s">
        <v>4799</v>
      </c>
      <c r="H1524">
        <v>4.4000000000000004</v>
      </c>
      <c r="I1524">
        <v>960</v>
      </c>
      <c r="K1524" t="s">
        <v>4452</v>
      </c>
      <c r="L1524">
        <v>9</v>
      </c>
      <c r="M1524" s="3" t="s">
        <v>7272</v>
      </c>
      <c r="N1524">
        <v>6</v>
      </c>
    </row>
    <row r="1525" spans="1:14" x14ac:dyDescent="0.3">
      <c r="A1525" t="s">
        <v>4449</v>
      </c>
      <c r="B1525">
        <v>71281</v>
      </c>
      <c r="C1525" t="s">
        <v>4800</v>
      </c>
      <c r="D1525" t="b">
        <v>1</v>
      </c>
      <c r="E1525">
        <v>299</v>
      </c>
      <c r="F1525">
        <v>299</v>
      </c>
      <c r="G1525" t="s">
        <v>4801</v>
      </c>
      <c r="H1525">
        <v>4.3</v>
      </c>
      <c r="I1525">
        <v>1467</v>
      </c>
      <c r="K1525" t="s">
        <v>4452</v>
      </c>
      <c r="L1525">
        <v>9</v>
      </c>
      <c r="M1525" s="4" t="s">
        <v>7273</v>
      </c>
      <c r="N1525">
        <v>2</v>
      </c>
    </row>
    <row r="1526" spans="1:14" x14ac:dyDescent="0.3">
      <c r="A1526" t="s">
        <v>4449</v>
      </c>
      <c r="B1526">
        <v>1004534</v>
      </c>
      <c r="C1526" t="s">
        <v>4802</v>
      </c>
      <c r="D1526" t="b">
        <v>1</v>
      </c>
      <c r="E1526">
        <v>1498</v>
      </c>
      <c r="F1526">
        <v>1498</v>
      </c>
      <c r="G1526" t="s">
        <v>4803</v>
      </c>
      <c r="H1526">
        <v>4.4000000000000004</v>
      </c>
      <c r="I1526">
        <v>10994</v>
      </c>
      <c r="K1526" t="s">
        <v>4452</v>
      </c>
      <c r="L1526">
        <v>10</v>
      </c>
      <c r="M1526" s="3" t="s">
        <v>7274</v>
      </c>
      <c r="N1526">
        <v>7</v>
      </c>
    </row>
    <row r="1527" spans="1:14" x14ac:dyDescent="0.3">
      <c r="A1527" t="s">
        <v>4449</v>
      </c>
      <c r="B1527">
        <v>648655</v>
      </c>
      <c r="C1527" t="s">
        <v>4804</v>
      </c>
      <c r="D1527" t="b">
        <v>1</v>
      </c>
      <c r="E1527">
        <v>750</v>
      </c>
      <c r="F1527">
        <v>750</v>
      </c>
      <c r="G1527" t="s">
        <v>4805</v>
      </c>
      <c r="H1527">
        <v>4.0999999999999996</v>
      </c>
      <c r="I1527">
        <v>87</v>
      </c>
      <c r="K1527" t="s">
        <v>4452</v>
      </c>
      <c r="L1527">
        <v>10</v>
      </c>
      <c r="M1527" s="4" t="s">
        <v>7275</v>
      </c>
      <c r="N1527">
        <v>4</v>
      </c>
    </row>
    <row r="1528" spans="1:14" x14ac:dyDescent="0.3">
      <c r="A1528" t="s">
        <v>4449</v>
      </c>
      <c r="B1528">
        <v>407514</v>
      </c>
      <c r="C1528" t="s">
        <v>4806</v>
      </c>
      <c r="D1528" t="b">
        <v>1</v>
      </c>
      <c r="E1528">
        <v>799</v>
      </c>
      <c r="F1528">
        <v>599</v>
      </c>
      <c r="G1528" t="s">
        <v>4807</v>
      </c>
      <c r="H1528">
        <v>4.2</v>
      </c>
      <c r="I1528">
        <v>1115</v>
      </c>
      <c r="K1528" t="s">
        <v>4452</v>
      </c>
      <c r="L1528">
        <v>10</v>
      </c>
      <c r="M1528" s="3" t="s">
        <v>7276</v>
      </c>
      <c r="N1528">
        <v>4</v>
      </c>
    </row>
    <row r="1529" spans="1:14" x14ac:dyDescent="0.3">
      <c r="A1529" t="s">
        <v>4449</v>
      </c>
      <c r="B1529">
        <v>21795</v>
      </c>
      <c r="C1529" t="s">
        <v>4808</v>
      </c>
      <c r="D1529" t="b">
        <v>1</v>
      </c>
      <c r="E1529">
        <v>1400</v>
      </c>
      <c r="F1529">
        <v>1400</v>
      </c>
      <c r="G1529" t="s">
        <v>4809</v>
      </c>
      <c r="H1529">
        <v>4.3</v>
      </c>
      <c r="I1529">
        <v>2725</v>
      </c>
      <c r="K1529" t="s">
        <v>4452</v>
      </c>
      <c r="L1529">
        <v>10</v>
      </c>
      <c r="M1529" s="4" t="s">
        <v>7277</v>
      </c>
      <c r="N1529">
        <v>7</v>
      </c>
    </row>
    <row r="1530" spans="1:14" x14ac:dyDescent="0.3">
      <c r="A1530" t="s">
        <v>4449</v>
      </c>
      <c r="B1530">
        <v>479</v>
      </c>
      <c r="C1530" t="s">
        <v>4810</v>
      </c>
      <c r="D1530" t="b">
        <v>1</v>
      </c>
      <c r="E1530">
        <v>990</v>
      </c>
      <c r="F1530">
        <v>990</v>
      </c>
      <c r="G1530" t="s">
        <v>4811</v>
      </c>
      <c r="H1530">
        <v>4.0999999999999996</v>
      </c>
      <c r="I1530">
        <v>766</v>
      </c>
      <c r="K1530" t="s">
        <v>4452</v>
      </c>
      <c r="L1530">
        <v>10</v>
      </c>
      <c r="M1530" s="3" t="s">
        <v>7278</v>
      </c>
      <c r="N1530">
        <v>3</v>
      </c>
    </row>
    <row r="1531" spans="1:14" x14ac:dyDescent="0.3">
      <c r="A1531" t="s">
        <v>4449</v>
      </c>
      <c r="B1531">
        <v>266374</v>
      </c>
      <c r="C1531" t="s">
        <v>4812</v>
      </c>
      <c r="D1531" t="b">
        <v>1</v>
      </c>
      <c r="E1531">
        <v>350</v>
      </c>
      <c r="F1531">
        <v>350</v>
      </c>
      <c r="G1531" t="s">
        <v>4813</v>
      </c>
      <c r="H1531">
        <v>3.9</v>
      </c>
      <c r="I1531">
        <v>2501</v>
      </c>
      <c r="K1531" t="s">
        <v>4452</v>
      </c>
      <c r="L1531">
        <v>10</v>
      </c>
      <c r="M1531" s="4" t="s">
        <v>7279</v>
      </c>
      <c r="N1531">
        <v>8</v>
      </c>
    </row>
    <row r="1532" spans="1:14" x14ac:dyDescent="0.3">
      <c r="A1532" t="s">
        <v>4449</v>
      </c>
      <c r="B1532">
        <v>18412</v>
      </c>
      <c r="C1532" t="s">
        <v>4814</v>
      </c>
      <c r="D1532" t="b">
        <v>1</v>
      </c>
      <c r="E1532">
        <v>1049</v>
      </c>
      <c r="F1532">
        <v>1049</v>
      </c>
      <c r="G1532" t="s">
        <v>4815</v>
      </c>
      <c r="H1532">
        <v>4.5</v>
      </c>
      <c r="I1532">
        <v>1096</v>
      </c>
      <c r="K1532" t="s">
        <v>4452</v>
      </c>
      <c r="L1532">
        <v>10</v>
      </c>
      <c r="M1532" s="3" t="s">
        <v>7280</v>
      </c>
      <c r="N1532">
        <v>2</v>
      </c>
    </row>
    <row r="1533" spans="1:14" x14ac:dyDescent="0.3">
      <c r="A1533" t="s">
        <v>4449</v>
      </c>
      <c r="B1533">
        <v>257862</v>
      </c>
      <c r="C1533" t="s">
        <v>4816</v>
      </c>
      <c r="D1533" t="b">
        <v>1</v>
      </c>
      <c r="E1533">
        <v>575</v>
      </c>
      <c r="F1533">
        <v>429</v>
      </c>
      <c r="G1533" t="s">
        <v>4817</v>
      </c>
      <c r="H1533">
        <v>4.0999999999999996</v>
      </c>
      <c r="I1533">
        <v>417</v>
      </c>
      <c r="K1533" t="s">
        <v>4452</v>
      </c>
      <c r="L1533">
        <v>10</v>
      </c>
      <c r="M1533" s="4" t="s">
        <v>7281</v>
      </c>
      <c r="N1533">
        <v>7</v>
      </c>
    </row>
    <row r="1534" spans="1:14" x14ac:dyDescent="0.3">
      <c r="A1534" t="s">
        <v>4449</v>
      </c>
      <c r="B1534">
        <v>28089</v>
      </c>
      <c r="C1534" t="s">
        <v>4818</v>
      </c>
      <c r="D1534" t="b">
        <v>1</v>
      </c>
      <c r="E1534">
        <v>799</v>
      </c>
      <c r="F1534">
        <v>799</v>
      </c>
      <c r="G1534" t="s">
        <v>4540</v>
      </c>
      <c r="H1534">
        <v>5</v>
      </c>
      <c r="I1534">
        <v>3</v>
      </c>
      <c r="K1534" t="s">
        <v>4452</v>
      </c>
      <c r="L1534">
        <v>10</v>
      </c>
      <c r="M1534" s="3" t="s">
        <v>7282</v>
      </c>
      <c r="N1534">
        <v>6</v>
      </c>
    </row>
    <row r="1535" spans="1:14" x14ac:dyDescent="0.3">
      <c r="A1535" t="s">
        <v>4449</v>
      </c>
      <c r="B1535">
        <v>36379</v>
      </c>
      <c r="C1535" t="s">
        <v>4819</v>
      </c>
      <c r="D1535" t="b">
        <v>1</v>
      </c>
      <c r="E1535">
        <v>830</v>
      </c>
      <c r="F1535">
        <v>830</v>
      </c>
      <c r="G1535" t="s">
        <v>4820</v>
      </c>
      <c r="H1535">
        <v>4.0999999999999996</v>
      </c>
      <c r="I1535">
        <v>167</v>
      </c>
      <c r="K1535" t="s">
        <v>4452</v>
      </c>
      <c r="L1535">
        <v>10</v>
      </c>
      <c r="M1535" s="3"/>
      <c r="N1535">
        <v>4</v>
      </c>
    </row>
    <row r="1536" spans="1:14" x14ac:dyDescent="0.3">
      <c r="A1536" t="s">
        <v>4449</v>
      </c>
      <c r="B1536">
        <v>25555</v>
      </c>
      <c r="C1536" t="s">
        <v>4821</v>
      </c>
      <c r="D1536" t="b">
        <v>1</v>
      </c>
      <c r="E1536">
        <v>69</v>
      </c>
      <c r="F1536">
        <v>69</v>
      </c>
      <c r="G1536" t="s">
        <v>4822</v>
      </c>
      <c r="H1536">
        <v>4.3</v>
      </c>
      <c r="I1536">
        <v>1718</v>
      </c>
      <c r="K1536" t="s">
        <v>4452</v>
      </c>
      <c r="L1536">
        <v>10</v>
      </c>
      <c r="M1536" s="3" t="s">
        <v>7256</v>
      </c>
      <c r="N1536">
        <v>7</v>
      </c>
    </row>
    <row r="1537" spans="1:14" x14ac:dyDescent="0.3">
      <c r="A1537" t="s">
        <v>4449</v>
      </c>
      <c r="B1537">
        <v>565978</v>
      </c>
      <c r="C1537" t="s">
        <v>4826</v>
      </c>
      <c r="D1537" t="b">
        <v>1</v>
      </c>
      <c r="E1537">
        <v>999</v>
      </c>
      <c r="F1537">
        <v>999</v>
      </c>
      <c r="G1537" t="s">
        <v>4827</v>
      </c>
      <c r="H1537">
        <v>4.2</v>
      </c>
      <c r="I1537">
        <v>165</v>
      </c>
      <c r="K1537" t="s">
        <v>4452</v>
      </c>
      <c r="L1537">
        <v>10</v>
      </c>
      <c r="M1537" s="3" t="s">
        <v>7258</v>
      </c>
      <c r="N1537">
        <v>6</v>
      </c>
    </row>
    <row r="1538" spans="1:14" x14ac:dyDescent="0.3">
      <c r="A1538" t="s">
        <v>4449</v>
      </c>
      <c r="B1538">
        <v>326823</v>
      </c>
      <c r="C1538" t="s">
        <v>4828</v>
      </c>
      <c r="D1538" t="b">
        <v>1</v>
      </c>
      <c r="E1538">
        <v>799</v>
      </c>
      <c r="F1538">
        <v>799</v>
      </c>
      <c r="G1538" t="s">
        <v>4829</v>
      </c>
      <c r="H1538">
        <v>4.4000000000000004</v>
      </c>
      <c r="I1538">
        <v>560</v>
      </c>
      <c r="K1538" t="s">
        <v>4452</v>
      </c>
      <c r="L1538">
        <v>10</v>
      </c>
      <c r="M1538" s="4" t="s">
        <v>7259</v>
      </c>
      <c r="N1538">
        <v>3</v>
      </c>
    </row>
    <row r="1539" spans="1:14" x14ac:dyDescent="0.3">
      <c r="A1539" t="s">
        <v>4449</v>
      </c>
      <c r="B1539">
        <v>25735</v>
      </c>
      <c r="C1539" t="s">
        <v>4830</v>
      </c>
      <c r="D1539" t="b">
        <v>1</v>
      </c>
      <c r="E1539">
        <v>470</v>
      </c>
      <c r="F1539">
        <v>470</v>
      </c>
      <c r="G1539" t="s">
        <v>4831</v>
      </c>
      <c r="H1539">
        <v>4.3</v>
      </c>
      <c r="I1539">
        <v>2274</v>
      </c>
      <c r="K1539" t="s">
        <v>4452</v>
      </c>
      <c r="L1539">
        <v>10</v>
      </c>
      <c r="M1539" s="3" t="s">
        <v>7260</v>
      </c>
      <c r="N1539">
        <v>5</v>
      </c>
    </row>
    <row r="1540" spans="1:14" x14ac:dyDescent="0.3">
      <c r="A1540" t="s">
        <v>4449</v>
      </c>
      <c r="B1540">
        <v>353931</v>
      </c>
      <c r="C1540" t="s">
        <v>4832</v>
      </c>
      <c r="D1540" t="b">
        <v>1</v>
      </c>
      <c r="E1540">
        <v>670</v>
      </c>
      <c r="F1540">
        <v>670</v>
      </c>
      <c r="G1540" t="s">
        <v>4833</v>
      </c>
      <c r="H1540">
        <v>4.0999999999999996</v>
      </c>
      <c r="I1540">
        <v>587</v>
      </c>
      <c r="K1540" t="s">
        <v>4452</v>
      </c>
      <c r="L1540">
        <v>10</v>
      </c>
      <c r="M1540" s="4" t="s">
        <v>7261</v>
      </c>
      <c r="N1540">
        <v>2</v>
      </c>
    </row>
    <row r="1541" spans="1:14" x14ac:dyDescent="0.3">
      <c r="A1541" t="s">
        <v>1093</v>
      </c>
      <c r="B1541">
        <v>7692756</v>
      </c>
      <c r="C1541" t="s">
        <v>1094</v>
      </c>
      <c r="D1541" t="b">
        <v>1</v>
      </c>
      <c r="E1541">
        <v>255</v>
      </c>
      <c r="F1541">
        <v>191</v>
      </c>
      <c r="G1541" t="s">
        <v>1095</v>
      </c>
      <c r="H1541">
        <v>0</v>
      </c>
      <c r="I1541">
        <v>0</v>
      </c>
      <c r="J1541" t="s">
        <v>1096</v>
      </c>
      <c r="K1541" t="s">
        <v>1097</v>
      </c>
      <c r="L1541">
        <v>1</v>
      </c>
      <c r="M1541" s="4" t="s">
        <v>7264</v>
      </c>
      <c r="N1541">
        <v>8</v>
      </c>
    </row>
    <row r="1542" spans="1:14" x14ac:dyDescent="0.3">
      <c r="A1542" t="s">
        <v>1093</v>
      </c>
      <c r="B1542">
        <v>7692754</v>
      </c>
      <c r="C1542" t="s">
        <v>1098</v>
      </c>
      <c r="D1542" t="b">
        <v>1</v>
      </c>
      <c r="E1542">
        <v>395</v>
      </c>
      <c r="F1542">
        <v>296</v>
      </c>
      <c r="G1542" t="s">
        <v>1099</v>
      </c>
      <c r="H1542">
        <v>0</v>
      </c>
      <c r="I1542">
        <v>0</v>
      </c>
      <c r="J1542" t="s">
        <v>1096</v>
      </c>
      <c r="K1542" t="s">
        <v>1097</v>
      </c>
      <c r="L1542">
        <v>1</v>
      </c>
      <c r="M1542" s="3" t="s">
        <v>7265</v>
      </c>
      <c r="N1542">
        <v>2</v>
      </c>
    </row>
    <row r="1543" spans="1:14" x14ac:dyDescent="0.3">
      <c r="A1543" t="s">
        <v>1093</v>
      </c>
      <c r="B1543">
        <v>7692753</v>
      </c>
      <c r="C1543" t="s">
        <v>1100</v>
      </c>
      <c r="D1543" t="b">
        <v>1</v>
      </c>
      <c r="E1543">
        <v>395</v>
      </c>
      <c r="F1543">
        <v>296</v>
      </c>
      <c r="G1543" t="s">
        <v>1101</v>
      </c>
      <c r="H1543">
        <v>0</v>
      </c>
      <c r="I1543">
        <v>0</v>
      </c>
      <c r="J1543" t="s">
        <v>1096</v>
      </c>
      <c r="K1543" t="s">
        <v>1097</v>
      </c>
      <c r="L1543">
        <v>1</v>
      </c>
      <c r="M1543" s="4" t="s">
        <v>7266</v>
      </c>
      <c r="N1543">
        <v>8</v>
      </c>
    </row>
    <row r="1544" spans="1:14" x14ac:dyDescent="0.3">
      <c r="A1544" t="s">
        <v>1093</v>
      </c>
      <c r="B1544">
        <v>7692755</v>
      </c>
      <c r="C1544" t="s">
        <v>1102</v>
      </c>
      <c r="D1544" t="b">
        <v>1</v>
      </c>
      <c r="E1544">
        <v>395</v>
      </c>
      <c r="F1544">
        <v>296</v>
      </c>
      <c r="G1544" t="s">
        <v>1103</v>
      </c>
      <c r="H1544">
        <v>0</v>
      </c>
      <c r="I1544">
        <v>0</v>
      </c>
      <c r="J1544" t="s">
        <v>1096</v>
      </c>
      <c r="K1544" t="s">
        <v>1097</v>
      </c>
      <c r="L1544">
        <v>1</v>
      </c>
      <c r="M1544" s="3" t="s">
        <v>7271</v>
      </c>
      <c r="N1544">
        <v>7</v>
      </c>
    </row>
    <row r="1545" spans="1:14" x14ac:dyDescent="0.3">
      <c r="A1545" t="s">
        <v>1093</v>
      </c>
      <c r="B1545">
        <v>24157</v>
      </c>
      <c r="C1545" t="s">
        <v>1104</v>
      </c>
      <c r="D1545" t="b">
        <v>1</v>
      </c>
      <c r="E1545">
        <v>665</v>
      </c>
      <c r="F1545">
        <v>532</v>
      </c>
      <c r="G1545" t="s">
        <v>1105</v>
      </c>
      <c r="H1545">
        <v>4.4000000000000004</v>
      </c>
      <c r="I1545">
        <v>7697</v>
      </c>
      <c r="J1545" t="s">
        <v>14</v>
      </c>
      <c r="K1545" t="s">
        <v>1097</v>
      </c>
      <c r="L1545">
        <v>1</v>
      </c>
      <c r="M1545" s="4" t="s">
        <v>7267</v>
      </c>
      <c r="N1545">
        <v>2</v>
      </c>
    </row>
    <row r="1546" spans="1:14" x14ac:dyDescent="0.3">
      <c r="A1546" t="s">
        <v>1093</v>
      </c>
      <c r="B1546">
        <v>14960</v>
      </c>
      <c r="C1546" t="s">
        <v>1106</v>
      </c>
      <c r="D1546" t="b">
        <v>1</v>
      </c>
      <c r="E1546">
        <v>350</v>
      </c>
      <c r="F1546">
        <v>263</v>
      </c>
      <c r="G1546" t="s">
        <v>1107</v>
      </c>
      <c r="H1546">
        <v>4.3</v>
      </c>
      <c r="I1546">
        <v>22112</v>
      </c>
      <c r="J1546" t="s">
        <v>14</v>
      </c>
      <c r="K1546" t="s">
        <v>1097</v>
      </c>
      <c r="L1546">
        <v>1</v>
      </c>
      <c r="M1546" s="3" t="s">
        <v>7268</v>
      </c>
      <c r="N1546">
        <v>4</v>
      </c>
    </row>
    <row r="1547" spans="1:14" x14ac:dyDescent="0.3">
      <c r="A1547" t="s">
        <v>1093</v>
      </c>
      <c r="B1547">
        <v>22823</v>
      </c>
      <c r="C1547" t="s">
        <v>1108</v>
      </c>
      <c r="D1547" t="b">
        <v>1</v>
      </c>
      <c r="E1547">
        <v>775</v>
      </c>
      <c r="F1547">
        <v>698</v>
      </c>
      <c r="G1547" t="s">
        <v>1109</v>
      </c>
      <c r="H1547">
        <v>4.4000000000000004</v>
      </c>
      <c r="I1547">
        <v>2498</v>
      </c>
      <c r="J1547" t="s">
        <v>14</v>
      </c>
      <c r="K1547" t="s">
        <v>1097</v>
      </c>
      <c r="L1547">
        <v>1</v>
      </c>
      <c r="M1547" s="4" t="s">
        <v>7269</v>
      </c>
      <c r="N1547">
        <v>4</v>
      </c>
    </row>
    <row r="1548" spans="1:14" x14ac:dyDescent="0.3">
      <c r="A1548" t="s">
        <v>1093</v>
      </c>
      <c r="B1548">
        <v>18020</v>
      </c>
      <c r="C1548" t="s">
        <v>1110</v>
      </c>
      <c r="D1548" t="b">
        <v>1</v>
      </c>
      <c r="E1548">
        <v>315</v>
      </c>
      <c r="F1548">
        <v>236</v>
      </c>
      <c r="G1548" t="s">
        <v>1111</v>
      </c>
      <c r="H1548">
        <v>4.4000000000000004</v>
      </c>
      <c r="I1548">
        <v>13213</v>
      </c>
      <c r="J1548" t="s">
        <v>14</v>
      </c>
      <c r="K1548" t="s">
        <v>1097</v>
      </c>
      <c r="L1548">
        <v>1</v>
      </c>
      <c r="M1548" s="3" t="s">
        <v>7272</v>
      </c>
      <c r="N1548">
        <v>7</v>
      </c>
    </row>
    <row r="1549" spans="1:14" x14ac:dyDescent="0.3">
      <c r="A1549" t="s">
        <v>1093</v>
      </c>
      <c r="B1549">
        <v>37959</v>
      </c>
      <c r="C1549" t="s">
        <v>1112</v>
      </c>
      <c r="D1549" t="b">
        <v>1</v>
      </c>
      <c r="E1549">
        <v>290</v>
      </c>
      <c r="F1549">
        <v>218</v>
      </c>
      <c r="G1549" t="s">
        <v>1113</v>
      </c>
      <c r="H1549">
        <v>4.3</v>
      </c>
      <c r="I1549">
        <v>7571</v>
      </c>
      <c r="J1549" t="s">
        <v>14</v>
      </c>
      <c r="K1549" t="s">
        <v>1097</v>
      </c>
      <c r="L1549">
        <v>1</v>
      </c>
      <c r="M1549" s="4" t="s">
        <v>7273</v>
      </c>
      <c r="N1549">
        <v>5</v>
      </c>
    </row>
    <row r="1550" spans="1:14" x14ac:dyDescent="0.3">
      <c r="A1550" t="s">
        <v>1093</v>
      </c>
      <c r="B1550">
        <v>24203</v>
      </c>
      <c r="C1550" t="s">
        <v>1114</v>
      </c>
      <c r="D1550" t="b">
        <v>1</v>
      </c>
      <c r="E1550">
        <v>745</v>
      </c>
      <c r="F1550">
        <v>596</v>
      </c>
      <c r="G1550" t="s">
        <v>1115</v>
      </c>
      <c r="H1550">
        <v>4.3</v>
      </c>
      <c r="I1550">
        <v>3887</v>
      </c>
      <c r="J1550" t="s">
        <v>14</v>
      </c>
      <c r="K1550" t="s">
        <v>1097</v>
      </c>
      <c r="L1550">
        <v>1</v>
      </c>
      <c r="M1550" s="3" t="s">
        <v>7274</v>
      </c>
      <c r="N1550">
        <v>4</v>
      </c>
    </row>
    <row r="1551" spans="1:14" x14ac:dyDescent="0.3">
      <c r="A1551" t="s">
        <v>1093</v>
      </c>
      <c r="B1551">
        <v>22824</v>
      </c>
      <c r="C1551" t="s">
        <v>1116</v>
      </c>
      <c r="D1551" t="b">
        <v>1</v>
      </c>
      <c r="E1551">
        <v>735</v>
      </c>
      <c r="F1551">
        <v>551</v>
      </c>
      <c r="G1551" t="s">
        <v>1117</v>
      </c>
      <c r="H1551">
        <v>4.4000000000000004</v>
      </c>
      <c r="I1551">
        <v>2936</v>
      </c>
      <c r="J1551" t="s">
        <v>36</v>
      </c>
      <c r="K1551" t="s">
        <v>1097</v>
      </c>
      <c r="L1551">
        <v>1</v>
      </c>
      <c r="M1551" s="4" t="s">
        <v>7275</v>
      </c>
      <c r="N1551">
        <v>4</v>
      </c>
    </row>
    <row r="1552" spans="1:14" x14ac:dyDescent="0.3">
      <c r="A1552" t="s">
        <v>1093</v>
      </c>
      <c r="B1552">
        <v>19760</v>
      </c>
      <c r="C1552" t="s">
        <v>1118</v>
      </c>
      <c r="D1552" t="b">
        <v>1</v>
      </c>
      <c r="E1552">
        <v>165</v>
      </c>
      <c r="F1552">
        <v>124</v>
      </c>
      <c r="G1552" t="s">
        <v>1119</v>
      </c>
      <c r="H1552">
        <v>4.3</v>
      </c>
      <c r="I1552">
        <v>6493</v>
      </c>
      <c r="J1552" t="s">
        <v>36</v>
      </c>
      <c r="K1552" t="s">
        <v>1097</v>
      </c>
      <c r="L1552">
        <v>1</v>
      </c>
      <c r="M1552" s="3" t="s">
        <v>7276</v>
      </c>
      <c r="N1552">
        <v>3</v>
      </c>
    </row>
    <row r="1553" spans="1:14" x14ac:dyDescent="0.3">
      <c r="A1553" t="s">
        <v>1093</v>
      </c>
      <c r="B1553">
        <v>153271</v>
      </c>
      <c r="C1553" t="s">
        <v>1120</v>
      </c>
      <c r="D1553" t="b">
        <v>1</v>
      </c>
      <c r="E1553">
        <v>545</v>
      </c>
      <c r="F1553">
        <v>436</v>
      </c>
      <c r="G1553" t="s">
        <v>1121</v>
      </c>
      <c r="H1553">
        <v>4.5</v>
      </c>
      <c r="I1553">
        <v>4223</v>
      </c>
      <c r="K1553" t="s">
        <v>1097</v>
      </c>
      <c r="L1553">
        <v>1</v>
      </c>
      <c r="M1553" s="4" t="s">
        <v>7277</v>
      </c>
      <c r="N1553">
        <v>7</v>
      </c>
    </row>
    <row r="1554" spans="1:14" x14ac:dyDescent="0.3">
      <c r="A1554" t="s">
        <v>1093</v>
      </c>
      <c r="B1554">
        <v>24160</v>
      </c>
      <c r="C1554" t="s">
        <v>1122</v>
      </c>
      <c r="D1554" t="b">
        <v>1</v>
      </c>
      <c r="E1554">
        <v>725</v>
      </c>
      <c r="F1554">
        <v>580</v>
      </c>
      <c r="G1554" t="s">
        <v>1123</v>
      </c>
      <c r="H1554">
        <v>4.4000000000000004</v>
      </c>
      <c r="I1554">
        <v>3755</v>
      </c>
      <c r="K1554" t="s">
        <v>1097</v>
      </c>
      <c r="L1554">
        <v>1</v>
      </c>
      <c r="M1554" s="3" t="s">
        <v>7278</v>
      </c>
      <c r="N1554">
        <v>2</v>
      </c>
    </row>
    <row r="1555" spans="1:14" x14ac:dyDescent="0.3">
      <c r="A1555" t="s">
        <v>1093</v>
      </c>
      <c r="B1555">
        <v>66484</v>
      </c>
      <c r="C1555" t="s">
        <v>1124</v>
      </c>
      <c r="D1555" t="b">
        <v>1</v>
      </c>
      <c r="E1555">
        <v>285</v>
      </c>
      <c r="F1555">
        <v>214</v>
      </c>
      <c r="G1555" t="s">
        <v>1125</v>
      </c>
      <c r="H1555">
        <v>4.3</v>
      </c>
      <c r="I1555">
        <v>3657</v>
      </c>
      <c r="K1555" t="s">
        <v>1097</v>
      </c>
      <c r="L1555">
        <v>1</v>
      </c>
      <c r="M1555" s="4" t="s">
        <v>7279</v>
      </c>
      <c r="N1555">
        <v>4</v>
      </c>
    </row>
    <row r="1556" spans="1:14" x14ac:dyDescent="0.3">
      <c r="A1556" t="s">
        <v>1093</v>
      </c>
      <c r="B1556">
        <v>24143</v>
      </c>
      <c r="C1556" t="s">
        <v>1126</v>
      </c>
      <c r="D1556" t="b">
        <v>1</v>
      </c>
      <c r="E1556">
        <v>495</v>
      </c>
      <c r="F1556">
        <v>396</v>
      </c>
      <c r="G1556" t="s">
        <v>1127</v>
      </c>
      <c r="H1556">
        <v>4.4000000000000004</v>
      </c>
      <c r="I1556">
        <v>2540</v>
      </c>
      <c r="K1556" t="s">
        <v>1097</v>
      </c>
      <c r="L1556">
        <v>1</v>
      </c>
      <c r="M1556" s="3" t="s">
        <v>7280</v>
      </c>
      <c r="N1556">
        <v>3</v>
      </c>
    </row>
    <row r="1557" spans="1:14" x14ac:dyDescent="0.3">
      <c r="A1557" t="s">
        <v>1093</v>
      </c>
      <c r="B1557">
        <v>13908</v>
      </c>
      <c r="C1557" t="s">
        <v>1128</v>
      </c>
      <c r="D1557" t="b">
        <v>1</v>
      </c>
      <c r="E1557">
        <v>455</v>
      </c>
      <c r="F1557">
        <v>341</v>
      </c>
      <c r="G1557" t="s">
        <v>1129</v>
      </c>
      <c r="H1557">
        <v>4.4000000000000004</v>
      </c>
      <c r="I1557">
        <v>4079</v>
      </c>
      <c r="K1557" t="s">
        <v>1097</v>
      </c>
      <c r="L1557">
        <v>1</v>
      </c>
      <c r="M1557" s="4" t="s">
        <v>7281</v>
      </c>
      <c r="N1557">
        <v>2</v>
      </c>
    </row>
    <row r="1558" spans="1:14" x14ac:dyDescent="0.3">
      <c r="A1558" t="s">
        <v>1093</v>
      </c>
      <c r="B1558">
        <v>947181</v>
      </c>
      <c r="C1558" t="s">
        <v>1130</v>
      </c>
      <c r="D1558" t="b">
        <v>1</v>
      </c>
      <c r="E1558">
        <v>445</v>
      </c>
      <c r="F1558">
        <v>334</v>
      </c>
      <c r="G1558" t="s">
        <v>1131</v>
      </c>
      <c r="H1558">
        <v>4.3</v>
      </c>
      <c r="I1558">
        <v>1052</v>
      </c>
      <c r="K1558" t="s">
        <v>1097</v>
      </c>
      <c r="L1558">
        <v>1</v>
      </c>
      <c r="M1558" s="3" t="s">
        <v>7282</v>
      </c>
      <c r="N1558">
        <v>2</v>
      </c>
    </row>
    <row r="1559" spans="1:14" x14ac:dyDescent="0.3">
      <c r="A1559" t="s">
        <v>1093</v>
      </c>
      <c r="B1559">
        <v>10771</v>
      </c>
      <c r="C1559" t="s">
        <v>1132</v>
      </c>
      <c r="D1559" t="b">
        <v>1</v>
      </c>
      <c r="E1559">
        <v>265</v>
      </c>
      <c r="F1559">
        <v>199</v>
      </c>
      <c r="G1559" t="s">
        <v>1133</v>
      </c>
      <c r="H1559">
        <v>4.3</v>
      </c>
      <c r="I1559">
        <v>2703</v>
      </c>
      <c r="K1559" t="s">
        <v>1097</v>
      </c>
      <c r="L1559">
        <v>1</v>
      </c>
      <c r="M1559" s="3"/>
      <c r="N1559">
        <v>4</v>
      </c>
    </row>
    <row r="1560" spans="1:14" x14ac:dyDescent="0.3">
      <c r="A1560" t="s">
        <v>1093</v>
      </c>
      <c r="B1560">
        <v>13547</v>
      </c>
      <c r="C1560" t="s">
        <v>1134</v>
      </c>
      <c r="D1560" t="b">
        <v>1</v>
      </c>
      <c r="E1560">
        <v>99</v>
      </c>
      <c r="F1560">
        <v>74</v>
      </c>
      <c r="G1560" t="s">
        <v>1135</v>
      </c>
      <c r="H1560">
        <v>4.5</v>
      </c>
      <c r="I1560">
        <v>3746</v>
      </c>
      <c r="K1560" t="s">
        <v>1097</v>
      </c>
      <c r="L1560">
        <v>1</v>
      </c>
      <c r="M1560" s="3" t="s">
        <v>7256</v>
      </c>
      <c r="N1560">
        <v>6</v>
      </c>
    </row>
    <row r="1561" spans="1:14" ht="28.8" x14ac:dyDescent="0.3">
      <c r="A1561" t="s">
        <v>1093</v>
      </c>
      <c r="B1561">
        <v>66483</v>
      </c>
      <c r="C1561" t="s">
        <v>1136</v>
      </c>
      <c r="D1561" t="b">
        <v>1</v>
      </c>
      <c r="E1561">
        <v>325</v>
      </c>
      <c r="F1561">
        <v>244</v>
      </c>
      <c r="G1561" t="s">
        <v>1137</v>
      </c>
      <c r="H1561">
        <v>4.3</v>
      </c>
      <c r="I1561">
        <v>2102</v>
      </c>
      <c r="K1561" t="s">
        <v>1097</v>
      </c>
      <c r="L1561">
        <v>2</v>
      </c>
      <c r="M1561" s="4" t="s">
        <v>7257</v>
      </c>
      <c r="N1561">
        <v>6</v>
      </c>
    </row>
    <row r="1562" spans="1:14" x14ac:dyDescent="0.3">
      <c r="A1562" t="s">
        <v>1093</v>
      </c>
      <c r="B1562">
        <v>24159</v>
      </c>
      <c r="C1562" t="s">
        <v>1138</v>
      </c>
      <c r="D1562" t="b">
        <v>1</v>
      </c>
      <c r="E1562">
        <v>945</v>
      </c>
      <c r="F1562">
        <v>756</v>
      </c>
      <c r="G1562" t="s">
        <v>1139</v>
      </c>
      <c r="H1562">
        <v>4.4000000000000004</v>
      </c>
      <c r="I1562">
        <v>1170</v>
      </c>
      <c r="K1562" t="s">
        <v>1097</v>
      </c>
      <c r="L1562">
        <v>2</v>
      </c>
      <c r="M1562" s="3" t="s">
        <v>7258</v>
      </c>
      <c r="N1562">
        <v>5</v>
      </c>
    </row>
    <row r="1563" spans="1:14" x14ac:dyDescent="0.3">
      <c r="A1563" t="s">
        <v>1093</v>
      </c>
      <c r="B1563">
        <v>7954</v>
      </c>
      <c r="C1563" t="s">
        <v>1140</v>
      </c>
      <c r="D1563" t="b">
        <v>1</v>
      </c>
      <c r="E1563">
        <v>680</v>
      </c>
      <c r="F1563">
        <v>510</v>
      </c>
      <c r="G1563" t="s">
        <v>1141</v>
      </c>
      <c r="H1563">
        <v>4.4000000000000004</v>
      </c>
      <c r="I1563">
        <v>1279</v>
      </c>
      <c r="K1563" t="s">
        <v>1097</v>
      </c>
      <c r="L1563">
        <v>2</v>
      </c>
      <c r="M1563" s="4" t="s">
        <v>7259</v>
      </c>
      <c r="N1563">
        <v>4</v>
      </c>
    </row>
    <row r="1564" spans="1:14" x14ac:dyDescent="0.3">
      <c r="A1564" t="s">
        <v>1093</v>
      </c>
      <c r="B1564">
        <v>24141</v>
      </c>
      <c r="C1564" t="s">
        <v>1142</v>
      </c>
      <c r="D1564" t="b">
        <v>1</v>
      </c>
      <c r="E1564">
        <v>440</v>
      </c>
      <c r="F1564">
        <v>352</v>
      </c>
      <c r="G1564" t="s">
        <v>1143</v>
      </c>
      <c r="H1564">
        <v>4.4000000000000004</v>
      </c>
      <c r="I1564">
        <v>1872</v>
      </c>
      <c r="K1564" t="s">
        <v>1097</v>
      </c>
      <c r="L1564">
        <v>2</v>
      </c>
      <c r="M1564" s="3" t="s">
        <v>7260</v>
      </c>
      <c r="N1564">
        <v>3</v>
      </c>
    </row>
    <row r="1565" spans="1:14" x14ac:dyDescent="0.3">
      <c r="A1565" t="s">
        <v>1093</v>
      </c>
      <c r="B1565">
        <v>66475</v>
      </c>
      <c r="C1565" t="s">
        <v>1144</v>
      </c>
      <c r="D1565" t="b">
        <v>1</v>
      </c>
      <c r="E1565">
        <v>1450</v>
      </c>
      <c r="F1565">
        <v>1088</v>
      </c>
      <c r="G1565" t="s">
        <v>1137</v>
      </c>
      <c r="H1565">
        <v>4.4000000000000004</v>
      </c>
      <c r="I1565">
        <v>377</v>
      </c>
      <c r="K1565" t="s">
        <v>1097</v>
      </c>
      <c r="L1565">
        <v>2</v>
      </c>
      <c r="M1565" s="4" t="s">
        <v>7261</v>
      </c>
      <c r="N1565">
        <v>6</v>
      </c>
    </row>
    <row r="1566" spans="1:14" x14ac:dyDescent="0.3">
      <c r="A1566" t="s">
        <v>1093</v>
      </c>
      <c r="B1566">
        <v>111875</v>
      </c>
      <c r="C1566" t="s">
        <v>1145</v>
      </c>
      <c r="D1566" t="b">
        <v>1</v>
      </c>
      <c r="E1566">
        <v>395</v>
      </c>
      <c r="F1566">
        <v>296</v>
      </c>
      <c r="G1566" t="s">
        <v>1146</v>
      </c>
      <c r="H1566">
        <v>4.4000000000000004</v>
      </c>
      <c r="I1566">
        <v>1224</v>
      </c>
      <c r="K1566" t="s">
        <v>1097</v>
      </c>
      <c r="L1566">
        <v>2</v>
      </c>
      <c r="M1566" s="3" t="s">
        <v>7262</v>
      </c>
      <c r="N1566">
        <v>6</v>
      </c>
    </row>
    <row r="1567" spans="1:14" x14ac:dyDescent="0.3">
      <c r="A1567" t="s">
        <v>1093</v>
      </c>
      <c r="B1567">
        <v>5638637</v>
      </c>
      <c r="C1567" t="s">
        <v>1147</v>
      </c>
      <c r="D1567" t="b">
        <v>1</v>
      </c>
      <c r="E1567">
        <v>1390</v>
      </c>
      <c r="F1567">
        <v>1112</v>
      </c>
      <c r="G1567" t="s">
        <v>1148</v>
      </c>
      <c r="H1567">
        <v>4.3</v>
      </c>
      <c r="I1567">
        <v>59</v>
      </c>
      <c r="K1567" t="s">
        <v>1097</v>
      </c>
      <c r="L1567">
        <v>2</v>
      </c>
      <c r="M1567" s="4" t="s">
        <v>7263</v>
      </c>
      <c r="N1567">
        <v>5</v>
      </c>
    </row>
    <row r="1568" spans="1:14" ht="28.8" x14ac:dyDescent="0.3">
      <c r="A1568" t="s">
        <v>1093</v>
      </c>
      <c r="B1568">
        <v>14962</v>
      </c>
      <c r="C1568" t="s">
        <v>1149</v>
      </c>
      <c r="D1568" t="b">
        <v>1</v>
      </c>
      <c r="E1568">
        <v>870</v>
      </c>
      <c r="F1568">
        <v>653</v>
      </c>
      <c r="G1568" t="s">
        <v>1150</v>
      </c>
      <c r="H1568">
        <v>4.3</v>
      </c>
      <c r="I1568">
        <v>2958</v>
      </c>
      <c r="K1568" t="s">
        <v>1097</v>
      </c>
      <c r="L1568">
        <v>2</v>
      </c>
      <c r="M1568" s="3" t="s">
        <v>7270</v>
      </c>
      <c r="N1568">
        <v>8</v>
      </c>
    </row>
    <row r="1569" spans="1:14" x14ac:dyDescent="0.3">
      <c r="A1569" t="s">
        <v>1093</v>
      </c>
      <c r="B1569">
        <v>37949</v>
      </c>
      <c r="C1569" t="s">
        <v>1151</v>
      </c>
      <c r="D1569" t="b">
        <v>1</v>
      </c>
      <c r="E1569">
        <v>290</v>
      </c>
      <c r="F1569">
        <v>218</v>
      </c>
      <c r="G1569" t="s">
        <v>1152</v>
      </c>
      <c r="H1569">
        <v>4.3</v>
      </c>
      <c r="I1569">
        <v>2004</v>
      </c>
      <c r="K1569" t="s">
        <v>1097</v>
      </c>
      <c r="L1569">
        <v>2</v>
      </c>
      <c r="M1569" s="4" t="s">
        <v>7264</v>
      </c>
      <c r="N1569">
        <v>6</v>
      </c>
    </row>
    <row r="1570" spans="1:14" x14ac:dyDescent="0.3">
      <c r="A1570" t="s">
        <v>1093</v>
      </c>
      <c r="B1570">
        <v>529007</v>
      </c>
      <c r="C1570" t="s">
        <v>1153</v>
      </c>
      <c r="D1570" t="b">
        <v>1</v>
      </c>
      <c r="E1570">
        <v>1510</v>
      </c>
      <c r="F1570">
        <v>1057</v>
      </c>
      <c r="G1570" t="s">
        <v>1154</v>
      </c>
      <c r="H1570">
        <v>4.4000000000000004</v>
      </c>
      <c r="I1570">
        <v>5711</v>
      </c>
      <c r="K1570" t="s">
        <v>1097</v>
      </c>
      <c r="L1570">
        <v>2</v>
      </c>
      <c r="M1570" s="3" t="s">
        <v>7265</v>
      </c>
      <c r="N1570">
        <v>8</v>
      </c>
    </row>
    <row r="1571" spans="1:14" x14ac:dyDescent="0.3">
      <c r="A1571" t="s">
        <v>1093</v>
      </c>
      <c r="B1571">
        <v>24188</v>
      </c>
      <c r="C1571" t="s">
        <v>1155</v>
      </c>
      <c r="D1571" t="b">
        <v>1</v>
      </c>
      <c r="E1571">
        <v>945</v>
      </c>
      <c r="F1571">
        <v>756</v>
      </c>
      <c r="G1571" t="s">
        <v>1156</v>
      </c>
      <c r="H1571">
        <v>4.5</v>
      </c>
      <c r="I1571">
        <v>316</v>
      </c>
      <c r="K1571" t="s">
        <v>1097</v>
      </c>
      <c r="L1571">
        <v>2</v>
      </c>
      <c r="M1571" s="4" t="s">
        <v>7266</v>
      </c>
      <c r="N1571">
        <v>7</v>
      </c>
    </row>
    <row r="1572" spans="1:14" x14ac:dyDescent="0.3">
      <c r="A1572" t="s">
        <v>1093</v>
      </c>
      <c r="B1572">
        <v>24155</v>
      </c>
      <c r="C1572" t="s">
        <v>1157</v>
      </c>
      <c r="D1572" t="b">
        <v>1</v>
      </c>
      <c r="E1572">
        <v>775</v>
      </c>
      <c r="F1572">
        <v>620</v>
      </c>
      <c r="G1572" t="s">
        <v>1158</v>
      </c>
      <c r="H1572">
        <v>4.4000000000000004</v>
      </c>
      <c r="I1572">
        <v>739</v>
      </c>
      <c r="K1572" t="s">
        <v>1097</v>
      </c>
      <c r="L1572">
        <v>2</v>
      </c>
      <c r="M1572" s="3" t="s">
        <v>7271</v>
      </c>
      <c r="N1572">
        <v>5</v>
      </c>
    </row>
    <row r="1573" spans="1:14" x14ac:dyDescent="0.3">
      <c r="A1573" t="s">
        <v>1093</v>
      </c>
      <c r="B1573">
        <v>37958</v>
      </c>
      <c r="C1573" t="s">
        <v>1159</v>
      </c>
      <c r="D1573" t="b">
        <v>1</v>
      </c>
      <c r="E1573">
        <v>185</v>
      </c>
      <c r="F1573">
        <v>139</v>
      </c>
      <c r="G1573" t="s">
        <v>1160</v>
      </c>
      <c r="H1573">
        <v>4.4000000000000004</v>
      </c>
      <c r="I1573">
        <v>2569</v>
      </c>
      <c r="K1573" t="s">
        <v>1097</v>
      </c>
      <c r="L1573">
        <v>2</v>
      </c>
      <c r="M1573" s="4" t="s">
        <v>7267</v>
      </c>
      <c r="N1573">
        <v>5</v>
      </c>
    </row>
    <row r="1574" spans="1:14" x14ac:dyDescent="0.3">
      <c r="A1574" t="s">
        <v>1093</v>
      </c>
      <c r="B1574">
        <v>9752</v>
      </c>
      <c r="C1574" t="s">
        <v>1161</v>
      </c>
      <c r="D1574" t="b">
        <v>1</v>
      </c>
      <c r="E1574">
        <v>210</v>
      </c>
      <c r="F1574">
        <v>158</v>
      </c>
      <c r="G1574" t="s">
        <v>1162</v>
      </c>
      <c r="H1574">
        <v>4.4000000000000004</v>
      </c>
      <c r="I1574">
        <v>2242</v>
      </c>
      <c r="K1574" t="s">
        <v>1097</v>
      </c>
      <c r="L1574">
        <v>2</v>
      </c>
      <c r="M1574" s="3" t="s">
        <v>7268</v>
      </c>
      <c r="N1574">
        <v>6</v>
      </c>
    </row>
    <row r="1575" spans="1:14" x14ac:dyDescent="0.3">
      <c r="A1575" t="s">
        <v>1093</v>
      </c>
      <c r="B1575">
        <v>153272</v>
      </c>
      <c r="C1575" t="s">
        <v>1163</v>
      </c>
      <c r="D1575" t="b">
        <v>1</v>
      </c>
      <c r="E1575">
        <v>495</v>
      </c>
      <c r="F1575">
        <v>396</v>
      </c>
      <c r="G1575" t="s">
        <v>1164</v>
      </c>
      <c r="H1575">
        <v>4.4000000000000004</v>
      </c>
      <c r="I1575">
        <v>650</v>
      </c>
      <c r="K1575" t="s">
        <v>1097</v>
      </c>
      <c r="L1575">
        <v>2</v>
      </c>
      <c r="M1575" s="4" t="s">
        <v>7269</v>
      </c>
      <c r="N1575">
        <v>5</v>
      </c>
    </row>
    <row r="1576" spans="1:14" x14ac:dyDescent="0.3">
      <c r="A1576" t="s">
        <v>1093</v>
      </c>
      <c r="B1576">
        <v>24149</v>
      </c>
      <c r="C1576" t="s">
        <v>1165</v>
      </c>
      <c r="D1576" t="b">
        <v>1</v>
      </c>
      <c r="E1576">
        <v>665</v>
      </c>
      <c r="F1576">
        <v>532</v>
      </c>
      <c r="G1576" t="s">
        <v>1166</v>
      </c>
      <c r="H1576">
        <v>4.5</v>
      </c>
      <c r="I1576">
        <v>997</v>
      </c>
      <c r="K1576" t="s">
        <v>1097</v>
      </c>
      <c r="L1576">
        <v>2</v>
      </c>
      <c r="M1576" s="3" t="s">
        <v>7272</v>
      </c>
      <c r="N1576">
        <v>2</v>
      </c>
    </row>
    <row r="1577" spans="1:14" x14ac:dyDescent="0.3">
      <c r="A1577" t="s">
        <v>1093</v>
      </c>
      <c r="B1577">
        <v>6134277</v>
      </c>
      <c r="C1577" t="s">
        <v>1167</v>
      </c>
      <c r="D1577" t="b">
        <v>1</v>
      </c>
      <c r="E1577">
        <v>775</v>
      </c>
      <c r="F1577">
        <v>543</v>
      </c>
      <c r="G1577" t="s">
        <v>1168</v>
      </c>
      <c r="H1577">
        <v>4.5</v>
      </c>
      <c r="I1577">
        <v>47</v>
      </c>
      <c r="K1577" t="s">
        <v>1097</v>
      </c>
      <c r="L1577">
        <v>2</v>
      </c>
      <c r="M1577" s="4" t="s">
        <v>7273</v>
      </c>
      <c r="N1577">
        <v>4</v>
      </c>
    </row>
    <row r="1578" spans="1:14" x14ac:dyDescent="0.3">
      <c r="A1578" t="s">
        <v>1093</v>
      </c>
      <c r="B1578">
        <v>22821</v>
      </c>
      <c r="C1578" t="s">
        <v>1169</v>
      </c>
      <c r="D1578" t="b">
        <v>1</v>
      </c>
      <c r="E1578">
        <v>875</v>
      </c>
      <c r="F1578">
        <v>656</v>
      </c>
      <c r="G1578" t="s">
        <v>1170</v>
      </c>
      <c r="H1578">
        <v>4.3</v>
      </c>
      <c r="I1578">
        <v>901</v>
      </c>
      <c r="K1578" t="s">
        <v>1097</v>
      </c>
      <c r="L1578">
        <v>2</v>
      </c>
      <c r="M1578" s="3" t="s">
        <v>7274</v>
      </c>
      <c r="N1578">
        <v>6</v>
      </c>
    </row>
    <row r="1579" spans="1:14" x14ac:dyDescent="0.3">
      <c r="A1579" t="s">
        <v>1093</v>
      </c>
      <c r="B1579">
        <v>328367</v>
      </c>
      <c r="C1579" t="s">
        <v>1171</v>
      </c>
      <c r="D1579" t="b">
        <v>1</v>
      </c>
      <c r="E1579">
        <v>2295</v>
      </c>
      <c r="F1579">
        <v>1836</v>
      </c>
      <c r="G1579" t="s">
        <v>1172</v>
      </c>
      <c r="H1579">
        <v>3.9</v>
      </c>
      <c r="I1579">
        <v>644</v>
      </c>
      <c r="K1579" t="s">
        <v>1097</v>
      </c>
      <c r="L1579">
        <v>2</v>
      </c>
      <c r="M1579" s="4" t="s">
        <v>7275</v>
      </c>
      <c r="N1579">
        <v>3</v>
      </c>
    </row>
    <row r="1580" spans="1:14" x14ac:dyDescent="0.3">
      <c r="A1580" t="s">
        <v>1093</v>
      </c>
      <c r="B1580">
        <v>464843</v>
      </c>
      <c r="C1580" t="s">
        <v>1173</v>
      </c>
      <c r="D1580" t="b">
        <v>1</v>
      </c>
      <c r="E1580">
        <v>90</v>
      </c>
      <c r="F1580">
        <v>68</v>
      </c>
      <c r="G1580" t="s">
        <v>1174</v>
      </c>
      <c r="H1580">
        <v>4.3</v>
      </c>
      <c r="I1580">
        <v>540</v>
      </c>
      <c r="K1580" t="s">
        <v>1097</v>
      </c>
      <c r="L1580">
        <v>2</v>
      </c>
      <c r="M1580" s="3" t="s">
        <v>7276</v>
      </c>
      <c r="N1580">
        <v>3</v>
      </c>
    </row>
    <row r="1581" spans="1:14" x14ac:dyDescent="0.3">
      <c r="A1581" t="s">
        <v>1093</v>
      </c>
      <c r="B1581">
        <v>13536</v>
      </c>
      <c r="C1581" t="s">
        <v>1175</v>
      </c>
      <c r="D1581" t="b">
        <v>1</v>
      </c>
      <c r="E1581">
        <v>455</v>
      </c>
      <c r="F1581">
        <v>341</v>
      </c>
      <c r="G1581" t="s">
        <v>1176</v>
      </c>
      <c r="H1581">
        <v>4.5</v>
      </c>
      <c r="I1581">
        <v>1032</v>
      </c>
      <c r="K1581" t="s">
        <v>1097</v>
      </c>
      <c r="L1581">
        <v>3</v>
      </c>
      <c r="M1581" s="4" t="s">
        <v>7277</v>
      </c>
      <c r="N1581">
        <v>3</v>
      </c>
    </row>
    <row r="1582" spans="1:14" x14ac:dyDescent="0.3">
      <c r="A1582" t="s">
        <v>1093</v>
      </c>
      <c r="B1582">
        <v>37953</v>
      </c>
      <c r="C1582" t="s">
        <v>1177</v>
      </c>
      <c r="D1582" t="b">
        <v>1</v>
      </c>
      <c r="E1582">
        <v>155</v>
      </c>
      <c r="F1582">
        <v>116</v>
      </c>
      <c r="G1582" t="s">
        <v>1178</v>
      </c>
      <c r="H1582">
        <v>4.2</v>
      </c>
      <c r="I1582">
        <v>868</v>
      </c>
      <c r="K1582" t="s">
        <v>1097</v>
      </c>
      <c r="L1582">
        <v>3</v>
      </c>
      <c r="M1582" s="3" t="s">
        <v>7278</v>
      </c>
      <c r="N1582">
        <v>2</v>
      </c>
    </row>
    <row r="1583" spans="1:14" x14ac:dyDescent="0.3">
      <c r="A1583" t="s">
        <v>1093</v>
      </c>
      <c r="B1583">
        <v>18019</v>
      </c>
      <c r="C1583" t="s">
        <v>1179</v>
      </c>
      <c r="D1583" t="b">
        <v>1</v>
      </c>
      <c r="E1583">
        <v>199</v>
      </c>
      <c r="F1583">
        <v>149</v>
      </c>
      <c r="G1583" t="s">
        <v>1180</v>
      </c>
      <c r="H1583">
        <v>4.3</v>
      </c>
      <c r="I1583">
        <v>1094</v>
      </c>
      <c r="K1583" t="s">
        <v>1097</v>
      </c>
      <c r="L1583">
        <v>3</v>
      </c>
      <c r="M1583" s="4" t="s">
        <v>7279</v>
      </c>
      <c r="N1583">
        <v>5</v>
      </c>
    </row>
    <row r="1584" spans="1:14" x14ac:dyDescent="0.3">
      <c r="A1584" t="s">
        <v>1093</v>
      </c>
      <c r="B1584">
        <v>815053</v>
      </c>
      <c r="C1584" t="s">
        <v>1181</v>
      </c>
      <c r="D1584" t="b">
        <v>1</v>
      </c>
      <c r="E1584">
        <v>425</v>
      </c>
      <c r="F1584">
        <v>319</v>
      </c>
      <c r="G1584" t="s">
        <v>1182</v>
      </c>
      <c r="H1584">
        <v>4.3</v>
      </c>
      <c r="I1584">
        <v>221</v>
      </c>
      <c r="K1584" t="s">
        <v>1097</v>
      </c>
      <c r="L1584">
        <v>3</v>
      </c>
      <c r="M1584" s="3" t="s">
        <v>7280</v>
      </c>
      <c r="N1584">
        <v>6</v>
      </c>
    </row>
    <row r="1585" spans="1:14" x14ac:dyDescent="0.3">
      <c r="A1585" t="s">
        <v>1093</v>
      </c>
      <c r="B1585">
        <v>328348</v>
      </c>
      <c r="C1585" t="s">
        <v>1183</v>
      </c>
      <c r="D1585" t="b">
        <v>1</v>
      </c>
      <c r="E1585">
        <v>2950</v>
      </c>
      <c r="F1585">
        <v>2360</v>
      </c>
      <c r="G1585" t="s">
        <v>1184</v>
      </c>
      <c r="H1585">
        <v>4.0999999999999996</v>
      </c>
      <c r="I1585">
        <v>171</v>
      </c>
      <c r="K1585" t="s">
        <v>1097</v>
      </c>
      <c r="L1585">
        <v>3</v>
      </c>
      <c r="M1585" s="4" t="s">
        <v>7281</v>
      </c>
      <c r="N1585">
        <v>5</v>
      </c>
    </row>
    <row r="1586" spans="1:14" x14ac:dyDescent="0.3">
      <c r="A1586" t="s">
        <v>1093</v>
      </c>
      <c r="B1586">
        <v>66482</v>
      </c>
      <c r="C1586" t="s">
        <v>1185</v>
      </c>
      <c r="D1586" t="b">
        <v>1</v>
      </c>
      <c r="E1586">
        <v>350</v>
      </c>
      <c r="F1586">
        <v>263</v>
      </c>
      <c r="G1586" t="s">
        <v>1186</v>
      </c>
      <c r="H1586">
        <v>4.4000000000000004</v>
      </c>
      <c r="I1586">
        <v>579</v>
      </c>
      <c r="K1586" t="s">
        <v>1097</v>
      </c>
      <c r="L1586">
        <v>3</v>
      </c>
      <c r="M1586" s="3" t="s">
        <v>7282</v>
      </c>
      <c r="N1586">
        <v>5</v>
      </c>
    </row>
    <row r="1587" spans="1:14" x14ac:dyDescent="0.3">
      <c r="A1587" t="s">
        <v>1093</v>
      </c>
      <c r="B1587">
        <v>37957</v>
      </c>
      <c r="C1587" t="s">
        <v>1187</v>
      </c>
      <c r="D1587" t="b">
        <v>1</v>
      </c>
      <c r="E1587">
        <v>1289</v>
      </c>
      <c r="F1587">
        <v>967</v>
      </c>
      <c r="G1587" t="s">
        <v>1188</v>
      </c>
      <c r="H1587">
        <v>4.4000000000000004</v>
      </c>
      <c r="I1587">
        <v>301</v>
      </c>
      <c r="K1587" t="s">
        <v>1097</v>
      </c>
      <c r="L1587">
        <v>3</v>
      </c>
      <c r="M1587" s="3"/>
      <c r="N1587">
        <v>3</v>
      </c>
    </row>
    <row r="1588" spans="1:14" x14ac:dyDescent="0.3">
      <c r="A1588" t="s">
        <v>1093</v>
      </c>
      <c r="B1588">
        <v>13879</v>
      </c>
      <c r="C1588" t="s">
        <v>1189</v>
      </c>
      <c r="D1588" t="b">
        <v>1</v>
      </c>
      <c r="E1588">
        <v>235</v>
      </c>
      <c r="F1588">
        <v>176</v>
      </c>
      <c r="G1588" t="s">
        <v>1190</v>
      </c>
      <c r="H1588">
        <v>4.4000000000000004</v>
      </c>
      <c r="I1588">
        <v>477</v>
      </c>
      <c r="K1588" t="s">
        <v>1097</v>
      </c>
      <c r="L1588">
        <v>3</v>
      </c>
      <c r="M1588" s="3" t="s">
        <v>7256</v>
      </c>
      <c r="N1588">
        <v>3</v>
      </c>
    </row>
    <row r="1589" spans="1:14" ht="28.8" x14ac:dyDescent="0.3">
      <c r="A1589" t="s">
        <v>1093</v>
      </c>
      <c r="B1589">
        <v>9751</v>
      </c>
      <c r="C1589" t="s">
        <v>1191</v>
      </c>
      <c r="D1589" t="b">
        <v>1</v>
      </c>
      <c r="E1589">
        <v>155</v>
      </c>
      <c r="F1589">
        <v>119</v>
      </c>
      <c r="G1589" t="s">
        <v>1192</v>
      </c>
      <c r="H1589">
        <v>4.5</v>
      </c>
      <c r="I1589">
        <v>993</v>
      </c>
      <c r="K1589" t="s">
        <v>1097</v>
      </c>
      <c r="L1589">
        <v>3</v>
      </c>
      <c r="M1589" s="4" t="s">
        <v>7257</v>
      </c>
      <c r="N1589">
        <v>3</v>
      </c>
    </row>
    <row r="1590" spans="1:14" x14ac:dyDescent="0.3">
      <c r="A1590" t="s">
        <v>1093</v>
      </c>
      <c r="B1590">
        <v>13526</v>
      </c>
      <c r="C1590" t="s">
        <v>1193</v>
      </c>
      <c r="D1590" t="b">
        <v>1</v>
      </c>
      <c r="E1590">
        <v>315</v>
      </c>
      <c r="F1590">
        <v>236</v>
      </c>
      <c r="G1590" t="s">
        <v>1194</v>
      </c>
      <c r="H1590">
        <v>4.5999999999999996</v>
      </c>
      <c r="I1590">
        <v>783</v>
      </c>
      <c r="K1590" t="s">
        <v>1097</v>
      </c>
      <c r="L1590">
        <v>3</v>
      </c>
      <c r="M1590" s="3" t="s">
        <v>7258</v>
      </c>
      <c r="N1590">
        <v>8</v>
      </c>
    </row>
    <row r="1591" spans="1:14" x14ac:dyDescent="0.3">
      <c r="A1591" t="s">
        <v>1093</v>
      </c>
      <c r="B1591">
        <v>13522</v>
      </c>
      <c r="C1591" t="s">
        <v>1195</v>
      </c>
      <c r="D1591" t="b">
        <v>1</v>
      </c>
      <c r="E1591">
        <v>315</v>
      </c>
      <c r="F1591">
        <v>236</v>
      </c>
      <c r="G1591" t="s">
        <v>1196</v>
      </c>
      <c r="H1591">
        <v>4.3</v>
      </c>
      <c r="I1591">
        <v>1531</v>
      </c>
      <c r="K1591" t="s">
        <v>1097</v>
      </c>
      <c r="L1591">
        <v>3</v>
      </c>
      <c r="M1591" s="4" t="s">
        <v>7259</v>
      </c>
      <c r="N1591">
        <v>4</v>
      </c>
    </row>
    <row r="1592" spans="1:14" x14ac:dyDescent="0.3">
      <c r="A1592" t="s">
        <v>1093</v>
      </c>
      <c r="B1592">
        <v>14963</v>
      </c>
      <c r="C1592" t="s">
        <v>1197</v>
      </c>
      <c r="D1592" t="b">
        <v>1</v>
      </c>
      <c r="E1592">
        <v>430</v>
      </c>
      <c r="F1592">
        <v>323</v>
      </c>
      <c r="G1592" t="s">
        <v>1198</v>
      </c>
      <c r="H1592">
        <v>4.4000000000000004</v>
      </c>
      <c r="I1592">
        <v>561</v>
      </c>
      <c r="K1592" t="s">
        <v>1097</v>
      </c>
      <c r="L1592">
        <v>3</v>
      </c>
      <c r="M1592" s="3" t="s">
        <v>7260</v>
      </c>
      <c r="N1592">
        <v>8</v>
      </c>
    </row>
    <row r="1593" spans="1:14" x14ac:dyDescent="0.3">
      <c r="A1593" t="s">
        <v>1093</v>
      </c>
      <c r="B1593">
        <v>529016</v>
      </c>
      <c r="C1593" t="s">
        <v>1199</v>
      </c>
      <c r="D1593" t="b">
        <v>1</v>
      </c>
      <c r="E1593">
        <v>745</v>
      </c>
      <c r="F1593">
        <v>522</v>
      </c>
      <c r="G1593" t="s">
        <v>1200</v>
      </c>
      <c r="H1593">
        <v>4.3</v>
      </c>
      <c r="I1593">
        <v>11879</v>
      </c>
      <c r="K1593" t="s">
        <v>1097</v>
      </c>
      <c r="L1593">
        <v>3</v>
      </c>
      <c r="M1593" s="4" t="s">
        <v>7261</v>
      </c>
      <c r="N1593">
        <v>3</v>
      </c>
    </row>
    <row r="1594" spans="1:14" x14ac:dyDescent="0.3">
      <c r="A1594" t="s">
        <v>1093</v>
      </c>
      <c r="B1594">
        <v>18016</v>
      </c>
      <c r="C1594" t="s">
        <v>1201</v>
      </c>
      <c r="D1594" t="b">
        <v>1</v>
      </c>
      <c r="E1594">
        <v>225</v>
      </c>
      <c r="F1594">
        <v>169</v>
      </c>
      <c r="G1594" t="s">
        <v>1202</v>
      </c>
      <c r="H1594">
        <v>4.4000000000000004</v>
      </c>
      <c r="I1594">
        <v>974</v>
      </c>
      <c r="K1594" t="s">
        <v>1097</v>
      </c>
      <c r="L1594">
        <v>3</v>
      </c>
      <c r="M1594" s="3" t="s">
        <v>7262</v>
      </c>
      <c r="N1594">
        <v>3</v>
      </c>
    </row>
    <row r="1595" spans="1:14" x14ac:dyDescent="0.3">
      <c r="A1595" t="s">
        <v>1093</v>
      </c>
      <c r="B1595">
        <v>22820</v>
      </c>
      <c r="C1595" t="s">
        <v>1203</v>
      </c>
      <c r="D1595" t="b">
        <v>1</v>
      </c>
      <c r="E1595">
        <v>295</v>
      </c>
      <c r="F1595">
        <v>221</v>
      </c>
      <c r="G1595" t="s">
        <v>1204</v>
      </c>
      <c r="H1595">
        <v>4.5</v>
      </c>
      <c r="I1595">
        <v>801</v>
      </c>
      <c r="K1595" t="s">
        <v>1097</v>
      </c>
      <c r="L1595">
        <v>3</v>
      </c>
      <c r="M1595" s="4" t="s">
        <v>7263</v>
      </c>
      <c r="N1595">
        <v>6</v>
      </c>
    </row>
    <row r="1596" spans="1:14" ht="28.8" x14ac:dyDescent="0.3">
      <c r="A1596" t="s">
        <v>1093</v>
      </c>
      <c r="B1596">
        <v>66485</v>
      </c>
      <c r="C1596" t="s">
        <v>1205</v>
      </c>
      <c r="D1596" t="b">
        <v>1</v>
      </c>
      <c r="E1596">
        <v>245</v>
      </c>
      <c r="F1596">
        <v>184</v>
      </c>
      <c r="G1596" t="s">
        <v>1206</v>
      </c>
      <c r="H1596">
        <v>4.3</v>
      </c>
      <c r="I1596">
        <v>825</v>
      </c>
      <c r="K1596" t="s">
        <v>1097</v>
      </c>
      <c r="L1596">
        <v>3</v>
      </c>
      <c r="M1596" s="3" t="s">
        <v>7270</v>
      </c>
      <c r="N1596">
        <v>3</v>
      </c>
    </row>
    <row r="1597" spans="1:14" x14ac:dyDescent="0.3">
      <c r="A1597" t="s">
        <v>1093</v>
      </c>
      <c r="B1597">
        <v>529002</v>
      </c>
      <c r="C1597" t="s">
        <v>1207</v>
      </c>
      <c r="D1597" t="b">
        <v>1</v>
      </c>
      <c r="E1597">
        <v>1390</v>
      </c>
      <c r="F1597">
        <v>1043</v>
      </c>
      <c r="G1597" t="s">
        <v>1208</v>
      </c>
      <c r="H1597">
        <v>4.4000000000000004</v>
      </c>
      <c r="I1597">
        <v>11824</v>
      </c>
      <c r="K1597" t="s">
        <v>1097</v>
      </c>
      <c r="L1597">
        <v>3</v>
      </c>
      <c r="M1597" s="4" t="s">
        <v>7264</v>
      </c>
      <c r="N1597">
        <v>7</v>
      </c>
    </row>
    <row r="1598" spans="1:14" x14ac:dyDescent="0.3">
      <c r="A1598" t="s">
        <v>1093</v>
      </c>
      <c r="B1598">
        <v>66487</v>
      </c>
      <c r="C1598" t="s">
        <v>1209</v>
      </c>
      <c r="D1598" t="b">
        <v>1</v>
      </c>
      <c r="E1598">
        <v>250</v>
      </c>
      <c r="F1598">
        <v>188</v>
      </c>
      <c r="G1598" t="s">
        <v>1210</v>
      </c>
      <c r="H1598">
        <v>4.3</v>
      </c>
      <c r="I1598">
        <v>1357</v>
      </c>
      <c r="K1598" t="s">
        <v>1097</v>
      </c>
      <c r="L1598">
        <v>3</v>
      </c>
      <c r="M1598" s="3" t="s">
        <v>7265</v>
      </c>
      <c r="N1598">
        <v>2</v>
      </c>
    </row>
    <row r="1599" spans="1:14" x14ac:dyDescent="0.3">
      <c r="A1599" t="s">
        <v>1093</v>
      </c>
      <c r="B1599">
        <v>66480</v>
      </c>
      <c r="C1599" t="s">
        <v>1211</v>
      </c>
      <c r="D1599" t="b">
        <v>1</v>
      </c>
      <c r="E1599">
        <v>995</v>
      </c>
      <c r="F1599">
        <v>746</v>
      </c>
      <c r="G1599" t="s">
        <v>1212</v>
      </c>
      <c r="H1599">
        <v>4.0999999999999996</v>
      </c>
      <c r="I1599">
        <v>191</v>
      </c>
      <c r="K1599" t="s">
        <v>1097</v>
      </c>
      <c r="L1599">
        <v>3</v>
      </c>
      <c r="M1599" s="4" t="s">
        <v>7266</v>
      </c>
      <c r="N1599">
        <v>2</v>
      </c>
    </row>
    <row r="1600" spans="1:14" x14ac:dyDescent="0.3">
      <c r="A1600" t="s">
        <v>1093</v>
      </c>
      <c r="B1600">
        <v>947180</v>
      </c>
      <c r="C1600" t="s">
        <v>1213</v>
      </c>
      <c r="D1600" t="b">
        <v>1</v>
      </c>
      <c r="E1600">
        <v>260</v>
      </c>
      <c r="F1600">
        <v>200</v>
      </c>
      <c r="G1600" t="s">
        <v>1214</v>
      </c>
      <c r="H1600">
        <v>4.5</v>
      </c>
      <c r="I1600">
        <v>440</v>
      </c>
      <c r="K1600" t="s">
        <v>1097</v>
      </c>
      <c r="L1600">
        <v>4</v>
      </c>
      <c r="M1600" s="3" t="s">
        <v>7271</v>
      </c>
      <c r="N1600">
        <v>4</v>
      </c>
    </row>
    <row r="1601" spans="1:14" x14ac:dyDescent="0.3">
      <c r="A1601" t="s">
        <v>1093</v>
      </c>
      <c r="B1601">
        <v>13880</v>
      </c>
      <c r="C1601" t="s">
        <v>1215</v>
      </c>
      <c r="D1601" t="b">
        <v>1</v>
      </c>
      <c r="E1601">
        <v>275</v>
      </c>
      <c r="F1601">
        <v>206</v>
      </c>
      <c r="G1601" t="s">
        <v>1216</v>
      </c>
      <c r="H1601">
        <v>4.4000000000000004</v>
      </c>
      <c r="I1601">
        <v>424</v>
      </c>
      <c r="K1601" t="s">
        <v>1097</v>
      </c>
      <c r="L1601">
        <v>4</v>
      </c>
      <c r="M1601" s="4" t="s">
        <v>7267</v>
      </c>
      <c r="N1601">
        <v>6</v>
      </c>
    </row>
    <row r="1602" spans="1:14" x14ac:dyDescent="0.3">
      <c r="A1602" t="s">
        <v>1093</v>
      </c>
      <c r="B1602">
        <v>4814</v>
      </c>
      <c r="C1602" t="s">
        <v>1217</v>
      </c>
      <c r="D1602" t="b">
        <v>1</v>
      </c>
      <c r="E1602">
        <v>525</v>
      </c>
      <c r="F1602">
        <v>394</v>
      </c>
      <c r="G1602" t="s">
        <v>1218</v>
      </c>
      <c r="H1602">
        <v>4.3</v>
      </c>
      <c r="I1602">
        <v>355</v>
      </c>
      <c r="K1602" t="s">
        <v>1097</v>
      </c>
      <c r="L1602">
        <v>4</v>
      </c>
      <c r="M1602" s="3" t="s">
        <v>7268</v>
      </c>
      <c r="N1602">
        <v>3</v>
      </c>
    </row>
    <row r="1603" spans="1:14" x14ac:dyDescent="0.3">
      <c r="A1603" t="s">
        <v>1093</v>
      </c>
      <c r="B1603">
        <v>478032</v>
      </c>
      <c r="C1603" t="s">
        <v>1219</v>
      </c>
      <c r="D1603" t="b">
        <v>1</v>
      </c>
      <c r="E1603">
        <v>825</v>
      </c>
      <c r="F1603">
        <v>619</v>
      </c>
      <c r="G1603" t="s">
        <v>1220</v>
      </c>
      <c r="H1603">
        <v>4.3</v>
      </c>
      <c r="I1603">
        <v>116</v>
      </c>
      <c r="K1603" t="s">
        <v>1097</v>
      </c>
      <c r="L1603">
        <v>4</v>
      </c>
      <c r="M1603" s="4" t="s">
        <v>7269</v>
      </c>
      <c r="N1603">
        <v>4</v>
      </c>
    </row>
    <row r="1604" spans="1:14" x14ac:dyDescent="0.3">
      <c r="A1604" t="s">
        <v>1093</v>
      </c>
      <c r="B1604">
        <v>66488</v>
      </c>
      <c r="C1604" t="s">
        <v>1221</v>
      </c>
      <c r="D1604" t="b">
        <v>1</v>
      </c>
      <c r="E1604">
        <v>775</v>
      </c>
      <c r="F1604">
        <v>581</v>
      </c>
      <c r="G1604" t="s">
        <v>1222</v>
      </c>
      <c r="H1604">
        <v>4.5</v>
      </c>
      <c r="I1604">
        <v>137</v>
      </c>
      <c r="K1604" t="s">
        <v>1097</v>
      </c>
      <c r="L1604">
        <v>4</v>
      </c>
      <c r="M1604" s="3" t="s">
        <v>7272</v>
      </c>
      <c r="N1604">
        <v>8</v>
      </c>
    </row>
    <row r="1605" spans="1:14" x14ac:dyDescent="0.3">
      <c r="A1605" t="s">
        <v>1093</v>
      </c>
      <c r="B1605">
        <v>4492704</v>
      </c>
      <c r="C1605" t="s">
        <v>1223</v>
      </c>
      <c r="D1605" t="b">
        <v>1</v>
      </c>
      <c r="E1605">
        <v>695</v>
      </c>
      <c r="F1605">
        <v>556</v>
      </c>
      <c r="G1605" t="s">
        <v>1224</v>
      </c>
      <c r="H1605">
        <v>4.3</v>
      </c>
      <c r="I1605">
        <v>49</v>
      </c>
      <c r="K1605" t="s">
        <v>1097</v>
      </c>
      <c r="L1605">
        <v>4</v>
      </c>
      <c r="M1605" s="4" t="s">
        <v>7273</v>
      </c>
      <c r="N1605">
        <v>4</v>
      </c>
    </row>
    <row r="1606" spans="1:14" x14ac:dyDescent="0.3">
      <c r="A1606" t="s">
        <v>1093</v>
      </c>
      <c r="B1606">
        <v>4203334</v>
      </c>
      <c r="C1606" t="s">
        <v>1225</v>
      </c>
      <c r="D1606" t="b">
        <v>1</v>
      </c>
      <c r="E1606">
        <v>475</v>
      </c>
      <c r="F1606">
        <v>356</v>
      </c>
      <c r="G1606" t="s">
        <v>1226</v>
      </c>
      <c r="H1606">
        <v>4.3</v>
      </c>
      <c r="I1606">
        <v>95</v>
      </c>
      <c r="K1606" t="s">
        <v>1097</v>
      </c>
      <c r="L1606">
        <v>4</v>
      </c>
      <c r="M1606" s="3" t="s">
        <v>7274</v>
      </c>
      <c r="N1606">
        <v>8</v>
      </c>
    </row>
    <row r="1607" spans="1:14" x14ac:dyDescent="0.3">
      <c r="A1607" t="s">
        <v>1093</v>
      </c>
      <c r="B1607">
        <v>24202</v>
      </c>
      <c r="C1607" t="s">
        <v>1227</v>
      </c>
      <c r="D1607" t="b">
        <v>1</v>
      </c>
      <c r="E1607">
        <v>945</v>
      </c>
      <c r="F1607">
        <v>756</v>
      </c>
      <c r="G1607" t="s">
        <v>1228</v>
      </c>
      <c r="H1607">
        <v>4.4000000000000004</v>
      </c>
      <c r="I1607">
        <v>245</v>
      </c>
      <c r="K1607" t="s">
        <v>1097</v>
      </c>
      <c r="L1607">
        <v>4</v>
      </c>
      <c r="M1607" s="4" t="s">
        <v>7275</v>
      </c>
      <c r="N1607">
        <v>5</v>
      </c>
    </row>
    <row r="1608" spans="1:14" x14ac:dyDescent="0.3">
      <c r="A1608" t="s">
        <v>1093</v>
      </c>
      <c r="B1608">
        <v>4203335</v>
      </c>
      <c r="C1608" t="s">
        <v>1229</v>
      </c>
      <c r="D1608" t="b">
        <v>1</v>
      </c>
      <c r="E1608">
        <v>260</v>
      </c>
      <c r="F1608">
        <v>195</v>
      </c>
      <c r="G1608" t="s">
        <v>1230</v>
      </c>
      <c r="H1608">
        <v>4.4000000000000004</v>
      </c>
      <c r="I1608">
        <v>93</v>
      </c>
      <c r="K1608" t="s">
        <v>1097</v>
      </c>
      <c r="L1608">
        <v>4</v>
      </c>
      <c r="M1608" s="3" t="s">
        <v>7276</v>
      </c>
      <c r="N1608">
        <v>5</v>
      </c>
    </row>
    <row r="1609" spans="1:14" x14ac:dyDescent="0.3">
      <c r="A1609" t="s">
        <v>1093</v>
      </c>
      <c r="B1609">
        <v>1201553</v>
      </c>
      <c r="C1609" t="s">
        <v>1231</v>
      </c>
      <c r="D1609" t="b">
        <v>1</v>
      </c>
      <c r="E1609">
        <v>375</v>
      </c>
      <c r="F1609">
        <v>281</v>
      </c>
      <c r="G1609" t="s">
        <v>1232</v>
      </c>
      <c r="H1609">
        <v>4.3</v>
      </c>
      <c r="I1609">
        <v>104</v>
      </c>
      <c r="K1609" t="s">
        <v>1097</v>
      </c>
      <c r="L1609">
        <v>4</v>
      </c>
      <c r="M1609" s="4" t="s">
        <v>7277</v>
      </c>
      <c r="N1609">
        <v>4</v>
      </c>
    </row>
    <row r="1610" spans="1:14" x14ac:dyDescent="0.3">
      <c r="A1610" t="s">
        <v>1093</v>
      </c>
      <c r="B1610">
        <v>165137</v>
      </c>
      <c r="C1610" t="s">
        <v>1233</v>
      </c>
      <c r="D1610" t="b">
        <v>1</v>
      </c>
      <c r="E1610">
        <v>985</v>
      </c>
      <c r="F1610">
        <v>788</v>
      </c>
      <c r="G1610" t="s">
        <v>1234</v>
      </c>
      <c r="H1610">
        <v>4.2</v>
      </c>
      <c r="I1610">
        <v>162</v>
      </c>
      <c r="K1610" t="s">
        <v>1097</v>
      </c>
      <c r="L1610">
        <v>4</v>
      </c>
      <c r="M1610" s="3" t="s">
        <v>7278</v>
      </c>
      <c r="N1610">
        <v>4</v>
      </c>
    </row>
    <row r="1611" spans="1:14" x14ac:dyDescent="0.3">
      <c r="A1611" t="s">
        <v>1093</v>
      </c>
      <c r="B1611">
        <v>4492703</v>
      </c>
      <c r="C1611" t="s">
        <v>1235</v>
      </c>
      <c r="D1611" t="b">
        <v>1</v>
      </c>
      <c r="E1611">
        <v>675</v>
      </c>
      <c r="F1611">
        <v>540</v>
      </c>
      <c r="G1611" t="s">
        <v>1236</v>
      </c>
      <c r="H1611">
        <v>4.4000000000000004</v>
      </c>
      <c r="I1611">
        <v>40</v>
      </c>
      <c r="K1611" t="s">
        <v>1097</v>
      </c>
      <c r="L1611">
        <v>4</v>
      </c>
      <c r="M1611" s="4" t="s">
        <v>7279</v>
      </c>
      <c r="N1611">
        <v>6</v>
      </c>
    </row>
    <row r="1612" spans="1:14" x14ac:dyDescent="0.3">
      <c r="A1612" t="s">
        <v>1093</v>
      </c>
      <c r="B1612">
        <v>947179</v>
      </c>
      <c r="C1612" t="s">
        <v>1237</v>
      </c>
      <c r="D1612" t="b">
        <v>1</v>
      </c>
      <c r="E1612">
        <v>455</v>
      </c>
      <c r="F1612">
        <v>341</v>
      </c>
      <c r="G1612" t="s">
        <v>1238</v>
      </c>
      <c r="H1612">
        <v>4.4000000000000004</v>
      </c>
      <c r="I1612">
        <v>264</v>
      </c>
      <c r="K1612" t="s">
        <v>1097</v>
      </c>
      <c r="L1612">
        <v>4</v>
      </c>
      <c r="M1612" s="3" t="s">
        <v>7280</v>
      </c>
      <c r="N1612">
        <v>2</v>
      </c>
    </row>
    <row r="1613" spans="1:14" x14ac:dyDescent="0.3">
      <c r="A1613" t="s">
        <v>1093</v>
      </c>
      <c r="B1613">
        <v>165129</v>
      </c>
      <c r="C1613" t="s">
        <v>1239</v>
      </c>
      <c r="D1613" t="b">
        <v>1</v>
      </c>
      <c r="E1613">
        <v>525</v>
      </c>
      <c r="F1613">
        <v>420</v>
      </c>
      <c r="G1613" t="s">
        <v>1240</v>
      </c>
      <c r="H1613">
        <v>4.4000000000000004</v>
      </c>
      <c r="I1613">
        <v>237</v>
      </c>
      <c r="K1613" t="s">
        <v>1097</v>
      </c>
      <c r="L1613">
        <v>4</v>
      </c>
      <c r="M1613" s="4" t="s">
        <v>7281</v>
      </c>
      <c r="N1613">
        <v>4</v>
      </c>
    </row>
    <row r="1614" spans="1:14" x14ac:dyDescent="0.3">
      <c r="A1614" t="s">
        <v>1093</v>
      </c>
      <c r="B1614">
        <v>37946</v>
      </c>
      <c r="C1614" t="s">
        <v>1241</v>
      </c>
      <c r="D1614" t="b">
        <v>1</v>
      </c>
      <c r="E1614">
        <v>210</v>
      </c>
      <c r="F1614">
        <v>158</v>
      </c>
      <c r="G1614" t="s">
        <v>1242</v>
      </c>
      <c r="H1614">
        <v>4.5</v>
      </c>
      <c r="I1614">
        <v>541</v>
      </c>
      <c r="K1614" t="s">
        <v>1097</v>
      </c>
      <c r="L1614">
        <v>4</v>
      </c>
      <c r="M1614" s="3" t="s">
        <v>7282</v>
      </c>
      <c r="N1614">
        <v>5</v>
      </c>
    </row>
    <row r="1615" spans="1:14" x14ac:dyDescent="0.3">
      <c r="A1615" t="s">
        <v>1093</v>
      </c>
      <c r="B1615">
        <v>465916</v>
      </c>
      <c r="C1615" t="s">
        <v>1243</v>
      </c>
      <c r="D1615" t="b">
        <v>1</v>
      </c>
      <c r="E1615">
        <v>795</v>
      </c>
      <c r="F1615">
        <v>636</v>
      </c>
      <c r="G1615" t="s">
        <v>1244</v>
      </c>
      <c r="H1615">
        <v>4.0999999999999996</v>
      </c>
      <c r="I1615">
        <v>79</v>
      </c>
      <c r="K1615" t="s">
        <v>1097</v>
      </c>
      <c r="L1615">
        <v>4</v>
      </c>
      <c r="M1615" s="3"/>
      <c r="N1615">
        <v>7</v>
      </c>
    </row>
    <row r="1616" spans="1:14" x14ac:dyDescent="0.3">
      <c r="A1616" t="s">
        <v>1093</v>
      </c>
      <c r="B1616">
        <v>4492702</v>
      </c>
      <c r="C1616" t="s">
        <v>1245</v>
      </c>
      <c r="D1616" t="b">
        <v>1</v>
      </c>
      <c r="E1616">
        <v>475</v>
      </c>
      <c r="F1616">
        <v>380</v>
      </c>
      <c r="G1616" t="s">
        <v>1246</v>
      </c>
      <c r="H1616">
        <v>4.5999999999999996</v>
      </c>
      <c r="I1616">
        <v>42</v>
      </c>
      <c r="K1616" t="s">
        <v>1097</v>
      </c>
      <c r="L1616">
        <v>4</v>
      </c>
      <c r="M1616" s="3" t="s">
        <v>7256</v>
      </c>
      <c r="N1616">
        <v>4</v>
      </c>
    </row>
    <row r="1617" spans="1:14" ht="28.8" x14ac:dyDescent="0.3">
      <c r="A1617" t="s">
        <v>1093</v>
      </c>
      <c r="B1617">
        <v>551010</v>
      </c>
      <c r="C1617" t="s">
        <v>1247</v>
      </c>
      <c r="D1617" t="b">
        <v>1</v>
      </c>
      <c r="E1617">
        <v>385</v>
      </c>
      <c r="F1617">
        <v>308</v>
      </c>
      <c r="G1617" t="s">
        <v>1248</v>
      </c>
      <c r="H1617">
        <v>4.2</v>
      </c>
      <c r="I1617">
        <v>219</v>
      </c>
      <c r="K1617" t="s">
        <v>1097</v>
      </c>
      <c r="L1617">
        <v>4</v>
      </c>
      <c r="M1617" s="4" t="s">
        <v>7257</v>
      </c>
      <c r="N1617">
        <v>8</v>
      </c>
    </row>
    <row r="1618" spans="1:14" x14ac:dyDescent="0.3">
      <c r="A1618" t="s">
        <v>1093</v>
      </c>
      <c r="B1618">
        <v>6134279</v>
      </c>
      <c r="C1618" t="s">
        <v>1249</v>
      </c>
      <c r="D1618" t="b">
        <v>1</v>
      </c>
      <c r="E1618">
        <v>845</v>
      </c>
      <c r="F1618">
        <v>592</v>
      </c>
      <c r="G1618" t="s">
        <v>1250</v>
      </c>
      <c r="H1618">
        <v>4.5</v>
      </c>
      <c r="I1618">
        <v>30</v>
      </c>
      <c r="K1618" t="s">
        <v>1097</v>
      </c>
      <c r="L1618">
        <v>4</v>
      </c>
      <c r="M1618" s="3" t="s">
        <v>7258</v>
      </c>
      <c r="N1618">
        <v>3</v>
      </c>
    </row>
    <row r="1619" spans="1:14" x14ac:dyDescent="0.3">
      <c r="A1619" t="s">
        <v>1093</v>
      </c>
      <c r="B1619">
        <v>529015</v>
      </c>
      <c r="C1619" t="s">
        <v>1254</v>
      </c>
      <c r="D1619" t="b">
        <v>1</v>
      </c>
      <c r="E1619">
        <v>1410</v>
      </c>
      <c r="F1619">
        <v>1058</v>
      </c>
      <c r="G1619" t="s">
        <v>1255</v>
      </c>
      <c r="H1619">
        <v>4.4000000000000004</v>
      </c>
      <c r="I1619">
        <v>11815</v>
      </c>
      <c r="K1619" t="s">
        <v>1097</v>
      </c>
      <c r="L1619">
        <v>5</v>
      </c>
      <c r="M1619" s="3" t="s">
        <v>7260</v>
      </c>
      <c r="N1619">
        <v>5</v>
      </c>
    </row>
    <row r="1620" spans="1:14" x14ac:dyDescent="0.3">
      <c r="A1620" t="s">
        <v>1093</v>
      </c>
      <c r="B1620">
        <v>13906</v>
      </c>
      <c r="C1620" t="s">
        <v>1256</v>
      </c>
      <c r="D1620" t="b">
        <v>1</v>
      </c>
      <c r="E1620">
        <v>280</v>
      </c>
      <c r="F1620">
        <v>210</v>
      </c>
      <c r="G1620" t="s">
        <v>1257</v>
      </c>
      <c r="H1620">
        <v>4.4000000000000004</v>
      </c>
      <c r="I1620">
        <v>645</v>
      </c>
      <c r="K1620" t="s">
        <v>1097</v>
      </c>
      <c r="L1620">
        <v>5</v>
      </c>
      <c r="M1620" s="4" t="s">
        <v>7261</v>
      </c>
      <c r="N1620">
        <v>6</v>
      </c>
    </row>
    <row r="1621" spans="1:14" x14ac:dyDescent="0.3">
      <c r="A1621" t="s">
        <v>1093</v>
      </c>
      <c r="B1621">
        <v>2736557</v>
      </c>
      <c r="C1621" t="s">
        <v>1258</v>
      </c>
      <c r="D1621" t="b">
        <v>1</v>
      </c>
      <c r="E1621">
        <v>525</v>
      </c>
      <c r="F1621">
        <v>394</v>
      </c>
      <c r="G1621" t="s">
        <v>1259</v>
      </c>
      <c r="H1621">
        <v>4.5</v>
      </c>
      <c r="I1621">
        <v>53</v>
      </c>
      <c r="K1621" t="s">
        <v>1097</v>
      </c>
      <c r="L1621">
        <v>5</v>
      </c>
      <c r="M1621" s="3" t="s">
        <v>7262</v>
      </c>
      <c r="N1621">
        <v>3</v>
      </c>
    </row>
    <row r="1622" spans="1:14" x14ac:dyDescent="0.3">
      <c r="A1622" t="s">
        <v>1093</v>
      </c>
      <c r="B1622">
        <v>37962</v>
      </c>
      <c r="C1622" t="s">
        <v>1260</v>
      </c>
      <c r="D1622" t="b">
        <v>1</v>
      </c>
      <c r="E1622">
        <v>255</v>
      </c>
      <c r="F1622">
        <v>191</v>
      </c>
      <c r="G1622" t="s">
        <v>1261</v>
      </c>
      <c r="H1622">
        <v>4.3</v>
      </c>
      <c r="I1622">
        <v>700</v>
      </c>
      <c r="K1622" t="s">
        <v>1097</v>
      </c>
      <c r="L1622">
        <v>5</v>
      </c>
      <c r="M1622" s="4" t="s">
        <v>7263</v>
      </c>
      <c r="N1622">
        <v>5</v>
      </c>
    </row>
    <row r="1623" spans="1:14" ht="28.8" x14ac:dyDescent="0.3">
      <c r="A1623" t="s">
        <v>1093</v>
      </c>
      <c r="B1623">
        <v>9750</v>
      </c>
      <c r="C1623" t="s">
        <v>1262</v>
      </c>
      <c r="D1623" t="b">
        <v>1</v>
      </c>
      <c r="E1623">
        <v>199</v>
      </c>
      <c r="F1623">
        <v>149</v>
      </c>
      <c r="G1623" t="s">
        <v>1263</v>
      </c>
      <c r="H1623">
        <v>4.4000000000000004</v>
      </c>
      <c r="I1623">
        <v>651</v>
      </c>
      <c r="K1623" t="s">
        <v>1097</v>
      </c>
      <c r="L1623">
        <v>5</v>
      </c>
      <c r="M1623" s="3" t="s">
        <v>7270</v>
      </c>
      <c r="N1623">
        <v>7</v>
      </c>
    </row>
    <row r="1624" spans="1:14" x14ac:dyDescent="0.3">
      <c r="A1624" t="s">
        <v>1093</v>
      </c>
      <c r="B1624">
        <v>24190</v>
      </c>
      <c r="C1624" t="s">
        <v>1264</v>
      </c>
      <c r="D1624" t="b">
        <v>1</v>
      </c>
      <c r="E1624">
        <v>665</v>
      </c>
      <c r="F1624">
        <v>532</v>
      </c>
      <c r="G1624" t="s">
        <v>1265</v>
      </c>
      <c r="H1624">
        <v>4.5</v>
      </c>
      <c r="I1624">
        <v>154</v>
      </c>
      <c r="K1624" t="s">
        <v>1097</v>
      </c>
      <c r="L1624">
        <v>5</v>
      </c>
      <c r="M1624" s="4" t="s">
        <v>7264</v>
      </c>
      <c r="N1624">
        <v>7</v>
      </c>
    </row>
    <row r="1625" spans="1:14" x14ac:dyDescent="0.3">
      <c r="A1625" t="s">
        <v>1093</v>
      </c>
      <c r="B1625">
        <v>1201552</v>
      </c>
      <c r="C1625" t="s">
        <v>1266</v>
      </c>
      <c r="D1625" t="b">
        <v>1</v>
      </c>
      <c r="E1625">
        <v>1375</v>
      </c>
      <c r="F1625">
        <v>1031</v>
      </c>
      <c r="G1625" t="s">
        <v>1267</v>
      </c>
      <c r="H1625">
        <v>4.7</v>
      </c>
      <c r="I1625">
        <v>61</v>
      </c>
      <c r="K1625" t="s">
        <v>1097</v>
      </c>
      <c r="L1625">
        <v>5</v>
      </c>
      <c r="M1625" s="3" t="s">
        <v>7265</v>
      </c>
      <c r="N1625">
        <v>6</v>
      </c>
    </row>
    <row r="1626" spans="1:14" x14ac:dyDescent="0.3">
      <c r="A1626" t="s">
        <v>1093</v>
      </c>
      <c r="B1626">
        <v>66477</v>
      </c>
      <c r="C1626" t="s">
        <v>1268</v>
      </c>
      <c r="D1626" t="b">
        <v>1</v>
      </c>
      <c r="E1626">
        <v>950</v>
      </c>
      <c r="F1626">
        <v>713</v>
      </c>
      <c r="G1626" t="s">
        <v>1206</v>
      </c>
      <c r="H1626">
        <v>4.4000000000000004</v>
      </c>
      <c r="I1626">
        <v>392</v>
      </c>
      <c r="K1626" t="s">
        <v>1097</v>
      </c>
      <c r="L1626">
        <v>5</v>
      </c>
      <c r="M1626" s="4" t="s">
        <v>7266</v>
      </c>
      <c r="N1626">
        <v>3</v>
      </c>
    </row>
    <row r="1627" spans="1:14" x14ac:dyDescent="0.3">
      <c r="A1627" t="s">
        <v>1093</v>
      </c>
      <c r="B1627">
        <v>24140</v>
      </c>
      <c r="C1627" t="s">
        <v>1269</v>
      </c>
      <c r="D1627" t="b">
        <v>1</v>
      </c>
      <c r="E1627">
        <v>395</v>
      </c>
      <c r="F1627">
        <v>316</v>
      </c>
      <c r="G1627" t="s">
        <v>1270</v>
      </c>
      <c r="H1627">
        <v>4.4000000000000004</v>
      </c>
      <c r="I1627">
        <v>239</v>
      </c>
      <c r="K1627" t="s">
        <v>1097</v>
      </c>
      <c r="L1627">
        <v>5</v>
      </c>
      <c r="M1627" s="3" t="s">
        <v>7271</v>
      </c>
      <c r="N1627">
        <v>5</v>
      </c>
    </row>
    <row r="1628" spans="1:14" x14ac:dyDescent="0.3">
      <c r="A1628" t="s">
        <v>1093</v>
      </c>
      <c r="B1628">
        <v>529008</v>
      </c>
      <c r="C1628" t="s">
        <v>1271</v>
      </c>
      <c r="D1628" t="b">
        <v>1</v>
      </c>
      <c r="E1628">
        <v>1160</v>
      </c>
      <c r="F1628">
        <v>870</v>
      </c>
      <c r="G1628" t="s">
        <v>1272</v>
      </c>
      <c r="H1628">
        <v>4.4000000000000004</v>
      </c>
      <c r="I1628">
        <v>10361</v>
      </c>
      <c r="K1628" t="s">
        <v>1097</v>
      </c>
      <c r="L1628">
        <v>5</v>
      </c>
      <c r="M1628" s="4" t="s">
        <v>7267</v>
      </c>
      <c r="N1628">
        <v>4</v>
      </c>
    </row>
    <row r="1629" spans="1:14" x14ac:dyDescent="0.3">
      <c r="A1629" t="s">
        <v>1093</v>
      </c>
      <c r="B1629">
        <v>13539</v>
      </c>
      <c r="C1629" t="s">
        <v>1273</v>
      </c>
      <c r="D1629" t="b">
        <v>1</v>
      </c>
      <c r="E1629">
        <v>210</v>
      </c>
      <c r="F1629">
        <v>158</v>
      </c>
      <c r="G1629" t="s">
        <v>1274</v>
      </c>
      <c r="H1629">
        <v>4.2</v>
      </c>
      <c r="I1629">
        <v>440</v>
      </c>
      <c r="K1629" t="s">
        <v>1097</v>
      </c>
      <c r="L1629">
        <v>5</v>
      </c>
      <c r="M1629" s="3" t="s">
        <v>7268</v>
      </c>
      <c r="N1629">
        <v>8</v>
      </c>
    </row>
    <row r="1630" spans="1:14" x14ac:dyDescent="0.3">
      <c r="A1630" t="s">
        <v>1093</v>
      </c>
      <c r="B1630">
        <v>37948</v>
      </c>
      <c r="C1630" t="s">
        <v>1275</v>
      </c>
      <c r="D1630" t="b">
        <v>1</v>
      </c>
      <c r="E1630">
        <v>299</v>
      </c>
      <c r="F1630">
        <v>224</v>
      </c>
      <c r="G1630" t="s">
        <v>1276</v>
      </c>
      <c r="H1630">
        <v>4.3</v>
      </c>
      <c r="I1630">
        <v>941</v>
      </c>
      <c r="K1630" t="s">
        <v>1097</v>
      </c>
      <c r="L1630">
        <v>5</v>
      </c>
      <c r="M1630" s="4" t="s">
        <v>7269</v>
      </c>
      <c r="N1630">
        <v>3</v>
      </c>
    </row>
    <row r="1631" spans="1:14" x14ac:dyDescent="0.3">
      <c r="A1631" t="s">
        <v>1093</v>
      </c>
      <c r="B1631">
        <v>6134278</v>
      </c>
      <c r="C1631" t="s">
        <v>1277</v>
      </c>
      <c r="D1631" t="b">
        <v>1</v>
      </c>
      <c r="E1631">
        <v>775</v>
      </c>
      <c r="F1631">
        <v>543</v>
      </c>
      <c r="G1631" t="s">
        <v>1278</v>
      </c>
      <c r="H1631">
        <v>4.4000000000000004</v>
      </c>
      <c r="I1631">
        <v>18</v>
      </c>
      <c r="K1631" t="s">
        <v>1097</v>
      </c>
      <c r="L1631">
        <v>5</v>
      </c>
      <c r="M1631" s="3" t="s">
        <v>7272</v>
      </c>
      <c r="N1631">
        <v>6</v>
      </c>
    </row>
    <row r="1632" spans="1:14" x14ac:dyDescent="0.3">
      <c r="A1632" t="s">
        <v>1093</v>
      </c>
      <c r="B1632">
        <v>815052</v>
      </c>
      <c r="C1632" t="s">
        <v>1279</v>
      </c>
      <c r="D1632" t="b">
        <v>1</v>
      </c>
      <c r="E1632">
        <v>375</v>
      </c>
      <c r="F1632">
        <v>281</v>
      </c>
      <c r="G1632" t="s">
        <v>1280</v>
      </c>
      <c r="H1632">
        <v>4.2</v>
      </c>
      <c r="I1632">
        <v>124</v>
      </c>
      <c r="K1632" t="s">
        <v>1097</v>
      </c>
      <c r="L1632">
        <v>5</v>
      </c>
      <c r="M1632" s="4" t="s">
        <v>7273</v>
      </c>
      <c r="N1632">
        <v>6</v>
      </c>
    </row>
    <row r="1633" spans="1:14" x14ac:dyDescent="0.3">
      <c r="A1633" t="s">
        <v>1093</v>
      </c>
      <c r="B1633">
        <v>512158</v>
      </c>
      <c r="C1633" t="s">
        <v>1281</v>
      </c>
      <c r="D1633" t="b">
        <v>1</v>
      </c>
      <c r="E1633">
        <v>625</v>
      </c>
      <c r="F1633">
        <v>469</v>
      </c>
      <c r="G1633" t="s">
        <v>1282</v>
      </c>
      <c r="H1633">
        <v>4.4000000000000004</v>
      </c>
      <c r="I1633">
        <v>97</v>
      </c>
      <c r="K1633" t="s">
        <v>1097</v>
      </c>
      <c r="L1633">
        <v>5</v>
      </c>
      <c r="M1633" s="3" t="s">
        <v>7274</v>
      </c>
      <c r="N1633">
        <v>7</v>
      </c>
    </row>
    <row r="1634" spans="1:14" x14ac:dyDescent="0.3">
      <c r="A1634" t="s">
        <v>1093</v>
      </c>
      <c r="B1634">
        <v>13550</v>
      </c>
      <c r="C1634" t="s">
        <v>1283</v>
      </c>
      <c r="D1634" t="b">
        <v>1</v>
      </c>
      <c r="E1634">
        <v>325</v>
      </c>
      <c r="F1634">
        <v>244</v>
      </c>
      <c r="G1634" t="s">
        <v>1284</v>
      </c>
      <c r="H1634">
        <v>4.3</v>
      </c>
      <c r="I1634">
        <v>788</v>
      </c>
      <c r="K1634" t="s">
        <v>1097</v>
      </c>
      <c r="L1634">
        <v>5</v>
      </c>
      <c r="M1634" s="4" t="s">
        <v>7275</v>
      </c>
      <c r="N1634">
        <v>5</v>
      </c>
    </row>
    <row r="1635" spans="1:14" x14ac:dyDescent="0.3">
      <c r="A1635" t="s">
        <v>1093</v>
      </c>
      <c r="B1635">
        <v>811670</v>
      </c>
      <c r="C1635" t="s">
        <v>1285</v>
      </c>
      <c r="D1635" t="b">
        <v>1</v>
      </c>
      <c r="E1635">
        <v>255</v>
      </c>
      <c r="F1635">
        <v>191</v>
      </c>
      <c r="G1635" t="s">
        <v>1286</v>
      </c>
      <c r="H1635">
        <v>4.2</v>
      </c>
      <c r="I1635">
        <v>398</v>
      </c>
      <c r="K1635" t="s">
        <v>1097</v>
      </c>
      <c r="L1635">
        <v>5</v>
      </c>
      <c r="M1635" s="3" t="s">
        <v>7276</v>
      </c>
      <c r="N1635">
        <v>8</v>
      </c>
    </row>
    <row r="1636" spans="1:14" x14ac:dyDescent="0.3">
      <c r="A1636" t="s">
        <v>1093</v>
      </c>
      <c r="B1636">
        <v>37954</v>
      </c>
      <c r="C1636" t="s">
        <v>1287</v>
      </c>
      <c r="D1636" t="b">
        <v>1</v>
      </c>
      <c r="E1636">
        <v>395</v>
      </c>
      <c r="F1636">
        <v>296</v>
      </c>
      <c r="G1636" t="s">
        <v>1288</v>
      </c>
      <c r="H1636">
        <v>4.4000000000000004</v>
      </c>
      <c r="I1636">
        <v>239</v>
      </c>
      <c r="K1636" t="s">
        <v>1097</v>
      </c>
      <c r="L1636">
        <v>5</v>
      </c>
      <c r="M1636" s="4" t="s">
        <v>7277</v>
      </c>
      <c r="N1636">
        <v>4</v>
      </c>
    </row>
    <row r="1637" spans="1:14" x14ac:dyDescent="0.3">
      <c r="A1637" t="s">
        <v>1093</v>
      </c>
      <c r="B1637">
        <v>1184659</v>
      </c>
      <c r="C1637" t="s">
        <v>1289</v>
      </c>
      <c r="D1637" t="b">
        <v>1</v>
      </c>
      <c r="E1637">
        <v>1830</v>
      </c>
      <c r="F1637">
        <v>1373</v>
      </c>
      <c r="G1637" t="s">
        <v>1290</v>
      </c>
      <c r="H1637">
        <v>4.4000000000000004</v>
      </c>
      <c r="I1637">
        <v>13354</v>
      </c>
      <c r="K1637" t="s">
        <v>1097</v>
      </c>
      <c r="L1637">
        <v>6</v>
      </c>
      <c r="M1637" s="3" t="s">
        <v>7278</v>
      </c>
      <c r="N1637">
        <v>2</v>
      </c>
    </row>
    <row r="1638" spans="1:14" x14ac:dyDescent="0.3">
      <c r="A1638" t="s">
        <v>1093</v>
      </c>
      <c r="B1638">
        <v>13867</v>
      </c>
      <c r="C1638" t="s">
        <v>1291</v>
      </c>
      <c r="D1638" t="b">
        <v>1</v>
      </c>
      <c r="E1638">
        <v>210</v>
      </c>
      <c r="F1638">
        <v>158</v>
      </c>
      <c r="G1638" t="s">
        <v>1292</v>
      </c>
      <c r="H1638">
        <v>4.0999999999999996</v>
      </c>
      <c r="I1638">
        <v>1222</v>
      </c>
      <c r="K1638" t="s">
        <v>1097</v>
      </c>
      <c r="L1638">
        <v>6</v>
      </c>
      <c r="M1638" s="4" t="s">
        <v>7279</v>
      </c>
      <c r="N1638">
        <v>3</v>
      </c>
    </row>
    <row r="1639" spans="1:14" x14ac:dyDescent="0.3">
      <c r="A1639" t="s">
        <v>1093</v>
      </c>
      <c r="B1639">
        <v>1356969</v>
      </c>
      <c r="C1639" t="s">
        <v>1293</v>
      </c>
      <c r="D1639" t="b">
        <v>1</v>
      </c>
      <c r="E1639">
        <v>930</v>
      </c>
      <c r="F1639">
        <v>651</v>
      </c>
      <c r="G1639" t="s">
        <v>1294</v>
      </c>
      <c r="H1639">
        <v>4.5</v>
      </c>
      <c r="I1639">
        <v>600</v>
      </c>
      <c r="K1639" t="s">
        <v>1097</v>
      </c>
      <c r="L1639">
        <v>6</v>
      </c>
      <c r="M1639" s="3" t="s">
        <v>7280</v>
      </c>
      <c r="N1639">
        <v>5</v>
      </c>
    </row>
    <row r="1640" spans="1:14" x14ac:dyDescent="0.3">
      <c r="A1640" t="s">
        <v>1093</v>
      </c>
      <c r="B1640">
        <v>66479</v>
      </c>
      <c r="C1640" t="s">
        <v>1295</v>
      </c>
      <c r="D1640" t="b">
        <v>1</v>
      </c>
      <c r="E1640">
        <v>1175</v>
      </c>
      <c r="F1640">
        <v>881</v>
      </c>
      <c r="G1640" t="s">
        <v>1296</v>
      </c>
      <c r="H1640">
        <v>4.2</v>
      </c>
      <c r="I1640">
        <v>93</v>
      </c>
      <c r="K1640" t="s">
        <v>1097</v>
      </c>
      <c r="L1640">
        <v>6</v>
      </c>
      <c r="M1640" s="4" t="s">
        <v>7281</v>
      </c>
      <c r="N1640">
        <v>8</v>
      </c>
    </row>
    <row r="1641" spans="1:14" x14ac:dyDescent="0.3">
      <c r="A1641" t="s">
        <v>1093</v>
      </c>
      <c r="B1641">
        <v>13904</v>
      </c>
      <c r="C1641" t="s">
        <v>1297</v>
      </c>
      <c r="D1641" t="b">
        <v>1</v>
      </c>
      <c r="E1641">
        <v>395</v>
      </c>
      <c r="F1641">
        <v>296</v>
      </c>
      <c r="G1641" t="s">
        <v>1298</v>
      </c>
      <c r="H1641">
        <v>4</v>
      </c>
      <c r="I1641">
        <v>337</v>
      </c>
      <c r="K1641" t="s">
        <v>1097</v>
      </c>
      <c r="L1641">
        <v>6</v>
      </c>
      <c r="M1641" s="3" t="s">
        <v>7282</v>
      </c>
      <c r="N1641">
        <v>5</v>
      </c>
    </row>
    <row r="1642" spans="1:14" x14ac:dyDescent="0.3">
      <c r="A1642" t="s">
        <v>1093</v>
      </c>
      <c r="B1642">
        <v>7947</v>
      </c>
      <c r="C1642" t="s">
        <v>1299</v>
      </c>
      <c r="D1642" t="b">
        <v>1</v>
      </c>
      <c r="E1642">
        <v>155</v>
      </c>
      <c r="F1642">
        <v>116</v>
      </c>
      <c r="G1642" t="s">
        <v>1242</v>
      </c>
      <c r="H1642">
        <v>4.3</v>
      </c>
      <c r="I1642">
        <v>806</v>
      </c>
      <c r="K1642" t="s">
        <v>1097</v>
      </c>
      <c r="L1642">
        <v>6</v>
      </c>
      <c r="M1642" s="3"/>
      <c r="N1642">
        <v>5</v>
      </c>
    </row>
    <row r="1643" spans="1:14" x14ac:dyDescent="0.3">
      <c r="A1643" t="s">
        <v>1093</v>
      </c>
      <c r="B1643">
        <v>1201554</v>
      </c>
      <c r="C1643" t="s">
        <v>1300</v>
      </c>
      <c r="D1643" t="b">
        <v>1</v>
      </c>
      <c r="E1643">
        <v>1295</v>
      </c>
      <c r="F1643">
        <v>971</v>
      </c>
      <c r="G1643" t="s">
        <v>1301</v>
      </c>
      <c r="H1643">
        <v>4.5999999999999996</v>
      </c>
      <c r="I1643">
        <v>30</v>
      </c>
      <c r="K1643" t="s">
        <v>1097</v>
      </c>
      <c r="L1643">
        <v>6</v>
      </c>
      <c r="M1643" s="3" t="s">
        <v>7256</v>
      </c>
      <c r="N1643">
        <v>4</v>
      </c>
    </row>
    <row r="1644" spans="1:14" ht="28.8" x14ac:dyDescent="0.3">
      <c r="A1644" t="s">
        <v>1093</v>
      </c>
      <c r="B1644">
        <v>165145</v>
      </c>
      <c r="C1644" t="s">
        <v>1302</v>
      </c>
      <c r="D1644" t="b">
        <v>1</v>
      </c>
      <c r="E1644">
        <v>945</v>
      </c>
      <c r="F1644">
        <v>756</v>
      </c>
      <c r="G1644" t="s">
        <v>1303</v>
      </c>
      <c r="H1644">
        <v>4.3</v>
      </c>
      <c r="I1644">
        <v>95</v>
      </c>
      <c r="K1644" t="s">
        <v>1097</v>
      </c>
      <c r="L1644">
        <v>6</v>
      </c>
      <c r="M1644" s="4" t="s">
        <v>7257</v>
      </c>
      <c r="N1644">
        <v>7</v>
      </c>
    </row>
    <row r="1645" spans="1:14" x14ac:dyDescent="0.3">
      <c r="A1645" t="s">
        <v>1093</v>
      </c>
      <c r="B1645">
        <v>24142</v>
      </c>
      <c r="C1645" t="s">
        <v>1304</v>
      </c>
      <c r="D1645" t="b">
        <v>1</v>
      </c>
      <c r="E1645">
        <v>375</v>
      </c>
      <c r="F1645">
        <v>300</v>
      </c>
      <c r="G1645" t="s">
        <v>1305</v>
      </c>
      <c r="H1645">
        <v>4.4000000000000004</v>
      </c>
      <c r="I1645">
        <v>242</v>
      </c>
      <c r="K1645" t="s">
        <v>1097</v>
      </c>
      <c r="L1645">
        <v>6</v>
      </c>
      <c r="M1645" s="3" t="s">
        <v>7258</v>
      </c>
      <c r="N1645">
        <v>5</v>
      </c>
    </row>
    <row r="1646" spans="1:14" x14ac:dyDescent="0.3">
      <c r="A1646" t="s">
        <v>1093</v>
      </c>
      <c r="B1646">
        <v>2984</v>
      </c>
      <c r="C1646" t="s">
        <v>1306</v>
      </c>
      <c r="D1646" t="b">
        <v>1</v>
      </c>
      <c r="E1646">
        <v>260</v>
      </c>
      <c r="F1646">
        <v>195</v>
      </c>
      <c r="G1646" t="s">
        <v>1307</v>
      </c>
      <c r="H1646">
        <v>4.3</v>
      </c>
      <c r="I1646">
        <v>233</v>
      </c>
      <c r="K1646" t="s">
        <v>1097</v>
      </c>
      <c r="L1646">
        <v>6</v>
      </c>
      <c r="M1646" s="4" t="s">
        <v>7259</v>
      </c>
      <c r="N1646">
        <v>6</v>
      </c>
    </row>
    <row r="1647" spans="1:14" x14ac:dyDescent="0.3">
      <c r="A1647" t="s">
        <v>1093</v>
      </c>
      <c r="B1647">
        <v>842719</v>
      </c>
      <c r="C1647" t="s">
        <v>1308</v>
      </c>
      <c r="D1647" t="b">
        <v>1</v>
      </c>
      <c r="E1647">
        <v>1650</v>
      </c>
      <c r="F1647">
        <v>1155</v>
      </c>
      <c r="G1647" t="s">
        <v>1309</v>
      </c>
      <c r="H1647">
        <v>4.4000000000000004</v>
      </c>
      <c r="I1647">
        <v>3422</v>
      </c>
      <c r="K1647" t="s">
        <v>1097</v>
      </c>
      <c r="L1647">
        <v>6</v>
      </c>
      <c r="M1647" s="3" t="s">
        <v>7260</v>
      </c>
      <c r="N1647">
        <v>8</v>
      </c>
    </row>
    <row r="1648" spans="1:14" x14ac:dyDescent="0.3">
      <c r="A1648" t="s">
        <v>1093</v>
      </c>
      <c r="B1648">
        <v>13534</v>
      </c>
      <c r="C1648" t="s">
        <v>1310</v>
      </c>
      <c r="D1648" t="b">
        <v>1</v>
      </c>
      <c r="E1648">
        <v>395</v>
      </c>
      <c r="F1648">
        <v>296</v>
      </c>
      <c r="G1648" t="s">
        <v>1311</v>
      </c>
      <c r="H1648">
        <v>4.3</v>
      </c>
      <c r="I1648">
        <v>133</v>
      </c>
      <c r="K1648" t="s">
        <v>1097</v>
      </c>
      <c r="L1648">
        <v>6</v>
      </c>
      <c r="M1648" s="4" t="s">
        <v>7261</v>
      </c>
      <c r="N1648">
        <v>6</v>
      </c>
    </row>
    <row r="1649" spans="1:14" x14ac:dyDescent="0.3">
      <c r="A1649" t="s">
        <v>1093</v>
      </c>
      <c r="B1649">
        <v>976156</v>
      </c>
      <c r="C1649" t="s">
        <v>1312</v>
      </c>
      <c r="D1649" t="b">
        <v>1</v>
      </c>
      <c r="E1649">
        <v>610</v>
      </c>
      <c r="F1649">
        <v>427</v>
      </c>
      <c r="G1649" t="s">
        <v>1313</v>
      </c>
      <c r="H1649">
        <v>4.3</v>
      </c>
      <c r="I1649">
        <v>5803</v>
      </c>
      <c r="K1649" t="s">
        <v>1097</v>
      </c>
      <c r="L1649">
        <v>6</v>
      </c>
      <c r="M1649" s="3" t="s">
        <v>7262</v>
      </c>
      <c r="N1649">
        <v>4</v>
      </c>
    </row>
    <row r="1650" spans="1:14" x14ac:dyDescent="0.3">
      <c r="A1650" t="s">
        <v>1093</v>
      </c>
      <c r="B1650">
        <v>165131</v>
      </c>
      <c r="C1650" t="s">
        <v>1314</v>
      </c>
      <c r="D1650" t="b">
        <v>1</v>
      </c>
      <c r="E1650">
        <v>525</v>
      </c>
      <c r="F1650">
        <v>420</v>
      </c>
      <c r="G1650" t="s">
        <v>1315</v>
      </c>
      <c r="H1650">
        <v>4.5</v>
      </c>
      <c r="I1650">
        <v>132</v>
      </c>
      <c r="K1650" t="s">
        <v>1097</v>
      </c>
      <c r="L1650">
        <v>6</v>
      </c>
      <c r="M1650" s="4" t="s">
        <v>7263</v>
      </c>
      <c r="N1650">
        <v>8</v>
      </c>
    </row>
    <row r="1651" spans="1:14" ht="28.8" x14ac:dyDescent="0.3">
      <c r="A1651" t="s">
        <v>1093</v>
      </c>
      <c r="B1651">
        <v>165133</v>
      </c>
      <c r="C1651" t="s">
        <v>1316</v>
      </c>
      <c r="D1651" t="b">
        <v>1</v>
      </c>
      <c r="E1651">
        <v>525</v>
      </c>
      <c r="F1651">
        <v>420</v>
      </c>
      <c r="G1651" t="s">
        <v>1317</v>
      </c>
      <c r="H1651">
        <v>4.4000000000000004</v>
      </c>
      <c r="I1651">
        <v>166</v>
      </c>
      <c r="K1651" t="s">
        <v>1097</v>
      </c>
      <c r="L1651">
        <v>6</v>
      </c>
      <c r="M1651" s="3" t="s">
        <v>7270</v>
      </c>
      <c r="N1651">
        <v>7</v>
      </c>
    </row>
    <row r="1652" spans="1:14" x14ac:dyDescent="0.3">
      <c r="A1652" t="s">
        <v>1093</v>
      </c>
      <c r="B1652">
        <v>512159</v>
      </c>
      <c r="C1652" t="s">
        <v>1318</v>
      </c>
      <c r="D1652" t="b">
        <v>1</v>
      </c>
      <c r="E1652">
        <v>645</v>
      </c>
      <c r="F1652">
        <v>484</v>
      </c>
      <c r="G1652" t="s">
        <v>1319</v>
      </c>
      <c r="H1652">
        <v>4.5</v>
      </c>
      <c r="I1652">
        <v>118</v>
      </c>
      <c r="K1652" t="s">
        <v>1097</v>
      </c>
      <c r="L1652">
        <v>6</v>
      </c>
      <c r="M1652" s="4" t="s">
        <v>7264</v>
      </c>
      <c r="N1652">
        <v>7</v>
      </c>
    </row>
    <row r="1653" spans="1:14" x14ac:dyDescent="0.3">
      <c r="A1653" t="s">
        <v>1093</v>
      </c>
      <c r="B1653">
        <v>512163</v>
      </c>
      <c r="C1653" t="s">
        <v>1320</v>
      </c>
      <c r="D1653" t="b">
        <v>1</v>
      </c>
      <c r="E1653">
        <v>295</v>
      </c>
      <c r="F1653">
        <v>221</v>
      </c>
      <c r="G1653" t="s">
        <v>1321</v>
      </c>
      <c r="H1653">
        <v>4.4000000000000004</v>
      </c>
      <c r="I1653">
        <v>94</v>
      </c>
      <c r="K1653" t="s">
        <v>1097</v>
      </c>
      <c r="L1653">
        <v>6</v>
      </c>
      <c r="M1653" s="3" t="s">
        <v>7265</v>
      </c>
      <c r="N1653">
        <v>8</v>
      </c>
    </row>
    <row r="1654" spans="1:14" x14ac:dyDescent="0.3">
      <c r="A1654" t="s">
        <v>1093</v>
      </c>
      <c r="B1654">
        <v>551007</v>
      </c>
      <c r="C1654" t="s">
        <v>1322</v>
      </c>
      <c r="D1654" t="b">
        <v>1</v>
      </c>
      <c r="E1654">
        <v>595</v>
      </c>
      <c r="F1654">
        <v>476</v>
      </c>
      <c r="G1654" t="s">
        <v>1323</v>
      </c>
      <c r="H1654">
        <v>4.2</v>
      </c>
      <c r="I1654">
        <v>87</v>
      </c>
      <c r="K1654" t="s">
        <v>1097</v>
      </c>
      <c r="L1654">
        <v>6</v>
      </c>
      <c r="M1654" s="4" t="s">
        <v>7266</v>
      </c>
      <c r="N1654">
        <v>5</v>
      </c>
    </row>
    <row r="1655" spans="1:14" x14ac:dyDescent="0.3">
      <c r="A1655" t="s">
        <v>1093</v>
      </c>
      <c r="B1655">
        <v>529012</v>
      </c>
      <c r="C1655" t="s">
        <v>1324</v>
      </c>
      <c r="D1655" t="b">
        <v>1</v>
      </c>
      <c r="E1655">
        <v>1470</v>
      </c>
      <c r="F1655">
        <v>1103</v>
      </c>
      <c r="G1655" t="s">
        <v>1325</v>
      </c>
      <c r="H1655">
        <v>4.3</v>
      </c>
      <c r="I1655">
        <v>7707</v>
      </c>
      <c r="K1655" t="s">
        <v>1097</v>
      </c>
      <c r="L1655">
        <v>6</v>
      </c>
      <c r="M1655" s="3" t="s">
        <v>7271</v>
      </c>
      <c r="N1655">
        <v>6</v>
      </c>
    </row>
    <row r="1656" spans="1:14" x14ac:dyDescent="0.3">
      <c r="A1656" t="s">
        <v>1093</v>
      </c>
      <c r="B1656">
        <v>4668579</v>
      </c>
      <c r="C1656" t="s">
        <v>1326</v>
      </c>
      <c r="D1656" t="b">
        <v>1</v>
      </c>
      <c r="E1656">
        <v>325</v>
      </c>
      <c r="F1656">
        <v>325</v>
      </c>
      <c r="G1656" t="s">
        <v>1327</v>
      </c>
      <c r="H1656">
        <v>4.3</v>
      </c>
      <c r="I1656">
        <v>46</v>
      </c>
      <c r="K1656" t="s">
        <v>1097</v>
      </c>
      <c r="L1656">
        <v>6</v>
      </c>
      <c r="M1656" s="4" t="s">
        <v>7267</v>
      </c>
      <c r="N1656">
        <v>5</v>
      </c>
    </row>
    <row r="1657" spans="1:14" x14ac:dyDescent="0.3">
      <c r="A1657" t="s">
        <v>1093</v>
      </c>
      <c r="B1657">
        <v>22822</v>
      </c>
      <c r="C1657" t="s">
        <v>1328</v>
      </c>
      <c r="D1657" t="b">
        <v>1</v>
      </c>
      <c r="E1657">
        <v>325</v>
      </c>
      <c r="F1657">
        <v>244</v>
      </c>
      <c r="G1657" t="s">
        <v>1329</v>
      </c>
      <c r="H1657">
        <v>4.4000000000000004</v>
      </c>
      <c r="I1657">
        <v>172</v>
      </c>
      <c r="K1657" t="s">
        <v>1097</v>
      </c>
      <c r="L1657">
        <v>7</v>
      </c>
      <c r="M1657" s="3" t="s">
        <v>7268</v>
      </c>
      <c r="N1657">
        <v>4</v>
      </c>
    </row>
    <row r="1658" spans="1:14" x14ac:dyDescent="0.3">
      <c r="A1658" t="s">
        <v>1093</v>
      </c>
      <c r="B1658">
        <v>815061</v>
      </c>
      <c r="C1658" t="s">
        <v>1330</v>
      </c>
      <c r="D1658" t="b">
        <v>1</v>
      </c>
      <c r="E1658">
        <v>595</v>
      </c>
      <c r="F1658">
        <v>446</v>
      </c>
      <c r="G1658" t="s">
        <v>1331</v>
      </c>
      <c r="H1658">
        <v>4.3</v>
      </c>
      <c r="I1658">
        <v>29</v>
      </c>
      <c r="K1658" t="s">
        <v>1097</v>
      </c>
      <c r="L1658">
        <v>7</v>
      </c>
      <c r="M1658" s="4" t="s">
        <v>7269</v>
      </c>
      <c r="N1658">
        <v>6</v>
      </c>
    </row>
    <row r="1659" spans="1:14" x14ac:dyDescent="0.3">
      <c r="A1659" t="s">
        <v>1093</v>
      </c>
      <c r="B1659">
        <v>465912</v>
      </c>
      <c r="C1659" t="s">
        <v>1332</v>
      </c>
      <c r="D1659" t="b">
        <v>1</v>
      </c>
      <c r="E1659">
        <v>520</v>
      </c>
      <c r="F1659">
        <v>390</v>
      </c>
      <c r="G1659" t="s">
        <v>1333</v>
      </c>
      <c r="H1659">
        <v>3.7</v>
      </c>
      <c r="I1659">
        <v>111</v>
      </c>
      <c r="K1659" t="s">
        <v>1097</v>
      </c>
      <c r="L1659">
        <v>7</v>
      </c>
      <c r="M1659" s="3" t="s">
        <v>7272</v>
      </c>
      <c r="N1659">
        <v>8</v>
      </c>
    </row>
    <row r="1660" spans="1:14" x14ac:dyDescent="0.3">
      <c r="A1660" t="s">
        <v>1093</v>
      </c>
      <c r="B1660">
        <v>551009</v>
      </c>
      <c r="C1660" t="s">
        <v>1334</v>
      </c>
      <c r="D1660" t="b">
        <v>1</v>
      </c>
      <c r="E1660">
        <v>425</v>
      </c>
      <c r="F1660">
        <v>340</v>
      </c>
      <c r="G1660" t="s">
        <v>1335</v>
      </c>
      <c r="H1660">
        <v>4.4000000000000004</v>
      </c>
      <c r="I1660">
        <v>65</v>
      </c>
      <c r="K1660" t="s">
        <v>1097</v>
      </c>
      <c r="L1660">
        <v>7</v>
      </c>
      <c r="M1660" s="4" t="s">
        <v>7273</v>
      </c>
      <c r="N1660">
        <v>8</v>
      </c>
    </row>
    <row r="1661" spans="1:14" x14ac:dyDescent="0.3">
      <c r="A1661" t="s">
        <v>1093</v>
      </c>
      <c r="B1661">
        <v>7834</v>
      </c>
      <c r="C1661" t="s">
        <v>1336</v>
      </c>
      <c r="D1661" t="b">
        <v>1</v>
      </c>
      <c r="E1661">
        <v>665</v>
      </c>
      <c r="F1661">
        <v>499</v>
      </c>
      <c r="G1661" t="s">
        <v>1337</v>
      </c>
      <c r="H1661">
        <v>4.3</v>
      </c>
      <c r="I1661">
        <v>71</v>
      </c>
      <c r="K1661" t="s">
        <v>1097</v>
      </c>
      <c r="L1661">
        <v>7</v>
      </c>
      <c r="M1661" s="3" t="s">
        <v>7274</v>
      </c>
      <c r="N1661">
        <v>3</v>
      </c>
    </row>
    <row r="1662" spans="1:14" x14ac:dyDescent="0.3">
      <c r="A1662" t="s">
        <v>1093</v>
      </c>
      <c r="B1662">
        <v>842716</v>
      </c>
      <c r="C1662" t="s">
        <v>1338</v>
      </c>
      <c r="D1662" t="b">
        <v>1</v>
      </c>
      <c r="E1662">
        <v>1030</v>
      </c>
      <c r="F1662">
        <v>721</v>
      </c>
      <c r="G1662" t="s">
        <v>1339</v>
      </c>
      <c r="H1662">
        <v>4.4000000000000004</v>
      </c>
      <c r="I1662">
        <v>3765</v>
      </c>
      <c r="K1662" t="s">
        <v>1097</v>
      </c>
      <c r="L1662">
        <v>7</v>
      </c>
      <c r="M1662" s="4" t="s">
        <v>7275</v>
      </c>
      <c r="N1662">
        <v>4</v>
      </c>
    </row>
    <row r="1663" spans="1:14" x14ac:dyDescent="0.3">
      <c r="A1663" t="s">
        <v>1093</v>
      </c>
      <c r="B1663">
        <v>565403</v>
      </c>
      <c r="C1663" t="s">
        <v>1340</v>
      </c>
      <c r="D1663" t="b">
        <v>1</v>
      </c>
      <c r="E1663">
        <v>610</v>
      </c>
      <c r="F1663">
        <v>427</v>
      </c>
      <c r="G1663" t="s">
        <v>1341</v>
      </c>
      <c r="H1663">
        <v>4.4000000000000004</v>
      </c>
      <c r="I1663">
        <v>885</v>
      </c>
      <c r="K1663" t="s">
        <v>1097</v>
      </c>
      <c r="L1663">
        <v>7</v>
      </c>
      <c r="M1663" s="3" t="s">
        <v>7276</v>
      </c>
      <c r="N1663">
        <v>7</v>
      </c>
    </row>
    <row r="1664" spans="1:14" x14ac:dyDescent="0.3">
      <c r="A1664" t="s">
        <v>1093</v>
      </c>
      <c r="B1664">
        <v>529011</v>
      </c>
      <c r="C1664" t="s">
        <v>1342</v>
      </c>
      <c r="D1664" t="b">
        <v>1</v>
      </c>
      <c r="E1664">
        <v>870</v>
      </c>
      <c r="F1664">
        <v>609</v>
      </c>
      <c r="G1664" t="s">
        <v>1343</v>
      </c>
      <c r="H1664">
        <v>4.4000000000000004</v>
      </c>
      <c r="I1664">
        <v>10473</v>
      </c>
      <c r="K1664" t="s">
        <v>1097</v>
      </c>
      <c r="L1664">
        <v>7</v>
      </c>
      <c r="M1664" s="4" t="s">
        <v>7277</v>
      </c>
      <c r="N1664">
        <v>8</v>
      </c>
    </row>
    <row r="1665" spans="1:14" x14ac:dyDescent="0.3">
      <c r="A1665" t="s">
        <v>1093</v>
      </c>
      <c r="B1665">
        <v>976157</v>
      </c>
      <c r="C1665" t="s">
        <v>1344</v>
      </c>
      <c r="D1665" t="b">
        <v>1</v>
      </c>
      <c r="E1665">
        <v>800</v>
      </c>
      <c r="F1665">
        <v>560</v>
      </c>
      <c r="G1665" t="s">
        <v>1345</v>
      </c>
      <c r="H1665">
        <v>4.5</v>
      </c>
      <c r="I1665">
        <v>1417</v>
      </c>
      <c r="K1665" t="s">
        <v>1097</v>
      </c>
      <c r="L1665">
        <v>7</v>
      </c>
      <c r="M1665" s="3" t="s">
        <v>7278</v>
      </c>
      <c r="N1665">
        <v>6</v>
      </c>
    </row>
    <row r="1666" spans="1:14" x14ac:dyDescent="0.3">
      <c r="A1666" t="s">
        <v>1093</v>
      </c>
      <c r="B1666">
        <v>529009</v>
      </c>
      <c r="C1666" t="s">
        <v>1346</v>
      </c>
      <c r="D1666" t="b">
        <v>1</v>
      </c>
      <c r="E1666">
        <v>1220</v>
      </c>
      <c r="F1666">
        <v>915</v>
      </c>
      <c r="G1666" t="s">
        <v>1347</v>
      </c>
      <c r="H1666">
        <v>4.4000000000000004</v>
      </c>
      <c r="I1666">
        <v>6342</v>
      </c>
      <c r="K1666" t="s">
        <v>1097</v>
      </c>
      <c r="L1666">
        <v>7</v>
      </c>
      <c r="M1666" s="4" t="s">
        <v>7279</v>
      </c>
      <c r="N1666">
        <v>3</v>
      </c>
    </row>
    <row r="1667" spans="1:14" x14ac:dyDescent="0.3">
      <c r="A1667" t="s">
        <v>1093</v>
      </c>
      <c r="B1667">
        <v>7016426</v>
      </c>
      <c r="C1667" t="s">
        <v>1348</v>
      </c>
      <c r="D1667" t="b">
        <v>1</v>
      </c>
      <c r="E1667">
        <v>520</v>
      </c>
      <c r="F1667">
        <v>364</v>
      </c>
      <c r="G1667" t="s">
        <v>1349</v>
      </c>
      <c r="H1667">
        <v>4.5</v>
      </c>
      <c r="I1667">
        <v>441</v>
      </c>
      <c r="J1667" t="s">
        <v>437</v>
      </c>
      <c r="K1667" t="s">
        <v>1097</v>
      </c>
      <c r="L1667">
        <v>7</v>
      </c>
      <c r="M1667" s="3" t="s">
        <v>7280</v>
      </c>
      <c r="N1667">
        <v>7</v>
      </c>
    </row>
    <row r="1668" spans="1:14" x14ac:dyDescent="0.3">
      <c r="A1668" t="s">
        <v>1093</v>
      </c>
      <c r="B1668">
        <v>842720</v>
      </c>
      <c r="C1668" t="s">
        <v>1350</v>
      </c>
      <c r="D1668" t="b">
        <v>1</v>
      </c>
      <c r="E1668">
        <v>1610</v>
      </c>
      <c r="F1668">
        <v>1127</v>
      </c>
      <c r="G1668" t="s">
        <v>1351</v>
      </c>
      <c r="H1668">
        <v>4.4000000000000004</v>
      </c>
      <c r="I1668">
        <v>3874</v>
      </c>
      <c r="K1668" t="s">
        <v>1097</v>
      </c>
      <c r="L1668">
        <v>7</v>
      </c>
      <c r="M1668" s="4" t="s">
        <v>7281</v>
      </c>
      <c r="N1668">
        <v>7</v>
      </c>
    </row>
    <row r="1669" spans="1:14" x14ac:dyDescent="0.3">
      <c r="A1669" t="s">
        <v>1093</v>
      </c>
      <c r="B1669">
        <v>349592</v>
      </c>
      <c r="C1669" t="s">
        <v>1352</v>
      </c>
      <c r="D1669" t="b">
        <v>1</v>
      </c>
      <c r="E1669">
        <v>275</v>
      </c>
      <c r="F1669">
        <v>206</v>
      </c>
      <c r="G1669" t="s">
        <v>1353</v>
      </c>
      <c r="H1669">
        <v>4.4000000000000004</v>
      </c>
      <c r="I1669">
        <v>135</v>
      </c>
      <c r="K1669" t="s">
        <v>1097</v>
      </c>
      <c r="L1669">
        <v>7</v>
      </c>
      <c r="M1669" s="3" t="s">
        <v>7282</v>
      </c>
      <c r="N1669">
        <v>8</v>
      </c>
    </row>
    <row r="1670" spans="1:14" x14ac:dyDescent="0.3">
      <c r="A1670" t="s">
        <v>1093</v>
      </c>
      <c r="B1670">
        <v>976158</v>
      </c>
      <c r="C1670" t="s">
        <v>1354</v>
      </c>
      <c r="D1670" t="b">
        <v>1</v>
      </c>
      <c r="E1670">
        <v>530</v>
      </c>
      <c r="F1670">
        <v>371</v>
      </c>
      <c r="G1670" t="s">
        <v>1355</v>
      </c>
      <c r="H1670">
        <v>4.3</v>
      </c>
      <c r="I1670">
        <v>4511</v>
      </c>
      <c r="K1670" t="s">
        <v>1097</v>
      </c>
      <c r="L1670">
        <v>7</v>
      </c>
      <c r="M1670" s="3"/>
      <c r="N1670">
        <v>5</v>
      </c>
    </row>
    <row r="1671" spans="1:14" x14ac:dyDescent="0.3">
      <c r="A1671" t="s">
        <v>1093</v>
      </c>
      <c r="B1671">
        <v>13892</v>
      </c>
      <c r="C1671" t="s">
        <v>1356</v>
      </c>
      <c r="D1671" t="b">
        <v>1</v>
      </c>
      <c r="E1671">
        <v>265</v>
      </c>
      <c r="F1671">
        <v>199</v>
      </c>
      <c r="G1671" t="s">
        <v>1357</v>
      </c>
      <c r="H1671">
        <v>4.5</v>
      </c>
      <c r="I1671">
        <v>153</v>
      </c>
      <c r="K1671" t="s">
        <v>1097</v>
      </c>
      <c r="L1671">
        <v>7</v>
      </c>
      <c r="M1671" s="3" t="s">
        <v>7256</v>
      </c>
      <c r="N1671">
        <v>8</v>
      </c>
    </row>
    <row r="1672" spans="1:14" ht="28.8" x14ac:dyDescent="0.3">
      <c r="A1672" t="s">
        <v>1093</v>
      </c>
      <c r="B1672">
        <v>2759308</v>
      </c>
      <c r="C1672" t="s">
        <v>1358</v>
      </c>
      <c r="D1672" t="b">
        <v>1</v>
      </c>
      <c r="E1672">
        <v>775</v>
      </c>
      <c r="F1672">
        <v>581</v>
      </c>
      <c r="G1672" t="s">
        <v>1359</v>
      </c>
      <c r="H1672">
        <v>4.5999999999999996</v>
      </c>
      <c r="I1672">
        <v>14</v>
      </c>
      <c r="K1672" t="s">
        <v>1097</v>
      </c>
      <c r="L1672">
        <v>7</v>
      </c>
      <c r="M1672" s="4" t="s">
        <v>7257</v>
      </c>
      <c r="N1672">
        <v>5</v>
      </c>
    </row>
    <row r="1673" spans="1:14" x14ac:dyDescent="0.3">
      <c r="A1673" t="s">
        <v>1093</v>
      </c>
      <c r="B1673">
        <v>4722862</v>
      </c>
      <c r="C1673" t="s">
        <v>1360</v>
      </c>
      <c r="D1673" t="b">
        <v>1</v>
      </c>
      <c r="E1673">
        <v>395</v>
      </c>
      <c r="F1673">
        <v>296</v>
      </c>
      <c r="G1673" t="s">
        <v>1361</v>
      </c>
      <c r="H1673">
        <v>4.5</v>
      </c>
      <c r="I1673">
        <v>6</v>
      </c>
      <c r="K1673" t="s">
        <v>1097</v>
      </c>
      <c r="L1673">
        <v>7</v>
      </c>
      <c r="M1673" s="3" t="s">
        <v>7258</v>
      </c>
      <c r="N1673">
        <v>6</v>
      </c>
    </row>
    <row r="1674" spans="1:14" x14ac:dyDescent="0.3">
      <c r="A1674" t="s">
        <v>1093</v>
      </c>
      <c r="B1674">
        <v>349584</v>
      </c>
      <c r="C1674" t="s">
        <v>1362</v>
      </c>
      <c r="D1674" t="b">
        <v>1</v>
      </c>
      <c r="E1674">
        <v>345</v>
      </c>
      <c r="F1674">
        <v>259</v>
      </c>
      <c r="G1674" t="s">
        <v>1363</v>
      </c>
      <c r="H1674">
        <v>4.4000000000000004</v>
      </c>
      <c r="I1674">
        <v>107</v>
      </c>
      <c r="K1674" t="s">
        <v>1097</v>
      </c>
      <c r="L1674">
        <v>7</v>
      </c>
      <c r="M1674" s="4" t="s">
        <v>7259</v>
      </c>
      <c r="N1674">
        <v>7</v>
      </c>
    </row>
    <row r="1675" spans="1:14" x14ac:dyDescent="0.3">
      <c r="A1675" t="s">
        <v>1093</v>
      </c>
      <c r="B1675">
        <v>37955</v>
      </c>
      <c r="C1675" t="s">
        <v>1364</v>
      </c>
      <c r="D1675" t="b">
        <v>1</v>
      </c>
      <c r="E1675">
        <v>325</v>
      </c>
      <c r="F1675">
        <v>244</v>
      </c>
      <c r="G1675" t="s">
        <v>1365</v>
      </c>
      <c r="H1675">
        <v>4.4000000000000004</v>
      </c>
      <c r="I1675">
        <v>117</v>
      </c>
      <c r="K1675" t="s">
        <v>1097</v>
      </c>
      <c r="L1675">
        <v>7</v>
      </c>
      <c r="M1675" s="3" t="s">
        <v>7260</v>
      </c>
      <c r="N1675">
        <v>2</v>
      </c>
    </row>
    <row r="1676" spans="1:14" x14ac:dyDescent="0.3">
      <c r="A1676" t="s">
        <v>1093</v>
      </c>
      <c r="B1676">
        <v>66481</v>
      </c>
      <c r="C1676" t="s">
        <v>1366</v>
      </c>
      <c r="D1676" t="b">
        <v>1</v>
      </c>
      <c r="E1676">
        <v>895</v>
      </c>
      <c r="F1676">
        <v>671</v>
      </c>
      <c r="G1676" t="s">
        <v>1206</v>
      </c>
      <c r="H1676">
        <v>4.3</v>
      </c>
      <c r="I1676">
        <v>47</v>
      </c>
      <c r="K1676" t="s">
        <v>1097</v>
      </c>
      <c r="L1676">
        <v>7</v>
      </c>
      <c r="M1676" s="4" t="s">
        <v>7261</v>
      </c>
      <c r="N1676">
        <v>6</v>
      </c>
    </row>
    <row r="1677" spans="1:14" x14ac:dyDescent="0.3">
      <c r="A1677" t="s">
        <v>1093</v>
      </c>
      <c r="B1677">
        <v>467884</v>
      </c>
      <c r="C1677" t="s">
        <v>1367</v>
      </c>
      <c r="D1677" t="b">
        <v>1</v>
      </c>
      <c r="E1677">
        <v>595</v>
      </c>
      <c r="F1677">
        <v>446</v>
      </c>
      <c r="G1677" t="s">
        <v>1368</v>
      </c>
      <c r="H1677">
        <v>4.3</v>
      </c>
      <c r="I1677">
        <v>33</v>
      </c>
      <c r="K1677" t="s">
        <v>1097</v>
      </c>
      <c r="L1677">
        <v>8</v>
      </c>
      <c r="M1677" s="3" t="s">
        <v>7262</v>
      </c>
      <c r="N1677">
        <v>6</v>
      </c>
    </row>
    <row r="1678" spans="1:14" x14ac:dyDescent="0.3">
      <c r="A1678" t="s">
        <v>1093</v>
      </c>
      <c r="B1678">
        <v>2983</v>
      </c>
      <c r="C1678" t="s">
        <v>1369</v>
      </c>
      <c r="D1678" t="b">
        <v>1</v>
      </c>
      <c r="E1678">
        <v>265</v>
      </c>
      <c r="F1678">
        <v>199</v>
      </c>
      <c r="G1678" t="s">
        <v>1370</v>
      </c>
      <c r="H1678">
        <v>4.4000000000000004</v>
      </c>
      <c r="I1678">
        <v>174</v>
      </c>
      <c r="K1678" t="s">
        <v>1097</v>
      </c>
      <c r="L1678">
        <v>8</v>
      </c>
      <c r="M1678" s="4" t="s">
        <v>7263</v>
      </c>
      <c r="N1678">
        <v>4</v>
      </c>
    </row>
    <row r="1679" spans="1:14" ht="28.8" x14ac:dyDescent="0.3">
      <c r="A1679" t="s">
        <v>1093</v>
      </c>
      <c r="B1679">
        <v>349591</v>
      </c>
      <c r="C1679" t="s">
        <v>1371</v>
      </c>
      <c r="D1679" t="b">
        <v>1</v>
      </c>
      <c r="E1679">
        <v>245</v>
      </c>
      <c r="F1679">
        <v>184</v>
      </c>
      <c r="G1679" t="s">
        <v>1372</v>
      </c>
      <c r="H1679">
        <v>4.4000000000000004</v>
      </c>
      <c r="I1679">
        <v>113</v>
      </c>
      <c r="K1679" t="s">
        <v>1097</v>
      </c>
      <c r="L1679">
        <v>8</v>
      </c>
      <c r="M1679" s="3" t="s">
        <v>7270</v>
      </c>
      <c r="N1679">
        <v>6</v>
      </c>
    </row>
    <row r="1680" spans="1:14" x14ac:dyDescent="0.3">
      <c r="A1680" t="s">
        <v>1093</v>
      </c>
      <c r="B1680">
        <v>842718</v>
      </c>
      <c r="C1680" t="s">
        <v>1373</v>
      </c>
      <c r="D1680" t="b">
        <v>1</v>
      </c>
      <c r="E1680">
        <v>935</v>
      </c>
      <c r="F1680">
        <v>655</v>
      </c>
      <c r="G1680" t="s">
        <v>1374</v>
      </c>
      <c r="H1680">
        <v>4.4000000000000004</v>
      </c>
      <c r="I1680">
        <v>2527</v>
      </c>
      <c r="K1680" t="s">
        <v>1097</v>
      </c>
      <c r="L1680">
        <v>8</v>
      </c>
      <c r="M1680" s="4" t="s">
        <v>7264</v>
      </c>
      <c r="N1680">
        <v>6</v>
      </c>
    </row>
    <row r="1681" spans="1:14" x14ac:dyDescent="0.3">
      <c r="A1681" t="s">
        <v>1093</v>
      </c>
      <c r="B1681">
        <v>349588</v>
      </c>
      <c r="C1681" t="s">
        <v>1375</v>
      </c>
      <c r="D1681" t="b">
        <v>1</v>
      </c>
      <c r="E1681">
        <v>245</v>
      </c>
      <c r="F1681">
        <v>184</v>
      </c>
      <c r="G1681" t="s">
        <v>1376</v>
      </c>
      <c r="H1681">
        <v>3.8</v>
      </c>
      <c r="I1681">
        <v>91</v>
      </c>
      <c r="K1681" t="s">
        <v>1097</v>
      </c>
      <c r="L1681">
        <v>8</v>
      </c>
      <c r="M1681" s="3" t="s">
        <v>7265</v>
      </c>
      <c r="N1681">
        <v>8</v>
      </c>
    </row>
    <row r="1682" spans="1:14" x14ac:dyDescent="0.3">
      <c r="A1682" t="s">
        <v>1093</v>
      </c>
      <c r="B1682">
        <v>976159</v>
      </c>
      <c r="C1682" t="s">
        <v>1377</v>
      </c>
      <c r="D1682" t="b">
        <v>1</v>
      </c>
      <c r="E1682">
        <v>815</v>
      </c>
      <c r="F1682">
        <v>571</v>
      </c>
      <c r="G1682" t="s">
        <v>1345</v>
      </c>
      <c r="H1682">
        <v>4.4000000000000004</v>
      </c>
      <c r="I1682">
        <v>1167</v>
      </c>
      <c r="K1682" t="s">
        <v>1097</v>
      </c>
      <c r="L1682">
        <v>8</v>
      </c>
      <c r="M1682" s="4" t="s">
        <v>7266</v>
      </c>
      <c r="N1682">
        <v>7</v>
      </c>
    </row>
    <row r="1683" spans="1:14" x14ac:dyDescent="0.3">
      <c r="A1683" t="s">
        <v>1093</v>
      </c>
      <c r="B1683">
        <v>7016427</v>
      </c>
      <c r="C1683" t="s">
        <v>1378</v>
      </c>
      <c r="D1683" t="b">
        <v>1</v>
      </c>
      <c r="E1683">
        <v>420</v>
      </c>
      <c r="F1683">
        <v>294</v>
      </c>
      <c r="G1683" t="s">
        <v>1379</v>
      </c>
      <c r="H1683">
        <v>4.8</v>
      </c>
      <c r="I1683">
        <v>21</v>
      </c>
      <c r="J1683" t="s">
        <v>437</v>
      </c>
      <c r="K1683" t="s">
        <v>1097</v>
      </c>
      <c r="L1683">
        <v>8</v>
      </c>
      <c r="M1683" s="3" t="s">
        <v>7271</v>
      </c>
      <c r="N1683">
        <v>2</v>
      </c>
    </row>
    <row r="1684" spans="1:14" x14ac:dyDescent="0.3">
      <c r="A1684" t="s">
        <v>1093</v>
      </c>
      <c r="B1684">
        <v>2982</v>
      </c>
      <c r="C1684" t="s">
        <v>1380</v>
      </c>
      <c r="D1684" t="b">
        <v>1</v>
      </c>
      <c r="E1684">
        <v>270</v>
      </c>
      <c r="F1684">
        <v>203</v>
      </c>
      <c r="G1684" t="s">
        <v>1381</v>
      </c>
      <c r="H1684">
        <v>4.3</v>
      </c>
      <c r="I1684">
        <v>81</v>
      </c>
      <c r="K1684" t="s">
        <v>1097</v>
      </c>
      <c r="L1684">
        <v>8</v>
      </c>
      <c r="M1684" s="4" t="s">
        <v>7267</v>
      </c>
      <c r="N1684">
        <v>8</v>
      </c>
    </row>
    <row r="1685" spans="1:14" x14ac:dyDescent="0.3">
      <c r="A1685" t="s">
        <v>1093</v>
      </c>
      <c r="B1685">
        <v>842722</v>
      </c>
      <c r="C1685" t="s">
        <v>1382</v>
      </c>
      <c r="D1685" t="b">
        <v>1</v>
      </c>
      <c r="E1685">
        <v>1040</v>
      </c>
      <c r="F1685">
        <v>728</v>
      </c>
      <c r="G1685" t="s">
        <v>1383</v>
      </c>
      <c r="H1685">
        <v>4.5</v>
      </c>
      <c r="I1685">
        <v>4883</v>
      </c>
      <c r="K1685" t="s">
        <v>1097</v>
      </c>
      <c r="L1685">
        <v>8</v>
      </c>
      <c r="M1685" s="3" t="s">
        <v>7268</v>
      </c>
      <c r="N1685">
        <v>2</v>
      </c>
    </row>
    <row r="1686" spans="1:14" x14ac:dyDescent="0.3">
      <c r="A1686" t="s">
        <v>1093</v>
      </c>
      <c r="B1686">
        <v>976166</v>
      </c>
      <c r="C1686" t="s">
        <v>1384</v>
      </c>
      <c r="D1686" t="b">
        <v>1</v>
      </c>
      <c r="E1686">
        <v>520</v>
      </c>
      <c r="F1686">
        <v>364</v>
      </c>
      <c r="G1686" t="s">
        <v>1385</v>
      </c>
      <c r="H1686">
        <v>4.3</v>
      </c>
      <c r="I1686">
        <v>237</v>
      </c>
      <c r="K1686" t="s">
        <v>1097</v>
      </c>
      <c r="L1686">
        <v>8</v>
      </c>
      <c r="M1686" s="4" t="s">
        <v>7269</v>
      </c>
      <c r="N1686">
        <v>3</v>
      </c>
    </row>
    <row r="1687" spans="1:14" x14ac:dyDescent="0.3">
      <c r="A1687" t="s">
        <v>1093</v>
      </c>
      <c r="B1687">
        <v>815058</v>
      </c>
      <c r="C1687" t="s">
        <v>1386</v>
      </c>
      <c r="D1687" t="b">
        <v>1</v>
      </c>
      <c r="E1687">
        <v>395</v>
      </c>
      <c r="F1687">
        <v>296</v>
      </c>
      <c r="G1687" t="s">
        <v>1387</v>
      </c>
      <c r="H1687">
        <v>4.0999999999999996</v>
      </c>
      <c r="I1687">
        <v>16</v>
      </c>
      <c r="K1687" t="s">
        <v>1097</v>
      </c>
      <c r="L1687">
        <v>8</v>
      </c>
      <c r="M1687" s="3" t="s">
        <v>7272</v>
      </c>
      <c r="N1687">
        <v>2</v>
      </c>
    </row>
    <row r="1688" spans="1:14" x14ac:dyDescent="0.3">
      <c r="A1688" t="s">
        <v>1093</v>
      </c>
      <c r="B1688">
        <v>6134280</v>
      </c>
      <c r="C1688" t="s">
        <v>1388</v>
      </c>
      <c r="D1688" t="b">
        <v>1</v>
      </c>
      <c r="E1688">
        <v>795</v>
      </c>
      <c r="F1688">
        <v>636</v>
      </c>
      <c r="G1688" t="s">
        <v>1389</v>
      </c>
      <c r="H1688">
        <v>5</v>
      </c>
      <c r="I1688">
        <v>2</v>
      </c>
      <c r="K1688" t="s">
        <v>1097</v>
      </c>
      <c r="L1688">
        <v>8</v>
      </c>
      <c r="M1688" s="4" t="s">
        <v>7273</v>
      </c>
      <c r="N1688">
        <v>3</v>
      </c>
    </row>
    <row r="1689" spans="1:14" x14ac:dyDescent="0.3">
      <c r="A1689" t="s">
        <v>1093</v>
      </c>
      <c r="B1689">
        <v>815056</v>
      </c>
      <c r="C1689" t="s">
        <v>1390</v>
      </c>
      <c r="D1689" t="b">
        <v>1</v>
      </c>
      <c r="E1689">
        <v>355</v>
      </c>
      <c r="F1689">
        <v>266</v>
      </c>
      <c r="G1689" t="s">
        <v>1391</v>
      </c>
      <c r="H1689">
        <v>4.5999999999999996</v>
      </c>
      <c r="I1689">
        <v>31</v>
      </c>
      <c r="K1689" t="s">
        <v>1097</v>
      </c>
      <c r="L1689">
        <v>8</v>
      </c>
      <c r="M1689" s="3" t="s">
        <v>7274</v>
      </c>
      <c r="N1689">
        <v>3</v>
      </c>
    </row>
    <row r="1690" spans="1:14" x14ac:dyDescent="0.3">
      <c r="A1690" t="s">
        <v>1093</v>
      </c>
      <c r="B1690">
        <v>842717</v>
      </c>
      <c r="C1690" t="s">
        <v>1392</v>
      </c>
      <c r="D1690" t="b">
        <v>1</v>
      </c>
      <c r="E1690">
        <v>1070</v>
      </c>
      <c r="F1690">
        <v>749</v>
      </c>
      <c r="G1690" t="s">
        <v>1393</v>
      </c>
      <c r="H1690">
        <v>4.4000000000000004</v>
      </c>
      <c r="I1690">
        <v>3307</v>
      </c>
      <c r="K1690" t="s">
        <v>1097</v>
      </c>
      <c r="L1690">
        <v>8</v>
      </c>
      <c r="M1690" s="4" t="s">
        <v>7275</v>
      </c>
      <c r="N1690">
        <v>6</v>
      </c>
    </row>
    <row r="1691" spans="1:14" x14ac:dyDescent="0.3">
      <c r="A1691" t="s">
        <v>1093</v>
      </c>
      <c r="B1691">
        <v>976171</v>
      </c>
      <c r="C1691" t="s">
        <v>1394</v>
      </c>
      <c r="D1691" t="b">
        <v>1</v>
      </c>
      <c r="E1691">
        <v>620</v>
      </c>
      <c r="F1691">
        <v>434</v>
      </c>
      <c r="G1691" t="s">
        <v>1395</v>
      </c>
      <c r="H1691">
        <v>4.4000000000000004</v>
      </c>
      <c r="I1691">
        <v>253</v>
      </c>
      <c r="K1691" t="s">
        <v>1097</v>
      </c>
      <c r="L1691">
        <v>8</v>
      </c>
      <c r="M1691" s="3" t="s">
        <v>7276</v>
      </c>
      <c r="N1691">
        <v>4</v>
      </c>
    </row>
    <row r="1692" spans="1:14" x14ac:dyDescent="0.3">
      <c r="A1692" t="s">
        <v>1093</v>
      </c>
      <c r="B1692">
        <v>349587</v>
      </c>
      <c r="C1692" t="s">
        <v>1396</v>
      </c>
      <c r="D1692" t="b">
        <v>1</v>
      </c>
      <c r="E1692">
        <v>275</v>
      </c>
      <c r="F1692">
        <v>206</v>
      </c>
      <c r="G1692" t="s">
        <v>1397</v>
      </c>
      <c r="H1692">
        <v>4.3</v>
      </c>
      <c r="I1692">
        <v>32</v>
      </c>
      <c r="K1692" t="s">
        <v>1097</v>
      </c>
      <c r="L1692">
        <v>8</v>
      </c>
      <c r="M1692" s="4" t="s">
        <v>7277</v>
      </c>
      <c r="N1692">
        <v>6</v>
      </c>
    </row>
    <row r="1693" spans="1:14" x14ac:dyDescent="0.3">
      <c r="A1693" t="s">
        <v>1093</v>
      </c>
      <c r="B1693">
        <v>976155</v>
      </c>
      <c r="C1693" t="s">
        <v>1398</v>
      </c>
      <c r="D1693" t="b">
        <v>1</v>
      </c>
      <c r="E1693">
        <v>770</v>
      </c>
      <c r="F1693">
        <v>539</v>
      </c>
      <c r="G1693" t="s">
        <v>1399</v>
      </c>
      <c r="H1693">
        <v>4.4000000000000004</v>
      </c>
      <c r="I1693">
        <v>4587</v>
      </c>
      <c r="K1693" t="s">
        <v>1097</v>
      </c>
      <c r="L1693">
        <v>8</v>
      </c>
      <c r="M1693" s="3" t="s">
        <v>7278</v>
      </c>
      <c r="N1693">
        <v>7</v>
      </c>
    </row>
    <row r="1694" spans="1:14" x14ac:dyDescent="0.3">
      <c r="A1694" t="s">
        <v>1093</v>
      </c>
      <c r="B1694">
        <v>1356965</v>
      </c>
      <c r="C1694" t="s">
        <v>1400</v>
      </c>
      <c r="D1694" t="b">
        <v>1</v>
      </c>
      <c r="E1694">
        <v>970</v>
      </c>
      <c r="F1694">
        <v>679</v>
      </c>
      <c r="G1694" t="s">
        <v>1401</v>
      </c>
      <c r="H1694">
        <v>4.5999999999999996</v>
      </c>
      <c r="I1694">
        <v>915</v>
      </c>
      <c r="K1694" t="s">
        <v>1097</v>
      </c>
      <c r="L1694">
        <v>8</v>
      </c>
      <c r="M1694" s="4" t="s">
        <v>7279</v>
      </c>
      <c r="N1694">
        <v>3</v>
      </c>
    </row>
    <row r="1695" spans="1:14" x14ac:dyDescent="0.3">
      <c r="A1695" t="s">
        <v>1093</v>
      </c>
      <c r="B1695">
        <v>842721</v>
      </c>
      <c r="C1695" t="s">
        <v>1402</v>
      </c>
      <c r="D1695" t="b">
        <v>1</v>
      </c>
      <c r="E1695">
        <v>985</v>
      </c>
      <c r="F1695">
        <v>690</v>
      </c>
      <c r="G1695" t="s">
        <v>1403</v>
      </c>
      <c r="H1695">
        <v>4.5</v>
      </c>
      <c r="I1695">
        <v>6124</v>
      </c>
      <c r="K1695" t="s">
        <v>1097</v>
      </c>
      <c r="L1695">
        <v>9</v>
      </c>
      <c r="M1695" s="3" t="s">
        <v>7280</v>
      </c>
      <c r="N1695">
        <v>4</v>
      </c>
    </row>
    <row r="1696" spans="1:14" x14ac:dyDescent="0.3">
      <c r="A1696" t="s">
        <v>1093</v>
      </c>
      <c r="B1696">
        <v>976168</v>
      </c>
      <c r="C1696" t="s">
        <v>1404</v>
      </c>
      <c r="D1696" t="b">
        <v>1</v>
      </c>
      <c r="E1696">
        <v>870</v>
      </c>
      <c r="F1696">
        <v>653</v>
      </c>
      <c r="G1696" t="s">
        <v>1405</v>
      </c>
      <c r="H1696">
        <v>4.4000000000000004</v>
      </c>
      <c r="I1696">
        <v>6851</v>
      </c>
      <c r="K1696" t="s">
        <v>1097</v>
      </c>
      <c r="L1696">
        <v>9</v>
      </c>
      <c r="M1696" s="4" t="s">
        <v>7281</v>
      </c>
      <c r="N1696">
        <v>8</v>
      </c>
    </row>
    <row r="1697" spans="1:14" x14ac:dyDescent="0.3">
      <c r="A1697" t="s">
        <v>1093</v>
      </c>
      <c r="B1697">
        <v>976172</v>
      </c>
      <c r="C1697" t="s">
        <v>1406</v>
      </c>
      <c r="D1697" t="b">
        <v>1</v>
      </c>
      <c r="E1697">
        <v>590</v>
      </c>
      <c r="F1697">
        <v>413</v>
      </c>
      <c r="G1697" t="s">
        <v>1407</v>
      </c>
      <c r="H1697">
        <v>4.5</v>
      </c>
      <c r="I1697">
        <v>116</v>
      </c>
      <c r="K1697" t="s">
        <v>1097</v>
      </c>
      <c r="L1697">
        <v>9</v>
      </c>
      <c r="M1697" s="3" t="s">
        <v>7282</v>
      </c>
      <c r="N1697">
        <v>7</v>
      </c>
    </row>
    <row r="1698" spans="1:14" x14ac:dyDescent="0.3">
      <c r="A1698" t="s">
        <v>1093</v>
      </c>
      <c r="B1698">
        <v>4722866</v>
      </c>
      <c r="C1698" t="s">
        <v>1408</v>
      </c>
      <c r="D1698" t="b">
        <v>1</v>
      </c>
      <c r="E1698">
        <v>745</v>
      </c>
      <c r="F1698">
        <v>559</v>
      </c>
      <c r="G1698" t="s">
        <v>1409</v>
      </c>
      <c r="H1698">
        <v>0</v>
      </c>
      <c r="I1698">
        <v>0</v>
      </c>
      <c r="K1698" t="s">
        <v>1097</v>
      </c>
      <c r="L1698">
        <v>9</v>
      </c>
      <c r="M1698" s="3"/>
      <c r="N1698">
        <v>3</v>
      </c>
    </row>
    <row r="1699" spans="1:14" x14ac:dyDescent="0.3">
      <c r="A1699" t="s">
        <v>1093</v>
      </c>
      <c r="B1699">
        <v>6134281</v>
      </c>
      <c r="C1699" t="s">
        <v>1410</v>
      </c>
      <c r="D1699" t="b">
        <v>1</v>
      </c>
      <c r="E1699">
        <v>795</v>
      </c>
      <c r="F1699">
        <v>636</v>
      </c>
      <c r="G1699" t="s">
        <v>1411</v>
      </c>
      <c r="H1699">
        <v>0</v>
      </c>
      <c r="I1699">
        <v>0</v>
      </c>
      <c r="K1699" t="s">
        <v>1097</v>
      </c>
      <c r="L1699">
        <v>9</v>
      </c>
      <c r="M1699" s="3" t="s">
        <v>7256</v>
      </c>
      <c r="N1699">
        <v>3</v>
      </c>
    </row>
    <row r="1700" spans="1:14" ht="28.8" x14ac:dyDescent="0.3">
      <c r="A1700" t="s">
        <v>1093</v>
      </c>
      <c r="B1700">
        <v>349583</v>
      </c>
      <c r="C1700" t="s">
        <v>1412</v>
      </c>
      <c r="D1700" t="b">
        <v>1</v>
      </c>
      <c r="E1700">
        <v>290</v>
      </c>
      <c r="F1700">
        <v>218</v>
      </c>
      <c r="G1700" t="s">
        <v>1413</v>
      </c>
      <c r="H1700">
        <v>4.8</v>
      </c>
      <c r="I1700">
        <v>28</v>
      </c>
      <c r="K1700" t="s">
        <v>1097</v>
      </c>
      <c r="L1700">
        <v>9</v>
      </c>
      <c r="M1700" s="4" t="s">
        <v>7257</v>
      </c>
      <c r="N1700">
        <v>3</v>
      </c>
    </row>
    <row r="1701" spans="1:14" x14ac:dyDescent="0.3">
      <c r="A1701" t="s">
        <v>1093</v>
      </c>
      <c r="B1701">
        <v>976154</v>
      </c>
      <c r="C1701" t="s">
        <v>1414</v>
      </c>
      <c r="D1701" t="b">
        <v>1</v>
      </c>
      <c r="E1701">
        <v>1270</v>
      </c>
      <c r="F1701">
        <v>889</v>
      </c>
      <c r="G1701" t="s">
        <v>1415</v>
      </c>
      <c r="H1701">
        <v>4.3</v>
      </c>
      <c r="I1701">
        <v>1000</v>
      </c>
      <c r="K1701" t="s">
        <v>1097</v>
      </c>
      <c r="L1701">
        <v>9</v>
      </c>
      <c r="M1701" s="3" t="s">
        <v>7258</v>
      </c>
      <c r="N1701">
        <v>3</v>
      </c>
    </row>
    <row r="1702" spans="1:14" x14ac:dyDescent="0.3">
      <c r="A1702" t="s">
        <v>1093</v>
      </c>
      <c r="B1702">
        <v>976160</v>
      </c>
      <c r="C1702" t="s">
        <v>1416</v>
      </c>
      <c r="D1702" t="b">
        <v>1</v>
      </c>
      <c r="E1702">
        <v>1080</v>
      </c>
      <c r="F1702">
        <v>756</v>
      </c>
      <c r="G1702" t="s">
        <v>1417</v>
      </c>
      <c r="H1702">
        <v>4.5999999999999996</v>
      </c>
      <c r="I1702">
        <v>917</v>
      </c>
      <c r="K1702" t="s">
        <v>1097</v>
      </c>
      <c r="L1702">
        <v>9</v>
      </c>
      <c r="M1702" s="4" t="s">
        <v>7259</v>
      </c>
      <c r="N1702">
        <v>6</v>
      </c>
    </row>
    <row r="1703" spans="1:14" x14ac:dyDescent="0.3">
      <c r="A1703" t="s">
        <v>1093</v>
      </c>
      <c r="B1703">
        <v>947187</v>
      </c>
      <c r="C1703" t="s">
        <v>1418</v>
      </c>
      <c r="D1703" t="b">
        <v>1</v>
      </c>
      <c r="E1703">
        <v>245</v>
      </c>
      <c r="F1703">
        <v>184</v>
      </c>
      <c r="G1703" t="s">
        <v>1419</v>
      </c>
      <c r="H1703">
        <v>4.4000000000000004</v>
      </c>
      <c r="I1703">
        <v>8</v>
      </c>
      <c r="K1703" t="s">
        <v>1097</v>
      </c>
      <c r="L1703">
        <v>9</v>
      </c>
      <c r="M1703" s="3" t="s">
        <v>7260</v>
      </c>
      <c r="N1703">
        <v>8</v>
      </c>
    </row>
    <row r="1704" spans="1:14" x14ac:dyDescent="0.3">
      <c r="A1704" t="s">
        <v>1093</v>
      </c>
      <c r="B1704">
        <v>976167</v>
      </c>
      <c r="C1704" t="s">
        <v>1420</v>
      </c>
      <c r="D1704" t="b">
        <v>1</v>
      </c>
      <c r="E1704">
        <v>530</v>
      </c>
      <c r="F1704">
        <v>371</v>
      </c>
      <c r="G1704" t="s">
        <v>1421</v>
      </c>
      <c r="H1704">
        <v>4.3</v>
      </c>
      <c r="I1704">
        <v>321</v>
      </c>
      <c r="K1704" t="s">
        <v>1097</v>
      </c>
      <c r="L1704">
        <v>9</v>
      </c>
      <c r="M1704" s="4" t="s">
        <v>7261</v>
      </c>
      <c r="N1704">
        <v>8</v>
      </c>
    </row>
    <row r="1705" spans="1:14" x14ac:dyDescent="0.3">
      <c r="A1705" t="s">
        <v>1093</v>
      </c>
      <c r="B1705">
        <v>976153</v>
      </c>
      <c r="C1705" t="s">
        <v>1422</v>
      </c>
      <c r="D1705" t="b">
        <v>1</v>
      </c>
      <c r="E1705">
        <v>780</v>
      </c>
      <c r="F1705">
        <v>546</v>
      </c>
      <c r="G1705" t="s">
        <v>1423</v>
      </c>
      <c r="H1705">
        <v>4.4000000000000004</v>
      </c>
      <c r="I1705">
        <v>3657</v>
      </c>
      <c r="K1705" t="s">
        <v>1097</v>
      </c>
      <c r="L1705">
        <v>9</v>
      </c>
      <c r="M1705" s="3" t="s">
        <v>7262</v>
      </c>
      <c r="N1705">
        <v>8</v>
      </c>
    </row>
    <row r="1706" spans="1:14" ht="28.8" x14ac:dyDescent="0.3">
      <c r="A1706" t="s">
        <v>1093</v>
      </c>
      <c r="B1706">
        <v>109007</v>
      </c>
      <c r="C1706" t="s">
        <v>1426</v>
      </c>
      <c r="D1706" t="b">
        <v>1</v>
      </c>
      <c r="E1706">
        <v>175</v>
      </c>
      <c r="F1706">
        <v>131</v>
      </c>
      <c r="G1706" t="s">
        <v>1427</v>
      </c>
      <c r="H1706">
        <v>4.3</v>
      </c>
      <c r="I1706">
        <v>52</v>
      </c>
      <c r="K1706" t="s">
        <v>1097</v>
      </c>
      <c r="L1706">
        <v>9</v>
      </c>
      <c r="M1706" s="3" t="s">
        <v>7270</v>
      </c>
      <c r="N1706">
        <v>8</v>
      </c>
    </row>
    <row r="1707" spans="1:14" x14ac:dyDescent="0.3">
      <c r="A1707" t="s">
        <v>1093</v>
      </c>
      <c r="B1707">
        <v>385512</v>
      </c>
      <c r="C1707" t="s">
        <v>1428</v>
      </c>
      <c r="D1707" t="b">
        <v>1</v>
      </c>
      <c r="E1707">
        <v>745</v>
      </c>
      <c r="F1707">
        <v>522</v>
      </c>
      <c r="G1707" t="s">
        <v>1429</v>
      </c>
      <c r="H1707">
        <v>4.5</v>
      </c>
      <c r="I1707">
        <v>1157</v>
      </c>
      <c r="K1707" t="s">
        <v>1097</v>
      </c>
      <c r="L1707">
        <v>9</v>
      </c>
      <c r="M1707" s="4" t="s">
        <v>7264</v>
      </c>
      <c r="N1707">
        <v>5</v>
      </c>
    </row>
    <row r="1708" spans="1:14" x14ac:dyDescent="0.3">
      <c r="A1708" t="s">
        <v>1093</v>
      </c>
      <c r="B1708">
        <v>947186</v>
      </c>
      <c r="C1708" t="s">
        <v>1430</v>
      </c>
      <c r="D1708" t="b">
        <v>1</v>
      </c>
      <c r="E1708">
        <v>245</v>
      </c>
      <c r="F1708">
        <v>184</v>
      </c>
      <c r="G1708" t="s">
        <v>1431</v>
      </c>
      <c r="H1708">
        <v>4.8</v>
      </c>
      <c r="I1708">
        <v>9</v>
      </c>
      <c r="K1708" t="s">
        <v>1097</v>
      </c>
      <c r="L1708">
        <v>9</v>
      </c>
      <c r="M1708" s="3" t="s">
        <v>7265</v>
      </c>
      <c r="N1708">
        <v>3</v>
      </c>
    </row>
    <row r="1709" spans="1:14" x14ac:dyDescent="0.3">
      <c r="A1709" t="s">
        <v>1093</v>
      </c>
      <c r="B1709">
        <v>390008</v>
      </c>
      <c r="C1709" t="s">
        <v>1432</v>
      </c>
      <c r="D1709" t="b">
        <v>1</v>
      </c>
      <c r="E1709">
        <v>650</v>
      </c>
      <c r="F1709">
        <v>455</v>
      </c>
      <c r="G1709" t="s">
        <v>1433</v>
      </c>
      <c r="H1709">
        <v>4.3</v>
      </c>
      <c r="I1709">
        <v>6128</v>
      </c>
      <c r="K1709" t="s">
        <v>1097</v>
      </c>
      <c r="L1709">
        <v>9</v>
      </c>
      <c r="M1709" s="4" t="s">
        <v>7266</v>
      </c>
      <c r="N1709">
        <v>7</v>
      </c>
    </row>
    <row r="1710" spans="1:14" x14ac:dyDescent="0.3">
      <c r="A1710" t="s">
        <v>1093</v>
      </c>
      <c r="B1710">
        <v>947185</v>
      </c>
      <c r="C1710" t="s">
        <v>1434</v>
      </c>
      <c r="D1710" t="b">
        <v>1</v>
      </c>
      <c r="E1710">
        <v>245</v>
      </c>
      <c r="F1710">
        <v>184</v>
      </c>
      <c r="G1710" t="s">
        <v>1435</v>
      </c>
      <c r="H1710">
        <v>5</v>
      </c>
      <c r="I1710">
        <v>4</v>
      </c>
      <c r="K1710" t="s">
        <v>1097</v>
      </c>
      <c r="L1710">
        <v>9</v>
      </c>
      <c r="M1710" s="3" t="s">
        <v>7271</v>
      </c>
      <c r="N1710">
        <v>7</v>
      </c>
    </row>
    <row r="1711" spans="1:14" x14ac:dyDescent="0.3">
      <c r="A1711" t="s">
        <v>1093</v>
      </c>
      <c r="B1711">
        <v>976173</v>
      </c>
      <c r="C1711" t="s">
        <v>1436</v>
      </c>
      <c r="D1711" t="b">
        <v>1</v>
      </c>
      <c r="E1711">
        <v>620</v>
      </c>
      <c r="F1711">
        <v>434</v>
      </c>
      <c r="G1711" t="s">
        <v>1437</v>
      </c>
      <c r="H1711">
        <v>4.5</v>
      </c>
      <c r="I1711">
        <v>118</v>
      </c>
      <c r="K1711" t="s">
        <v>1097</v>
      </c>
      <c r="L1711">
        <v>9</v>
      </c>
      <c r="M1711" s="4" t="s">
        <v>7267</v>
      </c>
      <c r="N1711">
        <v>8</v>
      </c>
    </row>
    <row r="1712" spans="1:14" x14ac:dyDescent="0.3">
      <c r="A1712" t="s">
        <v>1093</v>
      </c>
      <c r="B1712">
        <v>976152</v>
      </c>
      <c r="C1712" t="s">
        <v>1438</v>
      </c>
      <c r="D1712" t="b">
        <v>1</v>
      </c>
      <c r="E1712">
        <v>920</v>
      </c>
      <c r="F1712">
        <v>644</v>
      </c>
      <c r="G1712" t="s">
        <v>1439</v>
      </c>
      <c r="H1712">
        <v>4.5</v>
      </c>
      <c r="I1712">
        <v>1618</v>
      </c>
      <c r="K1712" t="s">
        <v>1097</v>
      </c>
      <c r="L1712">
        <v>9</v>
      </c>
      <c r="M1712" s="3" t="s">
        <v>7268</v>
      </c>
      <c r="N1712">
        <v>8</v>
      </c>
    </row>
    <row r="1713" spans="1:14" x14ac:dyDescent="0.3">
      <c r="A1713" t="s">
        <v>1093</v>
      </c>
      <c r="B1713">
        <v>976161</v>
      </c>
      <c r="C1713" t="s">
        <v>1440</v>
      </c>
      <c r="D1713" t="b">
        <v>1</v>
      </c>
      <c r="E1713">
        <v>1060</v>
      </c>
      <c r="F1713">
        <v>742</v>
      </c>
      <c r="G1713" t="s">
        <v>1441</v>
      </c>
      <c r="H1713">
        <v>4.5</v>
      </c>
      <c r="I1713">
        <v>584</v>
      </c>
      <c r="K1713" t="s">
        <v>1097</v>
      </c>
      <c r="L1713">
        <v>9</v>
      </c>
      <c r="M1713" s="4" t="s">
        <v>7269</v>
      </c>
      <c r="N1713">
        <v>3</v>
      </c>
    </row>
    <row r="1714" spans="1:14" x14ac:dyDescent="0.3">
      <c r="A1714" t="s">
        <v>1093</v>
      </c>
      <c r="B1714">
        <v>1357335</v>
      </c>
      <c r="C1714" t="s">
        <v>1442</v>
      </c>
      <c r="D1714" t="b">
        <v>1</v>
      </c>
      <c r="E1714">
        <v>950</v>
      </c>
      <c r="F1714">
        <v>665</v>
      </c>
      <c r="G1714" t="s">
        <v>1443</v>
      </c>
      <c r="H1714">
        <v>4.5</v>
      </c>
      <c r="I1714">
        <v>1494</v>
      </c>
      <c r="K1714" t="s">
        <v>1097</v>
      </c>
      <c r="L1714">
        <v>10</v>
      </c>
      <c r="M1714" s="3" t="s">
        <v>7272</v>
      </c>
      <c r="N1714">
        <v>8</v>
      </c>
    </row>
    <row r="1715" spans="1:14" x14ac:dyDescent="0.3">
      <c r="A1715" t="s">
        <v>1093</v>
      </c>
      <c r="B1715">
        <v>1357323</v>
      </c>
      <c r="C1715" t="s">
        <v>1444</v>
      </c>
      <c r="D1715" t="b">
        <v>1</v>
      </c>
      <c r="E1715">
        <v>1080</v>
      </c>
      <c r="F1715">
        <v>756</v>
      </c>
      <c r="G1715" t="s">
        <v>1445</v>
      </c>
      <c r="H1715">
        <v>4.5999999999999996</v>
      </c>
      <c r="I1715">
        <v>913</v>
      </c>
      <c r="K1715" t="s">
        <v>1097</v>
      </c>
      <c r="L1715">
        <v>10</v>
      </c>
      <c r="M1715" s="4" t="s">
        <v>7273</v>
      </c>
      <c r="N1715">
        <v>3</v>
      </c>
    </row>
    <row r="1716" spans="1:14" x14ac:dyDescent="0.3">
      <c r="A1716" t="s">
        <v>1093</v>
      </c>
      <c r="B1716">
        <v>66476</v>
      </c>
      <c r="C1716" t="s">
        <v>1446</v>
      </c>
      <c r="E1716">
        <v>1250</v>
      </c>
      <c r="F1716">
        <v>938</v>
      </c>
      <c r="G1716" t="s">
        <v>1212</v>
      </c>
      <c r="H1716">
        <v>4.4000000000000004</v>
      </c>
      <c r="I1716">
        <v>1661</v>
      </c>
      <c r="K1716" t="s">
        <v>1097</v>
      </c>
      <c r="L1716">
        <v>10</v>
      </c>
      <c r="M1716" s="3" t="s">
        <v>7274</v>
      </c>
      <c r="N1716">
        <v>2</v>
      </c>
    </row>
    <row r="1717" spans="1:14" x14ac:dyDescent="0.3">
      <c r="A1717" t="s">
        <v>1093</v>
      </c>
      <c r="B1717">
        <v>24158</v>
      </c>
      <c r="C1717" t="s">
        <v>1447</v>
      </c>
      <c r="E1717">
        <v>845</v>
      </c>
      <c r="F1717">
        <v>676</v>
      </c>
      <c r="G1717" t="s">
        <v>1448</v>
      </c>
      <c r="H1717">
        <v>4.4000000000000004</v>
      </c>
      <c r="I1717">
        <v>1000</v>
      </c>
      <c r="K1717" t="s">
        <v>1097</v>
      </c>
      <c r="L1717">
        <v>10</v>
      </c>
      <c r="M1717" s="4" t="s">
        <v>7275</v>
      </c>
      <c r="N1717">
        <v>5</v>
      </c>
    </row>
    <row r="1718" spans="1:14" x14ac:dyDescent="0.3">
      <c r="A1718" t="s">
        <v>1093</v>
      </c>
      <c r="B1718">
        <v>23063</v>
      </c>
      <c r="C1718" t="s">
        <v>1449</v>
      </c>
      <c r="E1718">
        <v>295</v>
      </c>
      <c r="F1718">
        <v>221</v>
      </c>
      <c r="G1718" t="s">
        <v>1450</v>
      </c>
      <c r="H1718">
        <v>4.4000000000000004</v>
      </c>
      <c r="I1718">
        <v>358</v>
      </c>
      <c r="K1718" t="s">
        <v>1097</v>
      </c>
      <c r="L1718">
        <v>10</v>
      </c>
      <c r="M1718" s="3" t="s">
        <v>7276</v>
      </c>
      <c r="N1718">
        <v>5</v>
      </c>
    </row>
    <row r="1719" spans="1:14" x14ac:dyDescent="0.3">
      <c r="A1719" t="s">
        <v>1093</v>
      </c>
      <c r="B1719">
        <v>4492705</v>
      </c>
      <c r="C1719" t="s">
        <v>1451</v>
      </c>
      <c r="E1719">
        <v>895</v>
      </c>
      <c r="F1719">
        <v>716</v>
      </c>
      <c r="G1719" t="s">
        <v>1452</v>
      </c>
      <c r="H1719">
        <v>4.7</v>
      </c>
      <c r="I1719">
        <v>27</v>
      </c>
      <c r="K1719" t="s">
        <v>1097</v>
      </c>
      <c r="L1719">
        <v>10</v>
      </c>
      <c r="M1719" s="4" t="s">
        <v>7277</v>
      </c>
      <c r="N1719">
        <v>2</v>
      </c>
    </row>
    <row r="1720" spans="1:14" x14ac:dyDescent="0.3">
      <c r="A1720" t="s">
        <v>1093</v>
      </c>
      <c r="B1720">
        <v>165143</v>
      </c>
      <c r="C1720" t="s">
        <v>1453</v>
      </c>
      <c r="E1720">
        <v>865</v>
      </c>
      <c r="F1720">
        <v>692</v>
      </c>
      <c r="G1720" t="s">
        <v>1454</v>
      </c>
      <c r="H1720">
        <v>4.3</v>
      </c>
      <c r="I1720">
        <v>115</v>
      </c>
      <c r="K1720" t="s">
        <v>1097</v>
      </c>
      <c r="L1720">
        <v>10</v>
      </c>
      <c r="M1720" s="3" t="s">
        <v>7278</v>
      </c>
      <c r="N1720">
        <v>4</v>
      </c>
    </row>
    <row r="1721" spans="1:14" x14ac:dyDescent="0.3">
      <c r="A1721" t="s">
        <v>1093</v>
      </c>
      <c r="B1721">
        <v>165141</v>
      </c>
      <c r="C1721" t="s">
        <v>1455</v>
      </c>
      <c r="E1721">
        <v>985</v>
      </c>
      <c r="F1721">
        <v>788</v>
      </c>
      <c r="G1721" t="s">
        <v>1456</v>
      </c>
      <c r="H1721">
        <v>4.4000000000000004</v>
      </c>
      <c r="I1721">
        <v>211</v>
      </c>
      <c r="K1721" t="s">
        <v>1097</v>
      </c>
      <c r="L1721">
        <v>10</v>
      </c>
      <c r="M1721" s="4" t="s">
        <v>7279</v>
      </c>
      <c r="N1721">
        <v>8</v>
      </c>
    </row>
    <row r="1722" spans="1:14" x14ac:dyDescent="0.3">
      <c r="A1722" t="s">
        <v>1093</v>
      </c>
      <c r="B1722">
        <v>842715</v>
      </c>
      <c r="C1722" t="s">
        <v>1457</v>
      </c>
      <c r="E1722">
        <v>1790</v>
      </c>
      <c r="F1722">
        <v>1253</v>
      </c>
      <c r="G1722" t="s">
        <v>1458</v>
      </c>
      <c r="H1722">
        <v>4.4000000000000004</v>
      </c>
      <c r="I1722">
        <v>2203</v>
      </c>
      <c r="K1722" t="s">
        <v>1097</v>
      </c>
      <c r="L1722">
        <v>10</v>
      </c>
      <c r="M1722" s="3" t="s">
        <v>7280</v>
      </c>
      <c r="N1722">
        <v>8</v>
      </c>
    </row>
    <row r="1723" spans="1:14" x14ac:dyDescent="0.3">
      <c r="A1723" t="s">
        <v>1093</v>
      </c>
      <c r="B1723">
        <v>815054</v>
      </c>
      <c r="C1723" t="s">
        <v>1459</v>
      </c>
      <c r="E1723">
        <v>185</v>
      </c>
      <c r="F1723">
        <v>139</v>
      </c>
      <c r="G1723" t="s">
        <v>1460</v>
      </c>
      <c r="H1723">
        <v>4.3</v>
      </c>
      <c r="I1723">
        <v>1035</v>
      </c>
      <c r="K1723" t="s">
        <v>1097</v>
      </c>
      <c r="L1723">
        <v>10</v>
      </c>
      <c r="M1723" s="4" t="s">
        <v>7281</v>
      </c>
      <c r="N1723">
        <v>2</v>
      </c>
    </row>
    <row r="1724" spans="1:14" x14ac:dyDescent="0.3">
      <c r="A1724" t="s">
        <v>1093</v>
      </c>
      <c r="B1724">
        <v>13533</v>
      </c>
      <c r="C1724" t="s">
        <v>1461</v>
      </c>
      <c r="E1724">
        <v>375</v>
      </c>
      <c r="F1724">
        <v>281</v>
      </c>
      <c r="G1724" t="s">
        <v>1462</v>
      </c>
      <c r="H1724">
        <v>4.4000000000000004</v>
      </c>
      <c r="I1724">
        <v>204</v>
      </c>
      <c r="K1724" t="s">
        <v>1097</v>
      </c>
      <c r="L1724">
        <v>10</v>
      </c>
      <c r="M1724" s="3" t="s">
        <v>7282</v>
      </c>
      <c r="N1724">
        <v>8</v>
      </c>
    </row>
    <row r="1725" spans="1:14" x14ac:dyDescent="0.3">
      <c r="A1725" t="s">
        <v>1093</v>
      </c>
      <c r="B1725">
        <v>66474</v>
      </c>
      <c r="C1725" t="s">
        <v>1463</v>
      </c>
      <c r="E1725">
        <v>1550</v>
      </c>
      <c r="F1725">
        <v>1163</v>
      </c>
      <c r="G1725" t="s">
        <v>1464</v>
      </c>
      <c r="H1725">
        <v>4.2</v>
      </c>
      <c r="I1725">
        <v>62</v>
      </c>
      <c r="K1725" t="s">
        <v>1097</v>
      </c>
      <c r="L1725">
        <v>10</v>
      </c>
      <c r="M1725" s="3"/>
      <c r="N1725">
        <v>4</v>
      </c>
    </row>
    <row r="1726" spans="1:14" x14ac:dyDescent="0.3">
      <c r="A1726" t="s">
        <v>1093</v>
      </c>
      <c r="B1726">
        <v>66478</v>
      </c>
      <c r="C1726" t="s">
        <v>1465</v>
      </c>
      <c r="E1726">
        <v>1195</v>
      </c>
      <c r="F1726">
        <v>896</v>
      </c>
      <c r="G1726" t="s">
        <v>1464</v>
      </c>
      <c r="H1726">
        <v>4.3</v>
      </c>
      <c r="I1726">
        <v>70</v>
      </c>
      <c r="K1726" t="s">
        <v>1097</v>
      </c>
      <c r="L1726">
        <v>10</v>
      </c>
      <c r="M1726" s="3" t="s">
        <v>7256</v>
      </c>
      <c r="N1726">
        <v>8</v>
      </c>
    </row>
    <row r="1727" spans="1:14" ht="28.8" x14ac:dyDescent="0.3">
      <c r="A1727" t="s">
        <v>1093</v>
      </c>
      <c r="B1727">
        <v>165135</v>
      </c>
      <c r="C1727" t="s">
        <v>1466</v>
      </c>
      <c r="E1727">
        <v>945</v>
      </c>
      <c r="F1727">
        <v>756</v>
      </c>
      <c r="G1727" t="s">
        <v>1467</v>
      </c>
      <c r="H1727">
        <v>4.2</v>
      </c>
      <c r="I1727">
        <v>210</v>
      </c>
      <c r="K1727" t="s">
        <v>1097</v>
      </c>
      <c r="L1727">
        <v>10</v>
      </c>
      <c r="M1727" s="4" t="s">
        <v>7257</v>
      </c>
      <c r="N1727">
        <v>6</v>
      </c>
    </row>
    <row r="1728" spans="1:14" x14ac:dyDescent="0.3">
      <c r="A1728" t="s">
        <v>1093</v>
      </c>
      <c r="B1728">
        <v>18018</v>
      </c>
      <c r="C1728" t="s">
        <v>1468</v>
      </c>
      <c r="E1728">
        <v>210</v>
      </c>
      <c r="F1728">
        <v>158</v>
      </c>
      <c r="G1728" t="s">
        <v>1469</v>
      </c>
      <c r="H1728">
        <v>4.2</v>
      </c>
      <c r="I1728">
        <v>808</v>
      </c>
      <c r="K1728" t="s">
        <v>1097</v>
      </c>
      <c r="L1728">
        <v>10</v>
      </c>
      <c r="M1728" s="3" t="s">
        <v>7258</v>
      </c>
      <c r="N1728">
        <v>2</v>
      </c>
    </row>
    <row r="1729" spans="1:14" x14ac:dyDescent="0.3">
      <c r="A1729" t="s">
        <v>1093</v>
      </c>
      <c r="B1729">
        <v>512157</v>
      </c>
      <c r="C1729" t="s">
        <v>1470</v>
      </c>
      <c r="E1729">
        <v>325</v>
      </c>
      <c r="F1729">
        <v>244</v>
      </c>
      <c r="G1729" t="s">
        <v>1471</v>
      </c>
      <c r="H1729">
        <v>4.3</v>
      </c>
      <c r="I1729">
        <v>127</v>
      </c>
      <c r="K1729" t="s">
        <v>1097</v>
      </c>
      <c r="L1729">
        <v>10</v>
      </c>
      <c r="M1729" s="4" t="s">
        <v>7259</v>
      </c>
      <c r="N1729">
        <v>4</v>
      </c>
    </row>
    <row r="1730" spans="1:14" x14ac:dyDescent="0.3">
      <c r="A1730" t="s">
        <v>1093</v>
      </c>
      <c r="B1730">
        <v>66473</v>
      </c>
      <c r="C1730" t="s">
        <v>1472</v>
      </c>
      <c r="E1730">
        <v>195</v>
      </c>
      <c r="F1730">
        <v>146</v>
      </c>
      <c r="G1730" t="s">
        <v>1473</v>
      </c>
      <c r="H1730">
        <v>4.3</v>
      </c>
      <c r="I1730">
        <v>282</v>
      </c>
      <c r="K1730" t="s">
        <v>1097</v>
      </c>
      <c r="L1730">
        <v>10</v>
      </c>
      <c r="M1730" s="3" t="s">
        <v>7260</v>
      </c>
      <c r="N1730">
        <v>3</v>
      </c>
    </row>
    <row r="1731" spans="1:14" x14ac:dyDescent="0.3">
      <c r="A1731" t="s">
        <v>1093</v>
      </c>
      <c r="B1731">
        <v>512162</v>
      </c>
      <c r="C1731" t="s">
        <v>1474</v>
      </c>
      <c r="E1731">
        <v>695</v>
      </c>
      <c r="F1731">
        <v>521</v>
      </c>
      <c r="G1731" t="s">
        <v>1475</v>
      </c>
      <c r="H1731">
        <v>4.3</v>
      </c>
      <c r="I1731">
        <v>90</v>
      </c>
      <c r="K1731" t="s">
        <v>1097</v>
      </c>
      <c r="L1731">
        <v>10</v>
      </c>
      <c r="M1731" s="4" t="s">
        <v>7261</v>
      </c>
      <c r="N1731">
        <v>2</v>
      </c>
    </row>
    <row r="1732" spans="1:14" x14ac:dyDescent="0.3">
      <c r="A1732" t="s">
        <v>1093</v>
      </c>
      <c r="B1732">
        <v>4722865</v>
      </c>
      <c r="C1732" t="s">
        <v>1476</v>
      </c>
      <c r="E1732">
        <v>975</v>
      </c>
      <c r="F1732">
        <v>731</v>
      </c>
      <c r="G1732" t="s">
        <v>1477</v>
      </c>
      <c r="H1732">
        <v>4.8</v>
      </c>
      <c r="I1732">
        <v>4</v>
      </c>
      <c r="K1732" t="s">
        <v>1097</v>
      </c>
      <c r="L1732">
        <v>10</v>
      </c>
      <c r="M1732" s="3" t="s">
        <v>7262</v>
      </c>
      <c r="N1732">
        <v>2</v>
      </c>
    </row>
    <row r="1733" spans="1:14" x14ac:dyDescent="0.3">
      <c r="A1733" t="s">
        <v>1093</v>
      </c>
      <c r="B1733">
        <v>464845</v>
      </c>
      <c r="C1733" t="s">
        <v>1478</v>
      </c>
      <c r="E1733">
        <v>90</v>
      </c>
      <c r="F1733">
        <v>68</v>
      </c>
      <c r="G1733" t="s">
        <v>1479</v>
      </c>
      <c r="H1733">
        <v>4.2</v>
      </c>
      <c r="I1733">
        <v>171</v>
      </c>
      <c r="K1733" t="s">
        <v>1097</v>
      </c>
      <c r="L1733">
        <v>10</v>
      </c>
      <c r="M1733" s="4" t="s">
        <v>7263</v>
      </c>
      <c r="N1733">
        <v>5</v>
      </c>
    </row>
    <row r="1734" spans="1:14" ht="28.8" x14ac:dyDescent="0.3">
      <c r="A1734" t="s">
        <v>1093</v>
      </c>
      <c r="B1734">
        <v>4203336</v>
      </c>
      <c r="C1734" t="s">
        <v>1480</v>
      </c>
      <c r="E1734">
        <v>445</v>
      </c>
      <c r="F1734">
        <v>334</v>
      </c>
      <c r="G1734" t="s">
        <v>1481</v>
      </c>
      <c r="H1734">
        <v>4.0999999999999996</v>
      </c>
      <c r="I1734">
        <v>20</v>
      </c>
      <c r="K1734" t="s">
        <v>1097</v>
      </c>
      <c r="L1734">
        <v>11</v>
      </c>
      <c r="M1734" s="3" t="s">
        <v>7270</v>
      </c>
      <c r="N1734">
        <v>3</v>
      </c>
    </row>
    <row r="1735" spans="1:14" x14ac:dyDescent="0.3">
      <c r="A1735" t="s">
        <v>1093</v>
      </c>
      <c r="B1735">
        <v>2736556</v>
      </c>
      <c r="C1735" t="s">
        <v>1482</v>
      </c>
      <c r="E1735">
        <v>425</v>
      </c>
      <c r="F1735">
        <v>319</v>
      </c>
      <c r="G1735" t="s">
        <v>1483</v>
      </c>
      <c r="H1735">
        <v>4</v>
      </c>
      <c r="I1735">
        <v>5</v>
      </c>
      <c r="K1735" t="s">
        <v>1097</v>
      </c>
      <c r="L1735">
        <v>11</v>
      </c>
      <c r="M1735" s="4" t="s">
        <v>7264</v>
      </c>
      <c r="N1735">
        <v>5</v>
      </c>
    </row>
    <row r="1736" spans="1:14" x14ac:dyDescent="0.3">
      <c r="A1736" t="s">
        <v>1093</v>
      </c>
      <c r="B1736">
        <v>13883</v>
      </c>
      <c r="C1736" t="s">
        <v>1484</v>
      </c>
      <c r="E1736">
        <v>425</v>
      </c>
      <c r="F1736">
        <v>319</v>
      </c>
      <c r="G1736" t="s">
        <v>1485</v>
      </c>
      <c r="H1736">
        <v>4.0999999999999996</v>
      </c>
      <c r="I1736">
        <v>478</v>
      </c>
      <c r="K1736" t="s">
        <v>1097</v>
      </c>
      <c r="L1736">
        <v>11</v>
      </c>
      <c r="M1736" s="3" t="s">
        <v>7265</v>
      </c>
      <c r="N1736">
        <v>7</v>
      </c>
    </row>
    <row r="1737" spans="1:14" x14ac:dyDescent="0.3">
      <c r="A1737" t="s">
        <v>1093</v>
      </c>
      <c r="B1737">
        <v>464844</v>
      </c>
      <c r="C1737" t="s">
        <v>1486</v>
      </c>
      <c r="E1737">
        <v>90</v>
      </c>
      <c r="F1737">
        <v>68</v>
      </c>
      <c r="G1737" t="s">
        <v>1487</v>
      </c>
      <c r="H1737">
        <v>4.2</v>
      </c>
      <c r="I1737">
        <v>170</v>
      </c>
      <c r="K1737" t="s">
        <v>1097</v>
      </c>
      <c r="L1737">
        <v>11</v>
      </c>
      <c r="M1737" s="4" t="s">
        <v>7266</v>
      </c>
      <c r="N1737">
        <v>2</v>
      </c>
    </row>
    <row r="1738" spans="1:14" x14ac:dyDescent="0.3">
      <c r="A1738" t="s">
        <v>1093</v>
      </c>
      <c r="B1738">
        <v>408983</v>
      </c>
      <c r="C1738" t="s">
        <v>1488</v>
      </c>
      <c r="E1738">
        <v>595</v>
      </c>
      <c r="F1738">
        <v>446</v>
      </c>
      <c r="G1738" t="s">
        <v>1489</v>
      </c>
      <c r="H1738">
        <v>4.5</v>
      </c>
      <c r="I1738">
        <v>44</v>
      </c>
      <c r="K1738" t="s">
        <v>1097</v>
      </c>
      <c r="L1738">
        <v>11</v>
      </c>
      <c r="M1738" s="3" t="s">
        <v>7271</v>
      </c>
      <c r="N1738">
        <v>3</v>
      </c>
    </row>
    <row r="1739" spans="1:14" x14ac:dyDescent="0.3">
      <c r="A1739" t="s">
        <v>1093</v>
      </c>
      <c r="B1739">
        <v>512160</v>
      </c>
      <c r="C1739" t="s">
        <v>1490</v>
      </c>
      <c r="E1739">
        <v>495</v>
      </c>
      <c r="F1739">
        <v>371</v>
      </c>
      <c r="G1739" t="s">
        <v>1491</v>
      </c>
      <c r="H1739">
        <v>4.3</v>
      </c>
      <c r="I1739">
        <v>42</v>
      </c>
      <c r="K1739" t="s">
        <v>1097</v>
      </c>
      <c r="L1739">
        <v>11</v>
      </c>
      <c r="M1739" s="4" t="s">
        <v>7267</v>
      </c>
      <c r="N1739">
        <v>8</v>
      </c>
    </row>
    <row r="1740" spans="1:14" x14ac:dyDescent="0.3">
      <c r="A1740" t="s">
        <v>1093</v>
      </c>
      <c r="B1740">
        <v>4957818</v>
      </c>
      <c r="C1740" t="s">
        <v>1492</v>
      </c>
      <c r="E1740">
        <v>825</v>
      </c>
      <c r="F1740">
        <v>660</v>
      </c>
      <c r="G1740" t="s">
        <v>1493</v>
      </c>
      <c r="H1740">
        <v>4.7</v>
      </c>
      <c r="I1740">
        <v>6</v>
      </c>
      <c r="K1740" t="s">
        <v>1097</v>
      </c>
      <c r="L1740">
        <v>11</v>
      </c>
      <c r="M1740" s="3" t="s">
        <v>7268</v>
      </c>
      <c r="N1740">
        <v>5</v>
      </c>
    </row>
    <row r="1741" spans="1:14" x14ac:dyDescent="0.3">
      <c r="A1741" t="s">
        <v>1093</v>
      </c>
      <c r="B1741">
        <v>328349</v>
      </c>
      <c r="C1741" t="s">
        <v>1494</v>
      </c>
      <c r="E1741">
        <v>1745</v>
      </c>
      <c r="F1741">
        <v>1396</v>
      </c>
      <c r="G1741" t="s">
        <v>1495</v>
      </c>
      <c r="H1741">
        <v>4.3</v>
      </c>
      <c r="I1741">
        <v>23</v>
      </c>
      <c r="K1741" t="s">
        <v>1097</v>
      </c>
      <c r="L1741">
        <v>11</v>
      </c>
      <c r="M1741" s="4" t="s">
        <v>7269</v>
      </c>
      <c r="N1741">
        <v>3</v>
      </c>
    </row>
    <row r="1742" spans="1:14" x14ac:dyDescent="0.3">
      <c r="A1742" t="s">
        <v>1093</v>
      </c>
      <c r="B1742">
        <v>24156</v>
      </c>
      <c r="C1742" t="s">
        <v>1496</v>
      </c>
      <c r="E1742">
        <v>395</v>
      </c>
      <c r="F1742">
        <v>316</v>
      </c>
      <c r="G1742" t="s">
        <v>1497</v>
      </c>
      <c r="H1742">
        <v>3.9</v>
      </c>
      <c r="I1742">
        <v>288</v>
      </c>
      <c r="K1742" t="s">
        <v>1097</v>
      </c>
      <c r="L1742">
        <v>11</v>
      </c>
      <c r="M1742" s="3" t="s">
        <v>7272</v>
      </c>
      <c r="N1742">
        <v>4</v>
      </c>
    </row>
    <row r="1743" spans="1:14" x14ac:dyDescent="0.3">
      <c r="A1743" t="s">
        <v>1093</v>
      </c>
      <c r="B1743">
        <v>13868</v>
      </c>
      <c r="C1743" t="s">
        <v>1498</v>
      </c>
      <c r="E1743">
        <v>605</v>
      </c>
      <c r="F1743">
        <v>454</v>
      </c>
      <c r="G1743" t="s">
        <v>1292</v>
      </c>
      <c r="H1743">
        <v>4</v>
      </c>
      <c r="I1743">
        <v>47</v>
      </c>
      <c r="K1743" t="s">
        <v>1097</v>
      </c>
      <c r="L1743">
        <v>11</v>
      </c>
      <c r="M1743" s="4" t="s">
        <v>7273</v>
      </c>
      <c r="N1743">
        <v>8</v>
      </c>
    </row>
    <row r="1744" spans="1:14" x14ac:dyDescent="0.3">
      <c r="A1744" t="s">
        <v>1093</v>
      </c>
      <c r="B1744">
        <v>465911</v>
      </c>
      <c r="C1744" t="s">
        <v>1499</v>
      </c>
      <c r="E1744">
        <v>325</v>
      </c>
      <c r="F1744">
        <v>244</v>
      </c>
      <c r="G1744" t="s">
        <v>1500</v>
      </c>
      <c r="H1744">
        <v>3.5</v>
      </c>
      <c r="I1744">
        <v>14</v>
      </c>
      <c r="K1744" t="s">
        <v>1097</v>
      </c>
      <c r="L1744">
        <v>11</v>
      </c>
      <c r="M1744" s="3" t="s">
        <v>7274</v>
      </c>
      <c r="N1744">
        <v>4</v>
      </c>
    </row>
    <row r="1745" spans="1:14" x14ac:dyDescent="0.3">
      <c r="A1745" t="s">
        <v>1093</v>
      </c>
      <c r="B1745">
        <v>349593</v>
      </c>
      <c r="C1745" t="s">
        <v>1501</v>
      </c>
      <c r="E1745">
        <v>90</v>
      </c>
      <c r="F1745">
        <v>68</v>
      </c>
      <c r="G1745" t="s">
        <v>1502</v>
      </c>
      <c r="H1745">
        <v>4.5</v>
      </c>
      <c r="I1745">
        <v>75</v>
      </c>
      <c r="K1745" t="s">
        <v>1097</v>
      </c>
      <c r="L1745">
        <v>11</v>
      </c>
      <c r="M1745" s="4" t="s">
        <v>7275</v>
      </c>
      <c r="N1745">
        <v>6</v>
      </c>
    </row>
    <row r="1746" spans="1:14" x14ac:dyDescent="0.3">
      <c r="A1746" t="s">
        <v>1093</v>
      </c>
      <c r="B1746">
        <v>7692752</v>
      </c>
      <c r="C1746" t="s">
        <v>1503</v>
      </c>
      <c r="E1746">
        <v>255</v>
      </c>
      <c r="F1746">
        <v>191</v>
      </c>
      <c r="G1746" t="s">
        <v>1504</v>
      </c>
      <c r="H1746">
        <v>0</v>
      </c>
      <c r="I1746">
        <v>0</v>
      </c>
      <c r="K1746" t="s">
        <v>1097</v>
      </c>
      <c r="L1746">
        <v>11</v>
      </c>
      <c r="M1746" s="3" t="s">
        <v>7276</v>
      </c>
      <c r="N1746">
        <v>8</v>
      </c>
    </row>
    <row r="1747" spans="1:14" x14ac:dyDescent="0.3">
      <c r="A1747" t="s">
        <v>1093</v>
      </c>
      <c r="B1747">
        <v>976170</v>
      </c>
      <c r="C1747" t="s">
        <v>1505</v>
      </c>
      <c r="E1747">
        <v>910</v>
      </c>
      <c r="F1747">
        <v>683</v>
      </c>
      <c r="G1747" t="s">
        <v>1506</v>
      </c>
      <c r="H1747">
        <v>4.5</v>
      </c>
      <c r="I1747">
        <v>4243</v>
      </c>
      <c r="K1747" t="s">
        <v>1097</v>
      </c>
      <c r="L1747">
        <v>11</v>
      </c>
      <c r="M1747" s="4" t="s">
        <v>7277</v>
      </c>
      <c r="N1747">
        <v>6</v>
      </c>
    </row>
    <row r="1748" spans="1:14" x14ac:dyDescent="0.3">
      <c r="A1748" t="s">
        <v>1093</v>
      </c>
      <c r="B1748">
        <v>976151</v>
      </c>
      <c r="C1748" t="s">
        <v>1507</v>
      </c>
      <c r="D1748" t="b">
        <v>1</v>
      </c>
      <c r="E1748">
        <v>770</v>
      </c>
      <c r="F1748">
        <v>539</v>
      </c>
      <c r="G1748" t="s">
        <v>1508</v>
      </c>
      <c r="H1748">
        <v>4.4000000000000004</v>
      </c>
      <c r="I1748">
        <v>5798</v>
      </c>
      <c r="K1748" t="s">
        <v>1097</v>
      </c>
      <c r="L1748">
        <v>11</v>
      </c>
      <c r="M1748" s="3" t="s">
        <v>7278</v>
      </c>
      <c r="N1748">
        <v>7</v>
      </c>
    </row>
    <row r="1749" spans="1:14" x14ac:dyDescent="0.3">
      <c r="A1749" t="s">
        <v>1093</v>
      </c>
      <c r="B1749">
        <v>976162</v>
      </c>
      <c r="C1749" t="s">
        <v>1509</v>
      </c>
      <c r="D1749" t="b">
        <v>1</v>
      </c>
      <c r="E1749">
        <v>840</v>
      </c>
      <c r="F1749">
        <v>588</v>
      </c>
      <c r="G1749" t="s">
        <v>1510</v>
      </c>
      <c r="H1749">
        <v>4.5999999999999996</v>
      </c>
      <c r="I1749">
        <v>1127</v>
      </c>
      <c r="K1749" t="s">
        <v>1097</v>
      </c>
      <c r="L1749">
        <v>11</v>
      </c>
      <c r="M1749" s="4" t="s">
        <v>7279</v>
      </c>
      <c r="N1749">
        <v>6</v>
      </c>
    </row>
    <row r="1750" spans="1:14" x14ac:dyDescent="0.3">
      <c r="A1750" t="s">
        <v>1093</v>
      </c>
      <c r="B1750">
        <v>1357310</v>
      </c>
      <c r="C1750" t="s">
        <v>1511</v>
      </c>
      <c r="D1750" t="b">
        <v>1</v>
      </c>
      <c r="E1750">
        <v>840</v>
      </c>
      <c r="F1750">
        <v>588</v>
      </c>
      <c r="G1750" t="s">
        <v>1512</v>
      </c>
      <c r="H1750">
        <v>4.5999999999999996</v>
      </c>
      <c r="I1750">
        <v>1122</v>
      </c>
      <c r="K1750" t="s">
        <v>1097</v>
      </c>
      <c r="L1750">
        <v>11</v>
      </c>
      <c r="M1750" s="3" t="s">
        <v>7280</v>
      </c>
      <c r="N1750">
        <v>2</v>
      </c>
    </row>
    <row r="1751" spans="1:14" x14ac:dyDescent="0.3">
      <c r="A1751" t="s">
        <v>1093</v>
      </c>
      <c r="B1751">
        <v>976165</v>
      </c>
      <c r="C1751" t="s">
        <v>1513</v>
      </c>
      <c r="D1751" t="b">
        <v>1</v>
      </c>
      <c r="E1751">
        <v>510</v>
      </c>
      <c r="F1751">
        <v>357</v>
      </c>
      <c r="G1751" t="s">
        <v>1514</v>
      </c>
      <c r="H1751">
        <v>4.4000000000000004</v>
      </c>
      <c r="I1751">
        <v>279</v>
      </c>
      <c r="K1751" t="s">
        <v>1097</v>
      </c>
      <c r="L1751">
        <v>11</v>
      </c>
      <c r="M1751" s="4" t="s">
        <v>7281</v>
      </c>
      <c r="N1751">
        <v>6</v>
      </c>
    </row>
    <row r="1752" spans="1:14" x14ac:dyDescent="0.3">
      <c r="A1752" t="s">
        <v>1093</v>
      </c>
      <c r="B1752">
        <v>976164</v>
      </c>
      <c r="C1752" t="s">
        <v>1515</v>
      </c>
      <c r="D1752" t="b">
        <v>1</v>
      </c>
      <c r="E1752">
        <v>510</v>
      </c>
      <c r="F1752">
        <v>357</v>
      </c>
      <c r="G1752" t="s">
        <v>1514</v>
      </c>
      <c r="H1752">
        <v>4.3</v>
      </c>
      <c r="I1752">
        <v>283</v>
      </c>
      <c r="K1752" t="s">
        <v>1097</v>
      </c>
      <c r="L1752">
        <v>11</v>
      </c>
      <c r="M1752" s="3" t="s">
        <v>7282</v>
      </c>
      <c r="N1752">
        <v>5</v>
      </c>
    </row>
    <row r="1753" spans="1:14" x14ac:dyDescent="0.3">
      <c r="A1753" t="s">
        <v>1093</v>
      </c>
      <c r="B1753">
        <v>36027</v>
      </c>
      <c r="C1753" t="s">
        <v>1516</v>
      </c>
      <c r="D1753" t="b">
        <v>1</v>
      </c>
      <c r="E1753">
        <v>445</v>
      </c>
      <c r="F1753">
        <v>334</v>
      </c>
      <c r="G1753" t="s">
        <v>1517</v>
      </c>
      <c r="H1753">
        <v>3.7</v>
      </c>
      <c r="I1753">
        <v>43</v>
      </c>
      <c r="K1753" t="s">
        <v>1097</v>
      </c>
      <c r="L1753">
        <v>11</v>
      </c>
      <c r="M1753" s="3"/>
      <c r="N1753">
        <v>8</v>
      </c>
    </row>
    <row r="1754" spans="1:14" x14ac:dyDescent="0.3">
      <c r="A1754" t="s">
        <v>1093</v>
      </c>
      <c r="B1754">
        <v>13553</v>
      </c>
      <c r="C1754" t="s">
        <v>1518</v>
      </c>
      <c r="D1754" t="b">
        <v>1</v>
      </c>
      <c r="E1754">
        <v>75</v>
      </c>
      <c r="F1754">
        <v>56</v>
      </c>
      <c r="G1754" t="s">
        <v>1242</v>
      </c>
      <c r="H1754">
        <v>4.5</v>
      </c>
      <c r="I1754">
        <v>4</v>
      </c>
      <c r="K1754" t="s">
        <v>1097</v>
      </c>
      <c r="L1754">
        <v>12</v>
      </c>
      <c r="M1754" s="3" t="s">
        <v>7256</v>
      </c>
      <c r="N1754">
        <v>3</v>
      </c>
    </row>
    <row r="1755" spans="1:14" ht="28.8" x14ac:dyDescent="0.3">
      <c r="A1755" t="s">
        <v>1093</v>
      </c>
      <c r="B1755">
        <v>13560</v>
      </c>
      <c r="C1755" t="s">
        <v>1519</v>
      </c>
      <c r="D1755" t="b">
        <v>1</v>
      </c>
      <c r="E1755">
        <v>155</v>
      </c>
      <c r="F1755">
        <v>119</v>
      </c>
      <c r="G1755" t="s">
        <v>1520</v>
      </c>
      <c r="H1755">
        <v>4.3</v>
      </c>
      <c r="I1755">
        <v>3</v>
      </c>
      <c r="K1755" t="s">
        <v>1097</v>
      </c>
      <c r="L1755">
        <v>12</v>
      </c>
      <c r="M1755" s="4" t="s">
        <v>7257</v>
      </c>
      <c r="N1755">
        <v>5</v>
      </c>
    </row>
    <row r="1756" spans="1:14" x14ac:dyDescent="0.3">
      <c r="A1756" t="s">
        <v>6920</v>
      </c>
      <c r="B1756">
        <v>375090</v>
      </c>
      <c r="C1756" t="s">
        <v>6921</v>
      </c>
      <c r="D1756" t="b">
        <v>1</v>
      </c>
      <c r="E1756">
        <v>750</v>
      </c>
      <c r="F1756">
        <v>488</v>
      </c>
      <c r="G1756" t="s">
        <v>6922</v>
      </c>
      <c r="H1756">
        <v>4.3</v>
      </c>
      <c r="I1756">
        <v>26025</v>
      </c>
      <c r="J1756" t="s">
        <v>14</v>
      </c>
      <c r="K1756" t="s">
        <v>6923</v>
      </c>
      <c r="L1756">
        <v>1</v>
      </c>
      <c r="M1756" s="4" t="s">
        <v>7261</v>
      </c>
      <c r="N1756">
        <v>8</v>
      </c>
    </row>
    <row r="1757" spans="1:14" x14ac:dyDescent="0.3">
      <c r="A1757" t="s">
        <v>6920</v>
      </c>
      <c r="B1757">
        <v>6449054</v>
      </c>
      <c r="C1757" t="s">
        <v>6924</v>
      </c>
      <c r="D1757" t="b">
        <v>1</v>
      </c>
      <c r="E1757">
        <v>799</v>
      </c>
      <c r="F1757">
        <v>639</v>
      </c>
      <c r="G1757" t="s">
        <v>6925</v>
      </c>
      <c r="H1757">
        <v>4.5</v>
      </c>
      <c r="I1757">
        <v>1417</v>
      </c>
      <c r="J1757" t="s">
        <v>14</v>
      </c>
      <c r="K1757" t="s">
        <v>6923</v>
      </c>
      <c r="L1757">
        <v>1</v>
      </c>
      <c r="M1757" s="3" t="s">
        <v>7262</v>
      </c>
      <c r="N1757">
        <v>6</v>
      </c>
    </row>
    <row r="1758" spans="1:14" x14ac:dyDescent="0.3">
      <c r="A1758" t="s">
        <v>6920</v>
      </c>
      <c r="B1758">
        <v>7066987</v>
      </c>
      <c r="C1758" t="s">
        <v>6926</v>
      </c>
      <c r="D1758" t="b">
        <v>1</v>
      </c>
      <c r="E1758">
        <v>849</v>
      </c>
      <c r="F1758">
        <v>764</v>
      </c>
      <c r="G1758" t="s">
        <v>6927</v>
      </c>
      <c r="H1758">
        <v>4.4000000000000004</v>
      </c>
      <c r="I1758">
        <v>1079</v>
      </c>
      <c r="J1758" t="s">
        <v>1096</v>
      </c>
      <c r="K1758" t="s">
        <v>6923</v>
      </c>
      <c r="L1758">
        <v>1</v>
      </c>
      <c r="M1758" s="4" t="s">
        <v>7263</v>
      </c>
      <c r="N1758">
        <v>2</v>
      </c>
    </row>
    <row r="1759" spans="1:14" ht="28.8" x14ac:dyDescent="0.3">
      <c r="A1759" t="s">
        <v>6920</v>
      </c>
      <c r="B1759">
        <v>7066988</v>
      </c>
      <c r="C1759" t="s">
        <v>6928</v>
      </c>
      <c r="D1759" t="b">
        <v>1</v>
      </c>
      <c r="E1759">
        <v>599</v>
      </c>
      <c r="F1759">
        <v>509</v>
      </c>
      <c r="G1759" t="s">
        <v>6929</v>
      </c>
      <c r="H1759">
        <v>4.2</v>
      </c>
      <c r="I1759">
        <v>44</v>
      </c>
      <c r="J1759" t="s">
        <v>1096</v>
      </c>
      <c r="K1759" t="s">
        <v>6923</v>
      </c>
      <c r="L1759">
        <v>1</v>
      </c>
      <c r="M1759" s="3" t="s">
        <v>7270</v>
      </c>
      <c r="N1759">
        <v>4</v>
      </c>
    </row>
    <row r="1760" spans="1:14" x14ac:dyDescent="0.3">
      <c r="A1760" t="s">
        <v>6920</v>
      </c>
      <c r="B1760">
        <v>229917</v>
      </c>
      <c r="C1760" t="s">
        <v>6930</v>
      </c>
      <c r="D1760" t="b">
        <v>1</v>
      </c>
      <c r="E1760">
        <v>699</v>
      </c>
      <c r="F1760">
        <v>454</v>
      </c>
      <c r="G1760" t="s">
        <v>6931</v>
      </c>
      <c r="H1760">
        <v>4.3</v>
      </c>
      <c r="I1760">
        <v>62611</v>
      </c>
      <c r="J1760" t="s">
        <v>14</v>
      </c>
      <c r="K1760" t="s">
        <v>6923</v>
      </c>
      <c r="L1760">
        <v>1</v>
      </c>
      <c r="M1760" s="4" t="s">
        <v>7264</v>
      </c>
      <c r="N1760">
        <v>6</v>
      </c>
    </row>
    <row r="1761" spans="1:14" x14ac:dyDescent="0.3">
      <c r="A1761" t="s">
        <v>6920</v>
      </c>
      <c r="B1761">
        <v>809</v>
      </c>
      <c r="C1761" t="s">
        <v>6932</v>
      </c>
      <c r="D1761" t="b">
        <v>1</v>
      </c>
      <c r="E1761">
        <v>499</v>
      </c>
      <c r="F1761">
        <v>334</v>
      </c>
      <c r="G1761" t="s">
        <v>6933</v>
      </c>
      <c r="H1761">
        <v>4.4000000000000004</v>
      </c>
      <c r="I1761">
        <v>69105</v>
      </c>
      <c r="J1761" t="s">
        <v>14</v>
      </c>
      <c r="K1761" t="s">
        <v>6923</v>
      </c>
      <c r="L1761">
        <v>1</v>
      </c>
      <c r="M1761" s="3" t="s">
        <v>7265</v>
      </c>
      <c r="N1761">
        <v>8</v>
      </c>
    </row>
    <row r="1762" spans="1:14" x14ac:dyDescent="0.3">
      <c r="A1762" t="s">
        <v>6920</v>
      </c>
      <c r="B1762">
        <v>189967</v>
      </c>
      <c r="C1762" t="s">
        <v>6934</v>
      </c>
      <c r="D1762" t="b">
        <v>1</v>
      </c>
      <c r="E1762">
        <v>699</v>
      </c>
      <c r="F1762">
        <v>525</v>
      </c>
      <c r="G1762" t="s">
        <v>6935</v>
      </c>
      <c r="H1762">
        <v>4.3</v>
      </c>
      <c r="I1762">
        <v>34074</v>
      </c>
      <c r="J1762" t="s">
        <v>14</v>
      </c>
      <c r="K1762" t="s">
        <v>6923</v>
      </c>
      <c r="L1762">
        <v>1</v>
      </c>
      <c r="M1762" s="4" t="s">
        <v>7266</v>
      </c>
      <c r="N1762">
        <v>7</v>
      </c>
    </row>
    <row r="1763" spans="1:14" x14ac:dyDescent="0.3">
      <c r="A1763" t="s">
        <v>6920</v>
      </c>
      <c r="B1763">
        <v>31074</v>
      </c>
      <c r="C1763" t="s">
        <v>6936</v>
      </c>
      <c r="D1763" t="b">
        <v>1</v>
      </c>
      <c r="E1763">
        <v>599</v>
      </c>
      <c r="F1763">
        <v>389</v>
      </c>
      <c r="G1763" t="s">
        <v>6937</v>
      </c>
      <c r="H1763">
        <v>4.4000000000000004</v>
      </c>
      <c r="I1763">
        <v>71032</v>
      </c>
      <c r="J1763" t="s">
        <v>14</v>
      </c>
      <c r="K1763" t="s">
        <v>6923</v>
      </c>
      <c r="L1763">
        <v>1</v>
      </c>
      <c r="M1763" s="3" t="s">
        <v>7271</v>
      </c>
      <c r="N1763">
        <v>2</v>
      </c>
    </row>
    <row r="1764" spans="1:14" x14ac:dyDescent="0.3">
      <c r="A1764" t="s">
        <v>6920</v>
      </c>
      <c r="B1764">
        <v>353885</v>
      </c>
      <c r="C1764" t="s">
        <v>6938</v>
      </c>
      <c r="D1764" t="b">
        <v>1</v>
      </c>
      <c r="E1764">
        <v>599</v>
      </c>
      <c r="F1764">
        <v>359</v>
      </c>
      <c r="G1764" t="s">
        <v>6939</v>
      </c>
      <c r="H1764">
        <v>4.5</v>
      </c>
      <c r="I1764">
        <v>28516</v>
      </c>
      <c r="J1764" t="s">
        <v>18</v>
      </c>
      <c r="K1764" t="s">
        <v>6923</v>
      </c>
      <c r="L1764">
        <v>1</v>
      </c>
      <c r="M1764" s="4" t="s">
        <v>7267</v>
      </c>
      <c r="N1764">
        <v>8</v>
      </c>
    </row>
    <row r="1765" spans="1:14" x14ac:dyDescent="0.3">
      <c r="A1765" t="s">
        <v>6920</v>
      </c>
      <c r="B1765">
        <v>353926</v>
      </c>
      <c r="C1765" t="s">
        <v>6940</v>
      </c>
      <c r="D1765" t="b">
        <v>1</v>
      </c>
      <c r="E1765">
        <v>325</v>
      </c>
      <c r="F1765">
        <v>228</v>
      </c>
      <c r="G1765" t="s">
        <v>6941</v>
      </c>
      <c r="H1765">
        <v>4.3</v>
      </c>
      <c r="I1765">
        <v>94887</v>
      </c>
      <c r="J1765" t="s">
        <v>36</v>
      </c>
      <c r="K1765" t="s">
        <v>6923</v>
      </c>
      <c r="L1765">
        <v>1</v>
      </c>
      <c r="M1765" s="3" t="s">
        <v>7268</v>
      </c>
      <c r="N1765">
        <v>8</v>
      </c>
    </row>
    <row r="1766" spans="1:14" x14ac:dyDescent="0.3">
      <c r="A1766" t="s">
        <v>6920</v>
      </c>
      <c r="B1766">
        <v>648684</v>
      </c>
      <c r="C1766" t="s">
        <v>6942</v>
      </c>
      <c r="D1766" t="b">
        <v>1</v>
      </c>
      <c r="E1766">
        <v>399</v>
      </c>
      <c r="F1766">
        <v>319</v>
      </c>
      <c r="G1766" t="s">
        <v>6943</v>
      </c>
      <c r="H1766">
        <v>4.3</v>
      </c>
      <c r="I1766">
        <v>42466</v>
      </c>
      <c r="J1766" t="s">
        <v>36</v>
      </c>
      <c r="K1766" t="s">
        <v>6923</v>
      </c>
      <c r="L1766">
        <v>1</v>
      </c>
      <c r="M1766" s="4" t="s">
        <v>7269</v>
      </c>
      <c r="N1766">
        <v>6</v>
      </c>
    </row>
    <row r="1767" spans="1:14" x14ac:dyDescent="0.3">
      <c r="A1767" t="s">
        <v>6920</v>
      </c>
      <c r="B1767">
        <v>408011</v>
      </c>
      <c r="C1767" t="s">
        <v>6944</v>
      </c>
      <c r="D1767" t="b">
        <v>1</v>
      </c>
      <c r="E1767">
        <v>325</v>
      </c>
      <c r="F1767">
        <v>244</v>
      </c>
      <c r="G1767" t="s">
        <v>6945</v>
      </c>
      <c r="H1767">
        <v>4.3</v>
      </c>
      <c r="I1767">
        <v>51673</v>
      </c>
      <c r="K1767" t="s">
        <v>6923</v>
      </c>
      <c r="L1767">
        <v>1</v>
      </c>
      <c r="M1767" s="3" t="s">
        <v>7272</v>
      </c>
      <c r="N1767">
        <v>5</v>
      </c>
    </row>
    <row r="1768" spans="1:14" x14ac:dyDescent="0.3">
      <c r="A1768" t="s">
        <v>6920</v>
      </c>
      <c r="B1768">
        <v>1131613</v>
      </c>
      <c r="C1768" t="s">
        <v>6946</v>
      </c>
      <c r="D1768" t="b">
        <v>1</v>
      </c>
      <c r="E1768">
        <v>249</v>
      </c>
      <c r="F1768">
        <v>197</v>
      </c>
      <c r="G1768" t="s">
        <v>6947</v>
      </c>
      <c r="H1768">
        <v>4.4000000000000004</v>
      </c>
      <c r="I1768">
        <v>34684</v>
      </c>
      <c r="K1768" t="s">
        <v>6923</v>
      </c>
      <c r="L1768">
        <v>1</v>
      </c>
      <c r="M1768" s="4" t="s">
        <v>7273</v>
      </c>
      <c r="N1768">
        <v>4</v>
      </c>
    </row>
    <row r="1769" spans="1:14" x14ac:dyDescent="0.3">
      <c r="A1769" t="s">
        <v>6920</v>
      </c>
      <c r="B1769">
        <v>31069</v>
      </c>
      <c r="C1769" t="s">
        <v>6948</v>
      </c>
      <c r="D1769" t="b">
        <v>1</v>
      </c>
      <c r="E1769">
        <v>499</v>
      </c>
      <c r="F1769">
        <v>324</v>
      </c>
      <c r="G1769" t="s">
        <v>6949</v>
      </c>
      <c r="H1769">
        <v>4.3</v>
      </c>
      <c r="I1769">
        <v>46719</v>
      </c>
      <c r="K1769" t="s">
        <v>6923</v>
      </c>
      <c r="L1769">
        <v>1</v>
      </c>
      <c r="M1769" s="3" t="s">
        <v>7274</v>
      </c>
      <c r="N1769">
        <v>2</v>
      </c>
    </row>
    <row r="1770" spans="1:14" x14ac:dyDescent="0.3">
      <c r="A1770" t="s">
        <v>6920</v>
      </c>
      <c r="B1770">
        <v>4317050</v>
      </c>
      <c r="C1770" t="s">
        <v>6950</v>
      </c>
      <c r="D1770" t="b">
        <v>1</v>
      </c>
      <c r="E1770">
        <v>599</v>
      </c>
      <c r="F1770">
        <v>479</v>
      </c>
      <c r="G1770" t="s">
        <v>6951</v>
      </c>
      <c r="H1770">
        <v>4.4000000000000004</v>
      </c>
      <c r="I1770">
        <v>4510</v>
      </c>
      <c r="K1770" t="s">
        <v>6923</v>
      </c>
      <c r="L1770">
        <v>1</v>
      </c>
      <c r="M1770" s="4" t="s">
        <v>7275</v>
      </c>
      <c r="N1770">
        <v>5</v>
      </c>
    </row>
    <row r="1771" spans="1:14" x14ac:dyDescent="0.3">
      <c r="A1771" t="s">
        <v>6920</v>
      </c>
      <c r="B1771">
        <v>63379</v>
      </c>
      <c r="C1771" t="s">
        <v>6952</v>
      </c>
      <c r="D1771" t="b">
        <v>1</v>
      </c>
      <c r="E1771">
        <v>549</v>
      </c>
      <c r="F1771">
        <v>412</v>
      </c>
      <c r="G1771" t="s">
        <v>6953</v>
      </c>
      <c r="H1771">
        <v>4.4000000000000004</v>
      </c>
      <c r="I1771">
        <v>17820</v>
      </c>
      <c r="K1771" t="s">
        <v>6923</v>
      </c>
      <c r="L1771">
        <v>1</v>
      </c>
      <c r="M1771" s="3" t="s">
        <v>7276</v>
      </c>
      <c r="N1771">
        <v>3</v>
      </c>
    </row>
    <row r="1772" spans="1:14" x14ac:dyDescent="0.3">
      <c r="A1772" t="s">
        <v>6920</v>
      </c>
      <c r="B1772">
        <v>6482266</v>
      </c>
      <c r="C1772" t="s">
        <v>6954</v>
      </c>
      <c r="D1772" t="b">
        <v>1</v>
      </c>
      <c r="E1772">
        <v>599</v>
      </c>
      <c r="F1772">
        <v>539</v>
      </c>
      <c r="G1772" t="s">
        <v>6955</v>
      </c>
      <c r="H1772">
        <v>4.5</v>
      </c>
      <c r="I1772">
        <v>1566</v>
      </c>
      <c r="K1772" t="s">
        <v>6923</v>
      </c>
      <c r="L1772">
        <v>1</v>
      </c>
      <c r="M1772" s="4" t="s">
        <v>7277</v>
      </c>
      <c r="N1772">
        <v>5</v>
      </c>
    </row>
    <row r="1773" spans="1:14" x14ac:dyDescent="0.3">
      <c r="A1773" t="s">
        <v>6920</v>
      </c>
      <c r="B1773">
        <v>12153</v>
      </c>
      <c r="C1773" t="s">
        <v>6956</v>
      </c>
      <c r="D1773" t="b">
        <v>1</v>
      </c>
      <c r="E1773">
        <v>189</v>
      </c>
      <c r="F1773">
        <v>161</v>
      </c>
      <c r="G1773" t="s">
        <v>6957</v>
      </c>
      <c r="H1773">
        <v>4.5</v>
      </c>
      <c r="I1773">
        <v>15104</v>
      </c>
      <c r="K1773" t="s">
        <v>6923</v>
      </c>
      <c r="L1773">
        <v>1</v>
      </c>
      <c r="M1773" s="3" t="s">
        <v>7278</v>
      </c>
      <c r="N1773">
        <v>7</v>
      </c>
    </row>
    <row r="1774" spans="1:14" x14ac:dyDescent="0.3">
      <c r="A1774" t="s">
        <v>6920</v>
      </c>
      <c r="B1774">
        <v>492633</v>
      </c>
      <c r="C1774" t="s">
        <v>6958</v>
      </c>
      <c r="D1774" t="b">
        <v>1</v>
      </c>
      <c r="E1774">
        <v>249</v>
      </c>
      <c r="F1774">
        <v>187</v>
      </c>
      <c r="G1774" t="s">
        <v>6959</v>
      </c>
      <c r="H1774">
        <v>4.4000000000000004</v>
      </c>
      <c r="I1774">
        <v>19815</v>
      </c>
      <c r="K1774" t="s">
        <v>6923</v>
      </c>
      <c r="L1774">
        <v>1</v>
      </c>
      <c r="M1774" s="4" t="s">
        <v>7279</v>
      </c>
      <c r="N1774">
        <v>7</v>
      </c>
    </row>
    <row r="1775" spans="1:14" x14ac:dyDescent="0.3">
      <c r="A1775" t="s">
        <v>6920</v>
      </c>
      <c r="B1775">
        <v>8997</v>
      </c>
      <c r="C1775" t="s">
        <v>6960</v>
      </c>
      <c r="D1775" t="b">
        <v>1</v>
      </c>
      <c r="E1775">
        <v>579</v>
      </c>
      <c r="F1775">
        <v>434</v>
      </c>
      <c r="G1775" t="s">
        <v>6961</v>
      </c>
      <c r="H1775">
        <v>4.4000000000000004</v>
      </c>
      <c r="I1775">
        <v>31580</v>
      </c>
      <c r="K1775" t="s">
        <v>6923</v>
      </c>
      <c r="L1775">
        <v>1</v>
      </c>
      <c r="M1775" s="3" t="s">
        <v>7280</v>
      </c>
      <c r="N1775">
        <v>5</v>
      </c>
    </row>
    <row r="1776" spans="1:14" x14ac:dyDescent="0.3">
      <c r="A1776" t="s">
        <v>6920</v>
      </c>
      <c r="B1776">
        <v>344587</v>
      </c>
      <c r="C1776" t="s">
        <v>6962</v>
      </c>
      <c r="D1776" t="b">
        <v>1</v>
      </c>
      <c r="E1776">
        <v>799</v>
      </c>
      <c r="F1776">
        <v>599</v>
      </c>
      <c r="G1776" t="s">
        <v>6963</v>
      </c>
      <c r="H1776">
        <v>4.5</v>
      </c>
      <c r="I1776">
        <v>17695</v>
      </c>
      <c r="K1776" t="s">
        <v>6923</v>
      </c>
      <c r="L1776">
        <v>2</v>
      </c>
      <c r="M1776" s="4" t="s">
        <v>7281</v>
      </c>
      <c r="N1776">
        <v>7</v>
      </c>
    </row>
    <row r="1777" spans="1:14" x14ac:dyDescent="0.3">
      <c r="A1777" t="s">
        <v>6920</v>
      </c>
      <c r="B1777">
        <v>1162056</v>
      </c>
      <c r="C1777" t="s">
        <v>6964</v>
      </c>
      <c r="D1777" t="b">
        <v>1</v>
      </c>
      <c r="E1777">
        <v>549</v>
      </c>
      <c r="F1777">
        <v>467</v>
      </c>
      <c r="G1777" t="s">
        <v>6965</v>
      </c>
      <c r="H1777">
        <v>4.4000000000000004</v>
      </c>
      <c r="I1777">
        <v>7264</v>
      </c>
      <c r="K1777" t="s">
        <v>6923</v>
      </c>
      <c r="L1777">
        <v>2</v>
      </c>
      <c r="M1777" s="3" t="s">
        <v>7282</v>
      </c>
      <c r="N1777">
        <v>5</v>
      </c>
    </row>
    <row r="1778" spans="1:14" x14ac:dyDescent="0.3">
      <c r="A1778" t="s">
        <v>6920</v>
      </c>
      <c r="B1778">
        <v>806</v>
      </c>
      <c r="C1778" t="s">
        <v>6966</v>
      </c>
      <c r="D1778" t="b">
        <v>1</v>
      </c>
      <c r="E1778">
        <v>449</v>
      </c>
      <c r="F1778">
        <v>404</v>
      </c>
      <c r="G1778" t="s">
        <v>6967</v>
      </c>
      <c r="H1778">
        <v>4.4000000000000004</v>
      </c>
      <c r="I1778">
        <v>29639</v>
      </c>
      <c r="K1778" t="s">
        <v>6923</v>
      </c>
      <c r="L1778">
        <v>2</v>
      </c>
      <c r="M1778" s="3"/>
      <c r="N1778">
        <v>2</v>
      </c>
    </row>
    <row r="1779" spans="1:14" x14ac:dyDescent="0.3">
      <c r="A1779" t="s">
        <v>6920</v>
      </c>
      <c r="B1779">
        <v>12151</v>
      </c>
      <c r="C1779" t="s">
        <v>6956</v>
      </c>
      <c r="D1779" t="b">
        <v>1</v>
      </c>
      <c r="E1779">
        <v>189</v>
      </c>
      <c r="F1779">
        <v>161</v>
      </c>
      <c r="G1779" t="s">
        <v>6968</v>
      </c>
      <c r="H1779">
        <v>4.5</v>
      </c>
      <c r="I1779">
        <v>15154</v>
      </c>
      <c r="K1779" t="s">
        <v>6923</v>
      </c>
      <c r="L1779">
        <v>2</v>
      </c>
      <c r="M1779" s="4" t="s">
        <v>7275</v>
      </c>
      <c r="N1779">
        <v>8</v>
      </c>
    </row>
    <row r="1780" spans="1:14" x14ac:dyDescent="0.3">
      <c r="A1780" t="s">
        <v>6920</v>
      </c>
      <c r="B1780">
        <v>595323</v>
      </c>
      <c r="C1780" t="s">
        <v>6969</v>
      </c>
      <c r="D1780" t="b">
        <v>1</v>
      </c>
      <c r="E1780">
        <v>699</v>
      </c>
      <c r="F1780">
        <v>489</v>
      </c>
      <c r="G1780" t="s">
        <v>6970</v>
      </c>
      <c r="H1780">
        <v>4.4000000000000004</v>
      </c>
      <c r="I1780">
        <v>14398</v>
      </c>
      <c r="K1780" t="s">
        <v>6923</v>
      </c>
      <c r="L1780">
        <v>2</v>
      </c>
      <c r="M1780" s="3" t="s">
        <v>7276</v>
      </c>
      <c r="N1780">
        <v>3</v>
      </c>
    </row>
    <row r="1781" spans="1:14" x14ac:dyDescent="0.3">
      <c r="A1781" t="s">
        <v>6920</v>
      </c>
      <c r="B1781">
        <v>535757</v>
      </c>
      <c r="C1781" t="s">
        <v>6971</v>
      </c>
      <c r="D1781" t="b">
        <v>1</v>
      </c>
      <c r="E1781">
        <v>510</v>
      </c>
      <c r="F1781">
        <v>357</v>
      </c>
      <c r="G1781" t="s">
        <v>6972</v>
      </c>
      <c r="H1781">
        <v>4.4000000000000004</v>
      </c>
      <c r="I1781">
        <v>11086</v>
      </c>
      <c r="K1781" t="s">
        <v>6923</v>
      </c>
      <c r="L1781">
        <v>2</v>
      </c>
      <c r="M1781" s="4" t="s">
        <v>7277</v>
      </c>
      <c r="N1781">
        <v>7</v>
      </c>
    </row>
    <row r="1782" spans="1:14" x14ac:dyDescent="0.3">
      <c r="A1782" t="s">
        <v>6920</v>
      </c>
      <c r="B1782">
        <v>648700</v>
      </c>
      <c r="C1782" t="s">
        <v>6973</v>
      </c>
      <c r="D1782" t="b">
        <v>1</v>
      </c>
      <c r="E1782">
        <v>550</v>
      </c>
      <c r="F1782">
        <v>358</v>
      </c>
      <c r="G1782" t="s">
        <v>6974</v>
      </c>
      <c r="H1782">
        <v>4.3</v>
      </c>
      <c r="I1782">
        <v>3220</v>
      </c>
      <c r="K1782" t="s">
        <v>6923</v>
      </c>
      <c r="L1782">
        <v>2</v>
      </c>
      <c r="M1782" s="3" t="s">
        <v>7278</v>
      </c>
      <c r="N1782">
        <v>7</v>
      </c>
    </row>
    <row r="1783" spans="1:14" x14ac:dyDescent="0.3">
      <c r="A1783" t="s">
        <v>6920</v>
      </c>
      <c r="B1783">
        <v>3062</v>
      </c>
      <c r="C1783" t="s">
        <v>6975</v>
      </c>
      <c r="D1783" t="b">
        <v>1</v>
      </c>
      <c r="E1783">
        <v>175</v>
      </c>
      <c r="F1783">
        <v>140</v>
      </c>
      <c r="G1783" t="s">
        <v>6976</v>
      </c>
      <c r="H1783">
        <v>4.4000000000000004</v>
      </c>
      <c r="I1783">
        <v>16680</v>
      </c>
      <c r="K1783" t="s">
        <v>6923</v>
      </c>
      <c r="L1783">
        <v>2</v>
      </c>
      <c r="M1783" s="4" t="s">
        <v>7279</v>
      </c>
      <c r="N1783">
        <v>2</v>
      </c>
    </row>
    <row r="1784" spans="1:14" x14ac:dyDescent="0.3">
      <c r="A1784" t="s">
        <v>6920</v>
      </c>
      <c r="B1784">
        <v>18423</v>
      </c>
      <c r="C1784" t="s">
        <v>6977</v>
      </c>
      <c r="D1784" t="b">
        <v>1</v>
      </c>
      <c r="E1784">
        <v>449</v>
      </c>
      <c r="F1784">
        <v>247</v>
      </c>
      <c r="G1784" t="s">
        <v>6978</v>
      </c>
      <c r="H1784">
        <v>4.0999999999999996</v>
      </c>
      <c r="I1784">
        <v>14332</v>
      </c>
      <c r="K1784" t="s">
        <v>6923</v>
      </c>
      <c r="L1784">
        <v>2</v>
      </c>
      <c r="M1784" s="3" t="s">
        <v>7280</v>
      </c>
      <c r="N1784">
        <v>4</v>
      </c>
    </row>
    <row r="1785" spans="1:14" x14ac:dyDescent="0.3">
      <c r="A1785" t="s">
        <v>6920</v>
      </c>
      <c r="B1785">
        <v>861356</v>
      </c>
      <c r="C1785" t="s">
        <v>6979</v>
      </c>
      <c r="D1785" t="b">
        <v>1</v>
      </c>
      <c r="E1785">
        <v>349</v>
      </c>
      <c r="F1785">
        <v>295</v>
      </c>
      <c r="G1785" t="s">
        <v>6980</v>
      </c>
      <c r="H1785">
        <v>3.9</v>
      </c>
      <c r="I1785">
        <v>2666</v>
      </c>
      <c r="K1785" t="s">
        <v>6923</v>
      </c>
      <c r="L1785">
        <v>2</v>
      </c>
      <c r="M1785" s="4" t="s">
        <v>7281</v>
      </c>
      <c r="N1785">
        <v>8</v>
      </c>
    </row>
    <row r="1786" spans="1:14" x14ac:dyDescent="0.3">
      <c r="A1786" t="s">
        <v>6920</v>
      </c>
      <c r="B1786">
        <v>391981</v>
      </c>
      <c r="C1786" t="s">
        <v>6981</v>
      </c>
      <c r="D1786" t="b">
        <v>1</v>
      </c>
      <c r="E1786">
        <v>440</v>
      </c>
      <c r="F1786">
        <v>375</v>
      </c>
      <c r="G1786" t="s">
        <v>6982</v>
      </c>
      <c r="H1786">
        <v>4.2</v>
      </c>
      <c r="I1786">
        <v>8363</v>
      </c>
      <c r="K1786" t="s">
        <v>6923</v>
      </c>
      <c r="L1786">
        <v>2</v>
      </c>
      <c r="M1786" s="3" t="s">
        <v>7282</v>
      </c>
      <c r="N1786">
        <v>2</v>
      </c>
    </row>
    <row r="1787" spans="1:14" x14ac:dyDescent="0.3">
      <c r="A1787" t="s">
        <v>6920</v>
      </c>
      <c r="B1787">
        <v>4884176</v>
      </c>
      <c r="C1787" t="s">
        <v>6983</v>
      </c>
      <c r="D1787" t="b">
        <v>1</v>
      </c>
      <c r="E1787">
        <v>699</v>
      </c>
      <c r="F1787">
        <v>559</v>
      </c>
      <c r="G1787" t="s">
        <v>6984</v>
      </c>
      <c r="H1787">
        <v>4.4000000000000004</v>
      </c>
      <c r="I1787">
        <v>588</v>
      </c>
      <c r="K1787" t="s">
        <v>6923</v>
      </c>
      <c r="L1787">
        <v>2</v>
      </c>
      <c r="M1787" s="3"/>
      <c r="N1787">
        <v>6</v>
      </c>
    </row>
    <row r="1788" spans="1:14" x14ac:dyDescent="0.3">
      <c r="A1788" t="s">
        <v>6920</v>
      </c>
      <c r="B1788">
        <v>48066</v>
      </c>
      <c r="C1788" t="s">
        <v>6985</v>
      </c>
      <c r="D1788" t="b">
        <v>1</v>
      </c>
      <c r="E1788">
        <v>999</v>
      </c>
      <c r="F1788">
        <v>749</v>
      </c>
      <c r="G1788" t="s">
        <v>6986</v>
      </c>
      <c r="H1788">
        <v>4.0999999999999996</v>
      </c>
      <c r="I1788">
        <v>10719</v>
      </c>
      <c r="K1788" t="s">
        <v>6923</v>
      </c>
      <c r="L1788">
        <v>2</v>
      </c>
      <c r="M1788" s="3" t="s">
        <v>7256</v>
      </c>
      <c r="N1788">
        <v>5</v>
      </c>
    </row>
    <row r="1789" spans="1:14" ht="28.8" x14ac:dyDescent="0.3">
      <c r="A1789" t="s">
        <v>6920</v>
      </c>
      <c r="B1789">
        <v>1162054</v>
      </c>
      <c r="C1789" t="s">
        <v>6987</v>
      </c>
      <c r="D1789" t="b">
        <v>1</v>
      </c>
      <c r="E1789">
        <v>438</v>
      </c>
      <c r="F1789">
        <v>324</v>
      </c>
      <c r="G1789" t="s">
        <v>6988</v>
      </c>
      <c r="H1789">
        <v>4.5</v>
      </c>
      <c r="I1789">
        <v>2704</v>
      </c>
      <c r="K1789" t="s">
        <v>6923</v>
      </c>
      <c r="L1789">
        <v>2</v>
      </c>
      <c r="M1789" s="4" t="s">
        <v>7257</v>
      </c>
      <c r="N1789">
        <v>2</v>
      </c>
    </row>
    <row r="1790" spans="1:14" x14ac:dyDescent="0.3">
      <c r="A1790" t="s">
        <v>6920</v>
      </c>
      <c r="B1790">
        <v>33397</v>
      </c>
      <c r="C1790" t="s">
        <v>6989</v>
      </c>
      <c r="D1790" t="b">
        <v>1</v>
      </c>
      <c r="E1790">
        <v>325</v>
      </c>
      <c r="F1790">
        <v>275</v>
      </c>
      <c r="G1790" t="s">
        <v>6990</v>
      </c>
      <c r="H1790">
        <v>4.5</v>
      </c>
      <c r="I1790">
        <v>6250</v>
      </c>
      <c r="K1790" t="s">
        <v>6923</v>
      </c>
      <c r="L1790">
        <v>2</v>
      </c>
      <c r="M1790" s="3" t="s">
        <v>7258</v>
      </c>
      <c r="N1790">
        <v>3</v>
      </c>
    </row>
    <row r="1791" spans="1:14" x14ac:dyDescent="0.3">
      <c r="A1791" t="s">
        <v>6920</v>
      </c>
      <c r="B1791">
        <v>6490</v>
      </c>
      <c r="C1791" t="s">
        <v>6991</v>
      </c>
      <c r="D1791" t="b">
        <v>1</v>
      </c>
      <c r="E1791">
        <v>349</v>
      </c>
      <c r="F1791">
        <v>223</v>
      </c>
      <c r="G1791" t="s">
        <v>6992</v>
      </c>
      <c r="H1791">
        <v>4.4000000000000004</v>
      </c>
      <c r="I1791">
        <v>9941</v>
      </c>
      <c r="K1791" t="s">
        <v>6923</v>
      </c>
      <c r="L1791">
        <v>2</v>
      </c>
      <c r="M1791" s="4" t="s">
        <v>7259</v>
      </c>
      <c r="N1791">
        <v>7</v>
      </c>
    </row>
    <row r="1792" spans="1:14" x14ac:dyDescent="0.3">
      <c r="A1792" t="s">
        <v>6920</v>
      </c>
      <c r="B1792">
        <v>6253</v>
      </c>
      <c r="C1792" t="s">
        <v>6993</v>
      </c>
      <c r="D1792" t="b">
        <v>1</v>
      </c>
      <c r="E1792">
        <v>199</v>
      </c>
      <c r="F1792">
        <v>176</v>
      </c>
      <c r="G1792" t="s">
        <v>6994</v>
      </c>
      <c r="H1792">
        <v>4.4000000000000004</v>
      </c>
      <c r="I1792">
        <v>6686</v>
      </c>
      <c r="K1792" t="s">
        <v>6923</v>
      </c>
      <c r="L1792">
        <v>2</v>
      </c>
      <c r="M1792" s="3" t="s">
        <v>7260</v>
      </c>
      <c r="N1792">
        <v>7</v>
      </c>
    </row>
    <row r="1793" spans="1:14" x14ac:dyDescent="0.3">
      <c r="A1793" t="s">
        <v>6920</v>
      </c>
      <c r="B1793">
        <v>2800708</v>
      </c>
      <c r="C1793" t="s">
        <v>6995</v>
      </c>
      <c r="D1793" t="b">
        <v>1</v>
      </c>
      <c r="E1793">
        <v>699</v>
      </c>
      <c r="F1793">
        <v>699</v>
      </c>
      <c r="G1793" t="s">
        <v>6996</v>
      </c>
      <c r="H1793">
        <v>4.3</v>
      </c>
      <c r="I1793">
        <v>341</v>
      </c>
      <c r="K1793" t="s">
        <v>6923</v>
      </c>
      <c r="L1793">
        <v>2</v>
      </c>
      <c r="M1793" s="4" t="s">
        <v>7261</v>
      </c>
      <c r="N1793">
        <v>8</v>
      </c>
    </row>
    <row r="1794" spans="1:14" x14ac:dyDescent="0.3">
      <c r="A1794" t="s">
        <v>6920</v>
      </c>
      <c r="B1794">
        <v>229906</v>
      </c>
      <c r="C1794" t="s">
        <v>6997</v>
      </c>
      <c r="D1794" t="b">
        <v>1</v>
      </c>
      <c r="E1794">
        <v>750</v>
      </c>
      <c r="F1794">
        <v>675</v>
      </c>
      <c r="G1794" t="s">
        <v>6998</v>
      </c>
      <c r="H1794">
        <v>4.4000000000000004</v>
      </c>
      <c r="I1794">
        <v>3219</v>
      </c>
      <c r="K1794" t="s">
        <v>6923</v>
      </c>
      <c r="L1794">
        <v>2</v>
      </c>
      <c r="M1794" s="3" t="s">
        <v>7262</v>
      </c>
      <c r="N1794">
        <v>2</v>
      </c>
    </row>
    <row r="1795" spans="1:14" x14ac:dyDescent="0.3">
      <c r="A1795" t="s">
        <v>6920</v>
      </c>
      <c r="B1795">
        <v>32600</v>
      </c>
      <c r="C1795" t="s">
        <v>6999</v>
      </c>
      <c r="D1795" t="b">
        <v>1</v>
      </c>
      <c r="E1795">
        <v>567</v>
      </c>
      <c r="F1795">
        <v>425</v>
      </c>
      <c r="G1795" t="s">
        <v>7000</v>
      </c>
      <c r="H1795">
        <v>4.5</v>
      </c>
      <c r="I1795">
        <v>47</v>
      </c>
      <c r="K1795" t="s">
        <v>6923</v>
      </c>
      <c r="L1795">
        <v>2</v>
      </c>
      <c r="M1795" s="4" t="s">
        <v>7263</v>
      </c>
      <c r="N1795">
        <v>2</v>
      </c>
    </row>
    <row r="1796" spans="1:14" ht="28.8" x14ac:dyDescent="0.3">
      <c r="A1796" t="s">
        <v>6920</v>
      </c>
      <c r="B1796">
        <v>4317040</v>
      </c>
      <c r="C1796" t="s">
        <v>7001</v>
      </c>
      <c r="D1796" t="b">
        <v>1</v>
      </c>
      <c r="E1796">
        <v>599</v>
      </c>
      <c r="F1796">
        <v>359</v>
      </c>
      <c r="G1796" t="s">
        <v>7002</v>
      </c>
      <c r="H1796">
        <v>4.3</v>
      </c>
      <c r="I1796">
        <v>309</v>
      </c>
      <c r="K1796" t="s">
        <v>6923</v>
      </c>
      <c r="L1796">
        <v>3</v>
      </c>
      <c r="M1796" s="3" t="s">
        <v>7270</v>
      </c>
      <c r="N1796">
        <v>5</v>
      </c>
    </row>
    <row r="1797" spans="1:14" x14ac:dyDescent="0.3">
      <c r="A1797" t="s">
        <v>6920</v>
      </c>
      <c r="B1797">
        <v>71325</v>
      </c>
      <c r="C1797" t="s">
        <v>7003</v>
      </c>
      <c r="D1797" t="b">
        <v>1</v>
      </c>
      <c r="E1797">
        <v>205</v>
      </c>
      <c r="F1797">
        <v>123</v>
      </c>
      <c r="G1797" t="s">
        <v>7004</v>
      </c>
      <c r="H1797">
        <v>4.3</v>
      </c>
      <c r="I1797">
        <v>4959</v>
      </c>
      <c r="K1797" t="s">
        <v>6923</v>
      </c>
      <c r="L1797">
        <v>3</v>
      </c>
      <c r="M1797" s="4" t="s">
        <v>7264</v>
      </c>
      <c r="N1797">
        <v>6</v>
      </c>
    </row>
    <row r="1798" spans="1:14" x14ac:dyDescent="0.3">
      <c r="A1798" t="s">
        <v>6920</v>
      </c>
      <c r="B1798">
        <v>375076</v>
      </c>
      <c r="C1798" t="s">
        <v>7005</v>
      </c>
      <c r="D1798" t="b">
        <v>1</v>
      </c>
      <c r="E1798">
        <v>115</v>
      </c>
      <c r="F1798">
        <v>115</v>
      </c>
      <c r="G1798" t="s">
        <v>7006</v>
      </c>
      <c r="H1798">
        <v>4.5</v>
      </c>
      <c r="I1798">
        <v>1722</v>
      </c>
      <c r="K1798" t="s">
        <v>6923</v>
      </c>
      <c r="L1798">
        <v>3</v>
      </c>
      <c r="M1798" s="3" t="s">
        <v>7265</v>
      </c>
      <c r="N1798">
        <v>5</v>
      </c>
    </row>
    <row r="1799" spans="1:14" x14ac:dyDescent="0.3">
      <c r="A1799" t="s">
        <v>6920</v>
      </c>
      <c r="B1799">
        <v>7749427</v>
      </c>
      <c r="C1799" t="s">
        <v>7007</v>
      </c>
      <c r="D1799" t="b">
        <v>1</v>
      </c>
      <c r="E1799">
        <v>699</v>
      </c>
      <c r="F1799">
        <v>559</v>
      </c>
      <c r="G1799" t="s">
        <v>7008</v>
      </c>
      <c r="H1799">
        <v>4.0999999999999996</v>
      </c>
      <c r="I1799">
        <v>30</v>
      </c>
      <c r="J1799" t="s">
        <v>437</v>
      </c>
      <c r="K1799" t="s">
        <v>6923</v>
      </c>
      <c r="L1799">
        <v>3</v>
      </c>
      <c r="M1799" s="4" t="s">
        <v>7266</v>
      </c>
      <c r="N1799">
        <v>4</v>
      </c>
    </row>
    <row r="1800" spans="1:14" x14ac:dyDescent="0.3">
      <c r="A1800" t="s">
        <v>6920</v>
      </c>
      <c r="B1800">
        <v>6479313</v>
      </c>
      <c r="C1800" t="s">
        <v>7009</v>
      </c>
      <c r="D1800" t="b">
        <v>1</v>
      </c>
      <c r="E1800">
        <v>1503</v>
      </c>
      <c r="F1800">
        <v>887</v>
      </c>
      <c r="G1800" t="s">
        <v>7010</v>
      </c>
      <c r="H1800">
        <v>4.4000000000000004</v>
      </c>
      <c r="I1800">
        <v>32525</v>
      </c>
      <c r="K1800" t="s">
        <v>6923</v>
      </c>
      <c r="L1800">
        <v>3</v>
      </c>
      <c r="M1800" s="3" t="s">
        <v>7271</v>
      </c>
      <c r="N1800">
        <v>5</v>
      </c>
    </row>
    <row r="1801" spans="1:14" x14ac:dyDescent="0.3">
      <c r="A1801" t="s">
        <v>6920</v>
      </c>
      <c r="B1801">
        <v>880396</v>
      </c>
      <c r="C1801" t="s">
        <v>7011</v>
      </c>
      <c r="D1801" t="b">
        <v>1</v>
      </c>
      <c r="E1801">
        <v>599</v>
      </c>
      <c r="F1801">
        <v>509</v>
      </c>
      <c r="G1801" t="s">
        <v>7012</v>
      </c>
      <c r="H1801">
        <v>4.4000000000000004</v>
      </c>
      <c r="I1801">
        <v>1745</v>
      </c>
      <c r="K1801" t="s">
        <v>6923</v>
      </c>
      <c r="L1801">
        <v>3</v>
      </c>
      <c r="M1801" s="4" t="s">
        <v>7267</v>
      </c>
      <c r="N1801">
        <v>6</v>
      </c>
    </row>
    <row r="1802" spans="1:14" x14ac:dyDescent="0.3">
      <c r="A1802" t="s">
        <v>6920</v>
      </c>
      <c r="B1802">
        <v>6057747</v>
      </c>
      <c r="C1802" t="s">
        <v>7013</v>
      </c>
      <c r="D1802" t="b">
        <v>1</v>
      </c>
      <c r="E1802">
        <v>597</v>
      </c>
      <c r="F1802">
        <v>399</v>
      </c>
      <c r="G1802" t="s">
        <v>7014</v>
      </c>
      <c r="H1802">
        <v>4.0999999999999996</v>
      </c>
      <c r="I1802">
        <v>45</v>
      </c>
      <c r="K1802" t="s">
        <v>6923</v>
      </c>
      <c r="L1802">
        <v>3</v>
      </c>
      <c r="M1802" s="3" t="s">
        <v>7268</v>
      </c>
      <c r="N1802">
        <v>6</v>
      </c>
    </row>
    <row r="1803" spans="1:14" x14ac:dyDescent="0.3">
      <c r="A1803" t="s">
        <v>6920</v>
      </c>
      <c r="B1803">
        <v>467079</v>
      </c>
      <c r="C1803" t="s">
        <v>7015</v>
      </c>
      <c r="D1803" t="b">
        <v>1</v>
      </c>
      <c r="E1803">
        <v>598</v>
      </c>
      <c r="F1803">
        <v>598</v>
      </c>
      <c r="G1803" t="s">
        <v>7016</v>
      </c>
      <c r="H1803">
        <v>4.5</v>
      </c>
      <c r="I1803">
        <v>700</v>
      </c>
      <c r="K1803" t="s">
        <v>6923</v>
      </c>
      <c r="L1803">
        <v>3</v>
      </c>
      <c r="M1803" s="4" t="s">
        <v>7269</v>
      </c>
      <c r="N1803">
        <v>5</v>
      </c>
    </row>
    <row r="1804" spans="1:14" x14ac:dyDescent="0.3">
      <c r="A1804" t="s">
        <v>6920</v>
      </c>
      <c r="B1804">
        <v>5626040</v>
      </c>
      <c r="C1804" t="s">
        <v>7017</v>
      </c>
      <c r="D1804" t="b">
        <v>1</v>
      </c>
      <c r="E1804">
        <v>698</v>
      </c>
      <c r="F1804">
        <v>549</v>
      </c>
      <c r="G1804" t="s">
        <v>7018</v>
      </c>
      <c r="H1804">
        <v>4.2</v>
      </c>
      <c r="I1804">
        <v>43</v>
      </c>
      <c r="K1804" t="s">
        <v>6923</v>
      </c>
      <c r="L1804">
        <v>3</v>
      </c>
      <c r="M1804" s="3" t="s">
        <v>7272</v>
      </c>
      <c r="N1804">
        <v>3</v>
      </c>
    </row>
    <row r="1805" spans="1:14" x14ac:dyDescent="0.3">
      <c r="A1805" t="s">
        <v>6920</v>
      </c>
      <c r="B1805">
        <v>430032</v>
      </c>
      <c r="C1805" t="s">
        <v>7019</v>
      </c>
      <c r="D1805" t="b">
        <v>1</v>
      </c>
      <c r="E1805">
        <v>1349</v>
      </c>
      <c r="F1805">
        <v>1349</v>
      </c>
      <c r="G1805" t="s">
        <v>7020</v>
      </c>
      <c r="H1805">
        <v>4.3</v>
      </c>
      <c r="I1805">
        <v>394</v>
      </c>
      <c r="K1805" t="s">
        <v>6923</v>
      </c>
      <c r="L1805">
        <v>3</v>
      </c>
      <c r="M1805" s="4" t="s">
        <v>7273</v>
      </c>
      <c r="N1805">
        <v>3</v>
      </c>
    </row>
    <row r="1806" spans="1:14" x14ac:dyDescent="0.3">
      <c r="A1806" t="s">
        <v>6920</v>
      </c>
      <c r="B1806">
        <v>4749401</v>
      </c>
      <c r="C1806" t="s">
        <v>7021</v>
      </c>
      <c r="D1806" t="b">
        <v>1</v>
      </c>
      <c r="E1806">
        <v>819</v>
      </c>
      <c r="F1806">
        <v>819</v>
      </c>
      <c r="G1806" t="s">
        <v>7022</v>
      </c>
      <c r="H1806">
        <v>4.3</v>
      </c>
      <c r="I1806">
        <v>239</v>
      </c>
      <c r="K1806" t="s">
        <v>6923</v>
      </c>
      <c r="L1806">
        <v>3</v>
      </c>
      <c r="M1806" s="3" t="s">
        <v>7274</v>
      </c>
      <c r="N1806">
        <v>6</v>
      </c>
    </row>
    <row r="1807" spans="1:14" x14ac:dyDescent="0.3">
      <c r="A1807" t="s">
        <v>6920</v>
      </c>
      <c r="B1807">
        <v>5231450</v>
      </c>
      <c r="C1807" t="s">
        <v>7023</v>
      </c>
      <c r="D1807" t="b">
        <v>1</v>
      </c>
      <c r="E1807">
        <v>1148</v>
      </c>
      <c r="F1807">
        <v>860</v>
      </c>
      <c r="G1807" t="s">
        <v>7024</v>
      </c>
      <c r="H1807">
        <v>4.2</v>
      </c>
      <c r="I1807">
        <v>12</v>
      </c>
      <c r="K1807" t="s">
        <v>6923</v>
      </c>
      <c r="L1807">
        <v>3</v>
      </c>
      <c r="M1807" s="4" t="s">
        <v>7275</v>
      </c>
      <c r="N1807">
        <v>6</v>
      </c>
    </row>
    <row r="1808" spans="1:14" x14ac:dyDescent="0.3">
      <c r="A1808" t="s">
        <v>6920</v>
      </c>
      <c r="B1808">
        <v>1309257</v>
      </c>
      <c r="C1808" t="s">
        <v>7025</v>
      </c>
      <c r="D1808" t="b">
        <v>1</v>
      </c>
      <c r="E1808">
        <v>1098</v>
      </c>
      <c r="F1808">
        <v>1098</v>
      </c>
      <c r="G1808" t="s">
        <v>7026</v>
      </c>
      <c r="H1808">
        <v>4.4000000000000004</v>
      </c>
      <c r="I1808">
        <v>256</v>
      </c>
      <c r="K1808" t="s">
        <v>6923</v>
      </c>
      <c r="L1808">
        <v>3</v>
      </c>
      <c r="M1808" s="3" t="s">
        <v>7276</v>
      </c>
      <c r="N1808">
        <v>7</v>
      </c>
    </row>
    <row r="1809" spans="1:14" x14ac:dyDescent="0.3">
      <c r="A1809" t="s">
        <v>6920</v>
      </c>
      <c r="B1809">
        <v>6737344</v>
      </c>
      <c r="C1809" t="s">
        <v>7027</v>
      </c>
      <c r="D1809" t="b">
        <v>1</v>
      </c>
      <c r="E1809">
        <v>1037</v>
      </c>
      <c r="F1809">
        <v>1037</v>
      </c>
      <c r="G1809" t="s">
        <v>7028</v>
      </c>
      <c r="H1809">
        <v>4.4000000000000004</v>
      </c>
      <c r="I1809">
        <v>9136</v>
      </c>
      <c r="K1809" t="s">
        <v>6923</v>
      </c>
      <c r="L1809">
        <v>3</v>
      </c>
      <c r="M1809" s="4" t="s">
        <v>7277</v>
      </c>
      <c r="N1809">
        <v>7</v>
      </c>
    </row>
    <row r="1810" spans="1:14" x14ac:dyDescent="0.3">
      <c r="A1810" t="s">
        <v>6920</v>
      </c>
      <c r="B1810">
        <v>2740370</v>
      </c>
      <c r="C1810" t="s">
        <v>7029</v>
      </c>
      <c r="D1810" t="b">
        <v>1</v>
      </c>
      <c r="E1810">
        <v>898</v>
      </c>
      <c r="F1810">
        <v>599</v>
      </c>
      <c r="G1810" t="s">
        <v>7030</v>
      </c>
      <c r="H1810">
        <v>4.5</v>
      </c>
      <c r="I1810">
        <v>1243</v>
      </c>
      <c r="K1810" t="s">
        <v>6923</v>
      </c>
      <c r="L1810">
        <v>3</v>
      </c>
      <c r="M1810" s="3" t="s">
        <v>7278</v>
      </c>
      <c r="N1810">
        <v>7</v>
      </c>
    </row>
    <row r="1811" spans="1:14" x14ac:dyDescent="0.3">
      <c r="A1811" t="s">
        <v>6920</v>
      </c>
      <c r="B1811">
        <v>4134926</v>
      </c>
      <c r="C1811" t="s">
        <v>7031</v>
      </c>
      <c r="D1811" t="b">
        <v>1</v>
      </c>
      <c r="E1811">
        <v>948</v>
      </c>
      <c r="F1811">
        <v>948</v>
      </c>
      <c r="G1811" t="s">
        <v>7032</v>
      </c>
      <c r="H1811">
        <v>4.5</v>
      </c>
      <c r="I1811">
        <v>134</v>
      </c>
      <c r="K1811" t="s">
        <v>6923</v>
      </c>
      <c r="L1811">
        <v>3</v>
      </c>
      <c r="M1811" s="4" t="s">
        <v>7279</v>
      </c>
      <c r="N1811">
        <v>8</v>
      </c>
    </row>
    <row r="1812" spans="1:14" x14ac:dyDescent="0.3">
      <c r="A1812" t="s">
        <v>6920</v>
      </c>
      <c r="B1812">
        <v>5626041</v>
      </c>
      <c r="C1812" t="s">
        <v>7033</v>
      </c>
      <c r="D1812" t="b">
        <v>1</v>
      </c>
      <c r="E1812">
        <v>698</v>
      </c>
      <c r="F1812">
        <v>549</v>
      </c>
      <c r="G1812" t="s">
        <v>7034</v>
      </c>
      <c r="H1812">
        <v>4.5</v>
      </c>
      <c r="I1812">
        <v>17</v>
      </c>
      <c r="K1812" t="s">
        <v>6923</v>
      </c>
      <c r="L1812">
        <v>3</v>
      </c>
      <c r="M1812" s="3" t="s">
        <v>7280</v>
      </c>
      <c r="N1812">
        <v>5</v>
      </c>
    </row>
    <row r="1813" spans="1:14" x14ac:dyDescent="0.3">
      <c r="A1813" t="s">
        <v>6920</v>
      </c>
      <c r="B1813">
        <v>821925</v>
      </c>
      <c r="C1813" t="s">
        <v>7035</v>
      </c>
      <c r="D1813" t="b">
        <v>1</v>
      </c>
      <c r="E1813">
        <v>1078</v>
      </c>
      <c r="F1813">
        <v>1078</v>
      </c>
      <c r="G1813" t="s">
        <v>7036</v>
      </c>
      <c r="H1813">
        <v>4.4000000000000004</v>
      </c>
      <c r="I1813">
        <v>33697</v>
      </c>
      <c r="K1813" t="s">
        <v>6923</v>
      </c>
      <c r="L1813">
        <v>3</v>
      </c>
      <c r="M1813" s="4" t="s">
        <v>7281</v>
      </c>
      <c r="N1813">
        <v>4</v>
      </c>
    </row>
    <row r="1814" spans="1:14" x14ac:dyDescent="0.3">
      <c r="A1814" t="s">
        <v>6920</v>
      </c>
      <c r="B1814">
        <v>2740368</v>
      </c>
      <c r="C1814" t="s">
        <v>7037</v>
      </c>
      <c r="D1814" t="b">
        <v>1</v>
      </c>
      <c r="E1814">
        <v>798</v>
      </c>
      <c r="F1814">
        <v>499</v>
      </c>
      <c r="G1814" t="s">
        <v>7038</v>
      </c>
      <c r="H1814">
        <v>4.2</v>
      </c>
      <c r="I1814">
        <v>916</v>
      </c>
      <c r="K1814" t="s">
        <v>6923</v>
      </c>
      <c r="L1814">
        <v>3</v>
      </c>
      <c r="M1814" s="3" t="s">
        <v>7282</v>
      </c>
      <c r="N1814">
        <v>7</v>
      </c>
    </row>
    <row r="1815" spans="1:14" x14ac:dyDescent="0.3">
      <c r="A1815" t="s">
        <v>6920</v>
      </c>
      <c r="B1815">
        <v>2740367</v>
      </c>
      <c r="C1815" t="s">
        <v>7039</v>
      </c>
      <c r="D1815" t="b">
        <v>1</v>
      </c>
      <c r="E1815">
        <v>949</v>
      </c>
      <c r="F1815">
        <v>650</v>
      </c>
      <c r="G1815" t="s">
        <v>7040</v>
      </c>
      <c r="H1815">
        <v>4.2</v>
      </c>
      <c r="I1815">
        <v>445</v>
      </c>
      <c r="K1815" t="s">
        <v>6923</v>
      </c>
      <c r="L1815">
        <v>3</v>
      </c>
      <c r="M1815" s="3"/>
      <c r="N1815">
        <v>2</v>
      </c>
    </row>
    <row r="1816" spans="1:14" x14ac:dyDescent="0.3">
      <c r="A1816" t="s">
        <v>6920</v>
      </c>
      <c r="B1816">
        <v>1009119</v>
      </c>
      <c r="C1816" t="s">
        <v>7041</v>
      </c>
      <c r="D1816" t="b">
        <v>1</v>
      </c>
      <c r="E1816">
        <v>1228</v>
      </c>
      <c r="F1816">
        <v>1228</v>
      </c>
      <c r="G1816" t="s">
        <v>7042</v>
      </c>
      <c r="H1816">
        <v>4.5</v>
      </c>
      <c r="I1816">
        <v>1054</v>
      </c>
      <c r="K1816" t="s">
        <v>6923</v>
      </c>
      <c r="L1816">
        <v>4</v>
      </c>
      <c r="M1816" s="4" t="s">
        <v>7275</v>
      </c>
      <c r="N1816">
        <v>5</v>
      </c>
    </row>
    <row r="1817" spans="1:14" x14ac:dyDescent="0.3">
      <c r="A1817" t="s">
        <v>6920</v>
      </c>
      <c r="B1817">
        <v>7286082</v>
      </c>
      <c r="C1817" t="s">
        <v>7043</v>
      </c>
      <c r="D1817" t="b">
        <v>1</v>
      </c>
      <c r="E1817">
        <v>1648</v>
      </c>
      <c r="F1817">
        <v>1488</v>
      </c>
      <c r="G1817" t="s">
        <v>7044</v>
      </c>
      <c r="H1817">
        <v>4.5</v>
      </c>
      <c r="I1817">
        <v>1423</v>
      </c>
      <c r="J1817" t="s">
        <v>437</v>
      </c>
      <c r="K1817" t="s">
        <v>6923</v>
      </c>
      <c r="L1817">
        <v>4</v>
      </c>
      <c r="M1817" s="3" t="s">
        <v>7276</v>
      </c>
      <c r="N1817">
        <v>7</v>
      </c>
    </row>
    <row r="1818" spans="1:14" x14ac:dyDescent="0.3">
      <c r="A1818" t="s">
        <v>6920</v>
      </c>
      <c r="B1818">
        <v>1010240</v>
      </c>
      <c r="C1818" t="s">
        <v>7045</v>
      </c>
      <c r="D1818" t="b">
        <v>1</v>
      </c>
      <c r="E1818">
        <v>374</v>
      </c>
      <c r="F1818">
        <v>374</v>
      </c>
      <c r="G1818" t="s">
        <v>7046</v>
      </c>
      <c r="H1818">
        <v>4.4000000000000004</v>
      </c>
      <c r="I1818">
        <v>391</v>
      </c>
      <c r="K1818" t="s">
        <v>6923</v>
      </c>
      <c r="L1818">
        <v>4</v>
      </c>
      <c r="M1818" s="4" t="s">
        <v>7277</v>
      </c>
      <c r="N1818">
        <v>2</v>
      </c>
    </row>
    <row r="1819" spans="1:14" x14ac:dyDescent="0.3">
      <c r="A1819" t="s">
        <v>6920</v>
      </c>
      <c r="B1819">
        <v>1323972</v>
      </c>
      <c r="C1819" t="s">
        <v>7047</v>
      </c>
      <c r="D1819" t="b">
        <v>1</v>
      </c>
      <c r="E1819">
        <v>1049</v>
      </c>
      <c r="F1819">
        <v>1049</v>
      </c>
      <c r="G1819" t="s">
        <v>7048</v>
      </c>
      <c r="H1819">
        <v>4.3</v>
      </c>
      <c r="I1819">
        <v>5188</v>
      </c>
      <c r="K1819" t="s">
        <v>6923</v>
      </c>
      <c r="L1819">
        <v>4</v>
      </c>
      <c r="M1819" s="3" t="s">
        <v>7278</v>
      </c>
      <c r="N1819">
        <v>5</v>
      </c>
    </row>
    <row r="1820" spans="1:14" x14ac:dyDescent="0.3">
      <c r="A1820" t="s">
        <v>6920</v>
      </c>
      <c r="B1820">
        <v>766510</v>
      </c>
      <c r="C1820" t="s">
        <v>7049</v>
      </c>
      <c r="D1820" t="b">
        <v>1</v>
      </c>
      <c r="E1820">
        <v>350</v>
      </c>
      <c r="F1820">
        <v>350</v>
      </c>
      <c r="G1820" t="s">
        <v>7050</v>
      </c>
      <c r="H1820">
        <v>4.4000000000000004</v>
      </c>
      <c r="I1820">
        <v>357</v>
      </c>
      <c r="K1820" t="s">
        <v>6923</v>
      </c>
      <c r="L1820">
        <v>4</v>
      </c>
      <c r="M1820" s="4" t="s">
        <v>7279</v>
      </c>
      <c r="N1820">
        <v>3</v>
      </c>
    </row>
    <row r="1821" spans="1:14" x14ac:dyDescent="0.3">
      <c r="A1821" t="s">
        <v>6920</v>
      </c>
      <c r="B1821">
        <v>1288248</v>
      </c>
      <c r="C1821" t="s">
        <v>7051</v>
      </c>
      <c r="D1821" t="b">
        <v>1</v>
      </c>
      <c r="E1821">
        <v>2048</v>
      </c>
      <c r="F1821">
        <v>2048</v>
      </c>
      <c r="G1821" t="s">
        <v>7052</v>
      </c>
      <c r="H1821">
        <v>4.2</v>
      </c>
      <c r="I1821">
        <v>15900</v>
      </c>
      <c r="K1821" t="s">
        <v>6923</v>
      </c>
      <c r="L1821">
        <v>4</v>
      </c>
      <c r="M1821" s="3" t="s">
        <v>7280</v>
      </c>
      <c r="N1821">
        <v>3</v>
      </c>
    </row>
    <row r="1822" spans="1:14" x14ac:dyDescent="0.3">
      <c r="A1822" t="s">
        <v>6920</v>
      </c>
      <c r="B1822">
        <v>1010247</v>
      </c>
      <c r="C1822" t="s">
        <v>7053</v>
      </c>
      <c r="D1822" t="b">
        <v>1</v>
      </c>
      <c r="E1822">
        <v>674</v>
      </c>
      <c r="F1822">
        <v>674</v>
      </c>
      <c r="G1822" t="s">
        <v>7054</v>
      </c>
      <c r="H1822">
        <v>4.4000000000000004</v>
      </c>
      <c r="I1822">
        <v>587</v>
      </c>
      <c r="K1822" t="s">
        <v>6923</v>
      </c>
      <c r="L1822">
        <v>4</v>
      </c>
      <c r="M1822" s="4" t="s">
        <v>7281</v>
      </c>
      <c r="N1822">
        <v>8</v>
      </c>
    </row>
    <row r="1823" spans="1:14" x14ac:dyDescent="0.3">
      <c r="A1823" t="s">
        <v>6920</v>
      </c>
      <c r="B1823">
        <v>467075</v>
      </c>
      <c r="C1823" t="s">
        <v>7055</v>
      </c>
      <c r="D1823" t="b">
        <v>1</v>
      </c>
      <c r="E1823">
        <v>624</v>
      </c>
      <c r="F1823">
        <v>624</v>
      </c>
      <c r="G1823" t="s">
        <v>7056</v>
      </c>
      <c r="H1823">
        <v>4.3</v>
      </c>
      <c r="I1823">
        <v>779</v>
      </c>
      <c r="K1823" t="s">
        <v>6923</v>
      </c>
      <c r="L1823">
        <v>4</v>
      </c>
      <c r="M1823" s="3" t="s">
        <v>7282</v>
      </c>
      <c r="N1823">
        <v>6</v>
      </c>
    </row>
    <row r="1824" spans="1:14" x14ac:dyDescent="0.3">
      <c r="A1824" t="s">
        <v>6920</v>
      </c>
      <c r="B1824">
        <v>2740369</v>
      </c>
      <c r="C1824" t="s">
        <v>7057</v>
      </c>
      <c r="D1824" t="b">
        <v>1</v>
      </c>
      <c r="E1824">
        <v>849</v>
      </c>
      <c r="F1824">
        <v>550</v>
      </c>
      <c r="G1824" t="s">
        <v>7058</v>
      </c>
      <c r="H1824">
        <v>4.3</v>
      </c>
      <c r="I1824">
        <v>3420</v>
      </c>
      <c r="K1824" t="s">
        <v>6923</v>
      </c>
      <c r="L1824">
        <v>4</v>
      </c>
      <c r="M1824" s="3"/>
      <c r="N1824">
        <v>3</v>
      </c>
    </row>
    <row r="1825" spans="1:14" x14ac:dyDescent="0.3">
      <c r="A1825" t="s">
        <v>6920</v>
      </c>
      <c r="B1825">
        <v>1287922</v>
      </c>
      <c r="C1825" t="s">
        <v>7059</v>
      </c>
      <c r="D1825" t="b">
        <v>1</v>
      </c>
      <c r="E1825">
        <v>798</v>
      </c>
      <c r="F1825">
        <v>798</v>
      </c>
      <c r="G1825" t="s">
        <v>7060</v>
      </c>
      <c r="H1825">
        <v>4.3</v>
      </c>
      <c r="I1825">
        <v>424</v>
      </c>
      <c r="K1825" t="s">
        <v>6923</v>
      </c>
      <c r="L1825">
        <v>4</v>
      </c>
      <c r="M1825" s="3" t="s">
        <v>7256</v>
      </c>
      <c r="N1825">
        <v>8</v>
      </c>
    </row>
    <row r="1826" spans="1:14" ht="28.8" x14ac:dyDescent="0.3">
      <c r="A1826" t="s">
        <v>6920</v>
      </c>
      <c r="B1826">
        <v>1009148</v>
      </c>
      <c r="C1826" t="s">
        <v>7061</v>
      </c>
      <c r="D1826" t="b">
        <v>1</v>
      </c>
      <c r="E1826">
        <v>1198</v>
      </c>
      <c r="F1826">
        <v>1198</v>
      </c>
      <c r="G1826" t="s">
        <v>7062</v>
      </c>
      <c r="H1826">
        <v>4.5</v>
      </c>
      <c r="I1826">
        <v>1048</v>
      </c>
      <c r="K1826" t="s">
        <v>6923</v>
      </c>
      <c r="L1826">
        <v>4</v>
      </c>
      <c r="M1826" s="4" t="s">
        <v>7257</v>
      </c>
      <c r="N1826">
        <v>3</v>
      </c>
    </row>
    <row r="1827" spans="1:14" x14ac:dyDescent="0.3">
      <c r="A1827" t="s">
        <v>6920</v>
      </c>
      <c r="B1827">
        <v>1010202</v>
      </c>
      <c r="C1827" t="s">
        <v>7063</v>
      </c>
      <c r="D1827" t="b">
        <v>1</v>
      </c>
      <c r="E1827">
        <v>1198</v>
      </c>
      <c r="F1827">
        <v>1198</v>
      </c>
      <c r="G1827" t="s">
        <v>7064</v>
      </c>
      <c r="H1827">
        <v>4.5</v>
      </c>
      <c r="I1827">
        <v>1058</v>
      </c>
      <c r="K1827" t="s">
        <v>6923</v>
      </c>
      <c r="L1827">
        <v>4</v>
      </c>
      <c r="M1827" s="3" t="s">
        <v>7258</v>
      </c>
      <c r="N1827">
        <v>4</v>
      </c>
    </row>
    <row r="1828" spans="1:14" x14ac:dyDescent="0.3">
      <c r="A1828" t="s">
        <v>6920</v>
      </c>
      <c r="B1828">
        <v>467076</v>
      </c>
      <c r="C1828" t="s">
        <v>7065</v>
      </c>
      <c r="D1828" t="b">
        <v>1</v>
      </c>
      <c r="E1828">
        <v>624</v>
      </c>
      <c r="F1828">
        <v>624</v>
      </c>
      <c r="G1828" t="s">
        <v>7066</v>
      </c>
      <c r="H1828">
        <v>4.3</v>
      </c>
      <c r="I1828">
        <v>779</v>
      </c>
      <c r="K1828" t="s">
        <v>6923</v>
      </c>
      <c r="L1828">
        <v>4</v>
      </c>
      <c r="M1828" s="4" t="s">
        <v>7259</v>
      </c>
      <c r="N1828">
        <v>5</v>
      </c>
    </row>
    <row r="1829" spans="1:14" x14ac:dyDescent="0.3">
      <c r="A1829" t="s">
        <v>6920</v>
      </c>
      <c r="B1829">
        <v>7107485</v>
      </c>
      <c r="C1829" t="s">
        <v>7067</v>
      </c>
      <c r="D1829" t="b">
        <v>1</v>
      </c>
      <c r="E1829">
        <v>699</v>
      </c>
      <c r="F1829">
        <v>453</v>
      </c>
      <c r="G1829" t="s">
        <v>7068</v>
      </c>
      <c r="H1829">
        <v>5</v>
      </c>
      <c r="I1829">
        <v>1</v>
      </c>
      <c r="J1829" t="s">
        <v>437</v>
      </c>
      <c r="K1829" t="s">
        <v>6923</v>
      </c>
      <c r="L1829">
        <v>4</v>
      </c>
      <c r="M1829" s="3" t="s">
        <v>7260</v>
      </c>
      <c r="N1829">
        <v>3</v>
      </c>
    </row>
    <row r="1830" spans="1:14" x14ac:dyDescent="0.3">
      <c r="A1830" t="s">
        <v>6920</v>
      </c>
      <c r="B1830">
        <v>1010245</v>
      </c>
      <c r="C1830" t="s">
        <v>7069</v>
      </c>
      <c r="D1830" t="b">
        <v>1</v>
      </c>
      <c r="E1830">
        <v>698</v>
      </c>
      <c r="F1830">
        <v>698</v>
      </c>
      <c r="G1830" t="s">
        <v>7070</v>
      </c>
      <c r="H1830">
        <v>4.5999999999999996</v>
      </c>
      <c r="I1830">
        <v>342</v>
      </c>
      <c r="K1830" t="s">
        <v>6923</v>
      </c>
      <c r="L1830">
        <v>4</v>
      </c>
      <c r="M1830" s="4" t="s">
        <v>7261</v>
      </c>
      <c r="N1830">
        <v>6</v>
      </c>
    </row>
    <row r="1831" spans="1:14" x14ac:dyDescent="0.3">
      <c r="A1831" t="s">
        <v>6920</v>
      </c>
      <c r="B1831">
        <v>7286084</v>
      </c>
      <c r="C1831" t="s">
        <v>7071</v>
      </c>
      <c r="D1831" t="b">
        <v>1</v>
      </c>
      <c r="E1831">
        <v>1098</v>
      </c>
      <c r="F1831">
        <v>1073</v>
      </c>
      <c r="G1831" t="s">
        <v>7072</v>
      </c>
      <c r="H1831">
        <v>4.5</v>
      </c>
      <c r="I1831">
        <v>601</v>
      </c>
      <c r="J1831" t="s">
        <v>437</v>
      </c>
      <c r="K1831" t="s">
        <v>6923</v>
      </c>
      <c r="L1831">
        <v>4</v>
      </c>
      <c r="M1831" s="3" t="s">
        <v>7262</v>
      </c>
      <c r="N1831">
        <v>5</v>
      </c>
    </row>
    <row r="1832" spans="1:14" x14ac:dyDescent="0.3">
      <c r="A1832" t="s">
        <v>6920</v>
      </c>
      <c r="B1832">
        <v>7292097</v>
      </c>
      <c r="C1832" t="s">
        <v>7073</v>
      </c>
      <c r="D1832" t="b">
        <v>1</v>
      </c>
      <c r="E1832">
        <v>1448</v>
      </c>
      <c r="F1832">
        <v>1208</v>
      </c>
      <c r="G1832" t="s">
        <v>7074</v>
      </c>
      <c r="H1832">
        <v>4.5</v>
      </c>
      <c r="I1832">
        <v>1030</v>
      </c>
      <c r="J1832" t="s">
        <v>437</v>
      </c>
      <c r="K1832" t="s">
        <v>6923</v>
      </c>
      <c r="L1832">
        <v>4</v>
      </c>
      <c r="M1832" s="4" t="s">
        <v>7263</v>
      </c>
      <c r="N1832">
        <v>5</v>
      </c>
    </row>
    <row r="1833" spans="1:14" ht="28.8" x14ac:dyDescent="0.3">
      <c r="A1833" t="s">
        <v>6920</v>
      </c>
      <c r="B1833">
        <v>59126</v>
      </c>
      <c r="C1833" t="s">
        <v>7075</v>
      </c>
      <c r="D1833" t="b">
        <v>1</v>
      </c>
      <c r="E1833">
        <v>975</v>
      </c>
      <c r="F1833">
        <v>975</v>
      </c>
      <c r="G1833" t="s">
        <v>7076</v>
      </c>
      <c r="H1833">
        <v>4.5999999999999996</v>
      </c>
      <c r="I1833">
        <v>24</v>
      </c>
      <c r="K1833" t="s">
        <v>6923</v>
      </c>
      <c r="L1833">
        <v>4</v>
      </c>
      <c r="M1833" s="3" t="s">
        <v>7270</v>
      </c>
      <c r="N1833">
        <v>4</v>
      </c>
    </row>
    <row r="1834" spans="1:14" x14ac:dyDescent="0.3">
      <c r="A1834" t="s">
        <v>6920</v>
      </c>
      <c r="B1834">
        <v>1287936</v>
      </c>
      <c r="C1834" t="s">
        <v>7077</v>
      </c>
      <c r="D1834" t="b">
        <v>1</v>
      </c>
      <c r="E1834">
        <v>1549</v>
      </c>
      <c r="F1834">
        <v>1549</v>
      </c>
      <c r="G1834" t="s">
        <v>7078</v>
      </c>
      <c r="H1834">
        <v>4.0999999999999996</v>
      </c>
      <c r="I1834">
        <v>13951</v>
      </c>
      <c r="K1834" t="s">
        <v>6923</v>
      </c>
      <c r="L1834">
        <v>4</v>
      </c>
      <c r="M1834" s="4" t="s">
        <v>7264</v>
      </c>
      <c r="N1834">
        <v>3</v>
      </c>
    </row>
    <row r="1835" spans="1:14" x14ac:dyDescent="0.3">
      <c r="A1835" t="s">
        <v>6920</v>
      </c>
      <c r="B1835">
        <v>1288251</v>
      </c>
      <c r="C1835" t="s">
        <v>7079</v>
      </c>
      <c r="D1835" t="b">
        <v>1</v>
      </c>
      <c r="E1835">
        <v>788</v>
      </c>
      <c r="F1835">
        <v>788</v>
      </c>
      <c r="G1835" t="s">
        <v>7080</v>
      </c>
      <c r="H1835">
        <v>4.4000000000000004</v>
      </c>
      <c r="I1835">
        <v>10396</v>
      </c>
      <c r="K1835" t="s">
        <v>6923</v>
      </c>
      <c r="L1835">
        <v>5</v>
      </c>
      <c r="M1835" s="3" t="s">
        <v>7265</v>
      </c>
      <c r="N1835">
        <v>6</v>
      </c>
    </row>
    <row r="1836" spans="1:14" x14ac:dyDescent="0.3">
      <c r="A1836" t="s">
        <v>6920</v>
      </c>
      <c r="B1836">
        <v>2797258</v>
      </c>
      <c r="C1836" t="s">
        <v>7081</v>
      </c>
      <c r="D1836" t="b">
        <v>1</v>
      </c>
      <c r="E1836">
        <v>1698</v>
      </c>
      <c r="F1836">
        <v>1698</v>
      </c>
      <c r="G1836" t="s">
        <v>7082</v>
      </c>
      <c r="H1836">
        <v>4.4000000000000004</v>
      </c>
      <c r="I1836">
        <v>20243</v>
      </c>
      <c r="K1836" t="s">
        <v>6923</v>
      </c>
      <c r="L1836">
        <v>5</v>
      </c>
      <c r="M1836" s="4" t="s">
        <v>7266</v>
      </c>
      <c r="N1836">
        <v>8</v>
      </c>
    </row>
    <row r="1837" spans="1:14" x14ac:dyDescent="0.3">
      <c r="A1837" t="s">
        <v>6920</v>
      </c>
      <c r="B1837">
        <v>6737349</v>
      </c>
      <c r="C1837" t="s">
        <v>7083</v>
      </c>
      <c r="D1837" t="b">
        <v>1</v>
      </c>
      <c r="E1837">
        <v>1227</v>
      </c>
      <c r="F1837">
        <v>1227</v>
      </c>
      <c r="G1837" t="s">
        <v>7084</v>
      </c>
      <c r="H1837">
        <v>4.4000000000000004</v>
      </c>
      <c r="I1837">
        <v>19866</v>
      </c>
      <c r="K1837" t="s">
        <v>6923</v>
      </c>
      <c r="L1837">
        <v>5</v>
      </c>
      <c r="M1837" s="3" t="s">
        <v>7271</v>
      </c>
      <c r="N1837">
        <v>7</v>
      </c>
    </row>
    <row r="1838" spans="1:14" x14ac:dyDescent="0.3">
      <c r="A1838" t="s">
        <v>6920</v>
      </c>
      <c r="B1838">
        <v>1208941</v>
      </c>
      <c r="C1838" t="s">
        <v>7085</v>
      </c>
      <c r="D1838" t="b">
        <v>1</v>
      </c>
      <c r="E1838">
        <v>774</v>
      </c>
      <c r="F1838">
        <v>774</v>
      </c>
      <c r="G1838" t="s">
        <v>7086</v>
      </c>
      <c r="H1838">
        <v>4.4000000000000004</v>
      </c>
      <c r="I1838">
        <v>1014</v>
      </c>
      <c r="K1838" t="s">
        <v>6923</v>
      </c>
      <c r="L1838">
        <v>5</v>
      </c>
      <c r="M1838" s="4" t="s">
        <v>7267</v>
      </c>
      <c r="N1838">
        <v>3</v>
      </c>
    </row>
    <row r="1839" spans="1:14" x14ac:dyDescent="0.3">
      <c r="A1839" t="s">
        <v>6920</v>
      </c>
      <c r="B1839">
        <v>342297</v>
      </c>
      <c r="C1839" t="s">
        <v>7087</v>
      </c>
      <c r="D1839" t="b">
        <v>1</v>
      </c>
      <c r="E1839">
        <v>1009</v>
      </c>
      <c r="F1839">
        <v>1009</v>
      </c>
      <c r="G1839" t="s">
        <v>7088</v>
      </c>
      <c r="H1839">
        <v>4.7</v>
      </c>
      <c r="I1839">
        <v>14</v>
      </c>
      <c r="K1839" t="s">
        <v>6923</v>
      </c>
      <c r="L1839">
        <v>5</v>
      </c>
      <c r="M1839" s="3" t="s">
        <v>7268</v>
      </c>
      <c r="N1839">
        <v>3</v>
      </c>
    </row>
    <row r="1840" spans="1:14" x14ac:dyDescent="0.3">
      <c r="A1840" t="s">
        <v>6920</v>
      </c>
      <c r="B1840">
        <v>2670118</v>
      </c>
      <c r="C1840" t="s">
        <v>7089</v>
      </c>
      <c r="D1840" t="b">
        <v>1</v>
      </c>
      <c r="E1840">
        <v>1178</v>
      </c>
      <c r="F1840">
        <v>1178</v>
      </c>
      <c r="G1840" t="s">
        <v>7090</v>
      </c>
      <c r="H1840">
        <v>4.4000000000000004</v>
      </c>
      <c r="I1840">
        <v>32666</v>
      </c>
      <c r="K1840" t="s">
        <v>6923</v>
      </c>
      <c r="L1840">
        <v>5</v>
      </c>
      <c r="M1840" s="4" t="s">
        <v>7269</v>
      </c>
      <c r="N1840">
        <v>5</v>
      </c>
    </row>
    <row r="1841" spans="1:14" x14ac:dyDescent="0.3">
      <c r="A1841" t="s">
        <v>6920</v>
      </c>
      <c r="B1841">
        <v>7286083</v>
      </c>
      <c r="C1841" t="s">
        <v>7091</v>
      </c>
      <c r="D1841" t="b">
        <v>1</v>
      </c>
      <c r="E1841">
        <v>1448</v>
      </c>
      <c r="F1841">
        <v>1238</v>
      </c>
      <c r="G1841" t="s">
        <v>7092</v>
      </c>
      <c r="H1841">
        <v>4.3</v>
      </c>
      <c r="I1841">
        <v>3223</v>
      </c>
      <c r="J1841" t="s">
        <v>437</v>
      </c>
      <c r="K1841" t="s">
        <v>6923</v>
      </c>
      <c r="L1841">
        <v>5</v>
      </c>
      <c r="M1841" s="3" t="s">
        <v>7272</v>
      </c>
      <c r="N1841">
        <v>2</v>
      </c>
    </row>
    <row r="1842" spans="1:14" x14ac:dyDescent="0.3">
      <c r="A1842" t="s">
        <v>6920</v>
      </c>
      <c r="B1842">
        <v>2670117</v>
      </c>
      <c r="C1842" t="s">
        <v>7093</v>
      </c>
      <c r="D1842" t="b">
        <v>1</v>
      </c>
      <c r="E1842">
        <v>1024</v>
      </c>
      <c r="F1842">
        <v>1024</v>
      </c>
      <c r="G1842" t="s">
        <v>7094</v>
      </c>
      <c r="H1842">
        <v>4.4000000000000004</v>
      </c>
      <c r="I1842">
        <v>707</v>
      </c>
      <c r="K1842" t="s">
        <v>6923</v>
      </c>
      <c r="L1842">
        <v>5</v>
      </c>
      <c r="M1842" s="4" t="s">
        <v>7273</v>
      </c>
      <c r="N1842">
        <v>8</v>
      </c>
    </row>
    <row r="1843" spans="1:14" x14ac:dyDescent="0.3">
      <c r="A1843" t="s">
        <v>6920</v>
      </c>
      <c r="B1843">
        <v>6737345</v>
      </c>
      <c r="C1843" t="s">
        <v>7095</v>
      </c>
      <c r="D1843" t="b">
        <v>1</v>
      </c>
      <c r="E1843">
        <v>1148</v>
      </c>
      <c r="F1843">
        <v>1148</v>
      </c>
      <c r="G1843" t="s">
        <v>7096</v>
      </c>
      <c r="H1843">
        <v>4.4000000000000004</v>
      </c>
      <c r="I1843">
        <v>171</v>
      </c>
      <c r="K1843" t="s">
        <v>6923</v>
      </c>
      <c r="L1843">
        <v>5</v>
      </c>
      <c r="M1843" s="3" t="s">
        <v>7274</v>
      </c>
      <c r="N1843">
        <v>7</v>
      </c>
    </row>
    <row r="1844" spans="1:14" x14ac:dyDescent="0.3">
      <c r="A1844" t="s">
        <v>6920</v>
      </c>
      <c r="B1844">
        <v>1208996</v>
      </c>
      <c r="C1844" t="s">
        <v>7097</v>
      </c>
      <c r="D1844" t="b">
        <v>1</v>
      </c>
      <c r="E1844">
        <v>848</v>
      </c>
      <c r="F1844">
        <v>848</v>
      </c>
      <c r="G1844" t="s">
        <v>7098</v>
      </c>
      <c r="H1844">
        <v>4.4000000000000004</v>
      </c>
      <c r="I1844">
        <v>823</v>
      </c>
      <c r="K1844" t="s">
        <v>6923</v>
      </c>
      <c r="L1844">
        <v>5</v>
      </c>
      <c r="M1844" s="4" t="s">
        <v>7275</v>
      </c>
      <c r="N1844">
        <v>3</v>
      </c>
    </row>
    <row r="1845" spans="1:14" x14ac:dyDescent="0.3">
      <c r="A1845" t="s">
        <v>6920</v>
      </c>
      <c r="B1845">
        <v>1208956</v>
      </c>
      <c r="C1845" t="s">
        <v>7099</v>
      </c>
      <c r="D1845" t="b">
        <v>1</v>
      </c>
      <c r="E1845">
        <v>898</v>
      </c>
      <c r="F1845">
        <v>898</v>
      </c>
      <c r="G1845" t="s">
        <v>7100</v>
      </c>
      <c r="H1845">
        <v>4.4000000000000004</v>
      </c>
      <c r="I1845">
        <v>815</v>
      </c>
      <c r="K1845" t="s">
        <v>6923</v>
      </c>
      <c r="L1845">
        <v>5</v>
      </c>
      <c r="M1845" s="3" t="s">
        <v>7276</v>
      </c>
      <c r="N1845">
        <v>6</v>
      </c>
    </row>
    <row r="1846" spans="1:14" x14ac:dyDescent="0.3">
      <c r="A1846" t="s">
        <v>6920</v>
      </c>
      <c r="B1846">
        <v>1287915</v>
      </c>
      <c r="C1846" t="s">
        <v>7101</v>
      </c>
      <c r="D1846" t="b">
        <v>1</v>
      </c>
      <c r="E1846">
        <v>1448</v>
      </c>
      <c r="F1846">
        <v>1448</v>
      </c>
      <c r="G1846" t="s">
        <v>7102</v>
      </c>
      <c r="H1846">
        <v>4.0999999999999996</v>
      </c>
      <c r="I1846">
        <v>11151</v>
      </c>
      <c r="K1846" t="s">
        <v>6923</v>
      </c>
      <c r="L1846">
        <v>5</v>
      </c>
      <c r="M1846" s="4" t="s">
        <v>7277</v>
      </c>
      <c r="N1846">
        <v>3</v>
      </c>
    </row>
    <row r="1847" spans="1:14" x14ac:dyDescent="0.3">
      <c r="A1847" t="s">
        <v>6920</v>
      </c>
      <c r="B1847">
        <v>2671015</v>
      </c>
      <c r="C1847" t="s">
        <v>7103</v>
      </c>
      <c r="D1847" t="b">
        <v>1</v>
      </c>
      <c r="E1847">
        <v>1178</v>
      </c>
      <c r="F1847">
        <v>1178</v>
      </c>
      <c r="G1847" t="s">
        <v>7104</v>
      </c>
      <c r="H1847">
        <v>4.4000000000000004</v>
      </c>
      <c r="I1847">
        <v>32628</v>
      </c>
      <c r="K1847" t="s">
        <v>6923</v>
      </c>
      <c r="L1847">
        <v>5</v>
      </c>
      <c r="M1847" s="3" t="s">
        <v>7278</v>
      </c>
      <c r="N1847">
        <v>2</v>
      </c>
    </row>
    <row r="1848" spans="1:14" x14ac:dyDescent="0.3">
      <c r="A1848" t="s">
        <v>6920</v>
      </c>
      <c r="B1848">
        <v>342276</v>
      </c>
      <c r="C1848" t="s">
        <v>7105</v>
      </c>
      <c r="D1848" t="b">
        <v>1</v>
      </c>
      <c r="E1848">
        <v>948</v>
      </c>
      <c r="F1848">
        <v>948</v>
      </c>
      <c r="G1848" t="s">
        <v>7106</v>
      </c>
      <c r="H1848">
        <v>4.8</v>
      </c>
      <c r="I1848">
        <v>18</v>
      </c>
      <c r="K1848" t="s">
        <v>6923</v>
      </c>
      <c r="L1848">
        <v>5</v>
      </c>
      <c r="M1848" s="4" t="s">
        <v>7279</v>
      </c>
      <c r="N1848">
        <v>8</v>
      </c>
    </row>
    <row r="1849" spans="1:14" x14ac:dyDescent="0.3">
      <c r="A1849" t="s">
        <v>6920</v>
      </c>
      <c r="B1849">
        <v>342296</v>
      </c>
      <c r="C1849" t="s">
        <v>7107</v>
      </c>
      <c r="D1849" t="b">
        <v>1</v>
      </c>
      <c r="E1849">
        <v>1009</v>
      </c>
      <c r="F1849">
        <v>1009</v>
      </c>
      <c r="G1849" t="s">
        <v>7108</v>
      </c>
      <c r="H1849">
        <v>4.5</v>
      </c>
      <c r="I1849">
        <v>24</v>
      </c>
      <c r="K1849" t="s">
        <v>6923</v>
      </c>
      <c r="L1849">
        <v>5</v>
      </c>
      <c r="M1849" s="3" t="s">
        <v>7280</v>
      </c>
      <c r="N1849">
        <v>8</v>
      </c>
    </row>
    <row r="1850" spans="1:14" x14ac:dyDescent="0.3">
      <c r="A1850" t="s">
        <v>6920</v>
      </c>
      <c r="B1850">
        <v>342275</v>
      </c>
      <c r="C1850" t="s">
        <v>7109</v>
      </c>
      <c r="D1850" t="b">
        <v>1</v>
      </c>
      <c r="E1850">
        <v>948</v>
      </c>
      <c r="F1850">
        <v>948</v>
      </c>
      <c r="G1850" t="s">
        <v>7110</v>
      </c>
      <c r="H1850">
        <v>4.8</v>
      </c>
      <c r="I1850">
        <v>21</v>
      </c>
      <c r="K1850" t="s">
        <v>6923</v>
      </c>
      <c r="L1850">
        <v>5</v>
      </c>
      <c r="M1850" s="4" t="s">
        <v>7281</v>
      </c>
      <c r="N1850">
        <v>3</v>
      </c>
    </row>
    <row r="1851" spans="1:14" x14ac:dyDescent="0.3">
      <c r="A1851" t="s">
        <v>6920</v>
      </c>
      <c r="B1851">
        <v>1209011</v>
      </c>
      <c r="C1851" t="s">
        <v>7111</v>
      </c>
      <c r="D1851" t="b">
        <v>1</v>
      </c>
      <c r="E1851">
        <v>848</v>
      </c>
      <c r="F1851">
        <v>848</v>
      </c>
      <c r="G1851" t="s">
        <v>7112</v>
      </c>
      <c r="H1851">
        <v>4.4000000000000004</v>
      </c>
      <c r="I1851">
        <v>807</v>
      </c>
      <c r="K1851" t="s">
        <v>6923</v>
      </c>
      <c r="L1851">
        <v>5</v>
      </c>
      <c r="M1851" s="3" t="s">
        <v>7282</v>
      </c>
      <c r="N1851">
        <v>2</v>
      </c>
    </row>
    <row r="1852" spans="1:14" x14ac:dyDescent="0.3">
      <c r="A1852" t="s">
        <v>6920</v>
      </c>
      <c r="B1852">
        <v>1019845</v>
      </c>
      <c r="C1852" t="s">
        <v>7113</v>
      </c>
      <c r="D1852" t="b">
        <v>1</v>
      </c>
      <c r="E1852">
        <v>1298</v>
      </c>
      <c r="F1852">
        <v>1298</v>
      </c>
      <c r="G1852" t="s">
        <v>7114</v>
      </c>
      <c r="H1852">
        <v>4.3</v>
      </c>
      <c r="I1852">
        <v>3243</v>
      </c>
      <c r="K1852" t="s">
        <v>6923</v>
      </c>
      <c r="L1852">
        <v>5</v>
      </c>
      <c r="M1852" s="3"/>
      <c r="N1852">
        <v>6</v>
      </c>
    </row>
    <row r="1853" spans="1:14" x14ac:dyDescent="0.3">
      <c r="A1853" t="s">
        <v>6920</v>
      </c>
      <c r="B1853">
        <v>1309251</v>
      </c>
      <c r="C1853" t="s">
        <v>7115</v>
      </c>
      <c r="D1853" t="b">
        <v>1</v>
      </c>
      <c r="E1853">
        <v>1048</v>
      </c>
      <c r="F1853">
        <v>1048</v>
      </c>
      <c r="G1853" t="s">
        <v>7116</v>
      </c>
      <c r="H1853">
        <v>4.5</v>
      </c>
      <c r="I1853">
        <v>753</v>
      </c>
      <c r="K1853" t="s">
        <v>6923</v>
      </c>
      <c r="L1853">
        <v>5</v>
      </c>
      <c r="M1853" s="4" t="s">
        <v>7275</v>
      </c>
      <c r="N1853">
        <v>2</v>
      </c>
    </row>
    <row r="1854" spans="1:14" x14ac:dyDescent="0.3">
      <c r="A1854" t="s">
        <v>6920</v>
      </c>
      <c r="B1854">
        <v>1004531</v>
      </c>
      <c r="C1854" t="s">
        <v>7117</v>
      </c>
      <c r="D1854" t="b">
        <v>1</v>
      </c>
      <c r="E1854">
        <v>1249</v>
      </c>
      <c r="F1854">
        <v>1249</v>
      </c>
      <c r="G1854" t="s">
        <v>7118</v>
      </c>
      <c r="H1854">
        <v>4.5</v>
      </c>
      <c r="I1854">
        <v>1290</v>
      </c>
      <c r="K1854" t="s">
        <v>6923</v>
      </c>
      <c r="L1854">
        <v>5</v>
      </c>
      <c r="M1854" s="3" t="s">
        <v>7276</v>
      </c>
      <c r="N1854">
        <v>8</v>
      </c>
    </row>
    <row r="1855" spans="1:14" x14ac:dyDescent="0.3">
      <c r="A1855" t="s">
        <v>6920</v>
      </c>
      <c r="B1855">
        <v>342278</v>
      </c>
      <c r="C1855" t="s">
        <v>7119</v>
      </c>
      <c r="D1855" t="b">
        <v>1</v>
      </c>
      <c r="E1855">
        <v>998</v>
      </c>
      <c r="F1855">
        <v>998</v>
      </c>
      <c r="G1855" t="s">
        <v>7120</v>
      </c>
      <c r="H1855">
        <v>4.4000000000000004</v>
      </c>
      <c r="I1855">
        <v>29</v>
      </c>
      <c r="K1855" t="s">
        <v>6923</v>
      </c>
      <c r="L1855">
        <v>6</v>
      </c>
      <c r="M1855" s="4" t="s">
        <v>7277</v>
      </c>
      <c r="N1855">
        <v>4</v>
      </c>
    </row>
    <row r="1856" spans="1:14" x14ac:dyDescent="0.3">
      <c r="A1856" t="s">
        <v>6920</v>
      </c>
      <c r="B1856">
        <v>7286086</v>
      </c>
      <c r="C1856" t="s">
        <v>7121</v>
      </c>
      <c r="D1856" t="b">
        <v>1</v>
      </c>
      <c r="E1856">
        <v>1724</v>
      </c>
      <c r="F1856">
        <v>1637</v>
      </c>
      <c r="G1856" t="s">
        <v>7122</v>
      </c>
      <c r="H1856">
        <v>4.3</v>
      </c>
      <c r="I1856">
        <v>5515</v>
      </c>
      <c r="J1856" t="s">
        <v>437</v>
      </c>
      <c r="K1856" t="s">
        <v>6923</v>
      </c>
      <c r="L1856">
        <v>6</v>
      </c>
      <c r="M1856" s="3" t="s">
        <v>7278</v>
      </c>
      <c r="N1856">
        <v>7</v>
      </c>
    </row>
    <row r="1857" spans="1:14" x14ac:dyDescent="0.3">
      <c r="A1857" t="s">
        <v>6920</v>
      </c>
      <c r="B1857">
        <v>7107486</v>
      </c>
      <c r="C1857" t="s">
        <v>7123</v>
      </c>
      <c r="D1857" t="b">
        <v>1</v>
      </c>
      <c r="E1857">
        <v>549</v>
      </c>
      <c r="F1857">
        <v>549</v>
      </c>
      <c r="G1857" t="s">
        <v>7124</v>
      </c>
      <c r="H1857">
        <v>0</v>
      </c>
      <c r="I1857">
        <v>0</v>
      </c>
      <c r="J1857" t="s">
        <v>437</v>
      </c>
      <c r="K1857" t="s">
        <v>6923</v>
      </c>
      <c r="L1857">
        <v>6</v>
      </c>
      <c r="M1857" s="4" t="s">
        <v>7279</v>
      </c>
      <c r="N1857">
        <v>4</v>
      </c>
    </row>
    <row r="1858" spans="1:14" x14ac:dyDescent="0.3">
      <c r="A1858" t="s">
        <v>6920</v>
      </c>
      <c r="B1858">
        <v>1309254</v>
      </c>
      <c r="C1858" t="s">
        <v>7125</v>
      </c>
      <c r="D1858" t="b">
        <v>1</v>
      </c>
      <c r="E1858">
        <v>999</v>
      </c>
      <c r="F1858">
        <v>999</v>
      </c>
      <c r="G1858" t="s">
        <v>7126</v>
      </c>
      <c r="H1858">
        <v>4.5</v>
      </c>
      <c r="I1858">
        <v>710</v>
      </c>
      <c r="K1858" t="s">
        <v>6923</v>
      </c>
      <c r="L1858">
        <v>6</v>
      </c>
      <c r="M1858" s="3" t="s">
        <v>7280</v>
      </c>
      <c r="N1858">
        <v>2</v>
      </c>
    </row>
    <row r="1859" spans="1:14" x14ac:dyDescent="0.3">
      <c r="A1859" t="s">
        <v>6920</v>
      </c>
      <c r="B1859">
        <v>1019392</v>
      </c>
      <c r="C1859" t="s">
        <v>7127</v>
      </c>
      <c r="D1859" t="b">
        <v>1</v>
      </c>
      <c r="E1859">
        <v>1099</v>
      </c>
      <c r="F1859">
        <v>1099</v>
      </c>
      <c r="G1859" t="s">
        <v>7128</v>
      </c>
      <c r="H1859">
        <v>4.3</v>
      </c>
      <c r="I1859">
        <v>657</v>
      </c>
      <c r="K1859" t="s">
        <v>6923</v>
      </c>
      <c r="L1859">
        <v>6</v>
      </c>
      <c r="M1859" s="4" t="s">
        <v>7281</v>
      </c>
      <c r="N1859">
        <v>2</v>
      </c>
    </row>
    <row r="1860" spans="1:14" x14ac:dyDescent="0.3">
      <c r="A1860" t="s">
        <v>6920</v>
      </c>
      <c r="B1860">
        <v>821926</v>
      </c>
      <c r="C1860" t="s">
        <v>7129</v>
      </c>
      <c r="D1860" t="b">
        <v>1</v>
      </c>
      <c r="E1860">
        <v>1188</v>
      </c>
      <c r="F1860">
        <v>1188</v>
      </c>
      <c r="G1860" t="s">
        <v>7130</v>
      </c>
      <c r="H1860">
        <v>4.2</v>
      </c>
      <c r="I1860">
        <v>17921</v>
      </c>
      <c r="K1860" t="s">
        <v>6923</v>
      </c>
      <c r="L1860">
        <v>6</v>
      </c>
      <c r="M1860" s="3" t="s">
        <v>7282</v>
      </c>
      <c r="N1860">
        <v>3</v>
      </c>
    </row>
    <row r="1861" spans="1:14" x14ac:dyDescent="0.3">
      <c r="A1861" t="s">
        <v>6920</v>
      </c>
      <c r="B1861">
        <v>1288245</v>
      </c>
      <c r="C1861" t="s">
        <v>7131</v>
      </c>
      <c r="D1861" t="b">
        <v>1</v>
      </c>
      <c r="E1861">
        <v>1148</v>
      </c>
      <c r="F1861">
        <v>1148</v>
      </c>
      <c r="G1861" t="s">
        <v>7132</v>
      </c>
      <c r="H1861">
        <v>4.4000000000000004</v>
      </c>
      <c r="I1861">
        <v>4977</v>
      </c>
      <c r="K1861" t="s">
        <v>6923</v>
      </c>
      <c r="L1861">
        <v>6</v>
      </c>
      <c r="M1861" s="3"/>
      <c r="N1861">
        <v>6</v>
      </c>
    </row>
    <row r="1862" spans="1:14" x14ac:dyDescent="0.3">
      <c r="A1862" t="s">
        <v>6920</v>
      </c>
      <c r="B1862">
        <v>7286085</v>
      </c>
      <c r="C1862" t="s">
        <v>7133</v>
      </c>
      <c r="D1862" t="b">
        <v>1</v>
      </c>
      <c r="E1862">
        <v>1298</v>
      </c>
      <c r="F1862">
        <v>1253</v>
      </c>
      <c r="G1862" t="s">
        <v>7134</v>
      </c>
      <c r="H1862">
        <v>4.3</v>
      </c>
      <c r="I1862">
        <v>412</v>
      </c>
      <c r="J1862" t="s">
        <v>437</v>
      </c>
      <c r="K1862" t="s">
        <v>6923</v>
      </c>
      <c r="L1862">
        <v>6</v>
      </c>
      <c r="M1862" s="3" t="s">
        <v>7256</v>
      </c>
      <c r="N1862">
        <v>6</v>
      </c>
    </row>
    <row r="1863" spans="1:14" ht="28.8" x14ac:dyDescent="0.3">
      <c r="A1863" t="s">
        <v>6920</v>
      </c>
      <c r="B1863">
        <v>1035583</v>
      </c>
      <c r="C1863" t="s">
        <v>7135</v>
      </c>
      <c r="D1863" t="b">
        <v>1</v>
      </c>
      <c r="E1863">
        <v>1198</v>
      </c>
      <c r="F1863">
        <v>1198</v>
      </c>
      <c r="G1863" t="s">
        <v>7136</v>
      </c>
      <c r="H1863">
        <v>4.4000000000000004</v>
      </c>
      <c r="I1863">
        <v>306</v>
      </c>
      <c r="K1863" t="s">
        <v>6923</v>
      </c>
      <c r="L1863">
        <v>6</v>
      </c>
      <c r="M1863" s="4" t="s">
        <v>7257</v>
      </c>
      <c r="N1863">
        <v>7</v>
      </c>
    </row>
    <row r="1864" spans="1:14" x14ac:dyDescent="0.3">
      <c r="A1864" t="s">
        <v>6920</v>
      </c>
      <c r="B1864">
        <v>1208937</v>
      </c>
      <c r="C1864" t="s">
        <v>7137</v>
      </c>
      <c r="D1864" t="b">
        <v>1</v>
      </c>
      <c r="E1864">
        <v>748</v>
      </c>
      <c r="F1864">
        <v>748</v>
      </c>
      <c r="G1864" t="s">
        <v>7138</v>
      </c>
      <c r="H1864">
        <v>4.4000000000000004</v>
      </c>
      <c r="I1864">
        <v>740</v>
      </c>
      <c r="K1864" t="s">
        <v>6923</v>
      </c>
      <c r="L1864">
        <v>6</v>
      </c>
      <c r="M1864" s="3" t="s">
        <v>7258</v>
      </c>
      <c r="N1864">
        <v>7</v>
      </c>
    </row>
    <row r="1865" spans="1:14" x14ac:dyDescent="0.3">
      <c r="A1865" t="s">
        <v>6920</v>
      </c>
      <c r="B1865">
        <v>2671014</v>
      </c>
      <c r="C1865" t="s">
        <v>7139</v>
      </c>
      <c r="D1865" t="b">
        <v>1</v>
      </c>
      <c r="E1865">
        <v>1024</v>
      </c>
      <c r="F1865">
        <v>1024</v>
      </c>
      <c r="G1865" t="s">
        <v>7140</v>
      </c>
      <c r="H1865">
        <v>4.4000000000000004</v>
      </c>
      <c r="I1865">
        <v>705</v>
      </c>
      <c r="K1865" t="s">
        <v>6923</v>
      </c>
      <c r="L1865">
        <v>6</v>
      </c>
      <c r="M1865" s="4" t="s">
        <v>7259</v>
      </c>
      <c r="N1865">
        <v>4</v>
      </c>
    </row>
    <row r="1866" spans="1:14" x14ac:dyDescent="0.3">
      <c r="A1866" t="s">
        <v>6920</v>
      </c>
      <c r="B1866">
        <v>342285</v>
      </c>
      <c r="C1866" t="s">
        <v>7141</v>
      </c>
      <c r="D1866" t="b">
        <v>1</v>
      </c>
      <c r="E1866">
        <v>898</v>
      </c>
      <c r="F1866">
        <v>898</v>
      </c>
      <c r="G1866" t="s">
        <v>7142</v>
      </c>
      <c r="H1866">
        <v>4.5</v>
      </c>
      <c r="I1866">
        <v>19</v>
      </c>
      <c r="K1866" t="s">
        <v>6923</v>
      </c>
      <c r="L1866">
        <v>6</v>
      </c>
      <c r="M1866" s="3" t="s">
        <v>7260</v>
      </c>
      <c r="N1866">
        <v>6</v>
      </c>
    </row>
    <row r="1867" spans="1:14" x14ac:dyDescent="0.3">
      <c r="A1867" t="s">
        <v>6920</v>
      </c>
      <c r="B1867">
        <v>2797259</v>
      </c>
      <c r="C1867" t="s">
        <v>7143</v>
      </c>
      <c r="D1867" t="b">
        <v>1</v>
      </c>
      <c r="E1867">
        <v>1847</v>
      </c>
      <c r="F1867">
        <v>1847</v>
      </c>
      <c r="G1867" t="s">
        <v>7144</v>
      </c>
      <c r="H1867">
        <v>4.4000000000000004</v>
      </c>
      <c r="I1867">
        <v>2047</v>
      </c>
      <c r="K1867" t="s">
        <v>6923</v>
      </c>
      <c r="L1867">
        <v>6</v>
      </c>
      <c r="M1867" s="4" t="s">
        <v>7261</v>
      </c>
      <c r="N1867">
        <v>5</v>
      </c>
    </row>
    <row r="1868" spans="1:14" x14ac:dyDescent="0.3">
      <c r="A1868" t="s">
        <v>6920</v>
      </c>
      <c r="B1868">
        <v>1019393</v>
      </c>
      <c r="C1868" t="s">
        <v>7145</v>
      </c>
      <c r="D1868" t="b">
        <v>1</v>
      </c>
      <c r="E1868">
        <v>1148</v>
      </c>
      <c r="F1868">
        <v>1148</v>
      </c>
      <c r="G1868" t="s">
        <v>7146</v>
      </c>
      <c r="H1868">
        <v>4.3</v>
      </c>
      <c r="I1868">
        <v>544</v>
      </c>
      <c r="K1868" t="s">
        <v>6923</v>
      </c>
      <c r="L1868">
        <v>6</v>
      </c>
      <c r="M1868" s="3" t="s">
        <v>7262</v>
      </c>
      <c r="N1868">
        <v>2</v>
      </c>
    </row>
    <row r="1869" spans="1:14" x14ac:dyDescent="0.3">
      <c r="A1869" t="s">
        <v>6920</v>
      </c>
      <c r="B1869">
        <v>730118</v>
      </c>
      <c r="C1869" t="s">
        <v>7147</v>
      </c>
      <c r="D1869" t="b">
        <v>1</v>
      </c>
      <c r="E1869">
        <v>1075</v>
      </c>
      <c r="F1869">
        <v>1075</v>
      </c>
      <c r="G1869" t="s">
        <v>7148</v>
      </c>
      <c r="H1869">
        <v>4.5</v>
      </c>
      <c r="I1869">
        <v>6345</v>
      </c>
      <c r="K1869" t="s">
        <v>6923</v>
      </c>
      <c r="L1869">
        <v>6</v>
      </c>
      <c r="M1869" s="4" t="s">
        <v>7263</v>
      </c>
      <c r="N1869">
        <v>5</v>
      </c>
    </row>
    <row r="1870" spans="1:14" ht="28.8" x14ac:dyDescent="0.3">
      <c r="A1870" t="s">
        <v>6920</v>
      </c>
      <c r="B1870">
        <v>730116</v>
      </c>
      <c r="C1870" t="s">
        <v>7149</v>
      </c>
      <c r="D1870" t="b">
        <v>1</v>
      </c>
      <c r="E1870">
        <v>1024</v>
      </c>
      <c r="F1870">
        <v>1024</v>
      </c>
      <c r="G1870" t="s">
        <v>7150</v>
      </c>
      <c r="H1870">
        <v>4.5</v>
      </c>
      <c r="I1870">
        <v>6322</v>
      </c>
      <c r="K1870" t="s">
        <v>6923</v>
      </c>
      <c r="L1870">
        <v>6</v>
      </c>
      <c r="M1870" s="3" t="s">
        <v>7270</v>
      </c>
      <c r="N1870">
        <v>2</v>
      </c>
    </row>
    <row r="1871" spans="1:14" x14ac:dyDescent="0.3">
      <c r="A1871" t="s">
        <v>6920</v>
      </c>
      <c r="B1871">
        <v>730280</v>
      </c>
      <c r="C1871" t="s">
        <v>7151</v>
      </c>
      <c r="D1871" t="b">
        <v>1</v>
      </c>
      <c r="E1871">
        <v>1024</v>
      </c>
      <c r="F1871">
        <v>1024</v>
      </c>
      <c r="G1871" t="s">
        <v>7152</v>
      </c>
      <c r="H1871">
        <v>4.5</v>
      </c>
      <c r="I1871">
        <v>6385</v>
      </c>
      <c r="K1871" t="s">
        <v>6923</v>
      </c>
      <c r="L1871">
        <v>6</v>
      </c>
      <c r="M1871" s="4" t="s">
        <v>7264</v>
      </c>
      <c r="N1871">
        <v>8</v>
      </c>
    </row>
    <row r="1872" spans="1:14" x14ac:dyDescent="0.3">
      <c r="A1872" t="s">
        <v>6920</v>
      </c>
      <c r="B1872">
        <v>1213335</v>
      </c>
      <c r="C1872" t="s">
        <v>7153</v>
      </c>
      <c r="D1872" t="b">
        <v>1</v>
      </c>
      <c r="E1872">
        <v>629</v>
      </c>
      <c r="F1872">
        <v>503</v>
      </c>
      <c r="G1872" t="s">
        <v>7154</v>
      </c>
      <c r="H1872">
        <v>4.5</v>
      </c>
      <c r="I1872">
        <v>120</v>
      </c>
      <c r="K1872" t="s">
        <v>6923</v>
      </c>
      <c r="L1872">
        <v>6</v>
      </c>
      <c r="M1872" s="3" t="s">
        <v>7265</v>
      </c>
      <c r="N1872">
        <v>5</v>
      </c>
    </row>
    <row r="1873" spans="1:14" x14ac:dyDescent="0.3">
      <c r="A1873" t="s">
        <v>6920</v>
      </c>
      <c r="B1873">
        <v>1162054</v>
      </c>
      <c r="C1873" t="s">
        <v>6987</v>
      </c>
      <c r="E1873">
        <v>429</v>
      </c>
      <c r="F1873">
        <v>317</v>
      </c>
      <c r="G1873" t="s">
        <v>6988</v>
      </c>
      <c r="H1873">
        <v>4.5</v>
      </c>
      <c r="I1873">
        <v>2704</v>
      </c>
      <c r="K1873" t="s">
        <v>6923</v>
      </c>
      <c r="L1873">
        <v>6</v>
      </c>
      <c r="M1873" s="4" t="s">
        <v>7266</v>
      </c>
      <c r="N1873">
        <v>8</v>
      </c>
    </row>
    <row r="1874" spans="1:14" x14ac:dyDescent="0.3">
      <c r="A1874" t="s">
        <v>6920</v>
      </c>
      <c r="B1874">
        <v>7066986</v>
      </c>
      <c r="C1874" t="s">
        <v>7155</v>
      </c>
      <c r="E1874">
        <v>297</v>
      </c>
      <c r="F1874">
        <v>285</v>
      </c>
      <c r="G1874" t="s">
        <v>7156</v>
      </c>
      <c r="H1874">
        <v>3.8</v>
      </c>
      <c r="I1874">
        <v>49</v>
      </c>
      <c r="K1874" t="s">
        <v>6923</v>
      </c>
      <c r="L1874">
        <v>6</v>
      </c>
      <c r="M1874" s="3" t="s">
        <v>7271</v>
      </c>
      <c r="N1874">
        <v>8</v>
      </c>
    </row>
    <row r="1875" spans="1:14" x14ac:dyDescent="0.3">
      <c r="A1875" t="s">
        <v>6920</v>
      </c>
      <c r="B1875">
        <v>4134927</v>
      </c>
      <c r="C1875" t="s">
        <v>7157</v>
      </c>
      <c r="E1875">
        <v>699</v>
      </c>
      <c r="F1875">
        <v>699</v>
      </c>
      <c r="G1875" t="s">
        <v>7158</v>
      </c>
      <c r="H1875">
        <v>4.5</v>
      </c>
      <c r="I1875">
        <v>289</v>
      </c>
      <c r="K1875" t="s">
        <v>6923</v>
      </c>
      <c r="L1875">
        <v>7</v>
      </c>
      <c r="M1875" s="4" t="s">
        <v>7267</v>
      </c>
      <c r="N1875">
        <v>6</v>
      </c>
    </row>
    <row r="1876" spans="1:14" x14ac:dyDescent="0.3">
      <c r="A1876" t="s">
        <v>6920</v>
      </c>
      <c r="B1876">
        <v>1010233</v>
      </c>
      <c r="C1876" t="s">
        <v>7159</v>
      </c>
      <c r="E1876">
        <v>350</v>
      </c>
      <c r="F1876">
        <v>350</v>
      </c>
      <c r="G1876" t="s">
        <v>7160</v>
      </c>
      <c r="H1876">
        <v>4.5</v>
      </c>
      <c r="I1876">
        <v>146</v>
      </c>
      <c r="K1876" t="s">
        <v>6923</v>
      </c>
      <c r="L1876">
        <v>7</v>
      </c>
      <c r="M1876" s="3" t="s">
        <v>7268</v>
      </c>
      <c r="N1876">
        <v>4</v>
      </c>
    </row>
    <row r="1877" spans="1:14" x14ac:dyDescent="0.3">
      <c r="A1877" t="s">
        <v>6920</v>
      </c>
      <c r="B1877">
        <v>861342</v>
      </c>
      <c r="C1877" t="s">
        <v>7161</v>
      </c>
      <c r="E1877">
        <v>350</v>
      </c>
      <c r="F1877">
        <v>350</v>
      </c>
      <c r="G1877" t="s">
        <v>7162</v>
      </c>
      <c r="H1877">
        <v>4.5999999999999996</v>
      </c>
      <c r="I1877">
        <v>713</v>
      </c>
      <c r="K1877" t="s">
        <v>6923</v>
      </c>
      <c r="L1877">
        <v>7</v>
      </c>
      <c r="M1877" s="4" t="s">
        <v>7269</v>
      </c>
      <c r="N1877">
        <v>5</v>
      </c>
    </row>
    <row r="1878" spans="1:14" x14ac:dyDescent="0.3">
      <c r="A1878" t="s">
        <v>6920</v>
      </c>
      <c r="B1878">
        <v>1010235</v>
      </c>
      <c r="C1878" t="s">
        <v>7163</v>
      </c>
      <c r="E1878">
        <v>350</v>
      </c>
      <c r="F1878">
        <v>350</v>
      </c>
      <c r="G1878" t="s">
        <v>7164</v>
      </c>
      <c r="H1878">
        <v>4.5</v>
      </c>
      <c r="I1878">
        <v>401</v>
      </c>
      <c r="K1878" t="s">
        <v>6923</v>
      </c>
      <c r="L1878">
        <v>7</v>
      </c>
      <c r="M1878" s="3" t="s">
        <v>7272</v>
      </c>
      <c r="N1878">
        <v>3</v>
      </c>
    </row>
    <row r="1879" spans="1:14" x14ac:dyDescent="0.3">
      <c r="A1879" t="s">
        <v>6920</v>
      </c>
      <c r="B1879">
        <v>766511</v>
      </c>
      <c r="C1879" t="s">
        <v>7165</v>
      </c>
      <c r="E1879">
        <v>350</v>
      </c>
      <c r="F1879">
        <v>350</v>
      </c>
      <c r="G1879" t="s">
        <v>7166</v>
      </c>
      <c r="H1879">
        <v>4.3</v>
      </c>
      <c r="I1879">
        <v>453</v>
      </c>
      <c r="K1879" t="s">
        <v>6923</v>
      </c>
      <c r="L1879">
        <v>7</v>
      </c>
      <c r="M1879" s="4" t="s">
        <v>7273</v>
      </c>
      <c r="N1879">
        <v>2</v>
      </c>
    </row>
    <row r="1880" spans="1:14" x14ac:dyDescent="0.3">
      <c r="A1880" t="s">
        <v>6920</v>
      </c>
      <c r="B1880">
        <v>407529</v>
      </c>
      <c r="C1880" t="s">
        <v>7167</v>
      </c>
      <c r="D1880" t="b">
        <v>1</v>
      </c>
      <c r="E1880">
        <v>600</v>
      </c>
      <c r="F1880">
        <v>600</v>
      </c>
      <c r="G1880" t="s">
        <v>7168</v>
      </c>
      <c r="H1880">
        <v>4.2</v>
      </c>
      <c r="I1880">
        <v>1460</v>
      </c>
      <c r="K1880" t="s">
        <v>6923</v>
      </c>
      <c r="L1880">
        <v>7</v>
      </c>
      <c r="M1880" s="3" t="s">
        <v>7274</v>
      </c>
      <c r="N1880">
        <v>7</v>
      </c>
    </row>
    <row r="1881" spans="1:14" x14ac:dyDescent="0.3">
      <c r="A1881" t="s">
        <v>6920</v>
      </c>
      <c r="B1881">
        <v>648691</v>
      </c>
      <c r="C1881" t="s">
        <v>7169</v>
      </c>
      <c r="D1881" t="b">
        <v>1</v>
      </c>
      <c r="E1881">
        <v>499</v>
      </c>
      <c r="F1881">
        <v>325</v>
      </c>
      <c r="G1881" t="s">
        <v>7170</v>
      </c>
      <c r="H1881">
        <v>4</v>
      </c>
      <c r="I1881">
        <v>1464</v>
      </c>
      <c r="K1881" t="s">
        <v>6923</v>
      </c>
      <c r="L1881">
        <v>7</v>
      </c>
      <c r="M1881" s="4" t="s">
        <v>7275</v>
      </c>
      <c r="N1881">
        <v>3</v>
      </c>
    </row>
    <row r="1882" spans="1:14" x14ac:dyDescent="0.3">
      <c r="A1882" t="s">
        <v>6920</v>
      </c>
      <c r="B1882">
        <v>1010248</v>
      </c>
      <c r="C1882" t="s">
        <v>7171</v>
      </c>
      <c r="D1882" t="b">
        <v>1</v>
      </c>
      <c r="E1882">
        <v>724</v>
      </c>
      <c r="F1882">
        <v>724</v>
      </c>
      <c r="G1882" t="s">
        <v>7172</v>
      </c>
      <c r="H1882">
        <v>4.4000000000000004</v>
      </c>
      <c r="I1882">
        <v>629</v>
      </c>
      <c r="K1882" t="s">
        <v>6923</v>
      </c>
      <c r="L1882">
        <v>7</v>
      </c>
      <c r="M1882" s="3" t="s">
        <v>7276</v>
      </c>
      <c r="N1882">
        <v>3</v>
      </c>
    </row>
    <row r="1883" spans="1:14" x14ac:dyDescent="0.3">
      <c r="A1883" t="s">
        <v>6920</v>
      </c>
      <c r="B1883">
        <v>1209000</v>
      </c>
      <c r="C1883" t="s">
        <v>7173</v>
      </c>
      <c r="D1883" t="b">
        <v>1</v>
      </c>
      <c r="E1883">
        <v>898</v>
      </c>
      <c r="F1883">
        <v>898</v>
      </c>
      <c r="G1883" t="s">
        <v>7174</v>
      </c>
      <c r="H1883">
        <v>4.4000000000000004</v>
      </c>
      <c r="I1883">
        <v>821</v>
      </c>
      <c r="K1883" t="s">
        <v>6923</v>
      </c>
      <c r="L1883">
        <v>7</v>
      </c>
      <c r="M1883" s="4" t="s">
        <v>7277</v>
      </c>
      <c r="N1883">
        <v>2</v>
      </c>
    </row>
    <row r="1884" spans="1:14" x14ac:dyDescent="0.3">
      <c r="A1884" t="s">
        <v>6920</v>
      </c>
      <c r="B1884">
        <v>112646</v>
      </c>
      <c r="C1884" t="s">
        <v>7175</v>
      </c>
      <c r="D1884" t="b">
        <v>1</v>
      </c>
      <c r="E1884">
        <v>499</v>
      </c>
      <c r="F1884">
        <v>499</v>
      </c>
      <c r="G1884" t="s">
        <v>7176</v>
      </c>
      <c r="H1884">
        <v>4.2</v>
      </c>
      <c r="I1884">
        <v>1289</v>
      </c>
      <c r="K1884" t="s">
        <v>6923</v>
      </c>
      <c r="L1884">
        <v>7</v>
      </c>
      <c r="M1884" s="3" t="s">
        <v>7278</v>
      </c>
      <c r="N1884">
        <v>2</v>
      </c>
    </row>
    <row r="1885" spans="1:14" x14ac:dyDescent="0.3">
      <c r="A1885" t="s">
        <v>6920</v>
      </c>
      <c r="B1885">
        <v>6737340</v>
      </c>
      <c r="C1885" t="s">
        <v>7177</v>
      </c>
      <c r="D1885" t="b">
        <v>1</v>
      </c>
      <c r="E1885">
        <v>949</v>
      </c>
      <c r="F1885">
        <v>650</v>
      </c>
      <c r="G1885" t="s">
        <v>7178</v>
      </c>
      <c r="H1885">
        <v>4.3</v>
      </c>
      <c r="I1885">
        <v>347</v>
      </c>
      <c r="K1885" t="s">
        <v>6923</v>
      </c>
      <c r="L1885">
        <v>7</v>
      </c>
      <c r="M1885" s="4" t="s">
        <v>7279</v>
      </c>
      <c r="N1885">
        <v>7</v>
      </c>
    </row>
    <row r="1886" spans="1:14" x14ac:dyDescent="0.3">
      <c r="A1886" t="s">
        <v>6920</v>
      </c>
      <c r="B1886">
        <v>6737342</v>
      </c>
      <c r="C1886" t="s">
        <v>7179</v>
      </c>
      <c r="D1886" t="b">
        <v>1</v>
      </c>
      <c r="E1886">
        <v>849</v>
      </c>
      <c r="F1886">
        <v>849</v>
      </c>
      <c r="G1886" t="s">
        <v>7180</v>
      </c>
      <c r="H1886">
        <v>4.4000000000000004</v>
      </c>
      <c r="I1886">
        <v>897</v>
      </c>
      <c r="K1886" t="s">
        <v>6923</v>
      </c>
      <c r="L1886">
        <v>7</v>
      </c>
      <c r="M1886" s="3" t="s">
        <v>7280</v>
      </c>
      <c r="N1886">
        <v>4</v>
      </c>
    </row>
    <row r="1887" spans="1:14" x14ac:dyDescent="0.3">
      <c r="A1887" t="s">
        <v>6920</v>
      </c>
      <c r="B1887">
        <v>189962</v>
      </c>
      <c r="C1887" t="s">
        <v>7181</v>
      </c>
      <c r="D1887" t="b">
        <v>1</v>
      </c>
      <c r="E1887">
        <v>665</v>
      </c>
      <c r="F1887">
        <v>665</v>
      </c>
      <c r="G1887" t="s">
        <v>7182</v>
      </c>
      <c r="H1887">
        <v>4.0999999999999996</v>
      </c>
      <c r="I1887">
        <v>3106</v>
      </c>
      <c r="K1887" t="s">
        <v>6923</v>
      </c>
      <c r="L1887">
        <v>7</v>
      </c>
      <c r="M1887" s="4" t="s">
        <v>7281</v>
      </c>
      <c r="N1887">
        <v>8</v>
      </c>
    </row>
    <row r="1888" spans="1:14" x14ac:dyDescent="0.3">
      <c r="A1888" t="s">
        <v>6920</v>
      </c>
      <c r="B1888">
        <v>4747198</v>
      </c>
      <c r="C1888" t="s">
        <v>7183</v>
      </c>
      <c r="D1888" t="b">
        <v>1</v>
      </c>
      <c r="E1888">
        <v>1098</v>
      </c>
      <c r="F1888">
        <v>699</v>
      </c>
      <c r="G1888" t="s">
        <v>7184</v>
      </c>
      <c r="H1888">
        <v>4.3</v>
      </c>
      <c r="I1888">
        <v>49</v>
      </c>
      <c r="K1888" t="s">
        <v>6923</v>
      </c>
      <c r="L1888">
        <v>7</v>
      </c>
      <c r="M1888" s="3" t="s">
        <v>7282</v>
      </c>
      <c r="N1888">
        <v>5</v>
      </c>
    </row>
    <row r="1889" spans="1:14" x14ac:dyDescent="0.3">
      <c r="A1889" t="s">
        <v>6920</v>
      </c>
      <c r="B1889">
        <v>520734</v>
      </c>
      <c r="C1889" t="s">
        <v>7185</v>
      </c>
      <c r="D1889" t="b">
        <v>1</v>
      </c>
      <c r="E1889">
        <v>549</v>
      </c>
      <c r="F1889">
        <v>549</v>
      </c>
      <c r="G1889" t="s">
        <v>6937</v>
      </c>
      <c r="H1889">
        <v>4.4000000000000004</v>
      </c>
      <c r="I1889">
        <v>74365</v>
      </c>
      <c r="K1889" t="s">
        <v>6923</v>
      </c>
      <c r="L1889">
        <v>7</v>
      </c>
      <c r="M1889" s="3"/>
      <c r="N1889">
        <v>5</v>
      </c>
    </row>
    <row r="1890" spans="1:14" x14ac:dyDescent="0.3">
      <c r="A1890" t="s">
        <v>6920</v>
      </c>
      <c r="B1890">
        <v>73008</v>
      </c>
      <c r="C1890" t="s">
        <v>7186</v>
      </c>
      <c r="D1890" t="b">
        <v>1</v>
      </c>
      <c r="E1890">
        <v>670</v>
      </c>
      <c r="F1890">
        <v>670</v>
      </c>
      <c r="G1890" t="s">
        <v>7187</v>
      </c>
      <c r="H1890">
        <v>3.8</v>
      </c>
      <c r="I1890">
        <v>3130</v>
      </c>
      <c r="K1890" t="s">
        <v>6923</v>
      </c>
      <c r="L1890">
        <v>7</v>
      </c>
      <c r="M1890" s="4" t="s">
        <v>7275</v>
      </c>
      <c r="N1890">
        <v>4</v>
      </c>
    </row>
    <row r="1891" spans="1:14" x14ac:dyDescent="0.3">
      <c r="A1891" t="s">
        <v>6920</v>
      </c>
      <c r="B1891">
        <v>6737343</v>
      </c>
      <c r="C1891" t="s">
        <v>7188</v>
      </c>
      <c r="D1891" t="b">
        <v>1</v>
      </c>
      <c r="E1891">
        <v>999</v>
      </c>
      <c r="F1891">
        <v>999</v>
      </c>
      <c r="G1891" t="s">
        <v>7189</v>
      </c>
      <c r="H1891">
        <v>4.4000000000000004</v>
      </c>
      <c r="I1891">
        <v>311</v>
      </c>
      <c r="K1891" t="s">
        <v>6923</v>
      </c>
      <c r="L1891">
        <v>7</v>
      </c>
      <c r="M1891" s="3" t="s">
        <v>7276</v>
      </c>
      <c r="N1891">
        <v>4</v>
      </c>
    </row>
    <row r="1892" spans="1:14" x14ac:dyDescent="0.3">
      <c r="A1892" t="s">
        <v>6920</v>
      </c>
      <c r="B1892">
        <v>200810</v>
      </c>
      <c r="C1892" t="s">
        <v>7190</v>
      </c>
      <c r="D1892" t="b">
        <v>1</v>
      </c>
      <c r="E1892">
        <v>399</v>
      </c>
      <c r="F1892">
        <v>399</v>
      </c>
      <c r="G1892" t="s">
        <v>7191</v>
      </c>
      <c r="H1892">
        <v>4.2</v>
      </c>
      <c r="I1892">
        <v>4115</v>
      </c>
      <c r="K1892" t="s">
        <v>6923</v>
      </c>
      <c r="L1892">
        <v>7</v>
      </c>
      <c r="M1892" s="4" t="s">
        <v>7277</v>
      </c>
      <c r="N1892">
        <v>4</v>
      </c>
    </row>
    <row r="1893" spans="1:14" x14ac:dyDescent="0.3">
      <c r="A1893" t="s">
        <v>6920</v>
      </c>
      <c r="B1893">
        <v>160517</v>
      </c>
      <c r="C1893" t="s">
        <v>7192</v>
      </c>
      <c r="D1893" t="b">
        <v>1</v>
      </c>
      <c r="E1893">
        <v>450</v>
      </c>
      <c r="F1893">
        <v>450</v>
      </c>
      <c r="G1893" t="s">
        <v>7193</v>
      </c>
      <c r="H1893">
        <v>4.4000000000000004</v>
      </c>
      <c r="I1893">
        <v>5117</v>
      </c>
      <c r="K1893" t="s">
        <v>6923</v>
      </c>
      <c r="L1893">
        <v>7</v>
      </c>
      <c r="M1893" s="3" t="s">
        <v>7278</v>
      </c>
      <c r="N1893">
        <v>2</v>
      </c>
    </row>
    <row r="1894" spans="1:14" x14ac:dyDescent="0.3">
      <c r="A1894" t="s">
        <v>6920</v>
      </c>
      <c r="B1894">
        <v>22095</v>
      </c>
      <c r="C1894" t="s">
        <v>7194</v>
      </c>
      <c r="D1894" t="b">
        <v>1</v>
      </c>
      <c r="E1894">
        <v>715</v>
      </c>
      <c r="F1894">
        <v>715</v>
      </c>
      <c r="G1894" t="s">
        <v>7195</v>
      </c>
      <c r="H1894">
        <v>4.2</v>
      </c>
      <c r="I1894">
        <v>1163</v>
      </c>
      <c r="K1894" t="s">
        <v>6923</v>
      </c>
      <c r="L1894">
        <v>7</v>
      </c>
      <c r="M1894" s="4" t="s">
        <v>7279</v>
      </c>
      <c r="N1894">
        <v>8</v>
      </c>
    </row>
    <row r="1895" spans="1:14" x14ac:dyDescent="0.3">
      <c r="A1895" t="s">
        <v>6920</v>
      </c>
      <c r="B1895">
        <v>352571</v>
      </c>
      <c r="C1895" t="s">
        <v>7196</v>
      </c>
      <c r="D1895" t="b">
        <v>1</v>
      </c>
      <c r="E1895">
        <v>350</v>
      </c>
      <c r="F1895">
        <v>350</v>
      </c>
      <c r="G1895" t="s">
        <v>7197</v>
      </c>
      <c r="H1895">
        <v>4.2</v>
      </c>
      <c r="I1895">
        <v>3144</v>
      </c>
      <c r="K1895" t="s">
        <v>6923</v>
      </c>
      <c r="L1895">
        <v>8</v>
      </c>
      <c r="M1895" s="3" t="s">
        <v>7280</v>
      </c>
      <c r="N1895">
        <v>5</v>
      </c>
    </row>
    <row r="1896" spans="1:14" x14ac:dyDescent="0.3">
      <c r="A1896" t="s">
        <v>6920</v>
      </c>
      <c r="B1896">
        <v>560627</v>
      </c>
      <c r="C1896" t="s">
        <v>7198</v>
      </c>
      <c r="D1896" t="b">
        <v>1</v>
      </c>
      <c r="E1896">
        <v>199</v>
      </c>
      <c r="F1896">
        <v>199</v>
      </c>
      <c r="G1896" t="s">
        <v>7199</v>
      </c>
      <c r="H1896">
        <v>4.4000000000000004</v>
      </c>
      <c r="I1896">
        <v>20756</v>
      </c>
      <c r="K1896" t="s">
        <v>6923</v>
      </c>
      <c r="L1896">
        <v>8</v>
      </c>
      <c r="M1896" s="4" t="s">
        <v>7281</v>
      </c>
      <c r="N1896">
        <v>6</v>
      </c>
    </row>
    <row r="1897" spans="1:14" x14ac:dyDescent="0.3">
      <c r="A1897" t="s">
        <v>6920</v>
      </c>
      <c r="B1897">
        <v>116381</v>
      </c>
      <c r="C1897" t="s">
        <v>7200</v>
      </c>
      <c r="D1897" t="b">
        <v>1</v>
      </c>
      <c r="E1897">
        <v>450</v>
      </c>
      <c r="F1897">
        <v>450</v>
      </c>
      <c r="G1897" t="s">
        <v>7201</v>
      </c>
      <c r="H1897">
        <v>4.3</v>
      </c>
      <c r="I1897">
        <v>10483</v>
      </c>
      <c r="K1897" t="s">
        <v>6923</v>
      </c>
      <c r="L1897">
        <v>8</v>
      </c>
      <c r="M1897" s="3" t="s">
        <v>7282</v>
      </c>
      <c r="N1897">
        <v>6</v>
      </c>
    </row>
    <row r="1898" spans="1:14" x14ac:dyDescent="0.3">
      <c r="A1898" t="s">
        <v>6920</v>
      </c>
      <c r="B1898">
        <v>4227628</v>
      </c>
      <c r="C1898" t="s">
        <v>7202</v>
      </c>
      <c r="D1898" t="b">
        <v>1</v>
      </c>
      <c r="E1898">
        <v>599</v>
      </c>
      <c r="F1898">
        <v>599</v>
      </c>
      <c r="G1898" t="s">
        <v>7203</v>
      </c>
      <c r="H1898">
        <v>4.7</v>
      </c>
      <c r="I1898">
        <v>109</v>
      </c>
      <c r="K1898" t="s">
        <v>6923</v>
      </c>
      <c r="L1898">
        <v>8</v>
      </c>
      <c r="M1898" s="3"/>
      <c r="N1898">
        <v>5</v>
      </c>
    </row>
    <row r="1899" spans="1:14" x14ac:dyDescent="0.3">
      <c r="A1899" t="s">
        <v>6920</v>
      </c>
      <c r="B1899">
        <v>1015724</v>
      </c>
      <c r="C1899" t="s">
        <v>7204</v>
      </c>
      <c r="D1899" t="b">
        <v>1</v>
      </c>
      <c r="E1899">
        <v>650</v>
      </c>
      <c r="F1899">
        <v>650</v>
      </c>
      <c r="G1899" t="s">
        <v>7205</v>
      </c>
      <c r="H1899">
        <v>4.5</v>
      </c>
      <c r="I1899">
        <v>2787</v>
      </c>
      <c r="K1899" t="s">
        <v>6923</v>
      </c>
      <c r="L1899">
        <v>8</v>
      </c>
      <c r="M1899" s="3" t="s">
        <v>7256</v>
      </c>
      <c r="N1899">
        <v>3</v>
      </c>
    </row>
    <row r="1900" spans="1:14" ht="28.8" x14ac:dyDescent="0.3">
      <c r="A1900" t="s">
        <v>6920</v>
      </c>
      <c r="B1900">
        <v>28760</v>
      </c>
      <c r="C1900" t="s">
        <v>7206</v>
      </c>
      <c r="D1900" t="b">
        <v>1</v>
      </c>
      <c r="E1900">
        <v>160</v>
      </c>
      <c r="F1900">
        <v>160</v>
      </c>
      <c r="G1900" t="s">
        <v>7207</v>
      </c>
      <c r="H1900">
        <v>4.3</v>
      </c>
      <c r="I1900">
        <v>15065</v>
      </c>
      <c r="K1900" t="s">
        <v>6923</v>
      </c>
      <c r="L1900">
        <v>8</v>
      </c>
      <c r="M1900" s="4" t="s">
        <v>7257</v>
      </c>
      <c r="N1900">
        <v>2</v>
      </c>
    </row>
    <row r="1901" spans="1:14" x14ac:dyDescent="0.3">
      <c r="A1901" t="s">
        <v>6920</v>
      </c>
      <c r="B1901">
        <v>34547</v>
      </c>
      <c r="C1901" t="s">
        <v>7208</v>
      </c>
      <c r="D1901" t="b">
        <v>1</v>
      </c>
      <c r="E1901">
        <v>550</v>
      </c>
      <c r="F1901">
        <v>550</v>
      </c>
      <c r="G1901" t="s">
        <v>7209</v>
      </c>
      <c r="H1901">
        <v>4.4000000000000004</v>
      </c>
      <c r="I1901">
        <v>10508</v>
      </c>
      <c r="K1901" t="s">
        <v>6923</v>
      </c>
      <c r="L1901">
        <v>8</v>
      </c>
      <c r="M1901" s="3" t="s">
        <v>7258</v>
      </c>
      <c r="N1901">
        <v>8</v>
      </c>
    </row>
    <row r="1902" spans="1:14" x14ac:dyDescent="0.3">
      <c r="A1902" t="s">
        <v>6920</v>
      </c>
      <c r="B1902">
        <v>4749403</v>
      </c>
      <c r="C1902" t="s">
        <v>7210</v>
      </c>
      <c r="D1902" t="b">
        <v>1</v>
      </c>
      <c r="E1902">
        <v>450</v>
      </c>
      <c r="F1902">
        <v>450</v>
      </c>
      <c r="G1902" t="s">
        <v>7211</v>
      </c>
      <c r="H1902">
        <v>3.9</v>
      </c>
      <c r="I1902">
        <v>52</v>
      </c>
      <c r="K1902" t="s">
        <v>6923</v>
      </c>
      <c r="L1902">
        <v>8</v>
      </c>
      <c r="M1902" s="4" t="s">
        <v>7259</v>
      </c>
      <c r="N1902">
        <v>2</v>
      </c>
    </row>
    <row r="1903" spans="1:14" x14ac:dyDescent="0.3">
      <c r="A1903" t="s">
        <v>6920</v>
      </c>
      <c r="B1903">
        <v>565999</v>
      </c>
      <c r="C1903" t="s">
        <v>7212</v>
      </c>
      <c r="D1903" t="b">
        <v>1</v>
      </c>
      <c r="E1903">
        <v>299</v>
      </c>
      <c r="F1903">
        <v>299</v>
      </c>
      <c r="G1903" t="s">
        <v>7213</v>
      </c>
      <c r="H1903">
        <v>4.3</v>
      </c>
      <c r="I1903">
        <v>4875</v>
      </c>
      <c r="K1903" t="s">
        <v>6923</v>
      </c>
      <c r="L1903">
        <v>8</v>
      </c>
      <c r="M1903" s="3" t="s">
        <v>7260</v>
      </c>
      <c r="N1903">
        <v>4</v>
      </c>
    </row>
    <row r="1904" spans="1:14" x14ac:dyDescent="0.3">
      <c r="A1904" t="s">
        <v>6920</v>
      </c>
      <c r="B1904">
        <v>452475</v>
      </c>
      <c r="C1904" t="s">
        <v>7214</v>
      </c>
      <c r="D1904" t="b">
        <v>1</v>
      </c>
      <c r="E1904">
        <v>499</v>
      </c>
      <c r="F1904">
        <v>499</v>
      </c>
      <c r="G1904" t="s">
        <v>7215</v>
      </c>
      <c r="H1904">
        <v>3.5</v>
      </c>
      <c r="I1904">
        <v>1039</v>
      </c>
      <c r="K1904" t="s">
        <v>6923</v>
      </c>
      <c r="L1904">
        <v>8</v>
      </c>
      <c r="M1904" s="4" t="s">
        <v>7261</v>
      </c>
      <c r="N1904">
        <v>4</v>
      </c>
    </row>
    <row r="1905" spans="1:14" x14ac:dyDescent="0.3">
      <c r="A1905" t="s">
        <v>6920</v>
      </c>
      <c r="B1905">
        <v>176376</v>
      </c>
      <c r="C1905" t="s">
        <v>7216</v>
      </c>
      <c r="D1905" t="b">
        <v>1</v>
      </c>
      <c r="E1905">
        <v>950</v>
      </c>
      <c r="F1905">
        <v>950</v>
      </c>
      <c r="G1905" t="s">
        <v>7217</v>
      </c>
      <c r="H1905">
        <v>4.0999999999999996</v>
      </c>
      <c r="I1905">
        <v>1074</v>
      </c>
      <c r="K1905" t="s">
        <v>6923</v>
      </c>
      <c r="L1905">
        <v>8</v>
      </c>
      <c r="M1905" s="3" t="s">
        <v>7262</v>
      </c>
      <c r="N1905">
        <v>4</v>
      </c>
    </row>
    <row r="1906" spans="1:14" x14ac:dyDescent="0.3">
      <c r="A1906" t="s">
        <v>6920</v>
      </c>
      <c r="B1906">
        <v>304230</v>
      </c>
      <c r="C1906" t="s">
        <v>7218</v>
      </c>
      <c r="D1906" t="b">
        <v>1</v>
      </c>
      <c r="E1906">
        <v>650</v>
      </c>
      <c r="F1906">
        <v>650</v>
      </c>
      <c r="G1906" t="s">
        <v>7219</v>
      </c>
      <c r="H1906">
        <v>4.2</v>
      </c>
      <c r="I1906">
        <v>1504</v>
      </c>
      <c r="K1906" t="s">
        <v>6923</v>
      </c>
      <c r="L1906">
        <v>8</v>
      </c>
      <c r="M1906" s="4" t="s">
        <v>7263</v>
      </c>
      <c r="N1906">
        <v>8</v>
      </c>
    </row>
    <row r="1907" spans="1:14" ht="28.8" x14ac:dyDescent="0.3">
      <c r="A1907" t="s">
        <v>6920</v>
      </c>
      <c r="B1907">
        <v>71304</v>
      </c>
      <c r="C1907" t="s">
        <v>7220</v>
      </c>
      <c r="D1907" t="b">
        <v>1</v>
      </c>
      <c r="E1907">
        <v>180</v>
      </c>
      <c r="F1907">
        <v>180</v>
      </c>
      <c r="G1907" t="s">
        <v>7221</v>
      </c>
      <c r="H1907">
        <v>4.4000000000000004</v>
      </c>
      <c r="I1907">
        <v>4087</v>
      </c>
      <c r="K1907" t="s">
        <v>6923</v>
      </c>
      <c r="L1907">
        <v>8</v>
      </c>
      <c r="M1907" s="3" t="s">
        <v>7270</v>
      </c>
      <c r="N1907">
        <v>3</v>
      </c>
    </row>
    <row r="1908" spans="1:14" x14ac:dyDescent="0.3">
      <c r="A1908" t="s">
        <v>6920</v>
      </c>
      <c r="B1908">
        <v>7919</v>
      </c>
      <c r="C1908" t="s">
        <v>7222</v>
      </c>
      <c r="D1908" t="b">
        <v>1</v>
      </c>
      <c r="E1908">
        <v>110</v>
      </c>
      <c r="F1908">
        <v>110</v>
      </c>
      <c r="G1908" t="s">
        <v>7223</v>
      </c>
      <c r="H1908">
        <v>4.3</v>
      </c>
      <c r="I1908">
        <v>10233</v>
      </c>
      <c r="K1908" t="s">
        <v>6923</v>
      </c>
      <c r="L1908">
        <v>8</v>
      </c>
      <c r="M1908" s="4" t="s">
        <v>7264</v>
      </c>
      <c r="N1908">
        <v>2</v>
      </c>
    </row>
    <row r="1909" spans="1:14" x14ac:dyDescent="0.3">
      <c r="A1909" t="s">
        <v>6920</v>
      </c>
      <c r="B1909">
        <v>295448</v>
      </c>
      <c r="C1909" t="s">
        <v>7224</v>
      </c>
      <c r="D1909" t="b">
        <v>1</v>
      </c>
      <c r="E1909">
        <v>415</v>
      </c>
      <c r="F1909">
        <v>415</v>
      </c>
      <c r="G1909" t="s">
        <v>7225</v>
      </c>
      <c r="H1909">
        <v>4.2</v>
      </c>
      <c r="I1909">
        <v>1759</v>
      </c>
      <c r="K1909" t="s">
        <v>6923</v>
      </c>
      <c r="L1909">
        <v>8</v>
      </c>
      <c r="M1909" s="3" t="s">
        <v>7265</v>
      </c>
      <c r="N1909">
        <v>8</v>
      </c>
    </row>
    <row r="1910" spans="1:14" x14ac:dyDescent="0.3">
      <c r="A1910" t="s">
        <v>6920</v>
      </c>
      <c r="B1910">
        <v>30023</v>
      </c>
      <c r="C1910" t="s">
        <v>7226</v>
      </c>
      <c r="D1910" t="b">
        <v>1</v>
      </c>
      <c r="E1910">
        <v>285</v>
      </c>
      <c r="F1910">
        <v>285</v>
      </c>
      <c r="G1910" t="s">
        <v>7227</v>
      </c>
      <c r="H1910">
        <v>4.3</v>
      </c>
      <c r="I1910">
        <v>2342</v>
      </c>
      <c r="K1910" t="s">
        <v>6923</v>
      </c>
      <c r="L1910">
        <v>8</v>
      </c>
      <c r="M1910" s="4" t="s">
        <v>7266</v>
      </c>
      <c r="N1910">
        <v>3</v>
      </c>
    </row>
    <row r="1911" spans="1:14" x14ac:dyDescent="0.3">
      <c r="A1911" t="s">
        <v>6920</v>
      </c>
      <c r="B1911">
        <v>250</v>
      </c>
      <c r="C1911" t="s">
        <v>7228</v>
      </c>
      <c r="D1911" t="b">
        <v>1</v>
      </c>
      <c r="E1911">
        <v>280</v>
      </c>
      <c r="F1911">
        <v>280</v>
      </c>
      <c r="G1911" t="s">
        <v>7229</v>
      </c>
      <c r="H1911">
        <v>4.0999999999999996</v>
      </c>
      <c r="I1911">
        <v>907</v>
      </c>
      <c r="K1911" t="s">
        <v>6923</v>
      </c>
      <c r="L1911">
        <v>8</v>
      </c>
      <c r="M1911" s="3" t="s">
        <v>7271</v>
      </c>
      <c r="N1911">
        <v>4</v>
      </c>
    </row>
    <row r="1912" spans="1:14" x14ac:dyDescent="0.3">
      <c r="A1912" t="s">
        <v>6920</v>
      </c>
      <c r="B1912">
        <v>26651</v>
      </c>
      <c r="C1912" t="s">
        <v>7230</v>
      </c>
      <c r="D1912" t="b">
        <v>1</v>
      </c>
      <c r="E1912">
        <v>305</v>
      </c>
      <c r="F1912">
        <v>305</v>
      </c>
      <c r="G1912" t="s">
        <v>7231</v>
      </c>
      <c r="H1912">
        <v>4</v>
      </c>
      <c r="I1912">
        <v>3925</v>
      </c>
      <c r="K1912" t="s">
        <v>6923</v>
      </c>
      <c r="L1912">
        <v>8</v>
      </c>
      <c r="M1912" s="4" t="s">
        <v>7267</v>
      </c>
      <c r="N1912">
        <v>4</v>
      </c>
    </row>
    <row r="1913" spans="1:14" x14ac:dyDescent="0.3">
      <c r="A1913" t="s">
        <v>6920</v>
      </c>
      <c r="B1913">
        <v>36233</v>
      </c>
      <c r="C1913" t="s">
        <v>7232</v>
      </c>
      <c r="D1913" t="b">
        <v>1</v>
      </c>
      <c r="E1913">
        <v>145</v>
      </c>
      <c r="F1913">
        <v>145</v>
      </c>
      <c r="G1913" t="s">
        <v>7233</v>
      </c>
      <c r="H1913">
        <v>4.3</v>
      </c>
      <c r="I1913">
        <v>751</v>
      </c>
      <c r="K1913" t="s">
        <v>6923</v>
      </c>
      <c r="L1913">
        <v>8</v>
      </c>
      <c r="M1913" s="3" t="s">
        <v>7268</v>
      </c>
      <c r="N1913">
        <v>4</v>
      </c>
    </row>
    <row r="1914" spans="1:14" x14ac:dyDescent="0.3">
      <c r="A1914" t="s">
        <v>6920</v>
      </c>
      <c r="B1914">
        <v>288288</v>
      </c>
      <c r="C1914" t="s">
        <v>7234</v>
      </c>
      <c r="D1914" t="b">
        <v>1</v>
      </c>
      <c r="E1914">
        <v>475</v>
      </c>
      <c r="F1914">
        <v>475</v>
      </c>
      <c r="G1914" t="s">
        <v>7235</v>
      </c>
      <c r="H1914">
        <v>4</v>
      </c>
      <c r="I1914">
        <v>1027</v>
      </c>
      <c r="K1914" t="s">
        <v>6923</v>
      </c>
      <c r="L1914">
        <v>8</v>
      </c>
      <c r="M1914" s="4" t="s">
        <v>7269</v>
      </c>
      <c r="N1914">
        <v>6</v>
      </c>
    </row>
    <row r="1915" spans="1:14" x14ac:dyDescent="0.3">
      <c r="A1915" t="s">
        <v>6920</v>
      </c>
      <c r="B1915">
        <v>189964</v>
      </c>
      <c r="C1915" t="s">
        <v>7236</v>
      </c>
      <c r="D1915" t="b">
        <v>1</v>
      </c>
      <c r="E1915">
        <v>665</v>
      </c>
      <c r="F1915">
        <v>665</v>
      </c>
      <c r="G1915" t="s">
        <v>7237</v>
      </c>
      <c r="H1915">
        <v>4.2</v>
      </c>
      <c r="I1915">
        <v>1854</v>
      </c>
      <c r="K1915" t="s">
        <v>6923</v>
      </c>
      <c r="L1915">
        <v>9</v>
      </c>
      <c r="M1915" s="3" t="s">
        <v>7272</v>
      </c>
      <c r="N1915">
        <v>7</v>
      </c>
    </row>
    <row r="1916" spans="1:14" x14ac:dyDescent="0.3">
      <c r="A1916" t="s">
        <v>6920</v>
      </c>
      <c r="B1916">
        <v>435129</v>
      </c>
      <c r="C1916" t="s">
        <v>7238</v>
      </c>
      <c r="D1916" t="b">
        <v>1</v>
      </c>
      <c r="E1916">
        <v>550</v>
      </c>
      <c r="F1916">
        <v>550</v>
      </c>
      <c r="G1916" t="s">
        <v>7239</v>
      </c>
      <c r="H1916">
        <v>3.6</v>
      </c>
      <c r="I1916">
        <v>1667</v>
      </c>
      <c r="K1916" t="s">
        <v>6923</v>
      </c>
      <c r="L1916">
        <v>9</v>
      </c>
      <c r="M1916" s="4" t="s">
        <v>7273</v>
      </c>
      <c r="N1916">
        <v>2</v>
      </c>
    </row>
    <row r="1917" spans="1:14" x14ac:dyDescent="0.3">
      <c r="A1917" t="s">
        <v>6920</v>
      </c>
      <c r="B1917">
        <v>12809</v>
      </c>
      <c r="C1917" t="s">
        <v>7240</v>
      </c>
      <c r="D1917" t="b">
        <v>1</v>
      </c>
      <c r="E1917">
        <v>150</v>
      </c>
      <c r="F1917">
        <v>150</v>
      </c>
      <c r="G1917" t="s">
        <v>7241</v>
      </c>
      <c r="H1917">
        <v>4.5</v>
      </c>
      <c r="I1917">
        <v>1725</v>
      </c>
      <c r="K1917" t="s">
        <v>6923</v>
      </c>
      <c r="L1917">
        <v>9</v>
      </c>
      <c r="M1917" s="3" t="s">
        <v>7274</v>
      </c>
      <c r="N1917">
        <v>4</v>
      </c>
    </row>
    <row r="1918" spans="1:14" x14ac:dyDescent="0.3">
      <c r="A1918" t="s">
        <v>6920</v>
      </c>
      <c r="B1918">
        <v>353883</v>
      </c>
      <c r="C1918" t="s">
        <v>7242</v>
      </c>
      <c r="D1918" t="b">
        <v>1</v>
      </c>
      <c r="E1918">
        <v>325</v>
      </c>
      <c r="F1918">
        <v>325</v>
      </c>
      <c r="G1918" t="s">
        <v>7243</v>
      </c>
      <c r="H1918">
        <v>4.0999999999999996</v>
      </c>
      <c r="I1918">
        <v>1034</v>
      </c>
      <c r="K1918" t="s">
        <v>6923</v>
      </c>
      <c r="L1918">
        <v>9</v>
      </c>
      <c r="M1918" s="4" t="s">
        <v>7275</v>
      </c>
      <c r="N1918">
        <v>7</v>
      </c>
    </row>
    <row r="1919" spans="1:14" x14ac:dyDescent="0.3">
      <c r="A1919" t="s">
        <v>6920</v>
      </c>
      <c r="B1919">
        <v>648698</v>
      </c>
      <c r="C1919" t="s">
        <v>7244</v>
      </c>
      <c r="D1919" t="b">
        <v>1</v>
      </c>
      <c r="E1919">
        <v>499</v>
      </c>
      <c r="F1919">
        <v>499</v>
      </c>
      <c r="G1919" t="s">
        <v>7245</v>
      </c>
      <c r="H1919">
        <v>4.3</v>
      </c>
      <c r="I1919">
        <v>325</v>
      </c>
      <c r="K1919" t="s">
        <v>6923</v>
      </c>
      <c r="L1919">
        <v>9</v>
      </c>
      <c r="M1919" s="3" t="s">
        <v>7276</v>
      </c>
      <c r="N1919">
        <v>6</v>
      </c>
    </row>
    <row r="1920" spans="1:14" x14ac:dyDescent="0.3">
      <c r="A1920" t="s">
        <v>5001</v>
      </c>
      <c r="B1920">
        <v>765254</v>
      </c>
      <c r="C1920" t="s">
        <v>5002</v>
      </c>
      <c r="D1920" t="b">
        <v>1</v>
      </c>
      <c r="E1920">
        <v>1800</v>
      </c>
      <c r="F1920">
        <v>900</v>
      </c>
      <c r="G1920" t="s">
        <v>5003</v>
      </c>
      <c r="H1920">
        <v>4.0999999999999996</v>
      </c>
      <c r="I1920">
        <v>1225</v>
      </c>
      <c r="K1920" t="s">
        <v>4837</v>
      </c>
      <c r="L1920">
        <v>5</v>
      </c>
      <c r="M1920" s="4" t="s">
        <v>7261</v>
      </c>
      <c r="N1920">
        <v>2</v>
      </c>
    </row>
    <row r="1921" spans="1:14" ht="28.8" x14ac:dyDescent="0.3">
      <c r="A1921" t="s">
        <v>646</v>
      </c>
      <c r="B1921">
        <v>875156</v>
      </c>
      <c r="C1921" t="s">
        <v>647</v>
      </c>
      <c r="D1921" t="b">
        <v>1</v>
      </c>
      <c r="E1921">
        <v>450</v>
      </c>
      <c r="F1921">
        <v>360</v>
      </c>
      <c r="G1921" t="s">
        <v>648</v>
      </c>
      <c r="H1921">
        <v>4.4000000000000004</v>
      </c>
      <c r="I1921">
        <v>35370</v>
      </c>
      <c r="J1921" t="s">
        <v>14</v>
      </c>
      <c r="K1921" t="s">
        <v>649</v>
      </c>
      <c r="L1921">
        <v>1</v>
      </c>
      <c r="M1921" s="3" t="s">
        <v>7270</v>
      </c>
      <c r="N1921">
        <v>2</v>
      </c>
    </row>
    <row r="1922" spans="1:14" x14ac:dyDescent="0.3">
      <c r="A1922" t="s">
        <v>646</v>
      </c>
      <c r="B1922">
        <v>5290326</v>
      </c>
      <c r="C1922" t="s">
        <v>650</v>
      </c>
      <c r="D1922" t="b">
        <v>1</v>
      </c>
      <c r="E1922">
        <v>450</v>
      </c>
      <c r="F1922">
        <v>360</v>
      </c>
      <c r="G1922" t="s">
        <v>651</v>
      </c>
      <c r="H1922">
        <v>4.3</v>
      </c>
      <c r="I1922">
        <v>3087</v>
      </c>
      <c r="J1922" t="s">
        <v>14</v>
      </c>
      <c r="K1922" t="s">
        <v>649</v>
      </c>
      <c r="L1922">
        <v>1</v>
      </c>
      <c r="M1922" s="4" t="s">
        <v>7264</v>
      </c>
      <c r="N1922">
        <v>6</v>
      </c>
    </row>
    <row r="1923" spans="1:14" x14ac:dyDescent="0.3">
      <c r="A1923" t="s">
        <v>646</v>
      </c>
      <c r="B1923">
        <v>5997</v>
      </c>
      <c r="C1923" t="s">
        <v>652</v>
      </c>
      <c r="D1923" t="b">
        <v>1</v>
      </c>
      <c r="E1923">
        <v>675</v>
      </c>
      <c r="F1923">
        <v>540</v>
      </c>
      <c r="G1923" t="s">
        <v>653</v>
      </c>
      <c r="H1923">
        <v>4.4000000000000004</v>
      </c>
      <c r="I1923">
        <v>74188</v>
      </c>
      <c r="J1923" t="s">
        <v>14</v>
      </c>
      <c r="K1923" t="s">
        <v>649</v>
      </c>
      <c r="L1923">
        <v>1</v>
      </c>
      <c r="M1923" s="3" t="s">
        <v>7265</v>
      </c>
      <c r="N1923">
        <v>4</v>
      </c>
    </row>
    <row r="1924" spans="1:14" x14ac:dyDescent="0.3">
      <c r="A1924" t="s">
        <v>646</v>
      </c>
      <c r="B1924">
        <v>5290322</v>
      </c>
      <c r="C1924" t="s">
        <v>654</v>
      </c>
      <c r="D1924" t="b">
        <v>1</v>
      </c>
      <c r="E1924">
        <v>575</v>
      </c>
      <c r="F1924">
        <v>460</v>
      </c>
      <c r="G1924" t="s">
        <v>655</v>
      </c>
      <c r="H1924">
        <v>4.4000000000000004</v>
      </c>
      <c r="I1924">
        <v>689</v>
      </c>
      <c r="J1924" t="s">
        <v>14</v>
      </c>
      <c r="K1924" t="s">
        <v>649</v>
      </c>
      <c r="L1924">
        <v>1</v>
      </c>
      <c r="M1924" s="4" t="s">
        <v>7266</v>
      </c>
      <c r="N1924">
        <v>5</v>
      </c>
    </row>
    <row r="1925" spans="1:14" x14ac:dyDescent="0.3">
      <c r="A1925" t="s">
        <v>646</v>
      </c>
      <c r="B1925">
        <v>5290323</v>
      </c>
      <c r="C1925" t="s">
        <v>656</v>
      </c>
      <c r="D1925" t="b">
        <v>1</v>
      </c>
      <c r="E1925">
        <v>1299</v>
      </c>
      <c r="F1925">
        <v>1039</v>
      </c>
      <c r="G1925" t="s">
        <v>657</v>
      </c>
      <c r="H1925">
        <v>4.4000000000000004</v>
      </c>
      <c r="I1925">
        <v>506</v>
      </c>
      <c r="J1925" t="s">
        <v>14</v>
      </c>
      <c r="K1925" t="s">
        <v>649</v>
      </c>
      <c r="L1925">
        <v>1</v>
      </c>
      <c r="M1925" s="3" t="s">
        <v>7271</v>
      </c>
      <c r="N1925">
        <v>6</v>
      </c>
    </row>
    <row r="1926" spans="1:14" x14ac:dyDescent="0.3">
      <c r="A1926" t="s">
        <v>646</v>
      </c>
      <c r="B1926">
        <v>842768</v>
      </c>
      <c r="C1926" t="s">
        <v>658</v>
      </c>
      <c r="D1926" t="b">
        <v>1</v>
      </c>
      <c r="E1926">
        <v>900</v>
      </c>
      <c r="F1926">
        <v>765</v>
      </c>
      <c r="G1926" t="s">
        <v>659</v>
      </c>
      <c r="H1926">
        <v>4.5</v>
      </c>
      <c r="I1926">
        <v>1685</v>
      </c>
      <c r="J1926" t="s">
        <v>14</v>
      </c>
      <c r="K1926" t="s">
        <v>649</v>
      </c>
      <c r="L1926">
        <v>1</v>
      </c>
      <c r="M1926" s="4" t="s">
        <v>7267</v>
      </c>
      <c r="N1926">
        <v>3</v>
      </c>
    </row>
    <row r="1927" spans="1:14" x14ac:dyDescent="0.3">
      <c r="A1927" t="s">
        <v>646</v>
      </c>
      <c r="B1927">
        <v>2559</v>
      </c>
      <c r="C1927" t="s">
        <v>660</v>
      </c>
      <c r="D1927" t="b">
        <v>1</v>
      </c>
      <c r="E1927">
        <v>675</v>
      </c>
      <c r="F1927">
        <v>540</v>
      </c>
      <c r="G1927" t="s">
        <v>661</v>
      </c>
      <c r="H1927">
        <v>4.3</v>
      </c>
      <c r="I1927">
        <v>8471</v>
      </c>
      <c r="J1927" t="s">
        <v>14</v>
      </c>
      <c r="K1927" t="s">
        <v>649</v>
      </c>
      <c r="L1927">
        <v>1</v>
      </c>
      <c r="M1927" s="3" t="s">
        <v>7268</v>
      </c>
      <c r="N1927">
        <v>7</v>
      </c>
    </row>
    <row r="1928" spans="1:14" x14ac:dyDescent="0.3">
      <c r="A1928" t="s">
        <v>646</v>
      </c>
      <c r="B1928">
        <v>435920</v>
      </c>
      <c r="C1928" t="s">
        <v>662</v>
      </c>
      <c r="D1928" t="b">
        <v>1</v>
      </c>
      <c r="E1928">
        <v>880</v>
      </c>
      <c r="F1928">
        <v>704</v>
      </c>
      <c r="G1928" t="s">
        <v>663</v>
      </c>
      <c r="H1928">
        <v>4.0999999999999996</v>
      </c>
      <c r="I1928">
        <v>2755</v>
      </c>
      <c r="J1928" t="s">
        <v>14</v>
      </c>
      <c r="K1928" t="s">
        <v>649</v>
      </c>
      <c r="L1928">
        <v>1</v>
      </c>
      <c r="M1928" s="4" t="s">
        <v>7269</v>
      </c>
      <c r="N1928">
        <v>3</v>
      </c>
    </row>
    <row r="1929" spans="1:14" x14ac:dyDescent="0.3">
      <c r="A1929" t="s">
        <v>646</v>
      </c>
      <c r="B1929">
        <v>1196425</v>
      </c>
      <c r="C1929" t="s">
        <v>664</v>
      </c>
      <c r="D1929" t="b">
        <v>1</v>
      </c>
      <c r="E1929">
        <v>710</v>
      </c>
      <c r="F1929">
        <v>604</v>
      </c>
      <c r="G1929" t="s">
        <v>665</v>
      </c>
      <c r="H1929">
        <v>4.4000000000000004</v>
      </c>
      <c r="I1929">
        <v>2373</v>
      </c>
      <c r="J1929" t="s">
        <v>18</v>
      </c>
      <c r="K1929" t="s">
        <v>649</v>
      </c>
      <c r="L1929">
        <v>1</v>
      </c>
      <c r="M1929" s="3" t="s">
        <v>7272</v>
      </c>
      <c r="N1929">
        <v>7</v>
      </c>
    </row>
    <row r="1930" spans="1:14" x14ac:dyDescent="0.3">
      <c r="A1930" t="s">
        <v>646</v>
      </c>
      <c r="B1930">
        <v>5989</v>
      </c>
      <c r="C1930" t="s">
        <v>666</v>
      </c>
      <c r="D1930" t="b">
        <v>1</v>
      </c>
      <c r="E1930">
        <v>140</v>
      </c>
      <c r="F1930">
        <v>112</v>
      </c>
      <c r="G1930" t="s">
        <v>667</v>
      </c>
      <c r="H1930">
        <v>4.3</v>
      </c>
      <c r="I1930">
        <v>11461</v>
      </c>
      <c r="K1930" t="s">
        <v>649</v>
      </c>
      <c r="L1930">
        <v>1</v>
      </c>
      <c r="M1930" s="4" t="s">
        <v>7273</v>
      </c>
      <c r="N1930">
        <v>4</v>
      </c>
    </row>
    <row r="1931" spans="1:14" x14ac:dyDescent="0.3">
      <c r="A1931" t="s">
        <v>646</v>
      </c>
      <c r="B1931">
        <v>68374</v>
      </c>
      <c r="C1931" t="s">
        <v>668</v>
      </c>
      <c r="D1931" t="b">
        <v>1</v>
      </c>
      <c r="E1931">
        <v>200</v>
      </c>
      <c r="F1931">
        <v>160</v>
      </c>
      <c r="G1931" t="s">
        <v>669</v>
      </c>
      <c r="H1931">
        <v>4.4000000000000004</v>
      </c>
      <c r="I1931">
        <v>6795</v>
      </c>
      <c r="K1931" t="s">
        <v>649</v>
      </c>
      <c r="L1931">
        <v>1</v>
      </c>
      <c r="M1931" s="3" t="s">
        <v>7274</v>
      </c>
      <c r="N1931">
        <v>3</v>
      </c>
    </row>
    <row r="1932" spans="1:14" x14ac:dyDescent="0.3">
      <c r="A1932" t="s">
        <v>646</v>
      </c>
      <c r="B1932">
        <v>483117</v>
      </c>
      <c r="C1932" t="s">
        <v>670</v>
      </c>
      <c r="D1932" t="b">
        <v>1</v>
      </c>
      <c r="E1932">
        <v>700</v>
      </c>
      <c r="F1932">
        <v>560</v>
      </c>
      <c r="G1932" t="s">
        <v>671</v>
      </c>
      <c r="H1932">
        <v>4.2</v>
      </c>
      <c r="I1932">
        <v>4061</v>
      </c>
      <c r="K1932" t="s">
        <v>649</v>
      </c>
      <c r="L1932">
        <v>1</v>
      </c>
      <c r="M1932" s="4" t="s">
        <v>7275</v>
      </c>
      <c r="N1932">
        <v>4</v>
      </c>
    </row>
    <row r="1933" spans="1:14" x14ac:dyDescent="0.3">
      <c r="A1933" t="s">
        <v>646</v>
      </c>
      <c r="B1933">
        <v>483114</v>
      </c>
      <c r="C1933" t="s">
        <v>672</v>
      </c>
      <c r="D1933" t="b">
        <v>1</v>
      </c>
      <c r="E1933">
        <v>840</v>
      </c>
      <c r="F1933">
        <v>672</v>
      </c>
      <c r="G1933" t="s">
        <v>673</v>
      </c>
      <c r="H1933">
        <v>4.3</v>
      </c>
      <c r="I1933">
        <v>3213</v>
      </c>
      <c r="K1933" t="s">
        <v>649</v>
      </c>
      <c r="L1933">
        <v>1</v>
      </c>
      <c r="M1933" s="3" t="s">
        <v>7276</v>
      </c>
      <c r="N1933">
        <v>8</v>
      </c>
    </row>
    <row r="1934" spans="1:14" x14ac:dyDescent="0.3">
      <c r="A1934" t="s">
        <v>646</v>
      </c>
      <c r="B1934">
        <v>2581</v>
      </c>
      <c r="C1934" t="s">
        <v>674</v>
      </c>
      <c r="D1934" t="b">
        <v>1</v>
      </c>
      <c r="E1934">
        <v>525</v>
      </c>
      <c r="F1934">
        <v>420</v>
      </c>
      <c r="G1934" t="s">
        <v>675</v>
      </c>
      <c r="H1934">
        <v>4.2</v>
      </c>
      <c r="I1934">
        <v>6359</v>
      </c>
      <c r="K1934" t="s">
        <v>649</v>
      </c>
      <c r="L1934">
        <v>1</v>
      </c>
      <c r="M1934" s="4" t="s">
        <v>7277</v>
      </c>
      <c r="N1934">
        <v>5</v>
      </c>
    </row>
    <row r="1935" spans="1:14" x14ac:dyDescent="0.3">
      <c r="A1935" t="s">
        <v>646</v>
      </c>
      <c r="B1935">
        <v>68372</v>
      </c>
      <c r="C1935" t="s">
        <v>676</v>
      </c>
      <c r="D1935" t="b">
        <v>1</v>
      </c>
      <c r="E1935">
        <v>1310</v>
      </c>
      <c r="F1935">
        <v>1048</v>
      </c>
      <c r="G1935" t="s">
        <v>677</v>
      </c>
      <c r="H1935">
        <v>4.3</v>
      </c>
      <c r="I1935">
        <v>1416</v>
      </c>
      <c r="K1935" t="s">
        <v>649</v>
      </c>
      <c r="L1935">
        <v>1</v>
      </c>
      <c r="M1935" s="3" t="s">
        <v>7278</v>
      </c>
      <c r="N1935">
        <v>3</v>
      </c>
    </row>
    <row r="1936" spans="1:14" x14ac:dyDescent="0.3">
      <c r="A1936" t="s">
        <v>646</v>
      </c>
      <c r="B1936">
        <v>10201</v>
      </c>
      <c r="C1936" t="s">
        <v>678</v>
      </c>
      <c r="D1936" t="b">
        <v>1</v>
      </c>
      <c r="E1936">
        <v>350</v>
      </c>
      <c r="F1936">
        <v>280</v>
      </c>
      <c r="G1936" t="s">
        <v>679</v>
      </c>
      <c r="H1936">
        <v>4.3</v>
      </c>
      <c r="I1936">
        <v>9026</v>
      </c>
      <c r="K1936" t="s">
        <v>649</v>
      </c>
      <c r="L1936">
        <v>1</v>
      </c>
      <c r="M1936" s="4" t="s">
        <v>7279</v>
      </c>
      <c r="N1936">
        <v>8</v>
      </c>
    </row>
    <row r="1937" spans="1:14" x14ac:dyDescent="0.3">
      <c r="A1937" t="s">
        <v>646</v>
      </c>
      <c r="B1937">
        <v>483113</v>
      </c>
      <c r="C1937" t="s">
        <v>680</v>
      </c>
      <c r="D1937" t="b">
        <v>1</v>
      </c>
      <c r="E1937">
        <v>850</v>
      </c>
      <c r="F1937">
        <v>680</v>
      </c>
      <c r="G1937" t="s">
        <v>681</v>
      </c>
      <c r="H1937">
        <v>4.4000000000000004</v>
      </c>
      <c r="I1937">
        <v>1307</v>
      </c>
      <c r="K1937" t="s">
        <v>649</v>
      </c>
      <c r="L1937">
        <v>1</v>
      </c>
      <c r="M1937" s="3" t="s">
        <v>7280</v>
      </c>
      <c r="N1937">
        <v>3</v>
      </c>
    </row>
    <row r="1938" spans="1:14" x14ac:dyDescent="0.3">
      <c r="A1938" t="s">
        <v>646</v>
      </c>
      <c r="B1938">
        <v>483115</v>
      </c>
      <c r="C1938" t="s">
        <v>682</v>
      </c>
      <c r="D1938" t="b">
        <v>1</v>
      </c>
      <c r="E1938">
        <v>1150</v>
      </c>
      <c r="F1938">
        <v>978</v>
      </c>
      <c r="G1938" t="s">
        <v>683</v>
      </c>
      <c r="H1938">
        <v>4.3</v>
      </c>
      <c r="I1938">
        <v>1598</v>
      </c>
      <c r="K1938" t="s">
        <v>649</v>
      </c>
      <c r="L1938">
        <v>1</v>
      </c>
      <c r="M1938" s="4" t="s">
        <v>7281</v>
      </c>
      <c r="N1938">
        <v>5</v>
      </c>
    </row>
    <row r="1939" spans="1:14" x14ac:dyDescent="0.3">
      <c r="A1939" t="s">
        <v>646</v>
      </c>
      <c r="B1939">
        <v>5994</v>
      </c>
      <c r="C1939" t="s">
        <v>684</v>
      </c>
      <c r="D1939" t="b">
        <v>1</v>
      </c>
      <c r="E1939">
        <v>175</v>
      </c>
      <c r="F1939">
        <v>140</v>
      </c>
      <c r="G1939" t="s">
        <v>685</v>
      </c>
      <c r="H1939">
        <v>4.4000000000000004</v>
      </c>
      <c r="I1939">
        <v>5972</v>
      </c>
      <c r="K1939" t="s">
        <v>649</v>
      </c>
      <c r="L1939">
        <v>1</v>
      </c>
      <c r="M1939" s="3" t="s">
        <v>7282</v>
      </c>
      <c r="N1939">
        <v>7</v>
      </c>
    </row>
    <row r="1940" spans="1:14" x14ac:dyDescent="0.3">
      <c r="A1940" t="s">
        <v>646</v>
      </c>
      <c r="B1940">
        <v>68377</v>
      </c>
      <c r="C1940" t="s">
        <v>686</v>
      </c>
      <c r="D1940" t="b">
        <v>1</v>
      </c>
      <c r="E1940">
        <v>450</v>
      </c>
      <c r="F1940">
        <v>360</v>
      </c>
      <c r="G1940" t="s">
        <v>687</v>
      </c>
      <c r="H1940">
        <v>4.3</v>
      </c>
      <c r="I1940">
        <v>6817</v>
      </c>
      <c r="K1940" t="s">
        <v>649</v>
      </c>
      <c r="L1940">
        <v>1</v>
      </c>
      <c r="M1940" s="3"/>
      <c r="N1940">
        <v>4</v>
      </c>
    </row>
    <row r="1941" spans="1:14" x14ac:dyDescent="0.3">
      <c r="A1941" t="s">
        <v>646</v>
      </c>
      <c r="B1941">
        <v>581978</v>
      </c>
      <c r="C1941" t="s">
        <v>688</v>
      </c>
      <c r="D1941" t="b">
        <v>1</v>
      </c>
      <c r="E1941">
        <v>1350</v>
      </c>
      <c r="F1941">
        <v>1080</v>
      </c>
      <c r="G1941" t="s">
        <v>689</v>
      </c>
      <c r="H1941">
        <v>4.5</v>
      </c>
      <c r="I1941">
        <v>1848</v>
      </c>
      <c r="K1941" t="s">
        <v>649</v>
      </c>
      <c r="L1941">
        <v>2</v>
      </c>
      <c r="M1941" s="3" t="s">
        <v>7256</v>
      </c>
      <c r="N1941">
        <v>8</v>
      </c>
    </row>
    <row r="1942" spans="1:14" ht="28.8" x14ac:dyDescent="0.3">
      <c r="A1942" t="s">
        <v>646</v>
      </c>
      <c r="B1942">
        <v>435919</v>
      </c>
      <c r="C1942" t="s">
        <v>690</v>
      </c>
      <c r="D1942" t="b">
        <v>1</v>
      </c>
      <c r="E1942">
        <v>950</v>
      </c>
      <c r="F1942">
        <v>808</v>
      </c>
      <c r="G1942" t="s">
        <v>691</v>
      </c>
      <c r="H1942">
        <v>4.3</v>
      </c>
      <c r="I1942">
        <v>1595</v>
      </c>
      <c r="K1942" t="s">
        <v>649</v>
      </c>
      <c r="L1942">
        <v>2</v>
      </c>
      <c r="M1942" s="4" t="s">
        <v>7257</v>
      </c>
      <c r="N1942">
        <v>5</v>
      </c>
    </row>
    <row r="1943" spans="1:14" x14ac:dyDescent="0.3">
      <c r="A1943" t="s">
        <v>646</v>
      </c>
      <c r="B1943">
        <v>68371</v>
      </c>
      <c r="C1943" t="s">
        <v>692</v>
      </c>
      <c r="D1943" t="b">
        <v>1</v>
      </c>
      <c r="E1943">
        <v>1310</v>
      </c>
      <c r="F1943">
        <v>1048</v>
      </c>
      <c r="G1943" t="s">
        <v>693</v>
      </c>
      <c r="H1943">
        <v>4.2</v>
      </c>
      <c r="I1943">
        <v>662</v>
      </c>
      <c r="K1943" t="s">
        <v>649</v>
      </c>
      <c r="L1943">
        <v>2</v>
      </c>
      <c r="M1943" s="3" t="s">
        <v>7258</v>
      </c>
      <c r="N1943">
        <v>6</v>
      </c>
    </row>
    <row r="1944" spans="1:14" x14ac:dyDescent="0.3">
      <c r="A1944" t="s">
        <v>646</v>
      </c>
      <c r="B1944">
        <v>2579</v>
      </c>
      <c r="C1944" t="s">
        <v>694</v>
      </c>
      <c r="D1944" t="b">
        <v>1</v>
      </c>
      <c r="E1944">
        <v>600</v>
      </c>
      <c r="F1944">
        <v>480</v>
      </c>
      <c r="G1944" t="s">
        <v>695</v>
      </c>
      <c r="H1944">
        <v>4.5</v>
      </c>
      <c r="I1944">
        <v>1032</v>
      </c>
      <c r="K1944" t="s">
        <v>649</v>
      </c>
      <c r="L1944">
        <v>2</v>
      </c>
      <c r="M1944" s="4" t="s">
        <v>7259</v>
      </c>
      <c r="N1944">
        <v>5</v>
      </c>
    </row>
    <row r="1945" spans="1:14" x14ac:dyDescent="0.3">
      <c r="A1945" t="s">
        <v>646</v>
      </c>
      <c r="B1945">
        <v>5465876</v>
      </c>
      <c r="C1945" t="s">
        <v>696</v>
      </c>
      <c r="D1945" t="b">
        <v>1</v>
      </c>
      <c r="E1945">
        <v>3114</v>
      </c>
      <c r="F1945">
        <v>2491</v>
      </c>
      <c r="G1945" t="s">
        <v>697</v>
      </c>
      <c r="H1945">
        <v>4.4000000000000004</v>
      </c>
      <c r="I1945">
        <v>1218</v>
      </c>
      <c r="K1945" t="s">
        <v>649</v>
      </c>
      <c r="L1945">
        <v>2</v>
      </c>
      <c r="M1945" s="3" t="s">
        <v>7260</v>
      </c>
      <c r="N1945">
        <v>7</v>
      </c>
    </row>
    <row r="1946" spans="1:14" x14ac:dyDescent="0.3">
      <c r="A1946" t="s">
        <v>646</v>
      </c>
      <c r="B1946">
        <v>860816</v>
      </c>
      <c r="C1946" t="s">
        <v>698</v>
      </c>
      <c r="D1946" t="b">
        <v>1</v>
      </c>
      <c r="E1946">
        <v>1900</v>
      </c>
      <c r="F1946">
        <v>1520</v>
      </c>
      <c r="G1946" t="s">
        <v>699</v>
      </c>
      <c r="H1946">
        <v>4.4000000000000004</v>
      </c>
      <c r="I1946">
        <v>9237</v>
      </c>
      <c r="K1946" t="s">
        <v>649</v>
      </c>
      <c r="L1946">
        <v>2</v>
      </c>
      <c r="M1946" s="4" t="s">
        <v>7261</v>
      </c>
      <c r="N1946">
        <v>5</v>
      </c>
    </row>
    <row r="1947" spans="1:14" x14ac:dyDescent="0.3">
      <c r="A1947" t="s">
        <v>646</v>
      </c>
      <c r="B1947">
        <v>1211833</v>
      </c>
      <c r="C1947" t="s">
        <v>700</v>
      </c>
      <c r="D1947" t="b">
        <v>1</v>
      </c>
      <c r="E1947">
        <v>1175</v>
      </c>
      <c r="F1947">
        <v>925</v>
      </c>
      <c r="G1947" t="s">
        <v>701</v>
      </c>
      <c r="H1947">
        <v>4.3</v>
      </c>
      <c r="I1947">
        <v>9086</v>
      </c>
      <c r="K1947" t="s">
        <v>649</v>
      </c>
      <c r="L1947">
        <v>2</v>
      </c>
      <c r="M1947" s="3" t="s">
        <v>7262</v>
      </c>
      <c r="N1947">
        <v>4</v>
      </c>
    </row>
    <row r="1948" spans="1:14" x14ac:dyDescent="0.3">
      <c r="A1948" t="s">
        <v>646</v>
      </c>
      <c r="B1948">
        <v>875157</v>
      </c>
      <c r="C1948" t="s">
        <v>702</v>
      </c>
      <c r="D1948" t="b">
        <v>1</v>
      </c>
      <c r="E1948">
        <v>1100</v>
      </c>
      <c r="F1948">
        <v>880</v>
      </c>
      <c r="G1948" t="s">
        <v>703</v>
      </c>
      <c r="H1948">
        <v>4.4000000000000004</v>
      </c>
      <c r="I1948">
        <v>282</v>
      </c>
      <c r="K1948" t="s">
        <v>649</v>
      </c>
      <c r="L1948">
        <v>2</v>
      </c>
      <c r="M1948" s="4" t="s">
        <v>7263</v>
      </c>
      <c r="N1948">
        <v>5</v>
      </c>
    </row>
    <row r="1949" spans="1:14" ht="28.8" x14ac:dyDescent="0.3">
      <c r="A1949" t="s">
        <v>646</v>
      </c>
      <c r="B1949">
        <v>5465867</v>
      </c>
      <c r="C1949" t="s">
        <v>704</v>
      </c>
      <c r="D1949" t="b">
        <v>1</v>
      </c>
      <c r="E1949">
        <v>1025</v>
      </c>
      <c r="F1949">
        <v>820</v>
      </c>
      <c r="G1949" t="s">
        <v>705</v>
      </c>
      <c r="H1949">
        <v>4.4000000000000004</v>
      </c>
      <c r="I1949">
        <v>715</v>
      </c>
      <c r="K1949" t="s">
        <v>649</v>
      </c>
      <c r="L1949">
        <v>2</v>
      </c>
      <c r="M1949" s="3" t="s">
        <v>7270</v>
      </c>
      <c r="N1949">
        <v>2</v>
      </c>
    </row>
    <row r="1950" spans="1:14" x14ac:dyDescent="0.3">
      <c r="A1950" t="s">
        <v>646</v>
      </c>
      <c r="B1950">
        <v>2741879</v>
      </c>
      <c r="C1950" t="s">
        <v>706</v>
      </c>
      <c r="D1950" t="b">
        <v>1</v>
      </c>
      <c r="E1950">
        <v>450</v>
      </c>
      <c r="F1950">
        <v>450</v>
      </c>
      <c r="G1950" t="s">
        <v>707</v>
      </c>
      <c r="H1950">
        <v>4.4000000000000004</v>
      </c>
      <c r="I1950">
        <v>317</v>
      </c>
      <c r="K1950" t="s">
        <v>649</v>
      </c>
      <c r="L1950">
        <v>2</v>
      </c>
      <c r="M1950" s="4" t="s">
        <v>7264</v>
      </c>
      <c r="N1950">
        <v>3</v>
      </c>
    </row>
    <row r="1951" spans="1:14" x14ac:dyDescent="0.3">
      <c r="A1951" t="s">
        <v>646</v>
      </c>
      <c r="B1951">
        <v>5465875</v>
      </c>
      <c r="C1951" t="s">
        <v>708</v>
      </c>
      <c r="D1951" t="b">
        <v>1</v>
      </c>
      <c r="E1951">
        <v>1749</v>
      </c>
      <c r="F1951">
        <v>1399</v>
      </c>
      <c r="G1951" t="s">
        <v>709</v>
      </c>
      <c r="H1951">
        <v>4.4000000000000004</v>
      </c>
      <c r="I1951">
        <v>524</v>
      </c>
      <c r="K1951" t="s">
        <v>649</v>
      </c>
      <c r="L1951">
        <v>2</v>
      </c>
      <c r="M1951" s="3" t="s">
        <v>7265</v>
      </c>
      <c r="N1951">
        <v>4</v>
      </c>
    </row>
    <row r="1952" spans="1:14" x14ac:dyDescent="0.3">
      <c r="A1952" t="s">
        <v>646</v>
      </c>
      <c r="B1952">
        <v>581973</v>
      </c>
      <c r="C1952" t="s">
        <v>710</v>
      </c>
      <c r="D1952" t="b">
        <v>1</v>
      </c>
      <c r="E1952">
        <v>1950</v>
      </c>
      <c r="F1952">
        <v>1560</v>
      </c>
      <c r="G1952" t="s">
        <v>711</v>
      </c>
      <c r="H1952">
        <v>4.4000000000000004</v>
      </c>
      <c r="I1952">
        <v>9093</v>
      </c>
      <c r="K1952" t="s">
        <v>649</v>
      </c>
      <c r="L1952">
        <v>2</v>
      </c>
      <c r="M1952" s="4" t="s">
        <v>7266</v>
      </c>
      <c r="N1952">
        <v>7</v>
      </c>
    </row>
    <row r="1953" spans="1:14" x14ac:dyDescent="0.3">
      <c r="A1953" t="s">
        <v>646</v>
      </c>
      <c r="B1953">
        <v>1196423</v>
      </c>
      <c r="C1953" t="s">
        <v>712</v>
      </c>
      <c r="D1953" t="b">
        <v>1</v>
      </c>
      <c r="E1953">
        <v>1260</v>
      </c>
      <c r="F1953">
        <v>1008</v>
      </c>
      <c r="G1953" t="s">
        <v>713</v>
      </c>
      <c r="H1953">
        <v>4.4000000000000004</v>
      </c>
      <c r="I1953">
        <v>9668</v>
      </c>
      <c r="K1953" t="s">
        <v>649</v>
      </c>
      <c r="L1953">
        <v>2</v>
      </c>
      <c r="M1953" s="3" t="s">
        <v>7271</v>
      </c>
      <c r="N1953">
        <v>6</v>
      </c>
    </row>
    <row r="1954" spans="1:14" x14ac:dyDescent="0.3">
      <c r="A1954" t="s">
        <v>646</v>
      </c>
      <c r="B1954">
        <v>906465</v>
      </c>
      <c r="C1954" t="s">
        <v>714</v>
      </c>
      <c r="D1954" t="b">
        <v>1</v>
      </c>
      <c r="E1954">
        <v>1840</v>
      </c>
      <c r="F1954">
        <v>1472</v>
      </c>
      <c r="G1954" t="s">
        <v>715</v>
      </c>
      <c r="H1954">
        <v>4.4000000000000004</v>
      </c>
      <c r="I1954">
        <v>10747</v>
      </c>
      <c r="K1954" t="s">
        <v>649</v>
      </c>
      <c r="L1954">
        <v>2</v>
      </c>
      <c r="M1954" s="4" t="s">
        <v>7267</v>
      </c>
      <c r="N1954">
        <v>6</v>
      </c>
    </row>
    <row r="1955" spans="1:14" x14ac:dyDescent="0.3">
      <c r="A1955" t="s">
        <v>646</v>
      </c>
      <c r="B1955">
        <v>581972</v>
      </c>
      <c r="C1955" t="s">
        <v>716</v>
      </c>
      <c r="D1955" t="b">
        <v>1</v>
      </c>
      <c r="E1955">
        <v>1125</v>
      </c>
      <c r="F1955">
        <v>900</v>
      </c>
      <c r="G1955" t="s">
        <v>717</v>
      </c>
      <c r="H1955">
        <v>4.4000000000000004</v>
      </c>
      <c r="I1955">
        <v>7987</v>
      </c>
      <c r="K1955" t="s">
        <v>649</v>
      </c>
      <c r="L1955">
        <v>2</v>
      </c>
      <c r="M1955" s="3" t="s">
        <v>7268</v>
      </c>
      <c r="N1955">
        <v>8</v>
      </c>
    </row>
    <row r="1956" spans="1:14" x14ac:dyDescent="0.3">
      <c r="A1956" t="s">
        <v>646</v>
      </c>
      <c r="B1956">
        <v>1211831</v>
      </c>
      <c r="C1956" t="s">
        <v>718</v>
      </c>
      <c r="D1956" t="b">
        <v>1</v>
      </c>
      <c r="E1956">
        <v>1600</v>
      </c>
      <c r="F1956">
        <v>1200</v>
      </c>
      <c r="G1956" t="s">
        <v>719</v>
      </c>
      <c r="H1956">
        <v>4.4000000000000004</v>
      </c>
      <c r="I1956">
        <v>4095</v>
      </c>
      <c r="K1956" t="s">
        <v>649</v>
      </c>
      <c r="L1956">
        <v>2</v>
      </c>
      <c r="M1956" s="4" t="s">
        <v>7269</v>
      </c>
      <c r="N1956">
        <v>4</v>
      </c>
    </row>
    <row r="1957" spans="1:14" x14ac:dyDescent="0.3">
      <c r="A1957" t="s">
        <v>646</v>
      </c>
      <c r="B1957">
        <v>68509</v>
      </c>
      <c r="C1957" t="s">
        <v>720</v>
      </c>
      <c r="D1957" t="b">
        <v>1</v>
      </c>
      <c r="E1957">
        <v>1250</v>
      </c>
      <c r="F1957">
        <v>1000</v>
      </c>
      <c r="G1957" t="s">
        <v>721</v>
      </c>
      <c r="H1957">
        <v>4.3</v>
      </c>
      <c r="I1957">
        <v>617</v>
      </c>
      <c r="K1957" t="s">
        <v>649</v>
      </c>
      <c r="L1957">
        <v>2</v>
      </c>
      <c r="M1957" s="3" t="s">
        <v>7272</v>
      </c>
      <c r="N1957">
        <v>8</v>
      </c>
    </row>
    <row r="1958" spans="1:14" x14ac:dyDescent="0.3">
      <c r="A1958" t="s">
        <v>646</v>
      </c>
      <c r="B1958">
        <v>2645997</v>
      </c>
      <c r="C1958" t="s">
        <v>722</v>
      </c>
      <c r="D1958" t="b">
        <v>1</v>
      </c>
      <c r="E1958">
        <v>275</v>
      </c>
      <c r="F1958">
        <v>234</v>
      </c>
      <c r="G1958" t="s">
        <v>723</v>
      </c>
      <c r="H1958">
        <v>4.4000000000000004</v>
      </c>
      <c r="I1958">
        <v>91</v>
      </c>
      <c r="K1958" t="s">
        <v>649</v>
      </c>
      <c r="L1958">
        <v>2</v>
      </c>
      <c r="M1958" s="4" t="s">
        <v>7273</v>
      </c>
      <c r="N1958">
        <v>7</v>
      </c>
    </row>
    <row r="1959" spans="1:14" x14ac:dyDescent="0.3">
      <c r="A1959" t="s">
        <v>646</v>
      </c>
      <c r="B1959">
        <v>6583637</v>
      </c>
      <c r="C1959" t="s">
        <v>724</v>
      </c>
      <c r="D1959" t="b">
        <v>1</v>
      </c>
      <c r="E1959">
        <v>450</v>
      </c>
      <c r="F1959">
        <v>450</v>
      </c>
      <c r="G1959" t="s">
        <v>651</v>
      </c>
      <c r="H1959">
        <v>4.5999999999999996</v>
      </c>
      <c r="I1959">
        <v>14</v>
      </c>
      <c r="K1959" t="s">
        <v>649</v>
      </c>
      <c r="L1959">
        <v>2</v>
      </c>
      <c r="M1959" s="3" t="s">
        <v>7274</v>
      </c>
      <c r="N1959">
        <v>8</v>
      </c>
    </row>
    <row r="1960" spans="1:14" x14ac:dyDescent="0.3">
      <c r="A1960" t="s">
        <v>646</v>
      </c>
      <c r="B1960">
        <v>6583636</v>
      </c>
      <c r="C1960" t="s">
        <v>725</v>
      </c>
      <c r="D1960" t="b">
        <v>1</v>
      </c>
      <c r="E1960">
        <v>130</v>
      </c>
      <c r="F1960">
        <v>130</v>
      </c>
      <c r="G1960" t="s">
        <v>667</v>
      </c>
      <c r="H1960">
        <v>4.5999999999999996</v>
      </c>
      <c r="I1960">
        <v>29</v>
      </c>
      <c r="K1960" t="s">
        <v>649</v>
      </c>
      <c r="L1960">
        <v>2</v>
      </c>
      <c r="M1960" s="4" t="s">
        <v>7275</v>
      </c>
      <c r="N1960">
        <v>8</v>
      </c>
    </row>
    <row r="1961" spans="1:14" x14ac:dyDescent="0.3">
      <c r="A1961" t="s">
        <v>646</v>
      </c>
      <c r="B1961">
        <v>1196424</v>
      </c>
      <c r="C1961" t="s">
        <v>726</v>
      </c>
      <c r="D1961" t="b">
        <v>1</v>
      </c>
      <c r="E1961">
        <v>1740</v>
      </c>
      <c r="F1961">
        <v>1392</v>
      </c>
      <c r="G1961" t="s">
        <v>727</v>
      </c>
      <c r="H1961">
        <v>4.4000000000000004</v>
      </c>
      <c r="I1961">
        <v>4916</v>
      </c>
      <c r="K1961" t="s">
        <v>649</v>
      </c>
      <c r="L1961">
        <v>3</v>
      </c>
      <c r="M1961" s="3" t="s">
        <v>7276</v>
      </c>
      <c r="N1961">
        <v>8</v>
      </c>
    </row>
    <row r="1962" spans="1:14" x14ac:dyDescent="0.3">
      <c r="A1962" t="s">
        <v>646</v>
      </c>
      <c r="B1962">
        <v>1211836</v>
      </c>
      <c r="C1962" t="s">
        <v>728</v>
      </c>
      <c r="D1962" t="b">
        <v>1</v>
      </c>
      <c r="E1962">
        <v>1725</v>
      </c>
      <c r="F1962">
        <v>1294</v>
      </c>
      <c r="G1962" t="s">
        <v>729</v>
      </c>
      <c r="H1962">
        <v>4.4000000000000004</v>
      </c>
      <c r="I1962">
        <v>10122</v>
      </c>
      <c r="K1962" t="s">
        <v>649</v>
      </c>
      <c r="L1962">
        <v>3</v>
      </c>
      <c r="M1962" s="4" t="s">
        <v>7277</v>
      </c>
      <c r="N1962">
        <v>4</v>
      </c>
    </row>
    <row r="1963" spans="1:14" x14ac:dyDescent="0.3">
      <c r="A1963" t="s">
        <v>646</v>
      </c>
      <c r="B1963">
        <v>5465871</v>
      </c>
      <c r="C1963" t="s">
        <v>733</v>
      </c>
      <c r="D1963" t="b">
        <v>1</v>
      </c>
      <c r="E1963">
        <v>1915</v>
      </c>
      <c r="F1963">
        <v>1532</v>
      </c>
      <c r="G1963" t="s">
        <v>697</v>
      </c>
      <c r="H1963">
        <v>4.3</v>
      </c>
      <c r="I1963">
        <v>8477</v>
      </c>
      <c r="K1963" t="s">
        <v>649</v>
      </c>
      <c r="L1963">
        <v>3</v>
      </c>
      <c r="M1963" s="4" t="s">
        <v>7279</v>
      </c>
      <c r="N1963">
        <v>7</v>
      </c>
    </row>
    <row r="1964" spans="1:14" x14ac:dyDescent="0.3">
      <c r="A1964" t="s">
        <v>646</v>
      </c>
      <c r="B1964">
        <v>906462</v>
      </c>
      <c r="C1964" t="s">
        <v>734</v>
      </c>
      <c r="D1964" t="b">
        <v>1</v>
      </c>
      <c r="E1964">
        <v>1990</v>
      </c>
      <c r="F1964">
        <v>1592</v>
      </c>
      <c r="G1964" t="s">
        <v>735</v>
      </c>
      <c r="H1964">
        <v>4.3</v>
      </c>
      <c r="I1964">
        <v>4838</v>
      </c>
      <c r="K1964" t="s">
        <v>649</v>
      </c>
      <c r="L1964">
        <v>3</v>
      </c>
      <c r="M1964" s="3" t="s">
        <v>7280</v>
      </c>
      <c r="N1964">
        <v>7</v>
      </c>
    </row>
    <row r="1965" spans="1:14" x14ac:dyDescent="0.3">
      <c r="A1965" t="s">
        <v>646</v>
      </c>
      <c r="B1965">
        <v>5465872</v>
      </c>
      <c r="C1965" t="s">
        <v>736</v>
      </c>
      <c r="D1965" t="b">
        <v>1</v>
      </c>
      <c r="E1965">
        <v>1290</v>
      </c>
      <c r="F1965">
        <v>1032</v>
      </c>
      <c r="G1965" t="s">
        <v>737</v>
      </c>
      <c r="H1965">
        <v>4.3</v>
      </c>
      <c r="I1965">
        <v>3218</v>
      </c>
      <c r="K1965" t="s">
        <v>649</v>
      </c>
      <c r="L1965">
        <v>3</v>
      </c>
      <c r="M1965" s="4" t="s">
        <v>7281</v>
      </c>
      <c r="N1965">
        <v>8</v>
      </c>
    </row>
    <row r="1966" spans="1:14" x14ac:dyDescent="0.3">
      <c r="A1966" t="s">
        <v>646</v>
      </c>
      <c r="B1966">
        <v>1211834</v>
      </c>
      <c r="C1966" t="s">
        <v>738</v>
      </c>
      <c r="D1966" t="b">
        <v>1</v>
      </c>
      <c r="E1966">
        <v>2300</v>
      </c>
      <c r="F1966">
        <v>1725</v>
      </c>
      <c r="G1966" t="s">
        <v>739</v>
      </c>
      <c r="H1966">
        <v>4.4000000000000004</v>
      </c>
      <c r="I1966">
        <v>5678</v>
      </c>
      <c r="K1966" t="s">
        <v>649</v>
      </c>
      <c r="L1966">
        <v>3</v>
      </c>
      <c r="M1966" s="3" t="s">
        <v>7282</v>
      </c>
      <c r="N1966">
        <v>2</v>
      </c>
    </row>
    <row r="1967" spans="1:14" x14ac:dyDescent="0.3">
      <c r="A1967" t="s">
        <v>646</v>
      </c>
      <c r="B1967">
        <v>5465878</v>
      </c>
      <c r="C1967" t="s">
        <v>740</v>
      </c>
      <c r="D1967" t="b">
        <v>1</v>
      </c>
      <c r="E1967">
        <v>2974</v>
      </c>
      <c r="F1967">
        <v>2379</v>
      </c>
      <c r="G1967" t="s">
        <v>741</v>
      </c>
      <c r="H1967">
        <v>4.4000000000000004</v>
      </c>
      <c r="I1967">
        <v>9454</v>
      </c>
      <c r="K1967" t="s">
        <v>649</v>
      </c>
      <c r="L1967">
        <v>3</v>
      </c>
      <c r="M1967" s="3"/>
      <c r="N1967">
        <v>5</v>
      </c>
    </row>
    <row r="1968" spans="1:14" ht="28.8" x14ac:dyDescent="0.3">
      <c r="A1968" t="s">
        <v>646</v>
      </c>
      <c r="B1968">
        <v>5465869</v>
      </c>
      <c r="C1968" t="s">
        <v>744</v>
      </c>
      <c r="D1968" t="b">
        <v>1</v>
      </c>
      <c r="E1968">
        <v>1559</v>
      </c>
      <c r="F1968">
        <v>1247</v>
      </c>
      <c r="G1968" t="s">
        <v>745</v>
      </c>
      <c r="H1968">
        <v>4.4000000000000004</v>
      </c>
      <c r="I1968">
        <v>2674</v>
      </c>
      <c r="K1968" t="s">
        <v>649</v>
      </c>
      <c r="L1968">
        <v>3</v>
      </c>
      <c r="M1968" s="4" t="s">
        <v>7257</v>
      </c>
      <c r="N1968">
        <v>6</v>
      </c>
    </row>
    <row r="1969" spans="1:14" x14ac:dyDescent="0.3">
      <c r="A1969" t="s">
        <v>646</v>
      </c>
      <c r="B1969">
        <v>5465874</v>
      </c>
      <c r="C1969" t="s">
        <v>746</v>
      </c>
      <c r="D1969" t="b">
        <v>1</v>
      </c>
      <c r="E1969">
        <v>1025</v>
      </c>
      <c r="F1969">
        <v>820</v>
      </c>
      <c r="G1969" t="s">
        <v>747</v>
      </c>
      <c r="H1969">
        <v>4.4000000000000004</v>
      </c>
      <c r="I1969">
        <v>693</v>
      </c>
      <c r="K1969" t="s">
        <v>649</v>
      </c>
      <c r="L1969">
        <v>3</v>
      </c>
      <c r="M1969" s="3" t="s">
        <v>7258</v>
      </c>
      <c r="N1969">
        <v>3</v>
      </c>
    </row>
    <row r="1970" spans="1:14" x14ac:dyDescent="0.3">
      <c r="A1970" t="s">
        <v>646</v>
      </c>
      <c r="B1970">
        <v>5465873</v>
      </c>
      <c r="C1970" t="s">
        <v>748</v>
      </c>
      <c r="D1970" t="b">
        <v>1</v>
      </c>
      <c r="E1970">
        <v>1749</v>
      </c>
      <c r="F1970">
        <v>1399</v>
      </c>
      <c r="G1970" t="s">
        <v>749</v>
      </c>
      <c r="H1970">
        <v>4.4000000000000004</v>
      </c>
      <c r="I1970">
        <v>517</v>
      </c>
      <c r="K1970" t="s">
        <v>649</v>
      </c>
      <c r="L1970">
        <v>3</v>
      </c>
      <c r="M1970" s="4" t="s">
        <v>7259</v>
      </c>
      <c r="N1970">
        <v>3</v>
      </c>
    </row>
    <row r="1971" spans="1:14" x14ac:dyDescent="0.3">
      <c r="A1971" t="s">
        <v>646</v>
      </c>
      <c r="B1971">
        <v>5465877</v>
      </c>
      <c r="C1971" t="s">
        <v>750</v>
      </c>
      <c r="D1971" t="b">
        <v>1</v>
      </c>
      <c r="E1971">
        <v>2974</v>
      </c>
      <c r="F1971">
        <v>2379</v>
      </c>
      <c r="G1971" t="s">
        <v>751</v>
      </c>
      <c r="H1971">
        <v>4.3</v>
      </c>
      <c r="I1971">
        <v>16439</v>
      </c>
      <c r="K1971" t="s">
        <v>649</v>
      </c>
      <c r="L1971">
        <v>3</v>
      </c>
      <c r="M1971" s="3" t="s">
        <v>7260</v>
      </c>
      <c r="N1971">
        <v>3</v>
      </c>
    </row>
    <row r="1972" spans="1:14" x14ac:dyDescent="0.3">
      <c r="A1972" t="s">
        <v>646</v>
      </c>
      <c r="B1972">
        <v>435922</v>
      </c>
      <c r="C1972" t="s">
        <v>752</v>
      </c>
      <c r="E1972">
        <v>345</v>
      </c>
      <c r="F1972">
        <v>276</v>
      </c>
      <c r="G1972" t="s">
        <v>753</v>
      </c>
      <c r="H1972">
        <v>4.4000000000000004</v>
      </c>
      <c r="I1972">
        <v>2445</v>
      </c>
      <c r="K1972" t="s">
        <v>649</v>
      </c>
      <c r="L1972">
        <v>3</v>
      </c>
      <c r="M1972" s="4" t="s">
        <v>7261</v>
      </c>
      <c r="N1972">
        <v>5</v>
      </c>
    </row>
    <row r="1973" spans="1:14" x14ac:dyDescent="0.3">
      <c r="A1973" t="s">
        <v>646</v>
      </c>
      <c r="B1973">
        <v>2659689</v>
      </c>
      <c r="C1973" t="s">
        <v>754</v>
      </c>
      <c r="E1973">
        <v>2325</v>
      </c>
      <c r="F1973">
        <v>1675</v>
      </c>
      <c r="G1973" t="s">
        <v>755</v>
      </c>
      <c r="H1973">
        <v>4.4000000000000004</v>
      </c>
      <c r="I1973">
        <v>9259</v>
      </c>
      <c r="K1973" t="s">
        <v>649</v>
      </c>
      <c r="L1973">
        <v>3</v>
      </c>
      <c r="M1973" s="3" t="s">
        <v>7262</v>
      </c>
      <c r="N1973">
        <v>7</v>
      </c>
    </row>
    <row r="1974" spans="1:14" x14ac:dyDescent="0.3">
      <c r="A1974" t="s">
        <v>646</v>
      </c>
      <c r="B1974">
        <v>4992599</v>
      </c>
      <c r="C1974" t="s">
        <v>756</v>
      </c>
      <c r="E1974">
        <v>250</v>
      </c>
      <c r="F1974">
        <v>250</v>
      </c>
      <c r="G1974" t="s">
        <v>757</v>
      </c>
      <c r="H1974">
        <v>4.4000000000000004</v>
      </c>
      <c r="I1974">
        <v>366</v>
      </c>
      <c r="K1974" t="s">
        <v>649</v>
      </c>
      <c r="L1974">
        <v>3</v>
      </c>
      <c r="M1974" s="4" t="s">
        <v>7263</v>
      </c>
      <c r="N1974">
        <v>8</v>
      </c>
    </row>
    <row r="1975" spans="1:14" x14ac:dyDescent="0.3">
      <c r="A1975" t="s">
        <v>646</v>
      </c>
      <c r="B1975">
        <v>5465870</v>
      </c>
      <c r="C1975" t="s">
        <v>760</v>
      </c>
      <c r="E1975">
        <v>795</v>
      </c>
      <c r="F1975">
        <v>636</v>
      </c>
      <c r="G1975" t="s">
        <v>761</v>
      </c>
      <c r="H1975">
        <v>4.4000000000000004</v>
      </c>
      <c r="I1975">
        <v>2456</v>
      </c>
      <c r="K1975" t="s">
        <v>649</v>
      </c>
      <c r="L1975">
        <v>3</v>
      </c>
      <c r="M1975" s="4" t="s">
        <v>7264</v>
      </c>
      <c r="N1975">
        <v>4</v>
      </c>
    </row>
    <row r="1976" spans="1:14" x14ac:dyDescent="0.3">
      <c r="A1976" t="s">
        <v>646</v>
      </c>
      <c r="B1976">
        <v>808771</v>
      </c>
      <c r="C1976" t="s">
        <v>762</v>
      </c>
      <c r="E1976">
        <v>500</v>
      </c>
      <c r="F1976">
        <v>400</v>
      </c>
      <c r="G1976" t="s">
        <v>763</v>
      </c>
      <c r="H1976">
        <v>4.5</v>
      </c>
      <c r="I1976">
        <v>438</v>
      </c>
      <c r="K1976" t="s">
        <v>649</v>
      </c>
      <c r="L1976">
        <v>3</v>
      </c>
      <c r="M1976" s="3" t="s">
        <v>7265</v>
      </c>
      <c r="N1976">
        <v>6</v>
      </c>
    </row>
    <row r="1977" spans="1:14" x14ac:dyDescent="0.3">
      <c r="A1977" t="s">
        <v>764</v>
      </c>
      <c r="B1977">
        <v>6000</v>
      </c>
      <c r="C1977" t="s">
        <v>765</v>
      </c>
      <c r="D1977" t="b">
        <v>1</v>
      </c>
      <c r="E1977">
        <v>399</v>
      </c>
      <c r="F1977">
        <v>279</v>
      </c>
      <c r="G1977" t="s">
        <v>766</v>
      </c>
      <c r="H1977">
        <v>4.5</v>
      </c>
      <c r="I1977">
        <v>19605</v>
      </c>
      <c r="J1977" t="s">
        <v>14</v>
      </c>
      <c r="K1977" t="s">
        <v>767</v>
      </c>
      <c r="L1977">
        <v>1</v>
      </c>
      <c r="M1977" s="4" t="s">
        <v>7266</v>
      </c>
      <c r="N1977">
        <v>2</v>
      </c>
    </row>
    <row r="1978" spans="1:14" x14ac:dyDescent="0.3">
      <c r="A1978" t="s">
        <v>764</v>
      </c>
      <c r="B1978">
        <v>10205</v>
      </c>
      <c r="C1978" t="s">
        <v>768</v>
      </c>
      <c r="D1978" t="b">
        <v>1</v>
      </c>
      <c r="E1978">
        <v>299</v>
      </c>
      <c r="F1978">
        <v>209</v>
      </c>
      <c r="G1978" t="s">
        <v>769</v>
      </c>
      <c r="H1978">
        <v>4.4000000000000004</v>
      </c>
      <c r="I1978">
        <v>10767</v>
      </c>
      <c r="J1978" t="s">
        <v>14</v>
      </c>
      <c r="K1978" t="s">
        <v>767</v>
      </c>
      <c r="L1978">
        <v>1</v>
      </c>
      <c r="M1978" s="3" t="s">
        <v>7271</v>
      </c>
      <c r="N1978">
        <v>2</v>
      </c>
    </row>
    <row r="1979" spans="1:14" x14ac:dyDescent="0.3">
      <c r="A1979" t="s">
        <v>764</v>
      </c>
      <c r="B1979">
        <v>484401</v>
      </c>
      <c r="C1979" t="s">
        <v>770</v>
      </c>
      <c r="D1979" t="b">
        <v>1</v>
      </c>
      <c r="E1979">
        <v>370</v>
      </c>
      <c r="F1979">
        <v>222</v>
      </c>
      <c r="G1979" t="s">
        <v>771</v>
      </c>
      <c r="H1979">
        <v>4.4000000000000004</v>
      </c>
      <c r="I1979">
        <v>140</v>
      </c>
      <c r="J1979" t="s">
        <v>18</v>
      </c>
      <c r="K1979" t="s">
        <v>767</v>
      </c>
      <c r="L1979">
        <v>1</v>
      </c>
      <c r="M1979" s="4" t="s">
        <v>7267</v>
      </c>
      <c r="N1979">
        <v>6</v>
      </c>
    </row>
    <row r="1980" spans="1:14" x14ac:dyDescent="0.3">
      <c r="A1980" t="s">
        <v>764</v>
      </c>
      <c r="B1980">
        <v>6004</v>
      </c>
      <c r="C1980" t="s">
        <v>772</v>
      </c>
      <c r="D1980" t="b">
        <v>1</v>
      </c>
      <c r="E1980">
        <v>465</v>
      </c>
      <c r="F1980">
        <v>302</v>
      </c>
      <c r="G1980" t="s">
        <v>773</v>
      </c>
      <c r="H1980">
        <v>4.5</v>
      </c>
      <c r="I1980">
        <v>20434</v>
      </c>
      <c r="J1980" t="s">
        <v>14</v>
      </c>
      <c r="K1980" t="s">
        <v>767</v>
      </c>
      <c r="L1980">
        <v>1</v>
      </c>
      <c r="M1980" s="3" t="s">
        <v>7268</v>
      </c>
      <c r="N1980">
        <v>8</v>
      </c>
    </row>
    <row r="1981" spans="1:14" x14ac:dyDescent="0.3">
      <c r="A1981" t="s">
        <v>764</v>
      </c>
      <c r="B1981">
        <v>682163</v>
      </c>
      <c r="C1981" t="s">
        <v>774</v>
      </c>
      <c r="D1981" t="b">
        <v>1</v>
      </c>
      <c r="E1981">
        <v>225</v>
      </c>
      <c r="F1981">
        <v>158</v>
      </c>
      <c r="G1981" t="s">
        <v>775</v>
      </c>
      <c r="H1981">
        <v>4.5</v>
      </c>
      <c r="I1981">
        <v>6875</v>
      </c>
      <c r="J1981" t="s">
        <v>14</v>
      </c>
      <c r="K1981" t="s">
        <v>767</v>
      </c>
      <c r="L1981">
        <v>1</v>
      </c>
      <c r="M1981" s="4" t="s">
        <v>7269</v>
      </c>
      <c r="N1981">
        <v>6</v>
      </c>
    </row>
    <row r="1982" spans="1:14" x14ac:dyDescent="0.3">
      <c r="A1982" t="s">
        <v>764</v>
      </c>
      <c r="B1982">
        <v>353370</v>
      </c>
      <c r="C1982" t="s">
        <v>776</v>
      </c>
      <c r="D1982" t="b">
        <v>1</v>
      </c>
      <c r="E1982">
        <v>425</v>
      </c>
      <c r="F1982">
        <v>319</v>
      </c>
      <c r="G1982" t="s">
        <v>777</v>
      </c>
      <c r="H1982">
        <v>4.5</v>
      </c>
      <c r="I1982">
        <v>9898</v>
      </c>
      <c r="J1982" t="s">
        <v>14</v>
      </c>
      <c r="K1982" t="s">
        <v>767</v>
      </c>
      <c r="L1982">
        <v>1</v>
      </c>
      <c r="M1982" s="3" t="s">
        <v>7272</v>
      </c>
      <c r="N1982">
        <v>5</v>
      </c>
    </row>
    <row r="1983" spans="1:14" x14ac:dyDescent="0.3">
      <c r="A1983" t="s">
        <v>764</v>
      </c>
      <c r="B1983">
        <v>662352</v>
      </c>
      <c r="C1983" t="s">
        <v>778</v>
      </c>
      <c r="D1983" t="b">
        <v>1</v>
      </c>
      <c r="E1983">
        <v>425</v>
      </c>
      <c r="F1983">
        <v>298</v>
      </c>
      <c r="G1983" t="s">
        <v>779</v>
      </c>
      <c r="H1983">
        <v>4.5999999999999996</v>
      </c>
      <c r="I1983">
        <v>5239</v>
      </c>
      <c r="J1983" t="s">
        <v>14</v>
      </c>
      <c r="K1983" t="s">
        <v>767</v>
      </c>
      <c r="L1983">
        <v>1</v>
      </c>
      <c r="M1983" s="4" t="s">
        <v>7273</v>
      </c>
      <c r="N1983">
        <v>6</v>
      </c>
    </row>
    <row r="1984" spans="1:14" x14ac:dyDescent="0.3">
      <c r="A1984" t="s">
        <v>764</v>
      </c>
      <c r="B1984">
        <v>411389</v>
      </c>
      <c r="C1984" t="s">
        <v>780</v>
      </c>
      <c r="D1984" t="b">
        <v>1</v>
      </c>
      <c r="E1984">
        <v>185</v>
      </c>
      <c r="F1984">
        <v>93</v>
      </c>
      <c r="G1984" t="s">
        <v>781</v>
      </c>
      <c r="H1984">
        <v>4.3</v>
      </c>
      <c r="I1984">
        <v>5313</v>
      </c>
      <c r="J1984" t="s">
        <v>18</v>
      </c>
      <c r="K1984" t="s">
        <v>767</v>
      </c>
      <c r="L1984">
        <v>1</v>
      </c>
      <c r="M1984" s="3" t="s">
        <v>7274</v>
      </c>
      <c r="N1984">
        <v>3</v>
      </c>
    </row>
    <row r="1985" spans="1:14" x14ac:dyDescent="0.3">
      <c r="A1985" t="s">
        <v>764</v>
      </c>
      <c r="B1985">
        <v>2726366</v>
      </c>
      <c r="C1985" t="s">
        <v>782</v>
      </c>
      <c r="D1985" t="b">
        <v>1</v>
      </c>
      <c r="E1985">
        <v>398</v>
      </c>
      <c r="F1985">
        <v>299</v>
      </c>
      <c r="G1985" t="s">
        <v>783</v>
      </c>
      <c r="H1985">
        <v>4.5999999999999996</v>
      </c>
      <c r="I1985">
        <v>2880</v>
      </c>
      <c r="J1985" t="s">
        <v>18</v>
      </c>
      <c r="K1985" t="s">
        <v>767</v>
      </c>
      <c r="L1985">
        <v>1</v>
      </c>
      <c r="M1985" s="4" t="s">
        <v>7275</v>
      </c>
      <c r="N1985">
        <v>7</v>
      </c>
    </row>
    <row r="1986" spans="1:14" x14ac:dyDescent="0.3">
      <c r="A1986" t="s">
        <v>764</v>
      </c>
      <c r="B1986">
        <v>158781</v>
      </c>
      <c r="C1986" t="s">
        <v>784</v>
      </c>
      <c r="D1986" t="b">
        <v>1</v>
      </c>
      <c r="E1986">
        <v>199</v>
      </c>
      <c r="F1986">
        <v>149</v>
      </c>
      <c r="G1986" t="s">
        <v>785</v>
      </c>
      <c r="H1986">
        <v>4.5</v>
      </c>
      <c r="I1986">
        <v>17347</v>
      </c>
      <c r="J1986" t="s">
        <v>36</v>
      </c>
      <c r="K1986" t="s">
        <v>767</v>
      </c>
      <c r="L1986">
        <v>1</v>
      </c>
      <c r="M1986" s="3" t="s">
        <v>7276</v>
      </c>
      <c r="N1986">
        <v>8</v>
      </c>
    </row>
    <row r="1987" spans="1:14" x14ac:dyDescent="0.3">
      <c r="A1987" t="s">
        <v>764</v>
      </c>
      <c r="B1987">
        <v>13647</v>
      </c>
      <c r="C1987" t="s">
        <v>786</v>
      </c>
      <c r="D1987" t="b">
        <v>1</v>
      </c>
      <c r="E1987">
        <v>199</v>
      </c>
      <c r="F1987">
        <v>149</v>
      </c>
      <c r="G1987" t="s">
        <v>787</v>
      </c>
      <c r="H1987">
        <v>4.4000000000000004</v>
      </c>
      <c r="I1987">
        <v>16178</v>
      </c>
      <c r="J1987" t="s">
        <v>36</v>
      </c>
      <c r="K1987" t="s">
        <v>767</v>
      </c>
      <c r="L1987">
        <v>1</v>
      </c>
      <c r="M1987" s="4" t="s">
        <v>7277</v>
      </c>
      <c r="N1987">
        <v>4</v>
      </c>
    </row>
    <row r="1988" spans="1:14" x14ac:dyDescent="0.3">
      <c r="A1988" t="s">
        <v>764</v>
      </c>
      <c r="B1988">
        <v>158700</v>
      </c>
      <c r="C1988" t="s">
        <v>788</v>
      </c>
      <c r="D1988" t="b">
        <v>1</v>
      </c>
      <c r="E1988">
        <v>199</v>
      </c>
      <c r="F1988">
        <v>149</v>
      </c>
      <c r="G1988" t="s">
        <v>789</v>
      </c>
      <c r="H1988">
        <v>4.5</v>
      </c>
      <c r="I1988">
        <v>8081</v>
      </c>
      <c r="K1988" t="s">
        <v>767</v>
      </c>
      <c r="L1988">
        <v>1</v>
      </c>
      <c r="M1988" s="3" t="s">
        <v>7278</v>
      </c>
      <c r="N1988">
        <v>3</v>
      </c>
    </row>
    <row r="1989" spans="1:14" x14ac:dyDescent="0.3">
      <c r="A1989" t="s">
        <v>764</v>
      </c>
      <c r="B1989">
        <v>8078</v>
      </c>
      <c r="C1989" t="s">
        <v>790</v>
      </c>
      <c r="D1989" t="b">
        <v>1</v>
      </c>
      <c r="E1989">
        <v>360</v>
      </c>
      <c r="F1989">
        <v>342</v>
      </c>
      <c r="G1989" t="s">
        <v>791</v>
      </c>
      <c r="H1989">
        <v>4.0999999999999996</v>
      </c>
      <c r="I1989">
        <v>4431</v>
      </c>
      <c r="K1989" t="s">
        <v>767</v>
      </c>
      <c r="L1989">
        <v>1</v>
      </c>
      <c r="M1989" s="4" t="s">
        <v>7279</v>
      </c>
      <c r="N1989">
        <v>5</v>
      </c>
    </row>
    <row r="1990" spans="1:14" x14ac:dyDescent="0.3">
      <c r="A1990" t="s">
        <v>764</v>
      </c>
      <c r="B1990">
        <v>267908</v>
      </c>
      <c r="C1990" t="s">
        <v>792</v>
      </c>
      <c r="D1990" t="b">
        <v>1</v>
      </c>
      <c r="E1990">
        <v>425</v>
      </c>
      <c r="F1990">
        <v>298</v>
      </c>
      <c r="G1990" t="s">
        <v>793</v>
      </c>
      <c r="H1990">
        <v>4.5999999999999996</v>
      </c>
      <c r="I1990">
        <v>4333</v>
      </c>
      <c r="K1990" t="s">
        <v>767</v>
      </c>
      <c r="L1990">
        <v>1</v>
      </c>
      <c r="M1990" s="3" t="s">
        <v>7280</v>
      </c>
      <c r="N1990">
        <v>6</v>
      </c>
    </row>
    <row r="1991" spans="1:14" x14ac:dyDescent="0.3">
      <c r="A1991" t="s">
        <v>764</v>
      </c>
      <c r="B1991">
        <v>411392</v>
      </c>
      <c r="C1991" t="s">
        <v>794</v>
      </c>
      <c r="D1991" t="b">
        <v>1</v>
      </c>
      <c r="E1991">
        <v>185</v>
      </c>
      <c r="F1991">
        <v>93</v>
      </c>
      <c r="G1991" t="s">
        <v>795</v>
      </c>
      <c r="H1991">
        <v>4.4000000000000004</v>
      </c>
      <c r="I1991">
        <v>6057</v>
      </c>
      <c r="K1991" t="s">
        <v>767</v>
      </c>
      <c r="L1991">
        <v>1</v>
      </c>
      <c r="M1991" s="4" t="s">
        <v>7281</v>
      </c>
      <c r="N1991">
        <v>6</v>
      </c>
    </row>
    <row r="1992" spans="1:14" x14ac:dyDescent="0.3">
      <c r="A1992" t="s">
        <v>764</v>
      </c>
      <c r="B1992">
        <v>513039</v>
      </c>
      <c r="C1992" t="s">
        <v>796</v>
      </c>
      <c r="D1992" t="b">
        <v>1</v>
      </c>
      <c r="E1992">
        <v>199</v>
      </c>
      <c r="F1992">
        <v>149</v>
      </c>
      <c r="G1992" t="s">
        <v>797</v>
      </c>
      <c r="H1992">
        <v>4.5999999999999996</v>
      </c>
      <c r="I1992">
        <v>5729</v>
      </c>
      <c r="K1992" t="s">
        <v>767</v>
      </c>
      <c r="L1992">
        <v>1</v>
      </c>
      <c r="M1992" s="3" t="s">
        <v>7282</v>
      </c>
      <c r="N1992">
        <v>2</v>
      </c>
    </row>
    <row r="1993" spans="1:14" x14ac:dyDescent="0.3">
      <c r="A1993" t="s">
        <v>764</v>
      </c>
      <c r="B1993">
        <v>2211</v>
      </c>
      <c r="C1993" t="s">
        <v>798</v>
      </c>
      <c r="D1993" t="b">
        <v>1</v>
      </c>
      <c r="E1993">
        <v>225</v>
      </c>
      <c r="F1993">
        <v>169</v>
      </c>
      <c r="G1993" t="s">
        <v>799</v>
      </c>
      <c r="H1993">
        <v>4.4000000000000004</v>
      </c>
      <c r="I1993">
        <v>5321</v>
      </c>
      <c r="K1993" t="s">
        <v>767</v>
      </c>
      <c r="L1993">
        <v>1</v>
      </c>
      <c r="M1993" s="3"/>
      <c r="N1993">
        <v>5</v>
      </c>
    </row>
    <row r="1994" spans="1:14" x14ac:dyDescent="0.3">
      <c r="A1994" t="s">
        <v>764</v>
      </c>
      <c r="B1994">
        <v>411395</v>
      </c>
      <c r="C1994" t="s">
        <v>800</v>
      </c>
      <c r="D1994" t="b">
        <v>1</v>
      </c>
      <c r="E1994">
        <v>185</v>
      </c>
      <c r="F1994">
        <v>93</v>
      </c>
      <c r="G1994" t="s">
        <v>801</v>
      </c>
      <c r="H1994">
        <v>4.4000000000000004</v>
      </c>
      <c r="I1994">
        <v>4023</v>
      </c>
      <c r="K1994" t="s">
        <v>767</v>
      </c>
      <c r="L1994">
        <v>1</v>
      </c>
      <c r="M1994" s="3" t="s">
        <v>7256</v>
      </c>
      <c r="N1994">
        <v>8</v>
      </c>
    </row>
    <row r="1995" spans="1:14" ht="28.8" x14ac:dyDescent="0.3">
      <c r="A1995" t="s">
        <v>764</v>
      </c>
      <c r="B1995">
        <v>2219</v>
      </c>
      <c r="C1995" t="s">
        <v>802</v>
      </c>
      <c r="D1995" t="b">
        <v>1</v>
      </c>
      <c r="E1995">
        <v>140</v>
      </c>
      <c r="F1995">
        <v>112</v>
      </c>
      <c r="G1995" t="s">
        <v>803</v>
      </c>
      <c r="H1995">
        <v>4.5</v>
      </c>
      <c r="I1995">
        <v>7975</v>
      </c>
      <c r="K1995" t="s">
        <v>767</v>
      </c>
      <c r="L1995">
        <v>1</v>
      </c>
      <c r="M1995" s="4" t="s">
        <v>7257</v>
      </c>
      <c r="N1995">
        <v>5</v>
      </c>
    </row>
    <row r="1996" spans="1:14" x14ac:dyDescent="0.3">
      <c r="A1996" t="s">
        <v>764</v>
      </c>
      <c r="B1996">
        <v>28049</v>
      </c>
      <c r="C1996" t="s">
        <v>804</v>
      </c>
      <c r="D1996" t="b">
        <v>1</v>
      </c>
      <c r="E1996">
        <v>425</v>
      </c>
      <c r="F1996">
        <v>298</v>
      </c>
      <c r="G1996" t="s">
        <v>805</v>
      </c>
      <c r="H1996">
        <v>4.5</v>
      </c>
      <c r="I1996">
        <v>4521</v>
      </c>
      <c r="K1996" t="s">
        <v>767</v>
      </c>
      <c r="L1996">
        <v>1</v>
      </c>
      <c r="M1996" s="3" t="s">
        <v>7258</v>
      </c>
      <c r="N1996">
        <v>2</v>
      </c>
    </row>
    <row r="1997" spans="1:14" x14ac:dyDescent="0.3">
      <c r="A1997" t="s">
        <v>764</v>
      </c>
      <c r="B1997">
        <v>5993</v>
      </c>
      <c r="C1997" t="s">
        <v>806</v>
      </c>
      <c r="D1997" t="b">
        <v>1</v>
      </c>
      <c r="E1997">
        <v>199</v>
      </c>
      <c r="F1997">
        <v>179</v>
      </c>
      <c r="G1997" t="s">
        <v>807</v>
      </c>
      <c r="H1997">
        <v>4.5</v>
      </c>
      <c r="I1997">
        <v>5471</v>
      </c>
      <c r="K1997" t="s">
        <v>767</v>
      </c>
      <c r="L1997">
        <v>2</v>
      </c>
      <c r="M1997" s="4" t="s">
        <v>7259</v>
      </c>
      <c r="N1997">
        <v>6</v>
      </c>
    </row>
    <row r="1998" spans="1:14" x14ac:dyDescent="0.3">
      <c r="A1998" t="s">
        <v>764</v>
      </c>
      <c r="B1998">
        <v>35728</v>
      </c>
      <c r="C1998" t="s">
        <v>808</v>
      </c>
      <c r="D1998" t="b">
        <v>1</v>
      </c>
      <c r="E1998">
        <v>199</v>
      </c>
      <c r="F1998">
        <v>149</v>
      </c>
      <c r="G1998" t="s">
        <v>809</v>
      </c>
      <c r="H1998">
        <v>4.4000000000000004</v>
      </c>
      <c r="I1998">
        <v>2490</v>
      </c>
      <c r="K1998" t="s">
        <v>767</v>
      </c>
      <c r="L1998">
        <v>2</v>
      </c>
      <c r="M1998" s="3" t="s">
        <v>7260</v>
      </c>
      <c r="N1998">
        <v>8</v>
      </c>
    </row>
    <row r="1999" spans="1:14" x14ac:dyDescent="0.3">
      <c r="A1999" t="s">
        <v>764</v>
      </c>
      <c r="B1999">
        <v>682159</v>
      </c>
      <c r="C1999" t="s">
        <v>810</v>
      </c>
      <c r="D1999" t="b">
        <v>1</v>
      </c>
      <c r="E1999">
        <v>125</v>
      </c>
      <c r="F1999">
        <v>119</v>
      </c>
      <c r="G1999" t="s">
        <v>811</v>
      </c>
      <c r="H1999">
        <v>4.5</v>
      </c>
      <c r="I1999">
        <v>3223</v>
      </c>
      <c r="K1999" t="s">
        <v>767</v>
      </c>
      <c r="L1999">
        <v>2</v>
      </c>
      <c r="M1999" s="4" t="s">
        <v>7261</v>
      </c>
      <c r="N1999">
        <v>6</v>
      </c>
    </row>
    <row r="2000" spans="1:14" x14ac:dyDescent="0.3">
      <c r="A2000" t="s">
        <v>764</v>
      </c>
      <c r="B2000">
        <v>435135</v>
      </c>
      <c r="C2000" t="s">
        <v>812</v>
      </c>
      <c r="D2000" t="b">
        <v>1</v>
      </c>
      <c r="E2000">
        <v>325</v>
      </c>
      <c r="F2000">
        <v>276</v>
      </c>
      <c r="G2000" t="s">
        <v>813</v>
      </c>
      <c r="H2000">
        <v>4.4000000000000004</v>
      </c>
      <c r="I2000">
        <v>7321</v>
      </c>
      <c r="K2000" t="s">
        <v>767</v>
      </c>
      <c r="L2000">
        <v>2</v>
      </c>
      <c r="M2000" s="3" t="s">
        <v>7262</v>
      </c>
      <c r="N2000">
        <v>3</v>
      </c>
    </row>
    <row r="2001" spans="1:14" x14ac:dyDescent="0.3">
      <c r="A2001" t="s">
        <v>764</v>
      </c>
      <c r="B2001">
        <v>328408</v>
      </c>
      <c r="C2001" t="s">
        <v>814</v>
      </c>
      <c r="D2001" t="b">
        <v>1</v>
      </c>
      <c r="E2001">
        <v>199</v>
      </c>
      <c r="F2001">
        <v>149</v>
      </c>
      <c r="G2001" t="s">
        <v>815</v>
      </c>
      <c r="H2001">
        <v>4.5</v>
      </c>
      <c r="I2001">
        <v>2213</v>
      </c>
      <c r="K2001" t="s">
        <v>767</v>
      </c>
      <c r="L2001">
        <v>2</v>
      </c>
      <c r="M2001" s="4" t="s">
        <v>7263</v>
      </c>
      <c r="N2001">
        <v>3</v>
      </c>
    </row>
    <row r="2002" spans="1:14" ht="28.8" x14ac:dyDescent="0.3">
      <c r="A2002" t="s">
        <v>764</v>
      </c>
      <c r="B2002">
        <v>5050081</v>
      </c>
      <c r="C2002" t="s">
        <v>816</v>
      </c>
      <c r="D2002" t="b">
        <v>1</v>
      </c>
      <c r="E2002">
        <v>479</v>
      </c>
      <c r="F2002">
        <v>359</v>
      </c>
      <c r="G2002" t="s">
        <v>817</v>
      </c>
      <c r="H2002">
        <v>4.3</v>
      </c>
      <c r="I2002">
        <v>520</v>
      </c>
      <c r="K2002" t="s">
        <v>767</v>
      </c>
      <c r="L2002">
        <v>2</v>
      </c>
      <c r="M2002" s="3" t="s">
        <v>7270</v>
      </c>
      <c r="N2002">
        <v>4</v>
      </c>
    </row>
    <row r="2003" spans="1:14" x14ac:dyDescent="0.3">
      <c r="A2003" t="s">
        <v>764</v>
      </c>
      <c r="B2003">
        <v>682161</v>
      </c>
      <c r="C2003" t="s">
        <v>818</v>
      </c>
      <c r="D2003" t="b">
        <v>1</v>
      </c>
      <c r="E2003">
        <v>499</v>
      </c>
      <c r="F2003">
        <v>374</v>
      </c>
      <c r="G2003" t="s">
        <v>819</v>
      </c>
      <c r="H2003">
        <v>4.5</v>
      </c>
      <c r="I2003">
        <v>2462</v>
      </c>
      <c r="K2003" t="s">
        <v>767</v>
      </c>
      <c r="L2003">
        <v>2</v>
      </c>
      <c r="M2003" s="4" t="s">
        <v>7264</v>
      </c>
      <c r="N2003">
        <v>2</v>
      </c>
    </row>
    <row r="2004" spans="1:14" x14ac:dyDescent="0.3">
      <c r="A2004" t="s">
        <v>764</v>
      </c>
      <c r="B2004">
        <v>766898</v>
      </c>
      <c r="C2004" t="s">
        <v>820</v>
      </c>
      <c r="D2004" t="b">
        <v>1</v>
      </c>
      <c r="E2004">
        <v>425</v>
      </c>
      <c r="F2004">
        <v>298</v>
      </c>
      <c r="G2004" t="s">
        <v>821</v>
      </c>
      <c r="H2004">
        <v>4.5</v>
      </c>
      <c r="I2004">
        <v>1686</v>
      </c>
      <c r="K2004" t="s">
        <v>767</v>
      </c>
      <c r="L2004">
        <v>2</v>
      </c>
      <c r="M2004" s="3" t="s">
        <v>7265</v>
      </c>
      <c r="N2004">
        <v>8</v>
      </c>
    </row>
    <row r="2005" spans="1:14" x14ac:dyDescent="0.3">
      <c r="A2005" t="s">
        <v>764</v>
      </c>
      <c r="B2005">
        <v>5050080</v>
      </c>
      <c r="C2005" t="s">
        <v>822</v>
      </c>
      <c r="D2005" t="b">
        <v>1</v>
      </c>
      <c r="E2005">
        <v>479</v>
      </c>
      <c r="F2005">
        <v>359</v>
      </c>
      <c r="G2005" t="s">
        <v>823</v>
      </c>
      <c r="H2005">
        <v>4.4000000000000004</v>
      </c>
      <c r="I2005">
        <v>470</v>
      </c>
      <c r="K2005" t="s">
        <v>767</v>
      </c>
      <c r="L2005">
        <v>2</v>
      </c>
      <c r="M2005" s="4" t="s">
        <v>7266</v>
      </c>
      <c r="N2005">
        <v>3</v>
      </c>
    </row>
    <row r="2006" spans="1:14" x14ac:dyDescent="0.3">
      <c r="A2006" t="s">
        <v>764</v>
      </c>
      <c r="B2006">
        <v>29729</v>
      </c>
      <c r="C2006" t="s">
        <v>824</v>
      </c>
      <c r="D2006" t="b">
        <v>1</v>
      </c>
      <c r="E2006">
        <v>99</v>
      </c>
      <c r="F2006">
        <v>99</v>
      </c>
      <c r="G2006" t="s">
        <v>825</v>
      </c>
      <c r="H2006">
        <v>4.5</v>
      </c>
      <c r="I2006">
        <v>2356</v>
      </c>
      <c r="K2006" t="s">
        <v>767</v>
      </c>
      <c r="L2006">
        <v>2</v>
      </c>
      <c r="M2006" s="3" t="s">
        <v>7271</v>
      </c>
      <c r="N2006">
        <v>3</v>
      </c>
    </row>
    <row r="2007" spans="1:14" x14ac:dyDescent="0.3">
      <c r="A2007" t="s">
        <v>764</v>
      </c>
      <c r="B2007">
        <v>3829299</v>
      </c>
      <c r="C2007" t="s">
        <v>826</v>
      </c>
      <c r="D2007" t="b">
        <v>1</v>
      </c>
      <c r="E2007">
        <v>297</v>
      </c>
      <c r="F2007">
        <v>282</v>
      </c>
      <c r="G2007" t="s">
        <v>827</v>
      </c>
      <c r="H2007">
        <v>4.5</v>
      </c>
      <c r="I2007">
        <v>654</v>
      </c>
      <c r="K2007" t="s">
        <v>767</v>
      </c>
      <c r="L2007">
        <v>2</v>
      </c>
      <c r="M2007" s="4" t="s">
        <v>7267</v>
      </c>
      <c r="N2007">
        <v>2</v>
      </c>
    </row>
    <row r="2008" spans="1:14" x14ac:dyDescent="0.3">
      <c r="A2008" t="s">
        <v>764</v>
      </c>
      <c r="B2008">
        <v>1323212</v>
      </c>
      <c r="C2008" t="s">
        <v>828</v>
      </c>
      <c r="D2008" t="b">
        <v>1</v>
      </c>
      <c r="E2008">
        <v>299</v>
      </c>
      <c r="F2008">
        <v>224</v>
      </c>
      <c r="G2008" t="s">
        <v>829</v>
      </c>
      <c r="H2008">
        <v>4.4000000000000004</v>
      </c>
      <c r="I2008">
        <v>1443</v>
      </c>
      <c r="K2008" t="s">
        <v>767</v>
      </c>
      <c r="L2008">
        <v>2</v>
      </c>
      <c r="M2008" s="3" t="s">
        <v>7268</v>
      </c>
      <c r="N2008">
        <v>8</v>
      </c>
    </row>
    <row r="2009" spans="1:14" x14ac:dyDescent="0.3">
      <c r="A2009" t="s">
        <v>764</v>
      </c>
      <c r="B2009">
        <v>29756</v>
      </c>
      <c r="C2009" t="s">
        <v>830</v>
      </c>
      <c r="D2009" t="b">
        <v>1</v>
      </c>
      <c r="E2009">
        <v>199</v>
      </c>
      <c r="F2009">
        <v>149</v>
      </c>
      <c r="G2009" t="s">
        <v>831</v>
      </c>
      <c r="H2009">
        <v>4.5999999999999996</v>
      </c>
      <c r="I2009">
        <v>2708</v>
      </c>
      <c r="K2009" t="s">
        <v>767</v>
      </c>
      <c r="L2009">
        <v>2</v>
      </c>
      <c r="M2009" s="4" t="s">
        <v>7269</v>
      </c>
      <c r="N2009">
        <v>4</v>
      </c>
    </row>
    <row r="2010" spans="1:14" x14ac:dyDescent="0.3">
      <c r="A2010" t="s">
        <v>764</v>
      </c>
      <c r="B2010">
        <v>2214</v>
      </c>
      <c r="C2010" t="s">
        <v>832</v>
      </c>
      <c r="D2010" t="b">
        <v>1</v>
      </c>
      <c r="E2010">
        <v>199</v>
      </c>
      <c r="F2010">
        <v>159</v>
      </c>
      <c r="G2010" t="s">
        <v>833</v>
      </c>
      <c r="H2010">
        <v>4.5</v>
      </c>
      <c r="I2010">
        <v>1747</v>
      </c>
      <c r="K2010" t="s">
        <v>767</v>
      </c>
      <c r="L2010">
        <v>2</v>
      </c>
      <c r="M2010" s="3" t="s">
        <v>7272</v>
      </c>
      <c r="N2010">
        <v>3</v>
      </c>
    </row>
    <row r="2011" spans="1:14" x14ac:dyDescent="0.3">
      <c r="A2011" t="s">
        <v>764</v>
      </c>
      <c r="B2011">
        <v>1328412</v>
      </c>
      <c r="C2011" t="s">
        <v>834</v>
      </c>
      <c r="D2011" t="b">
        <v>1</v>
      </c>
      <c r="E2011">
        <v>399</v>
      </c>
      <c r="F2011">
        <v>339</v>
      </c>
      <c r="G2011" t="s">
        <v>835</v>
      </c>
      <c r="H2011">
        <v>4.3</v>
      </c>
      <c r="I2011">
        <v>1955</v>
      </c>
      <c r="K2011" t="s">
        <v>767</v>
      </c>
      <c r="L2011">
        <v>2</v>
      </c>
      <c r="M2011" s="4" t="s">
        <v>7273</v>
      </c>
      <c r="N2011">
        <v>7</v>
      </c>
    </row>
    <row r="2012" spans="1:14" x14ac:dyDescent="0.3">
      <c r="A2012" t="s">
        <v>764</v>
      </c>
      <c r="B2012">
        <v>1328403</v>
      </c>
      <c r="C2012" t="s">
        <v>836</v>
      </c>
      <c r="D2012" t="b">
        <v>1</v>
      </c>
      <c r="E2012">
        <v>250</v>
      </c>
      <c r="F2012">
        <v>213</v>
      </c>
      <c r="G2012" t="s">
        <v>837</v>
      </c>
      <c r="H2012">
        <v>4.3</v>
      </c>
      <c r="I2012">
        <v>1238</v>
      </c>
      <c r="K2012" t="s">
        <v>767</v>
      </c>
      <c r="L2012">
        <v>2</v>
      </c>
      <c r="M2012" s="3" t="s">
        <v>7274</v>
      </c>
      <c r="N2012">
        <v>7</v>
      </c>
    </row>
    <row r="2013" spans="1:14" x14ac:dyDescent="0.3">
      <c r="A2013" t="s">
        <v>764</v>
      </c>
      <c r="B2013">
        <v>25675</v>
      </c>
      <c r="C2013" t="s">
        <v>838</v>
      </c>
      <c r="D2013" t="b">
        <v>1</v>
      </c>
      <c r="E2013">
        <v>110</v>
      </c>
      <c r="F2013">
        <v>94</v>
      </c>
      <c r="G2013" t="s">
        <v>839</v>
      </c>
      <c r="H2013">
        <v>4.4000000000000004</v>
      </c>
      <c r="I2013">
        <v>2099</v>
      </c>
      <c r="K2013" t="s">
        <v>767</v>
      </c>
      <c r="L2013">
        <v>2</v>
      </c>
      <c r="M2013" s="4" t="s">
        <v>7275</v>
      </c>
      <c r="N2013">
        <v>4</v>
      </c>
    </row>
    <row r="2014" spans="1:14" x14ac:dyDescent="0.3">
      <c r="A2014" t="s">
        <v>764</v>
      </c>
      <c r="B2014">
        <v>2670622</v>
      </c>
      <c r="C2014" t="s">
        <v>840</v>
      </c>
      <c r="D2014" t="b">
        <v>1</v>
      </c>
      <c r="E2014">
        <v>325</v>
      </c>
      <c r="F2014">
        <v>228</v>
      </c>
      <c r="G2014" t="s">
        <v>841</v>
      </c>
      <c r="H2014">
        <v>4.5</v>
      </c>
      <c r="I2014">
        <v>1315</v>
      </c>
      <c r="K2014" t="s">
        <v>767</v>
      </c>
      <c r="L2014">
        <v>2</v>
      </c>
      <c r="M2014" s="3" t="s">
        <v>7276</v>
      </c>
      <c r="N2014">
        <v>3</v>
      </c>
    </row>
    <row r="2015" spans="1:14" x14ac:dyDescent="0.3">
      <c r="A2015" t="s">
        <v>764</v>
      </c>
      <c r="B2015">
        <v>2651013</v>
      </c>
      <c r="C2015" t="s">
        <v>842</v>
      </c>
      <c r="D2015" t="b">
        <v>1</v>
      </c>
      <c r="E2015">
        <v>450</v>
      </c>
      <c r="F2015">
        <v>315</v>
      </c>
      <c r="G2015" t="s">
        <v>843</v>
      </c>
      <c r="H2015">
        <v>4.4000000000000004</v>
      </c>
      <c r="I2015">
        <v>1604</v>
      </c>
      <c r="K2015" t="s">
        <v>767</v>
      </c>
      <c r="L2015">
        <v>2</v>
      </c>
      <c r="M2015" s="4" t="s">
        <v>7277</v>
      </c>
      <c r="N2015">
        <v>2</v>
      </c>
    </row>
    <row r="2016" spans="1:14" x14ac:dyDescent="0.3">
      <c r="A2016" t="s">
        <v>764</v>
      </c>
      <c r="B2016">
        <v>821750</v>
      </c>
      <c r="C2016" t="s">
        <v>844</v>
      </c>
      <c r="D2016" t="b">
        <v>1</v>
      </c>
      <c r="E2016">
        <v>185</v>
      </c>
      <c r="F2016">
        <v>130</v>
      </c>
      <c r="G2016" t="s">
        <v>845</v>
      </c>
      <c r="H2016">
        <v>4.4000000000000004</v>
      </c>
      <c r="I2016">
        <v>1561</v>
      </c>
      <c r="K2016" t="s">
        <v>767</v>
      </c>
      <c r="L2016">
        <v>2</v>
      </c>
      <c r="M2016" s="3" t="s">
        <v>7278</v>
      </c>
      <c r="N2016">
        <v>6</v>
      </c>
    </row>
    <row r="2017" spans="1:14" x14ac:dyDescent="0.3">
      <c r="A2017" t="s">
        <v>764</v>
      </c>
      <c r="B2017">
        <v>29731</v>
      </c>
      <c r="C2017" t="s">
        <v>846</v>
      </c>
      <c r="D2017" t="b">
        <v>1</v>
      </c>
      <c r="E2017">
        <v>99</v>
      </c>
      <c r="F2017">
        <v>99</v>
      </c>
      <c r="G2017" t="s">
        <v>847</v>
      </c>
      <c r="H2017">
        <v>4.4000000000000004</v>
      </c>
      <c r="I2017">
        <v>3161</v>
      </c>
      <c r="K2017" t="s">
        <v>767</v>
      </c>
      <c r="L2017">
        <v>3</v>
      </c>
      <c r="M2017" s="4" t="s">
        <v>7279</v>
      </c>
      <c r="N2017">
        <v>7</v>
      </c>
    </row>
    <row r="2018" spans="1:14" x14ac:dyDescent="0.3">
      <c r="A2018" t="s">
        <v>764</v>
      </c>
      <c r="B2018">
        <v>11615</v>
      </c>
      <c r="C2018" t="s">
        <v>848</v>
      </c>
      <c r="D2018" t="b">
        <v>1</v>
      </c>
      <c r="E2018">
        <v>140</v>
      </c>
      <c r="F2018">
        <v>133</v>
      </c>
      <c r="G2018" t="s">
        <v>849</v>
      </c>
      <c r="H2018">
        <v>4.4000000000000004</v>
      </c>
      <c r="I2018">
        <v>2329</v>
      </c>
      <c r="K2018" t="s">
        <v>767</v>
      </c>
      <c r="L2018">
        <v>3</v>
      </c>
      <c r="M2018" s="3" t="s">
        <v>7280</v>
      </c>
      <c r="N2018">
        <v>5</v>
      </c>
    </row>
    <row r="2019" spans="1:14" x14ac:dyDescent="0.3">
      <c r="A2019" t="s">
        <v>764</v>
      </c>
      <c r="B2019">
        <v>8077</v>
      </c>
      <c r="C2019" t="s">
        <v>850</v>
      </c>
      <c r="D2019" t="b">
        <v>1</v>
      </c>
      <c r="E2019">
        <v>250</v>
      </c>
      <c r="F2019">
        <v>250</v>
      </c>
      <c r="G2019" t="s">
        <v>851</v>
      </c>
      <c r="H2019">
        <v>4.3</v>
      </c>
      <c r="I2019">
        <v>1445</v>
      </c>
      <c r="K2019" t="s">
        <v>767</v>
      </c>
      <c r="L2019">
        <v>3</v>
      </c>
      <c r="M2019" s="4" t="s">
        <v>7281</v>
      </c>
      <c r="N2019">
        <v>2</v>
      </c>
    </row>
    <row r="2020" spans="1:14" x14ac:dyDescent="0.3">
      <c r="A2020" t="s">
        <v>764</v>
      </c>
      <c r="B2020">
        <v>463333</v>
      </c>
      <c r="C2020" t="s">
        <v>852</v>
      </c>
      <c r="D2020" t="b">
        <v>1</v>
      </c>
      <c r="E2020">
        <v>225</v>
      </c>
      <c r="F2020">
        <v>207</v>
      </c>
      <c r="G2020" t="s">
        <v>853</v>
      </c>
      <c r="H2020">
        <v>4.4000000000000004</v>
      </c>
      <c r="I2020">
        <v>3967</v>
      </c>
      <c r="K2020" t="s">
        <v>767</v>
      </c>
      <c r="L2020">
        <v>3</v>
      </c>
      <c r="M2020" s="3" t="s">
        <v>7282</v>
      </c>
      <c r="N2020">
        <v>7</v>
      </c>
    </row>
    <row r="2021" spans="1:14" x14ac:dyDescent="0.3">
      <c r="A2021" t="s">
        <v>764</v>
      </c>
      <c r="B2021">
        <v>29443</v>
      </c>
      <c r="C2021" t="s">
        <v>854</v>
      </c>
      <c r="D2021" t="b">
        <v>1</v>
      </c>
      <c r="E2021">
        <v>199</v>
      </c>
      <c r="F2021">
        <v>199</v>
      </c>
      <c r="G2021" t="s">
        <v>855</v>
      </c>
      <c r="H2021">
        <v>4.5</v>
      </c>
      <c r="I2021">
        <v>2135</v>
      </c>
      <c r="K2021" t="s">
        <v>767</v>
      </c>
      <c r="L2021">
        <v>3</v>
      </c>
      <c r="M2021" s="3"/>
      <c r="N2021">
        <v>4</v>
      </c>
    </row>
    <row r="2022" spans="1:14" x14ac:dyDescent="0.3">
      <c r="A2022" t="s">
        <v>764</v>
      </c>
      <c r="B2022">
        <v>14857</v>
      </c>
      <c r="C2022" t="s">
        <v>856</v>
      </c>
      <c r="D2022" t="b">
        <v>1</v>
      </c>
      <c r="E2022">
        <v>199</v>
      </c>
      <c r="F2022">
        <v>189</v>
      </c>
      <c r="G2022" t="s">
        <v>857</v>
      </c>
      <c r="H2022">
        <v>4.5</v>
      </c>
      <c r="I2022">
        <v>2270</v>
      </c>
      <c r="K2022" t="s">
        <v>767</v>
      </c>
      <c r="L2022">
        <v>3</v>
      </c>
      <c r="M2022" s="3" t="s">
        <v>7256</v>
      </c>
      <c r="N2022">
        <v>5</v>
      </c>
    </row>
    <row r="2023" spans="1:14" ht="28.8" x14ac:dyDescent="0.3">
      <c r="A2023" t="s">
        <v>764</v>
      </c>
      <c r="B2023">
        <v>1273478</v>
      </c>
      <c r="C2023" t="s">
        <v>858</v>
      </c>
      <c r="D2023" t="b">
        <v>1</v>
      </c>
      <c r="E2023">
        <v>199</v>
      </c>
      <c r="F2023">
        <v>169</v>
      </c>
      <c r="G2023" t="s">
        <v>859</v>
      </c>
      <c r="H2023">
        <v>4.5999999999999996</v>
      </c>
      <c r="I2023">
        <v>770</v>
      </c>
      <c r="K2023" t="s">
        <v>767</v>
      </c>
      <c r="L2023">
        <v>3</v>
      </c>
      <c r="M2023" s="4" t="s">
        <v>7257</v>
      </c>
      <c r="N2023">
        <v>5</v>
      </c>
    </row>
    <row r="2024" spans="1:14" x14ac:dyDescent="0.3">
      <c r="A2024" t="s">
        <v>764</v>
      </c>
      <c r="B2024">
        <v>1328401</v>
      </c>
      <c r="C2024" t="s">
        <v>860</v>
      </c>
      <c r="D2024" t="b">
        <v>1</v>
      </c>
      <c r="E2024">
        <v>250</v>
      </c>
      <c r="F2024">
        <v>213</v>
      </c>
      <c r="G2024" t="s">
        <v>861</v>
      </c>
      <c r="H2024">
        <v>4.3</v>
      </c>
      <c r="I2024">
        <v>837</v>
      </c>
      <c r="K2024" t="s">
        <v>767</v>
      </c>
      <c r="L2024">
        <v>3</v>
      </c>
      <c r="M2024" s="3" t="s">
        <v>7258</v>
      </c>
      <c r="N2024">
        <v>7</v>
      </c>
    </row>
    <row r="2025" spans="1:14" x14ac:dyDescent="0.3">
      <c r="A2025" t="s">
        <v>764</v>
      </c>
      <c r="B2025">
        <v>746345</v>
      </c>
      <c r="C2025" t="s">
        <v>862</v>
      </c>
      <c r="D2025" t="b">
        <v>1</v>
      </c>
      <c r="E2025">
        <v>250</v>
      </c>
      <c r="F2025">
        <v>225</v>
      </c>
      <c r="G2025" t="s">
        <v>863</v>
      </c>
      <c r="H2025">
        <v>4.5999999999999996</v>
      </c>
      <c r="I2025">
        <v>1423</v>
      </c>
      <c r="K2025" t="s">
        <v>767</v>
      </c>
      <c r="L2025">
        <v>3</v>
      </c>
      <c r="M2025" s="4" t="s">
        <v>7259</v>
      </c>
      <c r="N2025">
        <v>4</v>
      </c>
    </row>
    <row r="2026" spans="1:14" x14ac:dyDescent="0.3">
      <c r="A2026" t="s">
        <v>764</v>
      </c>
      <c r="B2026">
        <v>6151</v>
      </c>
      <c r="C2026" t="s">
        <v>864</v>
      </c>
      <c r="D2026" t="b">
        <v>1</v>
      </c>
      <c r="E2026">
        <v>225</v>
      </c>
      <c r="F2026">
        <v>191</v>
      </c>
      <c r="G2026" t="s">
        <v>865</v>
      </c>
      <c r="H2026">
        <v>4.5</v>
      </c>
      <c r="I2026">
        <v>1206</v>
      </c>
      <c r="K2026" t="s">
        <v>767</v>
      </c>
      <c r="L2026">
        <v>3</v>
      </c>
      <c r="M2026" s="3" t="s">
        <v>7260</v>
      </c>
      <c r="N2026">
        <v>6</v>
      </c>
    </row>
    <row r="2027" spans="1:14" x14ac:dyDescent="0.3">
      <c r="A2027" t="s">
        <v>764</v>
      </c>
      <c r="B2027">
        <v>813972</v>
      </c>
      <c r="C2027" t="s">
        <v>866</v>
      </c>
      <c r="D2027" t="b">
        <v>1</v>
      </c>
      <c r="E2027">
        <v>648</v>
      </c>
      <c r="F2027">
        <v>454</v>
      </c>
      <c r="G2027" t="s">
        <v>867</v>
      </c>
      <c r="H2027">
        <v>4.5999999999999996</v>
      </c>
      <c r="I2027">
        <v>6177</v>
      </c>
      <c r="K2027" t="s">
        <v>767</v>
      </c>
      <c r="L2027">
        <v>3</v>
      </c>
      <c r="M2027" s="4" t="s">
        <v>7261</v>
      </c>
      <c r="N2027">
        <v>3</v>
      </c>
    </row>
    <row r="2028" spans="1:14" x14ac:dyDescent="0.3">
      <c r="A2028" t="s">
        <v>764</v>
      </c>
      <c r="B2028">
        <v>36414</v>
      </c>
      <c r="C2028" t="s">
        <v>868</v>
      </c>
      <c r="D2028" t="b">
        <v>1</v>
      </c>
      <c r="E2028">
        <v>225</v>
      </c>
      <c r="F2028">
        <v>203</v>
      </c>
      <c r="G2028" t="s">
        <v>869</v>
      </c>
      <c r="H2028">
        <v>4.5</v>
      </c>
      <c r="I2028">
        <v>491</v>
      </c>
      <c r="K2028" t="s">
        <v>767</v>
      </c>
      <c r="L2028">
        <v>3</v>
      </c>
      <c r="M2028" s="3" t="s">
        <v>7262</v>
      </c>
      <c r="N2028">
        <v>5</v>
      </c>
    </row>
    <row r="2029" spans="1:14" x14ac:dyDescent="0.3">
      <c r="A2029" t="s">
        <v>764</v>
      </c>
      <c r="B2029">
        <v>5522718</v>
      </c>
      <c r="C2029" t="s">
        <v>870</v>
      </c>
      <c r="D2029" t="b">
        <v>1</v>
      </c>
      <c r="E2029">
        <v>225</v>
      </c>
      <c r="F2029">
        <v>203</v>
      </c>
      <c r="G2029" t="s">
        <v>871</v>
      </c>
      <c r="H2029">
        <v>4.7</v>
      </c>
      <c r="I2029">
        <v>60</v>
      </c>
      <c r="K2029" t="s">
        <v>767</v>
      </c>
      <c r="L2029">
        <v>3</v>
      </c>
      <c r="M2029" s="4" t="s">
        <v>7263</v>
      </c>
      <c r="N2029">
        <v>3</v>
      </c>
    </row>
    <row r="2030" spans="1:14" ht="28.8" x14ac:dyDescent="0.3">
      <c r="A2030" t="s">
        <v>764</v>
      </c>
      <c r="B2030">
        <v>29757</v>
      </c>
      <c r="C2030" t="s">
        <v>872</v>
      </c>
      <c r="D2030" t="b">
        <v>1</v>
      </c>
      <c r="E2030">
        <v>199</v>
      </c>
      <c r="F2030">
        <v>189</v>
      </c>
      <c r="G2030" t="s">
        <v>873</v>
      </c>
      <c r="H2030">
        <v>4.5</v>
      </c>
      <c r="I2030">
        <v>680</v>
      </c>
      <c r="K2030" t="s">
        <v>767</v>
      </c>
      <c r="L2030">
        <v>3</v>
      </c>
      <c r="M2030" s="3" t="s">
        <v>7270</v>
      </c>
      <c r="N2030">
        <v>6</v>
      </c>
    </row>
    <row r="2031" spans="1:14" x14ac:dyDescent="0.3">
      <c r="A2031" t="s">
        <v>764</v>
      </c>
      <c r="B2031">
        <v>411386</v>
      </c>
      <c r="C2031" t="s">
        <v>874</v>
      </c>
      <c r="D2031" t="b">
        <v>1</v>
      </c>
      <c r="E2031">
        <v>185</v>
      </c>
      <c r="F2031">
        <v>139</v>
      </c>
      <c r="G2031" t="s">
        <v>875</v>
      </c>
      <c r="H2031">
        <v>4.3</v>
      </c>
      <c r="I2031">
        <v>1961</v>
      </c>
      <c r="K2031" t="s">
        <v>767</v>
      </c>
      <c r="L2031">
        <v>3</v>
      </c>
      <c r="M2031" s="4" t="s">
        <v>7264</v>
      </c>
      <c r="N2031">
        <v>8</v>
      </c>
    </row>
    <row r="2032" spans="1:14" x14ac:dyDescent="0.3">
      <c r="A2032" t="s">
        <v>764</v>
      </c>
      <c r="B2032">
        <v>2726365</v>
      </c>
      <c r="C2032" t="s">
        <v>876</v>
      </c>
      <c r="D2032" t="b">
        <v>1</v>
      </c>
      <c r="E2032">
        <v>398</v>
      </c>
      <c r="F2032">
        <v>279</v>
      </c>
      <c r="G2032" t="s">
        <v>877</v>
      </c>
      <c r="H2032">
        <v>4.5</v>
      </c>
      <c r="I2032">
        <v>6583</v>
      </c>
      <c r="K2032" t="s">
        <v>767</v>
      </c>
      <c r="L2032">
        <v>3</v>
      </c>
      <c r="M2032" s="3" t="s">
        <v>7265</v>
      </c>
      <c r="N2032">
        <v>6</v>
      </c>
    </row>
    <row r="2033" spans="1:14" x14ac:dyDescent="0.3">
      <c r="A2033" t="s">
        <v>764</v>
      </c>
      <c r="B2033">
        <v>126024</v>
      </c>
      <c r="C2033" t="s">
        <v>878</v>
      </c>
      <c r="D2033" t="b">
        <v>1</v>
      </c>
      <c r="E2033">
        <v>225</v>
      </c>
      <c r="F2033">
        <v>191</v>
      </c>
      <c r="G2033" t="s">
        <v>879</v>
      </c>
      <c r="H2033">
        <v>4.5</v>
      </c>
      <c r="I2033">
        <v>894</v>
      </c>
      <c r="K2033" t="s">
        <v>767</v>
      </c>
      <c r="L2033">
        <v>3</v>
      </c>
      <c r="M2033" s="4" t="s">
        <v>7266</v>
      </c>
      <c r="N2033">
        <v>5</v>
      </c>
    </row>
    <row r="2034" spans="1:14" x14ac:dyDescent="0.3">
      <c r="A2034" t="s">
        <v>764</v>
      </c>
      <c r="B2034">
        <v>6697</v>
      </c>
      <c r="C2034" t="s">
        <v>880</v>
      </c>
      <c r="D2034" t="b">
        <v>1</v>
      </c>
      <c r="E2034">
        <v>275</v>
      </c>
      <c r="F2034">
        <v>234</v>
      </c>
      <c r="G2034" t="s">
        <v>881</v>
      </c>
      <c r="H2034">
        <v>4.4000000000000004</v>
      </c>
      <c r="I2034">
        <v>2265</v>
      </c>
      <c r="K2034" t="s">
        <v>767</v>
      </c>
      <c r="L2034">
        <v>3</v>
      </c>
      <c r="M2034" s="3" t="s">
        <v>7271</v>
      </c>
      <c r="N2034">
        <v>8</v>
      </c>
    </row>
    <row r="2035" spans="1:14" x14ac:dyDescent="0.3">
      <c r="A2035" t="s">
        <v>764</v>
      </c>
      <c r="B2035">
        <v>35006</v>
      </c>
      <c r="C2035" t="s">
        <v>882</v>
      </c>
      <c r="D2035" t="b">
        <v>1</v>
      </c>
      <c r="E2035">
        <v>225</v>
      </c>
      <c r="F2035">
        <v>203</v>
      </c>
      <c r="G2035" t="s">
        <v>883</v>
      </c>
      <c r="H2035">
        <v>4.4000000000000004</v>
      </c>
      <c r="I2035">
        <v>1234</v>
      </c>
      <c r="K2035" t="s">
        <v>767</v>
      </c>
      <c r="L2035">
        <v>3</v>
      </c>
      <c r="M2035" s="4" t="s">
        <v>7267</v>
      </c>
      <c r="N2035">
        <v>7</v>
      </c>
    </row>
    <row r="2036" spans="1:14" x14ac:dyDescent="0.3">
      <c r="A2036" t="s">
        <v>764</v>
      </c>
      <c r="B2036">
        <v>438310</v>
      </c>
      <c r="C2036" t="s">
        <v>884</v>
      </c>
      <c r="D2036" t="b">
        <v>1</v>
      </c>
      <c r="E2036">
        <v>149</v>
      </c>
      <c r="F2036">
        <v>134</v>
      </c>
      <c r="G2036" t="s">
        <v>805</v>
      </c>
      <c r="H2036">
        <v>4.5</v>
      </c>
      <c r="I2036">
        <v>297</v>
      </c>
      <c r="K2036" t="s">
        <v>767</v>
      </c>
      <c r="L2036">
        <v>3</v>
      </c>
      <c r="M2036" s="3" t="s">
        <v>7268</v>
      </c>
      <c r="N2036">
        <v>2</v>
      </c>
    </row>
    <row r="2037" spans="1:14" x14ac:dyDescent="0.3">
      <c r="A2037" t="s">
        <v>764</v>
      </c>
      <c r="B2037">
        <v>2726364</v>
      </c>
      <c r="C2037" t="s">
        <v>885</v>
      </c>
      <c r="D2037" t="b">
        <v>1</v>
      </c>
      <c r="E2037">
        <v>948</v>
      </c>
      <c r="F2037">
        <v>758</v>
      </c>
      <c r="G2037" t="s">
        <v>886</v>
      </c>
      <c r="H2037">
        <v>4.4000000000000004</v>
      </c>
      <c r="I2037">
        <v>1885</v>
      </c>
      <c r="K2037" t="s">
        <v>767</v>
      </c>
      <c r="L2037">
        <v>4</v>
      </c>
      <c r="M2037" s="4" t="s">
        <v>7269</v>
      </c>
      <c r="N2037">
        <v>5</v>
      </c>
    </row>
    <row r="2038" spans="1:14" x14ac:dyDescent="0.3">
      <c r="A2038" t="s">
        <v>764</v>
      </c>
      <c r="B2038">
        <v>14289</v>
      </c>
      <c r="C2038" t="s">
        <v>887</v>
      </c>
      <c r="D2038" t="b">
        <v>1</v>
      </c>
      <c r="E2038">
        <v>250</v>
      </c>
      <c r="F2038">
        <v>213</v>
      </c>
      <c r="G2038" t="s">
        <v>888</v>
      </c>
      <c r="H2038">
        <v>4.5</v>
      </c>
      <c r="I2038">
        <v>670</v>
      </c>
      <c r="K2038" t="s">
        <v>767</v>
      </c>
      <c r="L2038">
        <v>4</v>
      </c>
      <c r="M2038" s="3" t="s">
        <v>7272</v>
      </c>
      <c r="N2038">
        <v>5</v>
      </c>
    </row>
    <row r="2039" spans="1:14" x14ac:dyDescent="0.3">
      <c r="A2039" t="s">
        <v>764</v>
      </c>
      <c r="B2039">
        <v>25662</v>
      </c>
      <c r="C2039" t="s">
        <v>889</v>
      </c>
      <c r="D2039" t="b">
        <v>1</v>
      </c>
      <c r="E2039">
        <v>299</v>
      </c>
      <c r="F2039">
        <v>254</v>
      </c>
      <c r="G2039" t="s">
        <v>890</v>
      </c>
      <c r="H2039">
        <v>4.4000000000000004</v>
      </c>
      <c r="I2039">
        <v>1444</v>
      </c>
      <c r="K2039" t="s">
        <v>767</v>
      </c>
      <c r="L2039">
        <v>4</v>
      </c>
      <c r="M2039" s="4" t="s">
        <v>7273</v>
      </c>
      <c r="N2039">
        <v>5</v>
      </c>
    </row>
    <row r="2040" spans="1:14" x14ac:dyDescent="0.3">
      <c r="A2040" t="s">
        <v>764</v>
      </c>
      <c r="B2040">
        <v>2670623</v>
      </c>
      <c r="C2040" t="s">
        <v>891</v>
      </c>
      <c r="D2040" t="b">
        <v>1</v>
      </c>
      <c r="E2040">
        <v>99</v>
      </c>
      <c r="F2040">
        <v>94</v>
      </c>
      <c r="G2040" t="s">
        <v>892</v>
      </c>
      <c r="H2040">
        <v>4.5</v>
      </c>
      <c r="I2040">
        <v>487</v>
      </c>
      <c r="K2040" t="s">
        <v>767</v>
      </c>
      <c r="L2040">
        <v>4</v>
      </c>
      <c r="M2040" s="3" t="s">
        <v>7274</v>
      </c>
      <c r="N2040">
        <v>3</v>
      </c>
    </row>
    <row r="2041" spans="1:14" x14ac:dyDescent="0.3">
      <c r="A2041" t="s">
        <v>764</v>
      </c>
      <c r="B2041">
        <v>223917</v>
      </c>
      <c r="C2041" t="s">
        <v>893</v>
      </c>
      <c r="D2041" t="b">
        <v>1</v>
      </c>
      <c r="E2041">
        <v>325</v>
      </c>
      <c r="F2041">
        <v>293</v>
      </c>
      <c r="G2041" t="s">
        <v>894</v>
      </c>
      <c r="H2041">
        <v>4.5</v>
      </c>
      <c r="I2041">
        <v>1310</v>
      </c>
      <c r="K2041" t="s">
        <v>767</v>
      </c>
      <c r="L2041">
        <v>4</v>
      </c>
      <c r="M2041" s="4" t="s">
        <v>7275</v>
      </c>
      <c r="N2041">
        <v>6</v>
      </c>
    </row>
    <row r="2042" spans="1:14" x14ac:dyDescent="0.3">
      <c r="A2042" t="s">
        <v>764</v>
      </c>
      <c r="B2042">
        <v>2270</v>
      </c>
      <c r="C2042" t="s">
        <v>895</v>
      </c>
      <c r="D2042" t="b">
        <v>1</v>
      </c>
      <c r="E2042">
        <v>259</v>
      </c>
      <c r="F2042">
        <v>246</v>
      </c>
      <c r="G2042" t="s">
        <v>896</v>
      </c>
      <c r="H2042">
        <v>4.5999999999999996</v>
      </c>
      <c r="I2042">
        <v>548</v>
      </c>
      <c r="K2042" t="s">
        <v>767</v>
      </c>
      <c r="L2042">
        <v>4</v>
      </c>
      <c r="M2042" s="3" t="s">
        <v>7276</v>
      </c>
      <c r="N2042">
        <v>3</v>
      </c>
    </row>
    <row r="2043" spans="1:14" x14ac:dyDescent="0.3">
      <c r="A2043" t="s">
        <v>764</v>
      </c>
      <c r="B2043">
        <v>19761</v>
      </c>
      <c r="C2043" t="s">
        <v>897</v>
      </c>
      <c r="D2043" t="b">
        <v>1</v>
      </c>
      <c r="E2043">
        <v>225</v>
      </c>
      <c r="F2043">
        <v>214</v>
      </c>
      <c r="G2043" t="s">
        <v>898</v>
      </c>
      <c r="H2043">
        <v>4.3</v>
      </c>
      <c r="I2043">
        <v>1811</v>
      </c>
      <c r="K2043" t="s">
        <v>767</v>
      </c>
      <c r="L2043">
        <v>4</v>
      </c>
      <c r="M2043" s="4" t="s">
        <v>7277</v>
      </c>
      <c r="N2043">
        <v>8</v>
      </c>
    </row>
    <row r="2044" spans="1:14" x14ac:dyDescent="0.3">
      <c r="A2044" t="s">
        <v>764</v>
      </c>
      <c r="B2044">
        <v>15114</v>
      </c>
      <c r="C2044" t="s">
        <v>899</v>
      </c>
      <c r="D2044" t="b">
        <v>1</v>
      </c>
      <c r="E2044">
        <v>275</v>
      </c>
      <c r="F2044">
        <v>234</v>
      </c>
      <c r="G2044" t="s">
        <v>900</v>
      </c>
      <c r="H2044">
        <v>4.4000000000000004</v>
      </c>
      <c r="I2044">
        <v>475</v>
      </c>
      <c r="K2044" t="s">
        <v>767</v>
      </c>
      <c r="L2044">
        <v>4</v>
      </c>
      <c r="M2044" s="3" t="s">
        <v>7278</v>
      </c>
      <c r="N2044">
        <v>8</v>
      </c>
    </row>
    <row r="2045" spans="1:14" x14ac:dyDescent="0.3">
      <c r="A2045" t="s">
        <v>764</v>
      </c>
      <c r="B2045">
        <v>328409</v>
      </c>
      <c r="C2045" t="s">
        <v>901</v>
      </c>
      <c r="D2045" t="b">
        <v>1</v>
      </c>
      <c r="E2045">
        <v>225</v>
      </c>
      <c r="F2045">
        <v>191</v>
      </c>
      <c r="G2045" t="s">
        <v>902</v>
      </c>
      <c r="H2045">
        <v>4.5</v>
      </c>
      <c r="I2045">
        <v>673</v>
      </c>
      <c r="K2045" t="s">
        <v>767</v>
      </c>
      <c r="L2045">
        <v>4</v>
      </c>
      <c r="M2045" s="4" t="s">
        <v>7279</v>
      </c>
      <c r="N2045">
        <v>5</v>
      </c>
    </row>
    <row r="2046" spans="1:14" x14ac:dyDescent="0.3">
      <c r="A2046" t="s">
        <v>764</v>
      </c>
      <c r="B2046">
        <v>1328410</v>
      </c>
      <c r="C2046" t="s">
        <v>903</v>
      </c>
      <c r="D2046" t="b">
        <v>1</v>
      </c>
      <c r="E2046">
        <v>299</v>
      </c>
      <c r="F2046">
        <v>269</v>
      </c>
      <c r="G2046" t="s">
        <v>904</v>
      </c>
      <c r="H2046">
        <v>4.4000000000000004</v>
      </c>
      <c r="I2046">
        <v>549</v>
      </c>
      <c r="K2046" t="s">
        <v>767</v>
      </c>
      <c r="L2046">
        <v>4</v>
      </c>
      <c r="M2046" s="3" t="s">
        <v>7280</v>
      </c>
      <c r="N2046">
        <v>6</v>
      </c>
    </row>
    <row r="2047" spans="1:14" x14ac:dyDescent="0.3">
      <c r="A2047" t="s">
        <v>764</v>
      </c>
      <c r="B2047">
        <v>474284</v>
      </c>
      <c r="C2047" t="s">
        <v>905</v>
      </c>
      <c r="D2047" t="b">
        <v>1</v>
      </c>
      <c r="E2047">
        <v>199</v>
      </c>
      <c r="F2047">
        <v>169</v>
      </c>
      <c r="G2047" t="s">
        <v>906</v>
      </c>
      <c r="H2047">
        <v>4.5</v>
      </c>
      <c r="I2047">
        <v>247</v>
      </c>
      <c r="K2047" t="s">
        <v>767</v>
      </c>
      <c r="L2047">
        <v>4</v>
      </c>
      <c r="M2047" s="4" t="s">
        <v>7281</v>
      </c>
      <c r="N2047">
        <v>8</v>
      </c>
    </row>
    <row r="2048" spans="1:14" x14ac:dyDescent="0.3">
      <c r="A2048" t="s">
        <v>764</v>
      </c>
      <c r="B2048">
        <v>1323211</v>
      </c>
      <c r="C2048" t="s">
        <v>907</v>
      </c>
      <c r="D2048" t="b">
        <v>1</v>
      </c>
      <c r="E2048">
        <v>299</v>
      </c>
      <c r="F2048">
        <v>269</v>
      </c>
      <c r="G2048" t="s">
        <v>908</v>
      </c>
      <c r="H2048">
        <v>4.4000000000000004</v>
      </c>
      <c r="I2048">
        <v>578</v>
      </c>
      <c r="K2048" t="s">
        <v>767</v>
      </c>
      <c r="L2048">
        <v>4</v>
      </c>
      <c r="M2048" s="3" t="s">
        <v>7282</v>
      </c>
      <c r="N2048">
        <v>4</v>
      </c>
    </row>
    <row r="2049" spans="1:14" x14ac:dyDescent="0.3">
      <c r="A2049" t="s">
        <v>764</v>
      </c>
      <c r="B2049">
        <v>1328411</v>
      </c>
      <c r="C2049" t="s">
        <v>909</v>
      </c>
      <c r="D2049" t="b">
        <v>1</v>
      </c>
      <c r="E2049">
        <v>399</v>
      </c>
      <c r="F2049">
        <v>339</v>
      </c>
      <c r="G2049" t="s">
        <v>910</v>
      </c>
      <c r="H2049">
        <v>4.4000000000000004</v>
      </c>
      <c r="I2049">
        <v>1111</v>
      </c>
      <c r="K2049" t="s">
        <v>767</v>
      </c>
      <c r="L2049">
        <v>4</v>
      </c>
      <c r="M2049" s="3"/>
      <c r="N2049">
        <v>6</v>
      </c>
    </row>
    <row r="2050" spans="1:14" x14ac:dyDescent="0.3">
      <c r="A2050" t="s">
        <v>764</v>
      </c>
      <c r="B2050">
        <v>29682</v>
      </c>
      <c r="C2050" t="s">
        <v>911</v>
      </c>
      <c r="D2050" t="b">
        <v>1</v>
      </c>
      <c r="E2050">
        <v>425</v>
      </c>
      <c r="F2050">
        <v>383</v>
      </c>
      <c r="G2050" t="s">
        <v>900</v>
      </c>
      <c r="H2050">
        <v>4.5</v>
      </c>
      <c r="I2050">
        <v>969</v>
      </c>
      <c r="K2050" t="s">
        <v>767</v>
      </c>
      <c r="L2050">
        <v>4</v>
      </c>
      <c r="M2050" s="3" t="s">
        <v>7256</v>
      </c>
      <c r="N2050">
        <v>2</v>
      </c>
    </row>
    <row r="2051" spans="1:14" ht="28.8" x14ac:dyDescent="0.3">
      <c r="A2051" t="s">
        <v>764</v>
      </c>
      <c r="B2051">
        <v>1328400</v>
      </c>
      <c r="C2051" t="s">
        <v>912</v>
      </c>
      <c r="D2051" t="b">
        <v>1</v>
      </c>
      <c r="E2051">
        <v>250</v>
      </c>
      <c r="F2051">
        <v>213</v>
      </c>
      <c r="G2051" t="s">
        <v>913</v>
      </c>
      <c r="H2051">
        <v>4.3</v>
      </c>
      <c r="I2051">
        <v>529</v>
      </c>
      <c r="K2051" t="s">
        <v>767</v>
      </c>
      <c r="L2051">
        <v>4</v>
      </c>
      <c r="M2051" s="4" t="s">
        <v>7257</v>
      </c>
      <c r="N2051">
        <v>8</v>
      </c>
    </row>
    <row r="2052" spans="1:14" x14ac:dyDescent="0.3">
      <c r="A2052" t="s">
        <v>764</v>
      </c>
      <c r="B2052">
        <v>209477</v>
      </c>
      <c r="C2052" t="s">
        <v>914</v>
      </c>
      <c r="D2052" t="b">
        <v>1</v>
      </c>
      <c r="E2052">
        <v>190</v>
      </c>
      <c r="F2052">
        <v>171</v>
      </c>
      <c r="G2052" t="s">
        <v>915</v>
      </c>
      <c r="H2052">
        <v>4.5</v>
      </c>
      <c r="I2052">
        <v>766</v>
      </c>
      <c r="K2052" t="s">
        <v>767</v>
      </c>
      <c r="L2052">
        <v>4</v>
      </c>
      <c r="M2052" s="3" t="s">
        <v>7258</v>
      </c>
      <c r="N2052">
        <v>5</v>
      </c>
    </row>
    <row r="2053" spans="1:14" x14ac:dyDescent="0.3">
      <c r="A2053" t="s">
        <v>764</v>
      </c>
      <c r="B2053">
        <v>6127483</v>
      </c>
      <c r="C2053" t="s">
        <v>916</v>
      </c>
      <c r="D2053" t="b">
        <v>1</v>
      </c>
      <c r="E2053">
        <v>399</v>
      </c>
      <c r="F2053">
        <v>279</v>
      </c>
      <c r="G2053" t="s">
        <v>917</v>
      </c>
      <c r="H2053">
        <v>4.5</v>
      </c>
      <c r="I2053">
        <v>411</v>
      </c>
      <c r="K2053" t="s">
        <v>767</v>
      </c>
      <c r="L2053">
        <v>4</v>
      </c>
      <c r="M2053" s="4" t="s">
        <v>7259</v>
      </c>
      <c r="N2053">
        <v>2</v>
      </c>
    </row>
    <row r="2054" spans="1:14" x14ac:dyDescent="0.3">
      <c r="A2054" t="s">
        <v>764</v>
      </c>
      <c r="B2054">
        <v>1323210</v>
      </c>
      <c r="C2054" t="s">
        <v>918</v>
      </c>
      <c r="D2054" t="b">
        <v>1</v>
      </c>
      <c r="E2054">
        <v>299</v>
      </c>
      <c r="F2054">
        <v>269</v>
      </c>
      <c r="G2054" t="s">
        <v>919</v>
      </c>
      <c r="H2054">
        <v>4.5</v>
      </c>
      <c r="I2054">
        <v>696</v>
      </c>
      <c r="K2054" t="s">
        <v>767</v>
      </c>
      <c r="L2054">
        <v>4</v>
      </c>
      <c r="M2054" s="3" t="s">
        <v>7260</v>
      </c>
      <c r="N2054">
        <v>7</v>
      </c>
    </row>
    <row r="2055" spans="1:14" x14ac:dyDescent="0.3">
      <c r="A2055" t="s">
        <v>764</v>
      </c>
      <c r="B2055">
        <v>35730</v>
      </c>
      <c r="C2055" t="s">
        <v>920</v>
      </c>
      <c r="D2055" t="b">
        <v>1</v>
      </c>
      <c r="E2055">
        <v>199</v>
      </c>
      <c r="F2055">
        <v>189</v>
      </c>
      <c r="G2055" t="s">
        <v>921</v>
      </c>
      <c r="H2055">
        <v>4.3</v>
      </c>
      <c r="I2055">
        <v>648</v>
      </c>
      <c r="K2055" t="s">
        <v>767</v>
      </c>
      <c r="L2055">
        <v>4</v>
      </c>
      <c r="M2055" s="4" t="s">
        <v>7261</v>
      </c>
      <c r="N2055">
        <v>8</v>
      </c>
    </row>
    <row r="2056" spans="1:14" x14ac:dyDescent="0.3">
      <c r="A2056" t="s">
        <v>764</v>
      </c>
      <c r="B2056">
        <v>328407</v>
      </c>
      <c r="C2056" t="s">
        <v>922</v>
      </c>
      <c r="D2056" t="b">
        <v>1</v>
      </c>
      <c r="E2056">
        <v>210</v>
      </c>
      <c r="F2056">
        <v>210</v>
      </c>
      <c r="G2056" t="s">
        <v>923</v>
      </c>
      <c r="H2056">
        <v>4.2</v>
      </c>
      <c r="I2056">
        <v>518</v>
      </c>
      <c r="K2056" t="s">
        <v>767</v>
      </c>
      <c r="L2056">
        <v>4</v>
      </c>
      <c r="M2056" s="3" t="s">
        <v>7262</v>
      </c>
      <c r="N2056">
        <v>4</v>
      </c>
    </row>
    <row r="2057" spans="1:14" x14ac:dyDescent="0.3">
      <c r="A2057" t="s">
        <v>764</v>
      </c>
      <c r="B2057">
        <v>775505</v>
      </c>
      <c r="C2057" t="s">
        <v>924</v>
      </c>
      <c r="D2057" t="b">
        <v>1</v>
      </c>
      <c r="E2057">
        <v>450</v>
      </c>
      <c r="F2057">
        <v>383</v>
      </c>
      <c r="G2057" t="s">
        <v>925</v>
      </c>
      <c r="H2057">
        <v>4.4000000000000004</v>
      </c>
      <c r="I2057">
        <v>5491</v>
      </c>
      <c r="K2057" t="s">
        <v>767</v>
      </c>
      <c r="L2057">
        <v>5</v>
      </c>
      <c r="M2057" s="4" t="s">
        <v>7263</v>
      </c>
      <c r="N2057">
        <v>3</v>
      </c>
    </row>
    <row r="2058" spans="1:14" ht="28.8" x14ac:dyDescent="0.3">
      <c r="A2058" t="s">
        <v>764</v>
      </c>
      <c r="B2058">
        <v>35726</v>
      </c>
      <c r="C2058" t="s">
        <v>926</v>
      </c>
      <c r="D2058" t="b">
        <v>1</v>
      </c>
      <c r="E2058">
        <v>199</v>
      </c>
      <c r="F2058">
        <v>189</v>
      </c>
      <c r="G2058" t="s">
        <v>927</v>
      </c>
      <c r="H2058">
        <v>4.5</v>
      </c>
      <c r="I2058">
        <v>510</v>
      </c>
      <c r="K2058" t="s">
        <v>767</v>
      </c>
      <c r="L2058">
        <v>5</v>
      </c>
      <c r="M2058" s="3" t="s">
        <v>7270</v>
      </c>
      <c r="N2058">
        <v>6</v>
      </c>
    </row>
    <row r="2059" spans="1:14" x14ac:dyDescent="0.3">
      <c r="A2059" t="s">
        <v>764</v>
      </c>
      <c r="B2059">
        <v>11127</v>
      </c>
      <c r="C2059" t="s">
        <v>928</v>
      </c>
      <c r="D2059" t="b">
        <v>1</v>
      </c>
      <c r="E2059">
        <v>275</v>
      </c>
      <c r="F2059">
        <v>234</v>
      </c>
      <c r="G2059" t="s">
        <v>929</v>
      </c>
      <c r="H2059">
        <v>4.4000000000000004</v>
      </c>
      <c r="I2059">
        <v>1149</v>
      </c>
      <c r="K2059" t="s">
        <v>767</v>
      </c>
      <c r="L2059">
        <v>5</v>
      </c>
      <c r="M2059" s="4" t="s">
        <v>7264</v>
      </c>
      <c r="N2059">
        <v>5</v>
      </c>
    </row>
    <row r="2060" spans="1:14" x14ac:dyDescent="0.3">
      <c r="A2060" t="s">
        <v>764</v>
      </c>
      <c r="B2060">
        <v>5522722</v>
      </c>
      <c r="C2060" t="s">
        <v>930</v>
      </c>
      <c r="D2060" t="b">
        <v>1</v>
      </c>
      <c r="E2060">
        <v>225</v>
      </c>
      <c r="F2060">
        <v>225</v>
      </c>
      <c r="G2060" t="s">
        <v>931</v>
      </c>
      <c r="H2060">
        <v>4.8</v>
      </c>
      <c r="I2060">
        <v>45</v>
      </c>
      <c r="K2060" t="s">
        <v>767</v>
      </c>
      <c r="L2060">
        <v>5</v>
      </c>
      <c r="M2060" s="3" t="s">
        <v>7265</v>
      </c>
      <c r="N2060">
        <v>3</v>
      </c>
    </row>
    <row r="2061" spans="1:14" x14ac:dyDescent="0.3">
      <c r="A2061" t="s">
        <v>764</v>
      </c>
      <c r="B2061">
        <v>126021</v>
      </c>
      <c r="C2061" t="s">
        <v>932</v>
      </c>
      <c r="D2061" t="b">
        <v>1</v>
      </c>
      <c r="E2061">
        <v>185</v>
      </c>
      <c r="F2061">
        <v>167</v>
      </c>
      <c r="G2061" t="s">
        <v>933</v>
      </c>
      <c r="H2061">
        <v>4.5999999999999996</v>
      </c>
      <c r="I2061">
        <v>563</v>
      </c>
      <c r="K2061" t="s">
        <v>767</v>
      </c>
      <c r="L2061">
        <v>5</v>
      </c>
      <c r="M2061" s="4" t="s">
        <v>7266</v>
      </c>
      <c r="N2061">
        <v>3</v>
      </c>
    </row>
    <row r="2062" spans="1:14" x14ac:dyDescent="0.3">
      <c r="A2062" t="s">
        <v>764</v>
      </c>
      <c r="B2062">
        <v>158783</v>
      </c>
      <c r="C2062" t="s">
        <v>934</v>
      </c>
      <c r="D2062" t="b">
        <v>1</v>
      </c>
      <c r="E2062">
        <v>199</v>
      </c>
      <c r="F2062">
        <v>169</v>
      </c>
      <c r="G2062" t="s">
        <v>935</v>
      </c>
      <c r="H2062">
        <v>4.5</v>
      </c>
      <c r="I2062">
        <v>427</v>
      </c>
      <c r="K2062" t="s">
        <v>767</v>
      </c>
      <c r="L2062">
        <v>5</v>
      </c>
      <c r="M2062" s="3" t="s">
        <v>7271</v>
      </c>
      <c r="N2062">
        <v>6</v>
      </c>
    </row>
    <row r="2063" spans="1:14" x14ac:dyDescent="0.3">
      <c r="A2063" t="s">
        <v>764</v>
      </c>
      <c r="B2063">
        <v>5998</v>
      </c>
      <c r="C2063" t="s">
        <v>936</v>
      </c>
      <c r="D2063" t="b">
        <v>1</v>
      </c>
      <c r="E2063">
        <v>249</v>
      </c>
      <c r="F2063">
        <v>212</v>
      </c>
      <c r="G2063" t="s">
        <v>937</v>
      </c>
      <c r="H2063">
        <v>4.5999999999999996</v>
      </c>
      <c r="I2063">
        <v>760</v>
      </c>
      <c r="K2063" t="s">
        <v>767</v>
      </c>
      <c r="L2063">
        <v>5</v>
      </c>
      <c r="M2063" s="4" t="s">
        <v>7267</v>
      </c>
      <c r="N2063">
        <v>7</v>
      </c>
    </row>
    <row r="2064" spans="1:14" x14ac:dyDescent="0.3">
      <c r="A2064" t="s">
        <v>764</v>
      </c>
      <c r="B2064">
        <v>746346</v>
      </c>
      <c r="C2064" t="s">
        <v>938</v>
      </c>
      <c r="D2064" t="b">
        <v>1</v>
      </c>
      <c r="E2064">
        <v>250</v>
      </c>
      <c r="F2064">
        <v>225</v>
      </c>
      <c r="G2064" t="s">
        <v>939</v>
      </c>
      <c r="H2064">
        <v>4.5999999999999996</v>
      </c>
      <c r="I2064">
        <v>468</v>
      </c>
      <c r="K2064" t="s">
        <v>767</v>
      </c>
      <c r="L2064">
        <v>5</v>
      </c>
      <c r="M2064" s="3" t="s">
        <v>7268</v>
      </c>
      <c r="N2064">
        <v>6</v>
      </c>
    </row>
    <row r="2065" spans="1:14" x14ac:dyDescent="0.3">
      <c r="A2065" t="s">
        <v>764</v>
      </c>
      <c r="B2065">
        <v>28225</v>
      </c>
      <c r="C2065" t="s">
        <v>940</v>
      </c>
      <c r="D2065" t="b">
        <v>1</v>
      </c>
      <c r="E2065">
        <v>149</v>
      </c>
      <c r="F2065">
        <v>134</v>
      </c>
      <c r="G2065" t="s">
        <v>805</v>
      </c>
      <c r="H2065">
        <v>4.5</v>
      </c>
      <c r="I2065">
        <v>772</v>
      </c>
      <c r="K2065" t="s">
        <v>767</v>
      </c>
      <c r="L2065">
        <v>5</v>
      </c>
      <c r="M2065" s="4" t="s">
        <v>7269</v>
      </c>
      <c r="N2065">
        <v>3</v>
      </c>
    </row>
    <row r="2066" spans="1:14" x14ac:dyDescent="0.3">
      <c r="A2066" t="s">
        <v>764</v>
      </c>
      <c r="B2066">
        <v>484399</v>
      </c>
      <c r="C2066" t="s">
        <v>941</v>
      </c>
      <c r="D2066" t="b">
        <v>1</v>
      </c>
      <c r="E2066">
        <v>370</v>
      </c>
      <c r="F2066">
        <v>222</v>
      </c>
      <c r="G2066" t="s">
        <v>942</v>
      </c>
      <c r="H2066">
        <v>4.7</v>
      </c>
      <c r="I2066">
        <v>86</v>
      </c>
      <c r="K2066" t="s">
        <v>767</v>
      </c>
      <c r="L2066">
        <v>5</v>
      </c>
      <c r="M2066" s="3" t="s">
        <v>7272</v>
      </c>
      <c r="N2066">
        <v>8</v>
      </c>
    </row>
    <row r="2067" spans="1:14" x14ac:dyDescent="0.3">
      <c r="A2067" t="s">
        <v>764</v>
      </c>
      <c r="B2067">
        <v>29736</v>
      </c>
      <c r="C2067" t="s">
        <v>943</v>
      </c>
      <c r="D2067" t="b">
        <v>1</v>
      </c>
      <c r="E2067">
        <v>90</v>
      </c>
      <c r="F2067">
        <v>90</v>
      </c>
      <c r="G2067" t="s">
        <v>944</v>
      </c>
      <c r="H2067">
        <v>4.5999999999999996</v>
      </c>
      <c r="I2067">
        <v>235</v>
      </c>
      <c r="K2067" t="s">
        <v>767</v>
      </c>
      <c r="L2067">
        <v>5</v>
      </c>
      <c r="M2067" s="4" t="s">
        <v>7273</v>
      </c>
      <c r="N2067">
        <v>7</v>
      </c>
    </row>
    <row r="2068" spans="1:14" x14ac:dyDescent="0.3">
      <c r="A2068" t="s">
        <v>764</v>
      </c>
      <c r="B2068">
        <v>463332</v>
      </c>
      <c r="C2068" t="s">
        <v>945</v>
      </c>
      <c r="D2068" t="b">
        <v>1</v>
      </c>
      <c r="E2068">
        <v>225</v>
      </c>
      <c r="F2068">
        <v>214</v>
      </c>
      <c r="G2068" t="s">
        <v>946</v>
      </c>
      <c r="H2068">
        <v>4.4000000000000004</v>
      </c>
      <c r="I2068">
        <v>1229</v>
      </c>
      <c r="K2068" t="s">
        <v>767</v>
      </c>
      <c r="L2068">
        <v>5</v>
      </c>
      <c r="M2068" s="3" t="s">
        <v>7274</v>
      </c>
      <c r="N2068">
        <v>7</v>
      </c>
    </row>
    <row r="2069" spans="1:14" x14ac:dyDescent="0.3">
      <c r="A2069" t="s">
        <v>764</v>
      </c>
      <c r="B2069">
        <v>8055</v>
      </c>
      <c r="C2069" t="s">
        <v>947</v>
      </c>
      <c r="D2069" t="b">
        <v>1</v>
      </c>
      <c r="E2069">
        <v>269</v>
      </c>
      <c r="F2069">
        <v>269</v>
      </c>
      <c r="G2069" t="s">
        <v>948</v>
      </c>
      <c r="H2069">
        <v>4.4000000000000004</v>
      </c>
      <c r="I2069">
        <v>203</v>
      </c>
      <c r="K2069" t="s">
        <v>767</v>
      </c>
      <c r="L2069">
        <v>5</v>
      </c>
      <c r="M2069" s="4" t="s">
        <v>7275</v>
      </c>
      <c r="N2069">
        <v>7</v>
      </c>
    </row>
    <row r="2070" spans="1:14" x14ac:dyDescent="0.3">
      <c r="A2070" t="s">
        <v>764</v>
      </c>
      <c r="B2070">
        <v>158698</v>
      </c>
      <c r="C2070" t="s">
        <v>949</v>
      </c>
      <c r="D2070" t="b">
        <v>1</v>
      </c>
      <c r="E2070">
        <v>80</v>
      </c>
      <c r="F2070">
        <v>76</v>
      </c>
      <c r="G2070" t="s">
        <v>915</v>
      </c>
      <c r="H2070">
        <v>4.4000000000000004</v>
      </c>
      <c r="I2070">
        <v>518</v>
      </c>
      <c r="K2070" t="s">
        <v>767</v>
      </c>
      <c r="L2070">
        <v>5</v>
      </c>
      <c r="M2070" s="3" t="s">
        <v>7276</v>
      </c>
      <c r="N2070">
        <v>6</v>
      </c>
    </row>
    <row r="2071" spans="1:14" x14ac:dyDescent="0.3">
      <c r="A2071" t="s">
        <v>764</v>
      </c>
      <c r="B2071">
        <v>14858</v>
      </c>
      <c r="C2071" t="s">
        <v>950</v>
      </c>
      <c r="D2071" t="b">
        <v>1</v>
      </c>
      <c r="E2071">
        <v>499</v>
      </c>
      <c r="F2071">
        <v>424</v>
      </c>
      <c r="G2071" t="s">
        <v>951</v>
      </c>
      <c r="H2071">
        <v>4.5999999999999996</v>
      </c>
      <c r="I2071">
        <v>500</v>
      </c>
      <c r="K2071" t="s">
        <v>767</v>
      </c>
      <c r="L2071">
        <v>5</v>
      </c>
      <c r="M2071" s="4" t="s">
        <v>7277</v>
      </c>
      <c r="N2071">
        <v>3</v>
      </c>
    </row>
    <row r="2072" spans="1:14" x14ac:dyDescent="0.3">
      <c r="A2072" t="s">
        <v>764</v>
      </c>
      <c r="B2072">
        <v>435139</v>
      </c>
      <c r="C2072" t="s">
        <v>952</v>
      </c>
      <c r="D2072" t="b">
        <v>1</v>
      </c>
      <c r="E2072">
        <v>199</v>
      </c>
      <c r="F2072">
        <v>189</v>
      </c>
      <c r="G2072" t="s">
        <v>953</v>
      </c>
      <c r="H2072">
        <v>4.4000000000000004</v>
      </c>
      <c r="I2072">
        <v>1175</v>
      </c>
      <c r="K2072" t="s">
        <v>767</v>
      </c>
      <c r="L2072">
        <v>5</v>
      </c>
      <c r="M2072" s="3" t="s">
        <v>7278</v>
      </c>
      <c r="N2072">
        <v>8</v>
      </c>
    </row>
    <row r="2073" spans="1:14" x14ac:dyDescent="0.3">
      <c r="A2073" t="s">
        <v>764</v>
      </c>
      <c r="B2073">
        <v>111879</v>
      </c>
      <c r="C2073" t="s">
        <v>954</v>
      </c>
      <c r="D2073" t="b">
        <v>1</v>
      </c>
      <c r="E2073">
        <v>199</v>
      </c>
      <c r="F2073">
        <v>189</v>
      </c>
      <c r="G2073" t="s">
        <v>955</v>
      </c>
      <c r="H2073">
        <v>4.5</v>
      </c>
      <c r="I2073">
        <v>520</v>
      </c>
      <c r="K2073" t="s">
        <v>767</v>
      </c>
      <c r="L2073">
        <v>5</v>
      </c>
      <c r="M2073" s="4" t="s">
        <v>7279</v>
      </c>
      <c r="N2073">
        <v>6</v>
      </c>
    </row>
    <row r="2074" spans="1:14" x14ac:dyDescent="0.3">
      <c r="A2074" t="s">
        <v>764</v>
      </c>
      <c r="B2074">
        <v>382483</v>
      </c>
      <c r="C2074" t="s">
        <v>956</v>
      </c>
      <c r="D2074" t="b">
        <v>1</v>
      </c>
      <c r="E2074">
        <v>499</v>
      </c>
      <c r="F2074">
        <v>424</v>
      </c>
      <c r="G2074" t="s">
        <v>957</v>
      </c>
      <c r="H2074">
        <v>4.5</v>
      </c>
      <c r="I2074">
        <v>270</v>
      </c>
      <c r="K2074" t="s">
        <v>767</v>
      </c>
      <c r="L2074">
        <v>5</v>
      </c>
      <c r="M2074" s="3" t="s">
        <v>7280</v>
      </c>
      <c r="N2074">
        <v>4</v>
      </c>
    </row>
    <row r="2075" spans="1:14" x14ac:dyDescent="0.3">
      <c r="A2075" t="s">
        <v>764</v>
      </c>
      <c r="B2075">
        <v>14288</v>
      </c>
      <c r="C2075" t="s">
        <v>958</v>
      </c>
      <c r="D2075" t="b">
        <v>1</v>
      </c>
      <c r="E2075">
        <v>130</v>
      </c>
      <c r="F2075">
        <v>117</v>
      </c>
      <c r="G2075" t="s">
        <v>888</v>
      </c>
      <c r="H2075">
        <v>4.4000000000000004</v>
      </c>
      <c r="I2075">
        <v>370</v>
      </c>
      <c r="K2075" t="s">
        <v>767</v>
      </c>
      <c r="L2075">
        <v>5</v>
      </c>
      <c r="M2075" s="4" t="s">
        <v>7281</v>
      </c>
      <c r="N2075">
        <v>5</v>
      </c>
    </row>
    <row r="2076" spans="1:14" x14ac:dyDescent="0.3">
      <c r="A2076" t="s">
        <v>764</v>
      </c>
      <c r="B2076">
        <v>2206</v>
      </c>
      <c r="C2076" t="s">
        <v>959</v>
      </c>
      <c r="D2076" t="b">
        <v>1</v>
      </c>
      <c r="E2076">
        <v>225</v>
      </c>
      <c r="F2076">
        <v>225</v>
      </c>
      <c r="G2076" t="s">
        <v>960</v>
      </c>
      <c r="H2076">
        <v>4.5</v>
      </c>
      <c r="I2076">
        <v>1053</v>
      </c>
      <c r="K2076" t="s">
        <v>767</v>
      </c>
      <c r="L2076">
        <v>5</v>
      </c>
      <c r="M2076" s="3" t="s">
        <v>7282</v>
      </c>
      <c r="N2076">
        <v>3</v>
      </c>
    </row>
    <row r="2077" spans="1:14" x14ac:dyDescent="0.3">
      <c r="A2077" t="s">
        <v>764</v>
      </c>
      <c r="B2077">
        <v>328410</v>
      </c>
      <c r="C2077" t="s">
        <v>961</v>
      </c>
      <c r="D2077" t="b">
        <v>1</v>
      </c>
      <c r="E2077">
        <v>199</v>
      </c>
      <c r="F2077">
        <v>189</v>
      </c>
      <c r="G2077" t="s">
        <v>962</v>
      </c>
      <c r="H2077">
        <v>4.4000000000000004</v>
      </c>
      <c r="I2077">
        <v>368</v>
      </c>
      <c r="K2077" t="s">
        <v>767</v>
      </c>
      <c r="L2077">
        <v>6</v>
      </c>
      <c r="M2077" s="3"/>
      <c r="N2077">
        <v>7</v>
      </c>
    </row>
    <row r="2078" spans="1:14" x14ac:dyDescent="0.3">
      <c r="A2078" t="s">
        <v>764</v>
      </c>
      <c r="B2078">
        <v>2210</v>
      </c>
      <c r="C2078" t="s">
        <v>963</v>
      </c>
      <c r="D2078" t="b">
        <v>1</v>
      </c>
      <c r="E2078">
        <v>210</v>
      </c>
      <c r="F2078">
        <v>210</v>
      </c>
      <c r="G2078" t="s">
        <v>964</v>
      </c>
      <c r="H2078">
        <v>4.2</v>
      </c>
      <c r="I2078">
        <v>217</v>
      </c>
      <c r="K2078" t="s">
        <v>767</v>
      </c>
      <c r="L2078">
        <v>6</v>
      </c>
      <c r="M2078" s="3" t="s">
        <v>7256</v>
      </c>
      <c r="N2078">
        <v>6</v>
      </c>
    </row>
    <row r="2079" spans="1:14" ht="28.8" x14ac:dyDescent="0.3">
      <c r="A2079" t="s">
        <v>764</v>
      </c>
      <c r="B2079">
        <v>50878</v>
      </c>
      <c r="C2079" t="s">
        <v>965</v>
      </c>
      <c r="D2079" t="b">
        <v>1</v>
      </c>
      <c r="E2079">
        <v>225</v>
      </c>
      <c r="F2079">
        <v>214</v>
      </c>
      <c r="G2079" t="s">
        <v>966</v>
      </c>
      <c r="H2079">
        <v>4.4000000000000004</v>
      </c>
      <c r="I2079">
        <v>783</v>
      </c>
      <c r="K2079" t="s">
        <v>767</v>
      </c>
      <c r="L2079">
        <v>6</v>
      </c>
      <c r="M2079" s="4" t="s">
        <v>7257</v>
      </c>
      <c r="N2079">
        <v>8</v>
      </c>
    </row>
    <row r="2080" spans="1:14" x14ac:dyDescent="0.3">
      <c r="A2080" t="s">
        <v>764</v>
      </c>
      <c r="B2080">
        <v>36453</v>
      </c>
      <c r="C2080" t="s">
        <v>967</v>
      </c>
      <c r="D2080" t="b">
        <v>1</v>
      </c>
      <c r="E2080">
        <v>199</v>
      </c>
      <c r="F2080">
        <v>189</v>
      </c>
      <c r="G2080" t="s">
        <v>968</v>
      </c>
      <c r="H2080">
        <v>4.4000000000000004</v>
      </c>
      <c r="I2080">
        <v>656</v>
      </c>
      <c r="K2080" t="s">
        <v>767</v>
      </c>
      <c r="L2080">
        <v>6</v>
      </c>
      <c r="M2080" s="3" t="s">
        <v>7258</v>
      </c>
      <c r="N2080">
        <v>8</v>
      </c>
    </row>
    <row r="2081" spans="1:14" x14ac:dyDescent="0.3">
      <c r="A2081" t="s">
        <v>764</v>
      </c>
      <c r="B2081">
        <v>2651017</v>
      </c>
      <c r="C2081" t="s">
        <v>969</v>
      </c>
      <c r="D2081" t="b">
        <v>1</v>
      </c>
      <c r="E2081">
        <v>509</v>
      </c>
      <c r="F2081">
        <v>382</v>
      </c>
      <c r="G2081" t="s">
        <v>970</v>
      </c>
      <c r="H2081">
        <v>4.5</v>
      </c>
      <c r="I2081">
        <v>304</v>
      </c>
      <c r="K2081" t="s">
        <v>767</v>
      </c>
      <c r="L2081">
        <v>6</v>
      </c>
      <c r="M2081" s="4" t="s">
        <v>7259</v>
      </c>
      <c r="N2081">
        <v>7</v>
      </c>
    </row>
    <row r="2082" spans="1:14" x14ac:dyDescent="0.3">
      <c r="A2082" t="s">
        <v>764</v>
      </c>
      <c r="B2082">
        <v>6149</v>
      </c>
      <c r="C2082" t="s">
        <v>971</v>
      </c>
      <c r="D2082" t="b">
        <v>1</v>
      </c>
      <c r="E2082">
        <v>199</v>
      </c>
      <c r="F2082">
        <v>179</v>
      </c>
      <c r="G2082" t="s">
        <v>972</v>
      </c>
      <c r="H2082">
        <v>4.4000000000000004</v>
      </c>
      <c r="I2082">
        <v>427</v>
      </c>
      <c r="K2082" t="s">
        <v>767</v>
      </c>
      <c r="L2082">
        <v>6</v>
      </c>
      <c r="M2082" s="3" t="s">
        <v>7260</v>
      </c>
      <c r="N2082">
        <v>3</v>
      </c>
    </row>
    <row r="2083" spans="1:14" x14ac:dyDescent="0.3">
      <c r="A2083" t="s">
        <v>764</v>
      </c>
      <c r="B2083">
        <v>12741</v>
      </c>
      <c r="C2083" t="s">
        <v>973</v>
      </c>
      <c r="D2083" t="b">
        <v>1</v>
      </c>
      <c r="E2083">
        <v>229</v>
      </c>
      <c r="F2083">
        <v>229</v>
      </c>
      <c r="G2083" t="s">
        <v>974</v>
      </c>
      <c r="H2083">
        <v>4.5</v>
      </c>
      <c r="I2083">
        <v>237</v>
      </c>
      <c r="K2083" t="s">
        <v>767</v>
      </c>
      <c r="L2083">
        <v>6</v>
      </c>
      <c r="M2083" s="4" t="s">
        <v>7261</v>
      </c>
      <c r="N2083">
        <v>2</v>
      </c>
    </row>
    <row r="2084" spans="1:14" x14ac:dyDescent="0.3">
      <c r="A2084" t="s">
        <v>764</v>
      </c>
      <c r="B2084">
        <v>5424534</v>
      </c>
      <c r="C2084" t="s">
        <v>975</v>
      </c>
      <c r="D2084" t="b">
        <v>1</v>
      </c>
      <c r="E2084">
        <v>674</v>
      </c>
      <c r="F2084">
        <v>472</v>
      </c>
      <c r="G2084" t="s">
        <v>976</v>
      </c>
      <c r="H2084">
        <v>4.4000000000000004</v>
      </c>
      <c r="I2084">
        <v>1978</v>
      </c>
      <c r="K2084" t="s">
        <v>767</v>
      </c>
      <c r="L2084">
        <v>6</v>
      </c>
      <c r="M2084" s="3" t="s">
        <v>7262</v>
      </c>
      <c r="N2084">
        <v>5</v>
      </c>
    </row>
    <row r="2085" spans="1:14" x14ac:dyDescent="0.3">
      <c r="A2085" t="s">
        <v>764</v>
      </c>
      <c r="B2085">
        <v>5494815</v>
      </c>
      <c r="C2085" t="s">
        <v>977</v>
      </c>
      <c r="D2085" t="b">
        <v>1</v>
      </c>
      <c r="E2085">
        <v>698</v>
      </c>
      <c r="F2085">
        <v>563</v>
      </c>
      <c r="G2085" t="s">
        <v>978</v>
      </c>
      <c r="H2085">
        <v>4.4000000000000004</v>
      </c>
      <c r="I2085">
        <v>1454</v>
      </c>
      <c r="K2085" t="s">
        <v>767</v>
      </c>
      <c r="L2085">
        <v>6</v>
      </c>
      <c r="M2085" s="4" t="s">
        <v>7263</v>
      </c>
      <c r="N2085">
        <v>5</v>
      </c>
    </row>
    <row r="2086" spans="1:14" ht="28.8" x14ac:dyDescent="0.3">
      <c r="A2086" t="s">
        <v>764</v>
      </c>
      <c r="B2086">
        <v>50881</v>
      </c>
      <c r="C2086" t="s">
        <v>979</v>
      </c>
      <c r="D2086" t="b">
        <v>1</v>
      </c>
      <c r="E2086">
        <v>199</v>
      </c>
      <c r="F2086">
        <v>199</v>
      </c>
      <c r="G2086" t="s">
        <v>980</v>
      </c>
      <c r="H2086">
        <v>4.3</v>
      </c>
      <c r="I2086">
        <v>515</v>
      </c>
      <c r="K2086" t="s">
        <v>767</v>
      </c>
      <c r="L2086">
        <v>6</v>
      </c>
      <c r="M2086" s="3" t="s">
        <v>7270</v>
      </c>
      <c r="N2086">
        <v>2</v>
      </c>
    </row>
    <row r="2087" spans="1:14" x14ac:dyDescent="0.3">
      <c r="A2087" t="s">
        <v>764</v>
      </c>
      <c r="B2087">
        <v>2231</v>
      </c>
      <c r="C2087" t="s">
        <v>981</v>
      </c>
      <c r="D2087" t="b">
        <v>1</v>
      </c>
      <c r="E2087">
        <v>99</v>
      </c>
      <c r="F2087">
        <v>89</v>
      </c>
      <c r="G2087" t="s">
        <v>982</v>
      </c>
      <c r="H2087">
        <v>4.3</v>
      </c>
      <c r="I2087">
        <v>311</v>
      </c>
      <c r="K2087" t="s">
        <v>767</v>
      </c>
      <c r="L2087">
        <v>6</v>
      </c>
      <c r="M2087" s="4" t="s">
        <v>7264</v>
      </c>
      <c r="N2087">
        <v>3</v>
      </c>
    </row>
    <row r="2088" spans="1:14" x14ac:dyDescent="0.3">
      <c r="A2088" t="s">
        <v>764</v>
      </c>
      <c r="B2088">
        <v>2207</v>
      </c>
      <c r="C2088" t="s">
        <v>983</v>
      </c>
      <c r="D2088" t="b">
        <v>1</v>
      </c>
      <c r="E2088">
        <v>210</v>
      </c>
      <c r="F2088">
        <v>200</v>
      </c>
      <c r="G2088" t="s">
        <v>984</v>
      </c>
      <c r="H2088">
        <v>4.3</v>
      </c>
      <c r="I2088">
        <v>210</v>
      </c>
      <c r="K2088" t="s">
        <v>767</v>
      </c>
      <c r="L2088">
        <v>6</v>
      </c>
      <c r="M2088" s="3" t="s">
        <v>7265</v>
      </c>
      <c r="N2088">
        <v>6</v>
      </c>
    </row>
    <row r="2089" spans="1:14" x14ac:dyDescent="0.3">
      <c r="A2089" t="s">
        <v>764</v>
      </c>
      <c r="B2089">
        <v>25654</v>
      </c>
      <c r="C2089" t="s">
        <v>985</v>
      </c>
      <c r="D2089" t="b">
        <v>1</v>
      </c>
      <c r="E2089">
        <v>250</v>
      </c>
      <c r="F2089">
        <v>250</v>
      </c>
      <c r="G2089" t="s">
        <v>986</v>
      </c>
      <c r="H2089">
        <v>4.5</v>
      </c>
      <c r="I2089">
        <v>159</v>
      </c>
      <c r="K2089" t="s">
        <v>767</v>
      </c>
      <c r="L2089">
        <v>6</v>
      </c>
      <c r="M2089" s="4" t="s">
        <v>7266</v>
      </c>
      <c r="N2089">
        <v>3</v>
      </c>
    </row>
    <row r="2090" spans="1:14" x14ac:dyDescent="0.3">
      <c r="A2090" t="s">
        <v>764</v>
      </c>
      <c r="B2090">
        <v>814002</v>
      </c>
      <c r="C2090" t="s">
        <v>987</v>
      </c>
      <c r="D2090" t="b">
        <v>1</v>
      </c>
      <c r="E2090">
        <v>199</v>
      </c>
      <c r="F2090">
        <v>169</v>
      </c>
      <c r="G2090" t="s">
        <v>988</v>
      </c>
      <c r="H2090">
        <v>4.5</v>
      </c>
      <c r="I2090">
        <v>140</v>
      </c>
      <c r="K2090" t="s">
        <v>767</v>
      </c>
      <c r="L2090">
        <v>6</v>
      </c>
      <c r="M2090" s="3" t="s">
        <v>7271</v>
      </c>
      <c r="N2090">
        <v>8</v>
      </c>
    </row>
    <row r="2091" spans="1:14" x14ac:dyDescent="0.3">
      <c r="A2091" t="s">
        <v>764</v>
      </c>
      <c r="B2091">
        <v>813999</v>
      </c>
      <c r="C2091" t="s">
        <v>989</v>
      </c>
      <c r="D2091" t="b">
        <v>1</v>
      </c>
      <c r="E2091">
        <v>199</v>
      </c>
      <c r="F2091">
        <v>169</v>
      </c>
      <c r="G2091" t="s">
        <v>990</v>
      </c>
      <c r="H2091">
        <v>4.4000000000000004</v>
      </c>
      <c r="I2091">
        <v>158</v>
      </c>
      <c r="K2091" t="s">
        <v>767</v>
      </c>
      <c r="L2091">
        <v>6</v>
      </c>
      <c r="M2091" s="4" t="s">
        <v>7267</v>
      </c>
      <c r="N2091">
        <v>2</v>
      </c>
    </row>
    <row r="2092" spans="1:14" x14ac:dyDescent="0.3">
      <c r="A2092" t="s">
        <v>764</v>
      </c>
      <c r="B2092">
        <v>1323216</v>
      </c>
      <c r="C2092" t="s">
        <v>991</v>
      </c>
      <c r="D2092" t="b">
        <v>1</v>
      </c>
      <c r="E2092">
        <v>250</v>
      </c>
      <c r="F2092">
        <v>238</v>
      </c>
      <c r="G2092" t="s">
        <v>992</v>
      </c>
      <c r="H2092">
        <v>4.5999999999999996</v>
      </c>
      <c r="I2092">
        <v>118</v>
      </c>
      <c r="K2092" t="s">
        <v>767</v>
      </c>
      <c r="L2092">
        <v>6</v>
      </c>
      <c r="M2092" s="3" t="s">
        <v>7268</v>
      </c>
      <c r="N2092">
        <v>4</v>
      </c>
    </row>
    <row r="2093" spans="1:14" x14ac:dyDescent="0.3">
      <c r="A2093" t="s">
        <v>764</v>
      </c>
      <c r="B2093">
        <v>6148</v>
      </c>
      <c r="C2093" t="s">
        <v>993</v>
      </c>
      <c r="D2093" t="b">
        <v>1</v>
      </c>
      <c r="E2093">
        <v>235</v>
      </c>
      <c r="F2093">
        <v>223</v>
      </c>
      <c r="G2093" t="s">
        <v>982</v>
      </c>
      <c r="H2093">
        <v>4.5</v>
      </c>
      <c r="I2093">
        <v>364</v>
      </c>
      <c r="K2093" t="s">
        <v>767</v>
      </c>
      <c r="L2093">
        <v>6</v>
      </c>
      <c r="M2093" s="4" t="s">
        <v>7269</v>
      </c>
      <c r="N2093">
        <v>7</v>
      </c>
    </row>
    <row r="2094" spans="1:14" x14ac:dyDescent="0.3">
      <c r="A2094" t="s">
        <v>764</v>
      </c>
      <c r="B2094">
        <v>27784</v>
      </c>
      <c r="C2094" t="s">
        <v>994</v>
      </c>
      <c r="D2094" t="b">
        <v>1</v>
      </c>
      <c r="E2094">
        <v>299</v>
      </c>
      <c r="F2094">
        <v>284</v>
      </c>
      <c r="G2094" t="s">
        <v>995</v>
      </c>
      <c r="H2094">
        <v>4.5999999999999996</v>
      </c>
      <c r="I2094">
        <v>132</v>
      </c>
      <c r="K2094" t="s">
        <v>767</v>
      </c>
      <c r="L2094">
        <v>6</v>
      </c>
      <c r="M2094" s="3" t="s">
        <v>7272</v>
      </c>
      <c r="N2094">
        <v>2</v>
      </c>
    </row>
    <row r="2095" spans="1:14" x14ac:dyDescent="0.3">
      <c r="A2095" t="s">
        <v>764</v>
      </c>
      <c r="B2095">
        <v>41572</v>
      </c>
      <c r="C2095" t="s">
        <v>996</v>
      </c>
      <c r="D2095" t="b">
        <v>1</v>
      </c>
      <c r="E2095">
        <v>199</v>
      </c>
      <c r="F2095">
        <v>189</v>
      </c>
      <c r="G2095" t="s">
        <v>997</v>
      </c>
      <c r="H2095">
        <v>4.5999999999999996</v>
      </c>
      <c r="I2095">
        <v>154</v>
      </c>
      <c r="K2095" t="s">
        <v>767</v>
      </c>
      <c r="L2095">
        <v>6</v>
      </c>
      <c r="M2095" s="4" t="s">
        <v>7273</v>
      </c>
      <c r="N2095">
        <v>8</v>
      </c>
    </row>
    <row r="2096" spans="1:14" x14ac:dyDescent="0.3">
      <c r="A2096" t="s">
        <v>764</v>
      </c>
      <c r="B2096">
        <v>126023</v>
      </c>
      <c r="C2096" t="s">
        <v>998</v>
      </c>
      <c r="D2096" t="b">
        <v>1</v>
      </c>
      <c r="E2096">
        <v>199</v>
      </c>
      <c r="F2096">
        <v>179</v>
      </c>
      <c r="G2096" t="s">
        <v>999</v>
      </c>
      <c r="H2096">
        <v>4.4000000000000004</v>
      </c>
      <c r="I2096">
        <v>198</v>
      </c>
      <c r="K2096" t="s">
        <v>767</v>
      </c>
      <c r="L2096">
        <v>6</v>
      </c>
      <c r="M2096" s="3" t="s">
        <v>7274</v>
      </c>
      <c r="N2096">
        <v>2</v>
      </c>
    </row>
    <row r="2097" spans="1:14" x14ac:dyDescent="0.3">
      <c r="A2097" t="s">
        <v>764</v>
      </c>
      <c r="B2097">
        <v>2651009</v>
      </c>
      <c r="C2097" t="s">
        <v>1000</v>
      </c>
      <c r="D2097" t="b">
        <v>1</v>
      </c>
      <c r="E2097">
        <v>450</v>
      </c>
      <c r="F2097">
        <v>369</v>
      </c>
      <c r="G2097" t="s">
        <v>1001</v>
      </c>
      <c r="H2097">
        <v>4.4000000000000004</v>
      </c>
      <c r="I2097">
        <v>713</v>
      </c>
      <c r="K2097" t="s">
        <v>767</v>
      </c>
      <c r="L2097">
        <v>7</v>
      </c>
      <c r="M2097" s="4" t="s">
        <v>7275</v>
      </c>
      <c r="N2097">
        <v>3</v>
      </c>
    </row>
    <row r="2098" spans="1:14" x14ac:dyDescent="0.3">
      <c r="A2098" t="s">
        <v>764</v>
      </c>
      <c r="B2098">
        <v>29609</v>
      </c>
      <c r="C2098" t="s">
        <v>1002</v>
      </c>
      <c r="D2098" t="b">
        <v>1</v>
      </c>
      <c r="E2098">
        <v>199</v>
      </c>
      <c r="F2098">
        <v>189</v>
      </c>
      <c r="G2098" t="s">
        <v>1003</v>
      </c>
      <c r="H2098">
        <v>4.5</v>
      </c>
      <c r="I2098">
        <v>148</v>
      </c>
      <c r="K2098" t="s">
        <v>767</v>
      </c>
      <c r="L2098">
        <v>7</v>
      </c>
      <c r="M2098" s="3" t="s">
        <v>7276</v>
      </c>
      <c r="N2098">
        <v>5</v>
      </c>
    </row>
    <row r="2099" spans="1:14" x14ac:dyDescent="0.3">
      <c r="A2099" t="s">
        <v>764</v>
      </c>
      <c r="B2099">
        <v>1444571</v>
      </c>
      <c r="C2099" t="s">
        <v>1004</v>
      </c>
      <c r="D2099" t="b">
        <v>1</v>
      </c>
      <c r="E2099">
        <v>310</v>
      </c>
      <c r="F2099">
        <v>264</v>
      </c>
      <c r="G2099" t="s">
        <v>1005</v>
      </c>
      <c r="H2099">
        <v>4.4000000000000004</v>
      </c>
      <c r="I2099">
        <v>127</v>
      </c>
      <c r="K2099" t="s">
        <v>767</v>
      </c>
      <c r="L2099">
        <v>7</v>
      </c>
      <c r="M2099" s="4" t="s">
        <v>7277</v>
      </c>
      <c r="N2099">
        <v>5</v>
      </c>
    </row>
    <row r="2100" spans="1:14" x14ac:dyDescent="0.3">
      <c r="A2100" t="s">
        <v>764</v>
      </c>
      <c r="B2100">
        <v>35731</v>
      </c>
      <c r="C2100" t="s">
        <v>1006</v>
      </c>
      <c r="D2100" t="b">
        <v>1</v>
      </c>
      <c r="E2100">
        <v>199</v>
      </c>
      <c r="F2100">
        <v>179</v>
      </c>
      <c r="G2100" t="s">
        <v>1007</v>
      </c>
      <c r="H2100">
        <v>4.5</v>
      </c>
      <c r="I2100">
        <v>266</v>
      </c>
      <c r="K2100" t="s">
        <v>767</v>
      </c>
      <c r="L2100">
        <v>7</v>
      </c>
      <c r="M2100" s="3" t="s">
        <v>7278</v>
      </c>
      <c r="N2100">
        <v>4</v>
      </c>
    </row>
    <row r="2101" spans="1:14" x14ac:dyDescent="0.3">
      <c r="A2101" t="s">
        <v>764</v>
      </c>
      <c r="B2101">
        <v>2217</v>
      </c>
      <c r="C2101" t="s">
        <v>1008</v>
      </c>
      <c r="D2101" t="b">
        <v>1</v>
      </c>
      <c r="E2101">
        <v>199</v>
      </c>
      <c r="F2101">
        <v>189</v>
      </c>
      <c r="G2101" t="s">
        <v>1009</v>
      </c>
      <c r="H2101">
        <v>4.4000000000000004</v>
      </c>
      <c r="I2101">
        <v>272</v>
      </c>
      <c r="K2101" t="s">
        <v>767</v>
      </c>
      <c r="L2101">
        <v>7</v>
      </c>
      <c r="M2101" s="4" t="s">
        <v>7279</v>
      </c>
      <c r="N2101">
        <v>6</v>
      </c>
    </row>
    <row r="2102" spans="1:14" x14ac:dyDescent="0.3">
      <c r="A2102" t="s">
        <v>764</v>
      </c>
      <c r="B2102">
        <v>8057</v>
      </c>
      <c r="C2102" t="s">
        <v>1010</v>
      </c>
      <c r="D2102" t="b">
        <v>1</v>
      </c>
      <c r="E2102">
        <v>249</v>
      </c>
      <c r="F2102">
        <v>249</v>
      </c>
      <c r="G2102" t="s">
        <v>1011</v>
      </c>
      <c r="H2102">
        <v>4.3</v>
      </c>
      <c r="I2102">
        <v>302</v>
      </c>
      <c r="K2102" t="s">
        <v>767</v>
      </c>
      <c r="L2102">
        <v>7</v>
      </c>
      <c r="M2102" s="3" t="s">
        <v>7280</v>
      </c>
      <c r="N2102">
        <v>3</v>
      </c>
    </row>
    <row r="2103" spans="1:14" x14ac:dyDescent="0.3">
      <c r="A2103" t="s">
        <v>764</v>
      </c>
      <c r="B2103">
        <v>127526</v>
      </c>
      <c r="C2103" t="s">
        <v>1012</v>
      </c>
      <c r="D2103" t="b">
        <v>1</v>
      </c>
      <c r="E2103">
        <v>225</v>
      </c>
      <c r="F2103">
        <v>203</v>
      </c>
      <c r="G2103" t="s">
        <v>1013</v>
      </c>
      <c r="H2103">
        <v>4.5</v>
      </c>
      <c r="I2103">
        <v>228</v>
      </c>
      <c r="K2103" t="s">
        <v>767</v>
      </c>
      <c r="L2103">
        <v>7</v>
      </c>
      <c r="M2103" s="4" t="s">
        <v>7281</v>
      </c>
      <c r="N2103">
        <v>4</v>
      </c>
    </row>
    <row r="2104" spans="1:14" x14ac:dyDescent="0.3">
      <c r="A2104" t="s">
        <v>764</v>
      </c>
      <c r="B2104">
        <v>4703623</v>
      </c>
      <c r="C2104" t="s">
        <v>1014</v>
      </c>
      <c r="D2104" t="b">
        <v>1</v>
      </c>
      <c r="E2104">
        <v>99</v>
      </c>
      <c r="F2104">
        <v>99</v>
      </c>
      <c r="G2104" t="s">
        <v>1015</v>
      </c>
      <c r="H2104">
        <v>4.2</v>
      </c>
      <c r="I2104">
        <v>37</v>
      </c>
      <c r="K2104" t="s">
        <v>767</v>
      </c>
      <c r="L2104">
        <v>7</v>
      </c>
      <c r="M2104" s="3" t="s">
        <v>7282</v>
      </c>
      <c r="N2104">
        <v>8</v>
      </c>
    </row>
    <row r="2105" spans="1:14" x14ac:dyDescent="0.3">
      <c r="A2105" t="s">
        <v>764</v>
      </c>
      <c r="B2105">
        <v>1444572</v>
      </c>
      <c r="C2105" t="s">
        <v>1016</v>
      </c>
      <c r="D2105" t="b">
        <v>1</v>
      </c>
      <c r="E2105">
        <v>310</v>
      </c>
      <c r="F2105">
        <v>264</v>
      </c>
      <c r="G2105" t="s">
        <v>1017</v>
      </c>
      <c r="H2105">
        <v>4.5</v>
      </c>
      <c r="I2105">
        <v>80</v>
      </c>
      <c r="K2105" t="s">
        <v>767</v>
      </c>
      <c r="L2105">
        <v>7</v>
      </c>
      <c r="M2105" s="3"/>
      <c r="N2105">
        <v>2</v>
      </c>
    </row>
    <row r="2106" spans="1:14" ht="28.8" x14ac:dyDescent="0.3">
      <c r="A2106" t="s">
        <v>764</v>
      </c>
      <c r="B2106">
        <v>3719104</v>
      </c>
      <c r="C2106" t="s">
        <v>1021</v>
      </c>
      <c r="D2106" t="b">
        <v>1</v>
      </c>
      <c r="E2106">
        <v>624</v>
      </c>
      <c r="F2106">
        <v>624</v>
      </c>
      <c r="G2106" t="s">
        <v>1022</v>
      </c>
      <c r="H2106">
        <v>4.4000000000000004</v>
      </c>
      <c r="I2106">
        <v>4289</v>
      </c>
      <c r="K2106" t="s">
        <v>767</v>
      </c>
      <c r="L2106">
        <v>7</v>
      </c>
      <c r="M2106" s="4" t="s">
        <v>7257</v>
      </c>
      <c r="N2106">
        <v>2</v>
      </c>
    </row>
    <row r="2107" spans="1:14" x14ac:dyDescent="0.3">
      <c r="A2107" t="s">
        <v>764</v>
      </c>
      <c r="B2107">
        <v>2651012</v>
      </c>
      <c r="C2107" t="s">
        <v>1023</v>
      </c>
      <c r="D2107" t="b">
        <v>1</v>
      </c>
      <c r="E2107">
        <v>450</v>
      </c>
      <c r="F2107">
        <v>383</v>
      </c>
      <c r="G2107" t="s">
        <v>1024</v>
      </c>
      <c r="H2107">
        <v>4.4000000000000004</v>
      </c>
      <c r="I2107">
        <v>3975</v>
      </c>
      <c r="K2107" t="s">
        <v>767</v>
      </c>
      <c r="L2107">
        <v>7</v>
      </c>
      <c r="M2107" s="3" t="s">
        <v>7258</v>
      </c>
      <c r="N2107">
        <v>3</v>
      </c>
    </row>
    <row r="2108" spans="1:14" x14ac:dyDescent="0.3">
      <c r="A2108" t="s">
        <v>764</v>
      </c>
      <c r="B2108">
        <v>1473807</v>
      </c>
      <c r="C2108" t="s">
        <v>1025</v>
      </c>
      <c r="D2108" t="b">
        <v>1</v>
      </c>
      <c r="E2108">
        <v>1198</v>
      </c>
      <c r="F2108">
        <v>1078</v>
      </c>
      <c r="G2108" t="s">
        <v>1026</v>
      </c>
      <c r="H2108">
        <v>3.7</v>
      </c>
      <c r="I2108">
        <v>72</v>
      </c>
      <c r="K2108" t="s">
        <v>767</v>
      </c>
      <c r="L2108">
        <v>7</v>
      </c>
      <c r="M2108" s="4" t="s">
        <v>7259</v>
      </c>
      <c r="N2108">
        <v>8</v>
      </c>
    </row>
    <row r="2109" spans="1:14" x14ac:dyDescent="0.3">
      <c r="A2109" t="s">
        <v>764</v>
      </c>
      <c r="B2109">
        <v>662780</v>
      </c>
      <c r="C2109" t="s">
        <v>1027</v>
      </c>
      <c r="D2109" t="b">
        <v>1</v>
      </c>
      <c r="E2109">
        <v>275</v>
      </c>
      <c r="F2109">
        <v>261</v>
      </c>
      <c r="G2109" t="s">
        <v>1028</v>
      </c>
      <c r="H2109">
        <v>4.5999999999999996</v>
      </c>
      <c r="I2109">
        <v>85</v>
      </c>
      <c r="K2109" t="s">
        <v>767</v>
      </c>
      <c r="L2109">
        <v>7</v>
      </c>
      <c r="M2109" s="3" t="s">
        <v>7260</v>
      </c>
      <c r="N2109">
        <v>4</v>
      </c>
    </row>
    <row r="2110" spans="1:14" x14ac:dyDescent="0.3">
      <c r="A2110" t="s">
        <v>764</v>
      </c>
      <c r="B2110">
        <v>5494817</v>
      </c>
      <c r="C2110" t="s">
        <v>1029</v>
      </c>
      <c r="D2110" t="b">
        <v>1</v>
      </c>
      <c r="E2110">
        <v>924</v>
      </c>
      <c r="F2110">
        <v>672</v>
      </c>
      <c r="G2110" t="s">
        <v>1030</v>
      </c>
      <c r="H2110">
        <v>4.9000000000000004</v>
      </c>
      <c r="I2110">
        <v>9</v>
      </c>
      <c r="K2110" t="s">
        <v>767</v>
      </c>
      <c r="L2110">
        <v>7</v>
      </c>
      <c r="M2110" s="4" t="s">
        <v>7261</v>
      </c>
      <c r="N2110">
        <v>5</v>
      </c>
    </row>
    <row r="2111" spans="1:14" x14ac:dyDescent="0.3">
      <c r="A2111" t="s">
        <v>764</v>
      </c>
      <c r="B2111">
        <v>1444570</v>
      </c>
      <c r="C2111" t="s">
        <v>1031</v>
      </c>
      <c r="D2111" t="b">
        <v>1</v>
      </c>
      <c r="E2111">
        <v>310</v>
      </c>
      <c r="F2111">
        <v>264</v>
      </c>
      <c r="G2111" t="s">
        <v>1032</v>
      </c>
      <c r="H2111">
        <v>4.7</v>
      </c>
      <c r="I2111">
        <v>53</v>
      </c>
      <c r="K2111" t="s">
        <v>767</v>
      </c>
      <c r="L2111">
        <v>7</v>
      </c>
      <c r="M2111" s="3" t="s">
        <v>7262</v>
      </c>
      <c r="N2111">
        <v>2</v>
      </c>
    </row>
    <row r="2112" spans="1:14" x14ac:dyDescent="0.3">
      <c r="A2112" t="s">
        <v>764</v>
      </c>
      <c r="B2112">
        <v>2218</v>
      </c>
      <c r="C2112" t="s">
        <v>1033</v>
      </c>
      <c r="D2112" t="b">
        <v>1</v>
      </c>
      <c r="E2112">
        <v>199</v>
      </c>
      <c r="F2112">
        <v>189</v>
      </c>
      <c r="G2112" t="s">
        <v>1034</v>
      </c>
      <c r="H2112">
        <v>4.3</v>
      </c>
      <c r="I2112">
        <v>126</v>
      </c>
      <c r="K2112" t="s">
        <v>767</v>
      </c>
      <c r="L2112">
        <v>7</v>
      </c>
      <c r="M2112" s="4" t="s">
        <v>7263</v>
      </c>
      <c r="N2112">
        <v>6</v>
      </c>
    </row>
    <row r="2113" spans="1:14" ht="28.8" x14ac:dyDescent="0.3">
      <c r="A2113" t="s">
        <v>764</v>
      </c>
      <c r="B2113">
        <v>662778</v>
      </c>
      <c r="C2113" t="s">
        <v>1035</v>
      </c>
      <c r="D2113" t="b">
        <v>1</v>
      </c>
      <c r="E2113">
        <v>225</v>
      </c>
      <c r="F2113">
        <v>225</v>
      </c>
      <c r="G2113" t="s">
        <v>1036</v>
      </c>
      <c r="H2113">
        <v>4.5999999999999996</v>
      </c>
      <c r="I2113">
        <v>70</v>
      </c>
      <c r="K2113" t="s">
        <v>767</v>
      </c>
      <c r="L2113">
        <v>7</v>
      </c>
      <c r="M2113" s="3" t="s">
        <v>7270</v>
      </c>
      <c r="N2113">
        <v>6</v>
      </c>
    </row>
    <row r="2114" spans="1:14" x14ac:dyDescent="0.3">
      <c r="A2114" t="s">
        <v>764</v>
      </c>
      <c r="B2114">
        <v>25663</v>
      </c>
      <c r="C2114" t="s">
        <v>1037</v>
      </c>
      <c r="D2114" t="b">
        <v>1</v>
      </c>
      <c r="E2114">
        <v>269</v>
      </c>
      <c r="F2114">
        <v>269</v>
      </c>
      <c r="G2114" t="s">
        <v>1038</v>
      </c>
      <c r="H2114">
        <v>4.2</v>
      </c>
      <c r="I2114">
        <v>137</v>
      </c>
      <c r="K2114" t="s">
        <v>767</v>
      </c>
      <c r="L2114">
        <v>7</v>
      </c>
      <c r="M2114" s="4" t="s">
        <v>7264</v>
      </c>
      <c r="N2114">
        <v>8</v>
      </c>
    </row>
    <row r="2115" spans="1:14" x14ac:dyDescent="0.3">
      <c r="A2115" t="s">
        <v>764</v>
      </c>
      <c r="B2115">
        <v>328412</v>
      </c>
      <c r="C2115" t="s">
        <v>1039</v>
      </c>
      <c r="D2115" t="b">
        <v>1</v>
      </c>
      <c r="E2115">
        <v>225</v>
      </c>
      <c r="F2115">
        <v>225</v>
      </c>
      <c r="G2115" t="s">
        <v>1040</v>
      </c>
      <c r="H2115">
        <v>4.5</v>
      </c>
      <c r="I2115">
        <v>84</v>
      </c>
      <c r="K2115" t="s">
        <v>767</v>
      </c>
      <c r="L2115">
        <v>7</v>
      </c>
      <c r="M2115" s="3" t="s">
        <v>7265</v>
      </c>
      <c r="N2115">
        <v>2</v>
      </c>
    </row>
    <row r="2116" spans="1:14" x14ac:dyDescent="0.3">
      <c r="A2116" t="s">
        <v>764</v>
      </c>
      <c r="B2116">
        <v>328413</v>
      </c>
      <c r="C2116" t="s">
        <v>1041</v>
      </c>
      <c r="D2116" t="b">
        <v>1</v>
      </c>
      <c r="E2116">
        <v>225</v>
      </c>
      <c r="F2116">
        <v>214</v>
      </c>
      <c r="G2116" t="s">
        <v>1042</v>
      </c>
      <c r="H2116">
        <v>4.7</v>
      </c>
      <c r="I2116">
        <v>160</v>
      </c>
      <c r="K2116" t="s">
        <v>767</v>
      </c>
      <c r="L2116">
        <v>8</v>
      </c>
      <c r="M2116" s="4" t="s">
        <v>7266</v>
      </c>
      <c r="N2116">
        <v>7</v>
      </c>
    </row>
    <row r="2117" spans="1:14" x14ac:dyDescent="0.3">
      <c r="A2117" t="s">
        <v>764</v>
      </c>
      <c r="B2117">
        <v>3450670</v>
      </c>
      <c r="C2117" t="s">
        <v>1043</v>
      </c>
      <c r="D2117" t="b">
        <v>1</v>
      </c>
      <c r="E2117">
        <v>409</v>
      </c>
      <c r="F2117">
        <v>322</v>
      </c>
      <c r="G2117" t="s">
        <v>1044</v>
      </c>
      <c r="H2117">
        <v>4.5999999999999996</v>
      </c>
      <c r="I2117">
        <v>174</v>
      </c>
      <c r="K2117" t="s">
        <v>767</v>
      </c>
      <c r="L2117">
        <v>8</v>
      </c>
      <c r="M2117" s="3" t="s">
        <v>7271</v>
      </c>
      <c r="N2117">
        <v>5</v>
      </c>
    </row>
    <row r="2118" spans="1:14" x14ac:dyDescent="0.3">
      <c r="A2118" t="s">
        <v>764</v>
      </c>
      <c r="B2118">
        <v>113728</v>
      </c>
      <c r="C2118" t="s">
        <v>1045</v>
      </c>
      <c r="D2118" t="b">
        <v>1</v>
      </c>
      <c r="E2118">
        <v>160</v>
      </c>
      <c r="F2118">
        <v>125</v>
      </c>
      <c r="G2118" t="s">
        <v>1046</v>
      </c>
      <c r="H2118">
        <v>4.4000000000000004</v>
      </c>
      <c r="I2118">
        <v>761</v>
      </c>
      <c r="K2118" t="s">
        <v>767</v>
      </c>
      <c r="L2118">
        <v>8</v>
      </c>
      <c r="M2118" s="4" t="s">
        <v>7267</v>
      </c>
      <c r="N2118">
        <v>2</v>
      </c>
    </row>
    <row r="2119" spans="1:14" x14ac:dyDescent="0.3">
      <c r="A2119" t="s">
        <v>764</v>
      </c>
      <c r="B2119">
        <v>5494816</v>
      </c>
      <c r="C2119" t="s">
        <v>1047</v>
      </c>
      <c r="D2119" t="b">
        <v>1</v>
      </c>
      <c r="E2119">
        <v>524</v>
      </c>
      <c r="F2119">
        <v>377</v>
      </c>
      <c r="G2119" t="s">
        <v>1048</v>
      </c>
      <c r="H2119">
        <v>4.5999999999999996</v>
      </c>
      <c r="I2119">
        <v>2844</v>
      </c>
      <c r="K2119" t="s">
        <v>767</v>
      </c>
      <c r="L2119">
        <v>8</v>
      </c>
      <c r="M2119" s="3" t="s">
        <v>7268</v>
      </c>
      <c r="N2119">
        <v>8</v>
      </c>
    </row>
    <row r="2120" spans="1:14" x14ac:dyDescent="0.3">
      <c r="A2120" t="s">
        <v>764</v>
      </c>
      <c r="B2120">
        <v>5424533</v>
      </c>
      <c r="C2120" t="s">
        <v>1049</v>
      </c>
      <c r="D2120" t="b">
        <v>1</v>
      </c>
      <c r="E2120">
        <v>584</v>
      </c>
      <c r="F2120">
        <v>584</v>
      </c>
      <c r="G2120" t="s">
        <v>1050</v>
      </c>
      <c r="H2120">
        <v>4.5999999999999996</v>
      </c>
      <c r="I2120">
        <v>275</v>
      </c>
      <c r="K2120" t="s">
        <v>767</v>
      </c>
      <c r="L2120">
        <v>8</v>
      </c>
      <c r="M2120" s="4" t="s">
        <v>7269</v>
      </c>
      <c r="N2120">
        <v>3</v>
      </c>
    </row>
    <row r="2121" spans="1:14" x14ac:dyDescent="0.3">
      <c r="A2121" t="s">
        <v>764</v>
      </c>
      <c r="B2121">
        <v>1444573</v>
      </c>
      <c r="C2121" t="s">
        <v>1051</v>
      </c>
      <c r="D2121" t="b">
        <v>1</v>
      </c>
      <c r="E2121">
        <v>310</v>
      </c>
      <c r="F2121">
        <v>264</v>
      </c>
      <c r="G2121" t="s">
        <v>1052</v>
      </c>
      <c r="H2121">
        <v>4.5</v>
      </c>
      <c r="I2121">
        <v>33</v>
      </c>
      <c r="K2121" t="s">
        <v>767</v>
      </c>
      <c r="L2121">
        <v>8</v>
      </c>
      <c r="M2121" s="3" t="s">
        <v>7272</v>
      </c>
      <c r="N2121">
        <v>4</v>
      </c>
    </row>
    <row r="2122" spans="1:14" x14ac:dyDescent="0.3">
      <c r="A2122" t="s">
        <v>764</v>
      </c>
      <c r="B2122">
        <v>2656071</v>
      </c>
      <c r="C2122" t="s">
        <v>1053</v>
      </c>
      <c r="D2122" t="b">
        <v>1</v>
      </c>
      <c r="E2122">
        <v>650</v>
      </c>
      <c r="F2122">
        <v>650</v>
      </c>
      <c r="G2122" t="s">
        <v>1054</v>
      </c>
      <c r="H2122">
        <v>4.4000000000000004</v>
      </c>
      <c r="I2122">
        <v>1651</v>
      </c>
      <c r="K2122" t="s">
        <v>767</v>
      </c>
      <c r="L2122">
        <v>8</v>
      </c>
      <c r="M2122" s="4" t="s">
        <v>7273</v>
      </c>
      <c r="N2122">
        <v>4</v>
      </c>
    </row>
    <row r="2123" spans="1:14" x14ac:dyDescent="0.3">
      <c r="A2123" t="s">
        <v>764</v>
      </c>
      <c r="B2123">
        <v>662781</v>
      </c>
      <c r="C2123" t="s">
        <v>1055</v>
      </c>
      <c r="E2123">
        <v>559</v>
      </c>
      <c r="F2123">
        <v>363</v>
      </c>
      <c r="G2123" t="s">
        <v>1056</v>
      </c>
      <c r="H2123">
        <v>4.5999999999999996</v>
      </c>
      <c r="I2123">
        <v>4333</v>
      </c>
      <c r="K2123" t="s">
        <v>767</v>
      </c>
      <c r="L2123">
        <v>8</v>
      </c>
      <c r="M2123" s="3" t="s">
        <v>7274</v>
      </c>
      <c r="N2123">
        <v>8</v>
      </c>
    </row>
    <row r="2124" spans="1:14" x14ac:dyDescent="0.3">
      <c r="A2124" t="s">
        <v>764</v>
      </c>
      <c r="B2124">
        <v>2261</v>
      </c>
      <c r="C2124" t="s">
        <v>1057</v>
      </c>
      <c r="E2124">
        <v>199</v>
      </c>
      <c r="F2124">
        <v>189</v>
      </c>
      <c r="G2124" t="s">
        <v>1058</v>
      </c>
      <c r="H2124">
        <v>4.5999999999999996</v>
      </c>
      <c r="I2124">
        <v>1674</v>
      </c>
      <c r="K2124" t="s">
        <v>767</v>
      </c>
      <c r="L2124">
        <v>8</v>
      </c>
      <c r="M2124" s="4" t="s">
        <v>7275</v>
      </c>
      <c r="N2124">
        <v>7</v>
      </c>
    </row>
    <row r="2125" spans="1:14" x14ac:dyDescent="0.3">
      <c r="A2125" t="s">
        <v>764</v>
      </c>
      <c r="B2125">
        <v>2651014</v>
      </c>
      <c r="C2125" t="s">
        <v>1059</v>
      </c>
      <c r="E2125">
        <v>398</v>
      </c>
      <c r="F2125">
        <v>279</v>
      </c>
      <c r="G2125" t="s">
        <v>1060</v>
      </c>
      <c r="H2125">
        <v>4.4000000000000004</v>
      </c>
      <c r="I2125">
        <v>105</v>
      </c>
      <c r="K2125" t="s">
        <v>767</v>
      </c>
      <c r="L2125">
        <v>8</v>
      </c>
      <c r="M2125" s="3" t="s">
        <v>7276</v>
      </c>
      <c r="N2125">
        <v>2</v>
      </c>
    </row>
    <row r="2126" spans="1:14" x14ac:dyDescent="0.3">
      <c r="A2126" t="s">
        <v>764</v>
      </c>
      <c r="B2126">
        <v>6737907</v>
      </c>
      <c r="C2126" t="s">
        <v>1061</v>
      </c>
      <c r="E2126">
        <v>698</v>
      </c>
      <c r="F2126">
        <v>349</v>
      </c>
      <c r="G2126" t="s">
        <v>1062</v>
      </c>
      <c r="H2126">
        <v>4.5</v>
      </c>
      <c r="I2126">
        <v>1015</v>
      </c>
      <c r="K2126" t="s">
        <v>767</v>
      </c>
      <c r="L2126">
        <v>8</v>
      </c>
      <c r="M2126" s="4" t="s">
        <v>7277</v>
      </c>
      <c r="N2126">
        <v>4</v>
      </c>
    </row>
    <row r="2127" spans="1:14" x14ac:dyDescent="0.3">
      <c r="A2127" t="s">
        <v>764</v>
      </c>
      <c r="B2127">
        <v>2751902</v>
      </c>
      <c r="C2127" t="s">
        <v>1063</v>
      </c>
      <c r="E2127">
        <v>499</v>
      </c>
      <c r="F2127">
        <v>424</v>
      </c>
      <c r="G2127" t="s">
        <v>1064</v>
      </c>
      <c r="H2127">
        <v>4.4000000000000004</v>
      </c>
      <c r="I2127">
        <v>186</v>
      </c>
      <c r="K2127" t="s">
        <v>767</v>
      </c>
      <c r="L2127">
        <v>8</v>
      </c>
      <c r="M2127" s="3" t="s">
        <v>7278</v>
      </c>
      <c r="N2127">
        <v>7</v>
      </c>
    </row>
    <row r="2128" spans="1:14" x14ac:dyDescent="0.3">
      <c r="A2128" t="s">
        <v>764</v>
      </c>
      <c r="B2128">
        <v>6737911</v>
      </c>
      <c r="C2128" t="s">
        <v>1065</v>
      </c>
      <c r="E2128">
        <v>524</v>
      </c>
      <c r="F2128">
        <v>210</v>
      </c>
      <c r="G2128" t="s">
        <v>1066</v>
      </c>
      <c r="H2128">
        <v>4.4000000000000004</v>
      </c>
      <c r="I2128">
        <v>2318</v>
      </c>
      <c r="K2128" t="s">
        <v>767</v>
      </c>
      <c r="L2128">
        <v>8</v>
      </c>
      <c r="M2128" s="4" t="s">
        <v>7279</v>
      </c>
      <c r="N2128">
        <v>4</v>
      </c>
    </row>
    <row r="2129" spans="1:14" x14ac:dyDescent="0.3">
      <c r="A2129" t="s">
        <v>764</v>
      </c>
      <c r="B2129">
        <v>6737910</v>
      </c>
      <c r="C2129" t="s">
        <v>1067</v>
      </c>
      <c r="E2129">
        <v>624</v>
      </c>
      <c r="F2129">
        <v>312</v>
      </c>
      <c r="G2129" t="s">
        <v>1068</v>
      </c>
      <c r="H2129">
        <v>4.4000000000000004</v>
      </c>
      <c r="I2129">
        <v>726</v>
      </c>
      <c r="K2129" t="s">
        <v>767</v>
      </c>
      <c r="L2129">
        <v>8</v>
      </c>
      <c r="M2129" s="3" t="s">
        <v>7280</v>
      </c>
      <c r="N2129">
        <v>6</v>
      </c>
    </row>
    <row r="2130" spans="1:14" x14ac:dyDescent="0.3">
      <c r="A2130" t="s">
        <v>764</v>
      </c>
      <c r="B2130">
        <v>1328402</v>
      </c>
      <c r="C2130" t="s">
        <v>1069</v>
      </c>
      <c r="E2130">
        <v>250</v>
      </c>
      <c r="F2130">
        <v>200</v>
      </c>
      <c r="G2130" t="s">
        <v>1070</v>
      </c>
      <c r="H2130">
        <v>4.3</v>
      </c>
      <c r="I2130">
        <v>340</v>
      </c>
      <c r="K2130" t="s">
        <v>767</v>
      </c>
      <c r="L2130">
        <v>8</v>
      </c>
      <c r="M2130" s="4" t="s">
        <v>7281</v>
      </c>
      <c r="N2130">
        <v>2</v>
      </c>
    </row>
    <row r="2131" spans="1:14" x14ac:dyDescent="0.3">
      <c r="A2131" t="s">
        <v>764</v>
      </c>
      <c r="B2131">
        <v>6737908</v>
      </c>
      <c r="C2131" t="s">
        <v>1071</v>
      </c>
      <c r="E2131">
        <v>698</v>
      </c>
      <c r="F2131">
        <v>349</v>
      </c>
      <c r="G2131" t="s">
        <v>1072</v>
      </c>
      <c r="H2131">
        <v>4.5</v>
      </c>
      <c r="I2131">
        <v>926</v>
      </c>
      <c r="K2131" t="s">
        <v>767</v>
      </c>
      <c r="L2131">
        <v>8</v>
      </c>
      <c r="M2131" s="3" t="s">
        <v>7282</v>
      </c>
      <c r="N2131">
        <v>5</v>
      </c>
    </row>
    <row r="2132" spans="1:14" x14ac:dyDescent="0.3">
      <c r="A2132" t="s">
        <v>764</v>
      </c>
      <c r="B2132">
        <v>6127484</v>
      </c>
      <c r="C2132" t="s">
        <v>1073</v>
      </c>
      <c r="E2132">
        <v>399</v>
      </c>
      <c r="F2132">
        <v>259</v>
      </c>
      <c r="G2132" t="s">
        <v>1074</v>
      </c>
      <c r="H2132">
        <v>4.5</v>
      </c>
      <c r="I2132">
        <v>359</v>
      </c>
      <c r="K2132" t="s">
        <v>767</v>
      </c>
      <c r="L2132">
        <v>8</v>
      </c>
      <c r="M2132" s="3"/>
      <c r="N2132">
        <v>8</v>
      </c>
    </row>
    <row r="2133" spans="1:14" x14ac:dyDescent="0.3">
      <c r="A2133" t="s">
        <v>764</v>
      </c>
      <c r="B2133">
        <v>6737909</v>
      </c>
      <c r="C2133" t="s">
        <v>1075</v>
      </c>
      <c r="E2133">
        <v>847</v>
      </c>
      <c r="F2133">
        <v>508</v>
      </c>
      <c r="G2133" t="s">
        <v>1076</v>
      </c>
      <c r="H2133">
        <v>4.4000000000000004</v>
      </c>
      <c r="I2133">
        <v>774</v>
      </c>
      <c r="K2133" t="s">
        <v>767</v>
      </c>
      <c r="L2133">
        <v>8</v>
      </c>
      <c r="M2133" s="3" t="s">
        <v>7256</v>
      </c>
      <c r="N2133">
        <v>5</v>
      </c>
    </row>
    <row r="2134" spans="1:14" ht="28.8" x14ac:dyDescent="0.3">
      <c r="A2134" t="s">
        <v>764</v>
      </c>
      <c r="B2134">
        <v>884201</v>
      </c>
      <c r="C2134" t="s">
        <v>1077</v>
      </c>
      <c r="E2134">
        <v>199</v>
      </c>
      <c r="F2134">
        <v>199</v>
      </c>
      <c r="G2134" t="s">
        <v>1078</v>
      </c>
      <c r="H2134">
        <v>4.5</v>
      </c>
      <c r="I2134">
        <v>1058</v>
      </c>
      <c r="K2134" t="s">
        <v>767</v>
      </c>
      <c r="L2134">
        <v>8</v>
      </c>
      <c r="M2134" s="4" t="s">
        <v>7257</v>
      </c>
      <c r="N2134">
        <v>5</v>
      </c>
    </row>
    <row r="2135" spans="1:14" x14ac:dyDescent="0.3">
      <c r="A2135" t="s">
        <v>764</v>
      </c>
      <c r="B2135">
        <v>935310</v>
      </c>
      <c r="C2135" t="s">
        <v>1079</v>
      </c>
      <c r="E2135">
        <v>199</v>
      </c>
      <c r="F2135">
        <v>159</v>
      </c>
      <c r="G2135" t="s">
        <v>1080</v>
      </c>
      <c r="H2135">
        <v>4.4000000000000004</v>
      </c>
      <c r="I2135">
        <v>258</v>
      </c>
      <c r="K2135" t="s">
        <v>767</v>
      </c>
      <c r="L2135">
        <v>8</v>
      </c>
      <c r="M2135" s="3" t="s">
        <v>7258</v>
      </c>
      <c r="N2135">
        <v>4</v>
      </c>
    </row>
    <row r="2136" spans="1:14" x14ac:dyDescent="0.3">
      <c r="A2136" t="s">
        <v>764</v>
      </c>
      <c r="B2136">
        <v>2215</v>
      </c>
      <c r="C2136" t="s">
        <v>1081</v>
      </c>
      <c r="E2136">
        <v>225</v>
      </c>
      <c r="F2136">
        <v>225</v>
      </c>
      <c r="G2136" t="s">
        <v>1082</v>
      </c>
      <c r="H2136">
        <v>4.3</v>
      </c>
      <c r="I2136">
        <v>613</v>
      </c>
      <c r="K2136" t="s">
        <v>767</v>
      </c>
      <c r="L2136">
        <v>9</v>
      </c>
      <c r="M2136" s="4" t="s">
        <v>7259</v>
      </c>
      <c r="N2136">
        <v>8</v>
      </c>
    </row>
    <row r="2137" spans="1:14" x14ac:dyDescent="0.3">
      <c r="A2137" t="s">
        <v>764</v>
      </c>
      <c r="B2137">
        <v>884204</v>
      </c>
      <c r="C2137" t="s">
        <v>1083</v>
      </c>
      <c r="E2137">
        <v>185</v>
      </c>
      <c r="F2137">
        <v>185</v>
      </c>
      <c r="G2137" t="s">
        <v>1084</v>
      </c>
      <c r="H2137">
        <v>4.5</v>
      </c>
      <c r="I2137">
        <v>291</v>
      </c>
      <c r="K2137" t="s">
        <v>767</v>
      </c>
      <c r="L2137">
        <v>9</v>
      </c>
      <c r="M2137" s="3" t="s">
        <v>7260</v>
      </c>
      <c r="N2137">
        <v>8</v>
      </c>
    </row>
    <row r="2138" spans="1:14" x14ac:dyDescent="0.3">
      <c r="A2138" t="s">
        <v>764</v>
      </c>
      <c r="B2138">
        <v>1309247</v>
      </c>
      <c r="C2138" t="s">
        <v>1085</v>
      </c>
      <c r="E2138">
        <v>95</v>
      </c>
      <c r="F2138">
        <v>95</v>
      </c>
      <c r="G2138" t="s">
        <v>1086</v>
      </c>
      <c r="H2138">
        <v>4.5</v>
      </c>
      <c r="I2138">
        <v>528</v>
      </c>
      <c r="K2138" t="s">
        <v>767</v>
      </c>
      <c r="L2138">
        <v>9</v>
      </c>
      <c r="M2138" s="4" t="s">
        <v>7261</v>
      </c>
      <c r="N2138">
        <v>4</v>
      </c>
    </row>
    <row r="2139" spans="1:14" x14ac:dyDescent="0.3">
      <c r="A2139" t="s">
        <v>764</v>
      </c>
      <c r="B2139">
        <v>191324</v>
      </c>
      <c r="C2139" t="s">
        <v>1087</v>
      </c>
      <c r="E2139">
        <v>399</v>
      </c>
      <c r="F2139">
        <v>399</v>
      </c>
      <c r="G2139" t="s">
        <v>1088</v>
      </c>
      <c r="H2139">
        <v>4.4000000000000004</v>
      </c>
      <c r="I2139">
        <v>88</v>
      </c>
      <c r="K2139" t="s">
        <v>767</v>
      </c>
      <c r="L2139">
        <v>9</v>
      </c>
      <c r="M2139" s="3" t="s">
        <v>7262</v>
      </c>
      <c r="N2139">
        <v>3</v>
      </c>
    </row>
    <row r="2140" spans="1:14" x14ac:dyDescent="0.3">
      <c r="A2140" t="s">
        <v>764</v>
      </c>
      <c r="B2140">
        <v>158782</v>
      </c>
      <c r="C2140" t="s">
        <v>1089</v>
      </c>
      <c r="E2140">
        <v>99</v>
      </c>
      <c r="F2140">
        <v>99</v>
      </c>
      <c r="G2140" t="s">
        <v>1090</v>
      </c>
      <c r="H2140">
        <v>4.5</v>
      </c>
      <c r="I2140">
        <v>28</v>
      </c>
      <c r="K2140" t="s">
        <v>767</v>
      </c>
      <c r="L2140">
        <v>9</v>
      </c>
      <c r="M2140" s="4" t="s">
        <v>7263</v>
      </c>
      <c r="N2140">
        <v>4</v>
      </c>
    </row>
    <row r="2141" spans="1:14" ht="28.8" x14ac:dyDescent="0.3">
      <c r="A2141" t="s">
        <v>764</v>
      </c>
      <c r="B2141">
        <v>435143</v>
      </c>
      <c r="C2141" t="s">
        <v>1091</v>
      </c>
      <c r="D2141" t="b">
        <v>1</v>
      </c>
      <c r="E2141">
        <v>85</v>
      </c>
      <c r="F2141">
        <v>81</v>
      </c>
      <c r="G2141" t="s">
        <v>1092</v>
      </c>
      <c r="H2141">
        <v>4.4000000000000004</v>
      </c>
      <c r="I2141">
        <v>2107</v>
      </c>
      <c r="K2141" t="s">
        <v>767</v>
      </c>
      <c r="L2141">
        <v>9</v>
      </c>
      <c r="M2141" s="3" t="s">
        <v>7270</v>
      </c>
      <c r="N2141">
        <v>5</v>
      </c>
    </row>
    <row r="2142" spans="1:14" x14ac:dyDescent="0.3">
      <c r="A2142" t="s">
        <v>4834</v>
      </c>
      <c r="B2142">
        <v>460512</v>
      </c>
      <c r="C2142" t="s">
        <v>4835</v>
      </c>
      <c r="D2142" t="b">
        <v>1</v>
      </c>
      <c r="E2142">
        <v>799</v>
      </c>
      <c r="F2142">
        <v>599</v>
      </c>
      <c r="G2142" t="s">
        <v>4836</v>
      </c>
      <c r="H2142">
        <v>4.3</v>
      </c>
      <c r="I2142">
        <v>8522</v>
      </c>
      <c r="J2142" t="s">
        <v>18</v>
      </c>
      <c r="K2142" t="s">
        <v>4837</v>
      </c>
      <c r="L2142">
        <v>1</v>
      </c>
      <c r="M2142" s="3" t="s">
        <v>7262</v>
      </c>
      <c r="N2142">
        <v>6</v>
      </c>
    </row>
    <row r="2143" spans="1:14" x14ac:dyDescent="0.3">
      <c r="A2143" t="s">
        <v>4834</v>
      </c>
      <c r="B2143">
        <v>303851</v>
      </c>
      <c r="C2143" t="s">
        <v>4838</v>
      </c>
      <c r="D2143" t="b">
        <v>1</v>
      </c>
      <c r="E2143">
        <v>599</v>
      </c>
      <c r="F2143">
        <v>359</v>
      </c>
      <c r="G2143" t="s">
        <v>4839</v>
      </c>
      <c r="H2143">
        <v>4.4000000000000004</v>
      </c>
      <c r="I2143">
        <v>43009</v>
      </c>
      <c r="J2143" t="s">
        <v>14</v>
      </c>
      <c r="K2143" t="s">
        <v>4837</v>
      </c>
      <c r="L2143">
        <v>1</v>
      </c>
      <c r="M2143" s="4" t="s">
        <v>7263</v>
      </c>
      <c r="N2143">
        <v>4</v>
      </c>
    </row>
    <row r="2144" spans="1:14" ht="28.8" x14ac:dyDescent="0.3">
      <c r="A2144" t="s">
        <v>4834</v>
      </c>
      <c r="B2144">
        <v>889840</v>
      </c>
      <c r="C2144" t="s">
        <v>4840</v>
      </c>
      <c r="D2144" t="b">
        <v>1</v>
      </c>
      <c r="E2144">
        <v>399</v>
      </c>
      <c r="F2144">
        <v>319</v>
      </c>
      <c r="G2144" t="s">
        <v>4841</v>
      </c>
      <c r="H2144">
        <v>4.4000000000000004</v>
      </c>
      <c r="I2144">
        <v>10028</v>
      </c>
      <c r="J2144" t="s">
        <v>18</v>
      </c>
      <c r="K2144" t="s">
        <v>4837</v>
      </c>
      <c r="L2144">
        <v>1</v>
      </c>
      <c r="M2144" s="3" t="s">
        <v>7270</v>
      </c>
      <c r="N2144">
        <v>6</v>
      </c>
    </row>
    <row r="2145" spans="1:14" x14ac:dyDescent="0.3">
      <c r="A2145" t="s">
        <v>4834</v>
      </c>
      <c r="B2145">
        <v>2790711</v>
      </c>
      <c r="C2145" t="s">
        <v>4842</v>
      </c>
      <c r="D2145" t="b">
        <v>1</v>
      </c>
      <c r="E2145">
        <v>349</v>
      </c>
      <c r="F2145">
        <v>297</v>
      </c>
      <c r="G2145" t="s">
        <v>4843</v>
      </c>
      <c r="H2145">
        <v>4.3</v>
      </c>
      <c r="I2145">
        <v>11596</v>
      </c>
      <c r="J2145" t="s">
        <v>14</v>
      </c>
      <c r="K2145" t="s">
        <v>4837</v>
      </c>
      <c r="L2145">
        <v>1</v>
      </c>
      <c r="M2145" s="4" t="s">
        <v>7264</v>
      </c>
      <c r="N2145">
        <v>2</v>
      </c>
    </row>
    <row r="2146" spans="1:14" x14ac:dyDescent="0.3">
      <c r="A2146" t="s">
        <v>4834</v>
      </c>
      <c r="B2146">
        <v>28012</v>
      </c>
      <c r="C2146" t="s">
        <v>4844</v>
      </c>
      <c r="D2146" t="b">
        <v>1</v>
      </c>
      <c r="E2146">
        <v>179</v>
      </c>
      <c r="F2146">
        <v>125</v>
      </c>
      <c r="G2146" t="s">
        <v>4845</v>
      </c>
      <c r="H2146">
        <v>4.4000000000000004</v>
      </c>
      <c r="I2146">
        <v>65210</v>
      </c>
      <c r="J2146" t="s">
        <v>14</v>
      </c>
      <c r="K2146" t="s">
        <v>4837</v>
      </c>
      <c r="L2146">
        <v>1</v>
      </c>
      <c r="M2146" s="3" t="s">
        <v>7265</v>
      </c>
      <c r="N2146">
        <v>5</v>
      </c>
    </row>
    <row r="2147" spans="1:14" x14ac:dyDescent="0.3">
      <c r="A2147" t="s">
        <v>4834</v>
      </c>
      <c r="B2147">
        <v>746089</v>
      </c>
      <c r="C2147" t="s">
        <v>4846</v>
      </c>
      <c r="D2147" t="b">
        <v>1</v>
      </c>
      <c r="E2147">
        <v>799</v>
      </c>
      <c r="F2147">
        <v>639</v>
      </c>
      <c r="G2147" t="s">
        <v>4847</v>
      </c>
      <c r="H2147">
        <v>4.3</v>
      </c>
      <c r="I2147">
        <v>6173</v>
      </c>
      <c r="J2147" t="s">
        <v>18</v>
      </c>
      <c r="K2147" t="s">
        <v>4837</v>
      </c>
      <c r="L2147">
        <v>1</v>
      </c>
      <c r="M2147" s="4" t="s">
        <v>7266</v>
      </c>
      <c r="N2147">
        <v>7</v>
      </c>
    </row>
    <row r="2148" spans="1:14" x14ac:dyDescent="0.3">
      <c r="A2148" t="s">
        <v>4834</v>
      </c>
      <c r="B2148">
        <v>5692185</v>
      </c>
      <c r="C2148" t="s">
        <v>4848</v>
      </c>
      <c r="D2148" t="b">
        <v>1</v>
      </c>
      <c r="E2148">
        <v>349</v>
      </c>
      <c r="F2148">
        <v>279</v>
      </c>
      <c r="G2148" t="s">
        <v>4849</v>
      </c>
      <c r="H2148">
        <v>4.4000000000000004</v>
      </c>
      <c r="I2148">
        <v>3013</v>
      </c>
      <c r="J2148" t="s">
        <v>36</v>
      </c>
      <c r="K2148" t="s">
        <v>4837</v>
      </c>
      <c r="L2148">
        <v>1</v>
      </c>
      <c r="M2148" s="3" t="s">
        <v>7271</v>
      </c>
      <c r="N2148">
        <v>2</v>
      </c>
    </row>
    <row r="2149" spans="1:14" x14ac:dyDescent="0.3">
      <c r="A2149" t="s">
        <v>4834</v>
      </c>
      <c r="B2149">
        <v>473981</v>
      </c>
      <c r="C2149" t="s">
        <v>4850</v>
      </c>
      <c r="D2149" t="b">
        <v>1</v>
      </c>
      <c r="E2149">
        <v>549</v>
      </c>
      <c r="F2149">
        <v>549</v>
      </c>
      <c r="G2149" t="s">
        <v>4851</v>
      </c>
      <c r="H2149">
        <v>4.5</v>
      </c>
      <c r="I2149">
        <v>17863</v>
      </c>
      <c r="K2149" t="s">
        <v>4837</v>
      </c>
      <c r="L2149">
        <v>1</v>
      </c>
      <c r="M2149" s="4" t="s">
        <v>7267</v>
      </c>
      <c r="N2149">
        <v>7</v>
      </c>
    </row>
    <row r="2150" spans="1:14" x14ac:dyDescent="0.3">
      <c r="A2150" t="s">
        <v>4834</v>
      </c>
      <c r="B2150">
        <v>683166</v>
      </c>
      <c r="C2150" t="s">
        <v>4852</v>
      </c>
      <c r="D2150" t="b">
        <v>1</v>
      </c>
      <c r="E2150">
        <v>299</v>
      </c>
      <c r="F2150">
        <v>239</v>
      </c>
      <c r="G2150" t="s">
        <v>4853</v>
      </c>
      <c r="H2150">
        <v>4.3</v>
      </c>
      <c r="I2150">
        <v>61267</v>
      </c>
      <c r="J2150" t="s">
        <v>36</v>
      </c>
      <c r="K2150" t="s">
        <v>4837</v>
      </c>
      <c r="L2150">
        <v>1</v>
      </c>
      <c r="M2150" s="3" t="s">
        <v>7268</v>
      </c>
      <c r="N2150">
        <v>4</v>
      </c>
    </row>
    <row r="2151" spans="1:14" x14ac:dyDescent="0.3">
      <c r="A2151" t="s">
        <v>4834</v>
      </c>
      <c r="B2151">
        <v>4992170</v>
      </c>
      <c r="C2151" t="s">
        <v>4854</v>
      </c>
      <c r="D2151" t="b">
        <v>1</v>
      </c>
      <c r="E2151">
        <v>599</v>
      </c>
      <c r="F2151">
        <v>449</v>
      </c>
      <c r="G2151" t="s">
        <v>4855</v>
      </c>
      <c r="H2151">
        <v>4.3</v>
      </c>
      <c r="I2151">
        <v>2108</v>
      </c>
      <c r="K2151" t="s">
        <v>4837</v>
      </c>
      <c r="L2151">
        <v>1</v>
      </c>
      <c r="M2151" s="4" t="s">
        <v>7269</v>
      </c>
      <c r="N2151">
        <v>2</v>
      </c>
    </row>
    <row r="2152" spans="1:14" x14ac:dyDescent="0.3">
      <c r="A2152" t="s">
        <v>4834</v>
      </c>
      <c r="B2152">
        <v>1223433</v>
      </c>
      <c r="C2152" t="s">
        <v>4856</v>
      </c>
      <c r="D2152" t="b">
        <v>1</v>
      </c>
      <c r="E2152">
        <v>170</v>
      </c>
      <c r="F2152">
        <v>153</v>
      </c>
      <c r="G2152" t="s">
        <v>4857</v>
      </c>
      <c r="H2152">
        <v>4.4000000000000004</v>
      </c>
      <c r="I2152">
        <v>10581</v>
      </c>
      <c r="K2152" t="s">
        <v>4837</v>
      </c>
      <c r="L2152">
        <v>1</v>
      </c>
      <c r="M2152" s="3" t="s">
        <v>7272</v>
      </c>
      <c r="N2152">
        <v>3</v>
      </c>
    </row>
    <row r="2153" spans="1:14" x14ac:dyDescent="0.3">
      <c r="A2153" t="s">
        <v>4834</v>
      </c>
      <c r="B2153">
        <v>370560</v>
      </c>
      <c r="C2153" t="s">
        <v>4858</v>
      </c>
      <c r="D2153" t="b">
        <v>1</v>
      </c>
      <c r="E2153">
        <v>599</v>
      </c>
      <c r="F2153">
        <v>419</v>
      </c>
      <c r="G2153" t="s">
        <v>4859</v>
      </c>
      <c r="H2153">
        <v>4.4000000000000004</v>
      </c>
      <c r="I2153">
        <v>13545</v>
      </c>
      <c r="K2153" t="s">
        <v>4837</v>
      </c>
      <c r="L2153">
        <v>1</v>
      </c>
      <c r="M2153" s="4" t="s">
        <v>7273</v>
      </c>
      <c r="N2153">
        <v>2</v>
      </c>
    </row>
    <row r="2154" spans="1:14" x14ac:dyDescent="0.3">
      <c r="A2154" t="s">
        <v>4834</v>
      </c>
      <c r="B2154">
        <v>3445869</v>
      </c>
      <c r="C2154" t="s">
        <v>4860</v>
      </c>
      <c r="D2154" t="b">
        <v>1</v>
      </c>
      <c r="E2154">
        <v>597</v>
      </c>
      <c r="F2154">
        <v>478</v>
      </c>
      <c r="G2154" t="s">
        <v>4861</v>
      </c>
      <c r="H2154">
        <v>4.3</v>
      </c>
      <c r="I2154">
        <v>7</v>
      </c>
      <c r="K2154" t="s">
        <v>4837</v>
      </c>
      <c r="L2154">
        <v>1</v>
      </c>
      <c r="M2154" s="3" t="s">
        <v>7274</v>
      </c>
      <c r="N2154">
        <v>7</v>
      </c>
    </row>
    <row r="2155" spans="1:14" x14ac:dyDescent="0.3">
      <c r="A2155" t="s">
        <v>4834</v>
      </c>
      <c r="B2155">
        <v>92040</v>
      </c>
      <c r="C2155" t="s">
        <v>4862</v>
      </c>
      <c r="D2155" t="b">
        <v>1</v>
      </c>
      <c r="E2155">
        <v>199</v>
      </c>
      <c r="F2155">
        <v>199</v>
      </c>
      <c r="G2155" t="s">
        <v>4863</v>
      </c>
      <c r="H2155">
        <v>4.3</v>
      </c>
      <c r="I2155">
        <v>25338</v>
      </c>
      <c r="K2155" t="s">
        <v>4837</v>
      </c>
      <c r="L2155">
        <v>1</v>
      </c>
      <c r="M2155" s="4" t="s">
        <v>7275</v>
      </c>
      <c r="N2155">
        <v>5</v>
      </c>
    </row>
    <row r="2156" spans="1:14" x14ac:dyDescent="0.3">
      <c r="A2156" t="s">
        <v>4834</v>
      </c>
      <c r="B2156">
        <v>1332859</v>
      </c>
      <c r="C2156" t="s">
        <v>4864</v>
      </c>
      <c r="D2156" t="b">
        <v>1</v>
      </c>
      <c r="E2156">
        <v>225</v>
      </c>
      <c r="F2156">
        <v>169</v>
      </c>
      <c r="G2156" t="s">
        <v>4865</v>
      </c>
      <c r="H2156">
        <v>4.3</v>
      </c>
      <c r="I2156">
        <v>13351</v>
      </c>
      <c r="K2156" t="s">
        <v>4837</v>
      </c>
      <c r="L2156">
        <v>1</v>
      </c>
      <c r="M2156" s="3" t="s">
        <v>7276</v>
      </c>
      <c r="N2156">
        <v>7</v>
      </c>
    </row>
    <row r="2157" spans="1:14" x14ac:dyDescent="0.3">
      <c r="A2157" t="s">
        <v>4834</v>
      </c>
      <c r="B2157">
        <v>220094</v>
      </c>
      <c r="C2157" t="s">
        <v>4866</v>
      </c>
      <c r="D2157" t="b">
        <v>1</v>
      </c>
      <c r="E2157">
        <v>299</v>
      </c>
      <c r="F2157">
        <v>239</v>
      </c>
      <c r="G2157" t="s">
        <v>4867</v>
      </c>
      <c r="H2157">
        <v>3.9</v>
      </c>
      <c r="I2157">
        <v>11413</v>
      </c>
      <c r="K2157" t="s">
        <v>4837</v>
      </c>
      <c r="L2157">
        <v>1</v>
      </c>
      <c r="M2157" s="4" t="s">
        <v>7277</v>
      </c>
      <c r="N2157">
        <v>2</v>
      </c>
    </row>
    <row r="2158" spans="1:14" x14ac:dyDescent="0.3">
      <c r="A2158" t="s">
        <v>4834</v>
      </c>
      <c r="B2158">
        <v>3823158</v>
      </c>
      <c r="C2158" t="s">
        <v>4868</v>
      </c>
      <c r="D2158" t="b">
        <v>1</v>
      </c>
      <c r="E2158">
        <v>199</v>
      </c>
      <c r="F2158">
        <v>179</v>
      </c>
      <c r="G2158" t="s">
        <v>4869</v>
      </c>
      <c r="H2158">
        <v>4.4000000000000004</v>
      </c>
      <c r="I2158">
        <v>9065</v>
      </c>
      <c r="K2158" t="s">
        <v>4837</v>
      </c>
      <c r="L2158">
        <v>1</v>
      </c>
      <c r="M2158" s="3" t="s">
        <v>7278</v>
      </c>
      <c r="N2158">
        <v>4</v>
      </c>
    </row>
    <row r="2159" spans="1:14" x14ac:dyDescent="0.3">
      <c r="A2159" t="s">
        <v>4834</v>
      </c>
      <c r="B2159">
        <v>3679211</v>
      </c>
      <c r="C2159" t="s">
        <v>4870</v>
      </c>
      <c r="D2159" t="b">
        <v>1</v>
      </c>
      <c r="E2159">
        <v>798</v>
      </c>
      <c r="F2159">
        <v>678</v>
      </c>
      <c r="G2159" t="s">
        <v>4871</v>
      </c>
      <c r="H2159">
        <v>4.2</v>
      </c>
      <c r="I2159">
        <v>16953</v>
      </c>
      <c r="K2159" t="s">
        <v>4837</v>
      </c>
      <c r="L2159">
        <v>1</v>
      </c>
      <c r="M2159" s="4" t="s">
        <v>7279</v>
      </c>
      <c r="N2159">
        <v>4</v>
      </c>
    </row>
    <row r="2160" spans="1:14" x14ac:dyDescent="0.3">
      <c r="A2160" t="s">
        <v>4834</v>
      </c>
      <c r="B2160">
        <v>713143</v>
      </c>
      <c r="C2160" t="s">
        <v>4872</v>
      </c>
      <c r="D2160" t="b">
        <v>1</v>
      </c>
      <c r="E2160">
        <v>599</v>
      </c>
      <c r="F2160">
        <v>449</v>
      </c>
      <c r="G2160" t="s">
        <v>4873</v>
      </c>
      <c r="H2160">
        <v>4.4000000000000004</v>
      </c>
      <c r="I2160">
        <v>20086</v>
      </c>
      <c r="J2160" t="s">
        <v>36</v>
      </c>
      <c r="K2160" t="s">
        <v>4837</v>
      </c>
      <c r="L2160">
        <v>1</v>
      </c>
      <c r="M2160" s="3" t="s">
        <v>7280</v>
      </c>
      <c r="N2160">
        <v>7</v>
      </c>
    </row>
    <row r="2161" spans="1:14" x14ac:dyDescent="0.3">
      <c r="A2161" t="s">
        <v>4834</v>
      </c>
      <c r="B2161">
        <v>1318313</v>
      </c>
      <c r="C2161" t="s">
        <v>4874</v>
      </c>
      <c r="D2161" t="b">
        <v>1</v>
      </c>
      <c r="E2161">
        <v>239</v>
      </c>
      <c r="F2161">
        <v>191</v>
      </c>
      <c r="G2161" t="s">
        <v>4875</v>
      </c>
      <c r="H2161">
        <v>4.2</v>
      </c>
      <c r="I2161">
        <v>16679</v>
      </c>
      <c r="J2161" t="s">
        <v>36</v>
      </c>
      <c r="K2161" t="s">
        <v>4837</v>
      </c>
      <c r="L2161">
        <v>1</v>
      </c>
      <c r="M2161" s="4" t="s">
        <v>7281</v>
      </c>
      <c r="N2161">
        <v>5</v>
      </c>
    </row>
    <row r="2162" spans="1:14" x14ac:dyDescent="0.3">
      <c r="A2162" t="s">
        <v>4834</v>
      </c>
      <c r="B2162">
        <v>1225849</v>
      </c>
      <c r="C2162" t="s">
        <v>4876</v>
      </c>
      <c r="D2162" t="b">
        <v>1</v>
      </c>
      <c r="E2162">
        <v>129</v>
      </c>
      <c r="F2162">
        <v>129</v>
      </c>
      <c r="G2162" t="s">
        <v>4877</v>
      </c>
      <c r="H2162">
        <v>4.3</v>
      </c>
      <c r="I2162">
        <v>9099</v>
      </c>
      <c r="K2162" t="s">
        <v>4837</v>
      </c>
      <c r="L2162">
        <v>2</v>
      </c>
      <c r="M2162" s="3" t="s">
        <v>7282</v>
      </c>
      <c r="N2162">
        <v>2</v>
      </c>
    </row>
    <row r="2163" spans="1:14" x14ac:dyDescent="0.3">
      <c r="A2163" t="s">
        <v>4834</v>
      </c>
      <c r="B2163">
        <v>61421</v>
      </c>
      <c r="C2163" t="s">
        <v>4878</v>
      </c>
      <c r="D2163" t="b">
        <v>1</v>
      </c>
      <c r="E2163">
        <v>199</v>
      </c>
      <c r="F2163">
        <v>149</v>
      </c>
      <c r="G2163" t="s">
        <v>4879</v>
      </c>
      <c r="H2163">
        <v>4.3</v>
      </c>
      <c r="I2163">
        <v>56840</v>
      </c>
      <c r="K2163" t="s">
        <v>4837</v>
      </c>
      <c r="L2163">
        <v>2</v>
      </c>
      <c r="M2163" s="3"/>
      <c r="N2163">
        <v>8</v>
      </c>
    </row>
    <row r="2164" spans="1:14" x14ac:dyDescent="0.3">
      <c r="A2164" t="s">
        <v>4834</v>
      </c>
      <c r="B2164">
        <v>1010834</v>
      </c>
      <c r="C2164" t="s">
        <v>4880</v>
      </c>
      <c r="D2164" t="b">
        <v>1</v>
      </c>
      <c r="E2164">
        <v>199</v>
      </c>
      <c r="F2164">
        <v>159</v>
      </c>
      <c r="G2164" t="s">
        <v>4881</v>
      </c>
      <c r="H2164">
        <v>4.5</v>
      </c>
      <c r="I2164">
        <v>18256</v>
      </c>
      <c r="K2164" t="s">
        <v>4837</v>
      </c>
      <c r="L2164">
        <v>2</v>
      </c>
      <c r="M2164" s="3" t="s">
        <v>7256</v>
      </c>
      <c r="N2164">
        <v>8</v>
      </c>
    </row>
    <row r="2165" spans="1:14" ht="28.8" x14ac:dyDescent="0.3">
      <c r="A2165" t="s">
        <v>4834</v>
      </c>
      <c r="B2165">
        <v>513074</v>
      </c>
      <c r="C2165" t="s">
        <v>4882</v>
      </c>
      <c r="D2165" t="b">
        <v>1</v>
      </c>
      <c r="E2165">
        <v>199</v>
      </c>
      <c r="F2165">
        <v>199</v>
      </c>
      <c r="G2165" t="s">
        <v>4883</v>
      </c>
      <c r="H2165">
        <v>4.5</v>
      </c>
      <c r="I2165">
        <v>17154</v>
      </c>
      <c r="K2165" t="s">
        <v>4837</v>
      </c>
      <c r="L2165">
        <v>2</v>
      </c>
      <c r="M2165" s="4" t="s">
        <v>7257</v>
      </c>
      <c r="N2165">
        <v>2</v>
      </c>
    </row>
    <row r="2166" spans="1:14" x14ac:dyDescent="0.3">
      <c r="A2166" t="s">
        <v>4834</v>
      </c>
      <c r="B2166">
        <v>950973</v>
      </c>
      <c r="C2166" t="s">
        <v>4884</v>
      </c>
      <c r="D2166" t="b">
        <v>1</v>
      </c>
      <c r="E2166">
        <v>249</v>
      </c>
      <c r="F2166">
        <v>125</v>
      </c>
      <c r="G2166" t="s">
        <v>4885</v>
      </c>
      <c r="H2166">
        <v>3.6</v>
      </c>
      <c r="I2166">
        <v>6053</v>
      </c>
      <c r="K2166" t="s">
        <v>4837</v>
      </c>
      <c r="L2166">
        <v>2</v>
      </c>
      <c r="M2166" s="3" t="s">
        <v>7258</v>
      </c>
      <c r="N2166">
        <v>8</v>
      </c>
    </row>
    <row r="2167" spans="1:14" x14ac:dyDescent="0.3">
      <c r="A2167" t="s">
        <v>4834</v>
      </c>
      <c r="B2167">
        <v>1133165</v>
      </c>
      <c r="C2167" t="s">
        <v>4886</v>
      </c>
      <c r="D2167" t="b">
        <v>1</v>
      </c>
      <c r="E2167">
        <v>399</v>
      </c>
      <c r="F2167">
        <v>319</v>
      </c>
      <c r="G2167" t="s">
        <v>4887</v>
      </c>
      <c r="H2167">
        <v>4.4000000000000004</v>
      </c>
      <c r="I2167">
        <v>10028</v>
      </c>
      <c r="K2167" t="s">
        <v>4837</v>
      </c>
      <c r="L2167">
        <v>2</v>
      </c>
      <c r="M2167" s="4" t="s">
        <v>7259</v>
      </c>
      <c r="N2167">
        <v>8</v>
      </c>
    </row>
    <row r="2168" spans="1:14" x14ac:dyDescent="0.3">
      <c r="A2168" t="s">
        <v>4834</v>
      </c>
      <c r="B2168">
        <v>1010316</v>
      </c>
      <c r="C2168" t="s">
        <v>4888</v>
      </c>
      <c r="D2168" t="b">
        <v>1</v>
      </c>
      <c r="E2168">
        <v>699</v>
      </c>
      <c r="F2168">
        <v>524</v>
      </c>
      <c r="G2168" t="s">
        <v>4889</v>
      </c>
      <c r="H2168">
        <v>4.2</v>
      </c>
      <c r="I2168">
        <v>6262</v>
      </c>
      <c r="K2168" t="s">
        <v>4837</v>
      </c>
      <c r="L2168">
        <v>2</v>
      </c>
      <c r="M2168" s="3" t="s">
        <v>7260</v>
      </c>
      <c r="N2168">
        <v>3</v>
      </c>
    </row>
    <row r="2169" spans="1:14" x14ac:dyDescent="0.3">
      <c r="A2169" t="s">
        <v>4834</v>
      </c>
      <c r="B2169">
        <v>348513</v>
      </c>
      <c r="C2169" t="s">
        <v>4890</v>
      </c>
      <c r="D2169" t="b">
        <v>1</v>
      </c>
      <c r="E2169">
        <v>249</v>
      </c>
      <c r="F2169">
        <v>174</v>
      </c>
      <c r="G2169" t="s">
        <v>4891</v>
      </c>
      <c r="H2169">
        <v>4.2</v>
      </c>
      <c r="I2169">
        <v>29633</v>
      </c>
      <c r="K2169" t="s">
        <v>4837</v>
      </c>
      <c r="L2169">
        <v>2</v>
      </c>
      <c r="M2169" s="4" t="s">
        <v>7261</v>
      </c>
      <c r="N2169">
        <v>3</v>
      </c>
    </row>
    <row r="2170" spans="1:14" x14ac:dyDescent="0.3">
      <c r="A2170" t="s">
        <v>4834</v>
      </c>
      <c r="B2170">
        <v>365387</v>
      </c>
      <c r="C2170" t="s">
        <v>4892</v>
      </c>
      <c r="D2170" t="b">
        <v>1</v>
      </c>
      <c r="E2170">
        <v>350</v>
      </c>
      <c r="F2170">
        <v>263</v>
      </c>
      <c r="G2170" t="s">
        <v>4893</v>
      </c>
      <c r="H2170">
        <v>4.4000000000000004</v>
      </c>
      <c r="I2170">
        <v>12239</v>
      </c>
      <c r="K2170" t="s">
        <v>4837</v>
      </c>
      <c r="L2170">
        <v>2</v>
      </c>
      <c r="M2170" s="3" t="s">
        <v>7262</v>
      </c>
      <c r="N2170">
        <v>8</v>
      </c>
    </row>
    <row r="2171" spans="1:14" x14ac:dyDescent="0.3">
      <c r="A2171" t="s">
        <v>4834</v>
      </c>
      <c r="B2171">
        <v>81753</v>
      </c>
      <c r="C2171" t="s">
        <v>4894</v>
      </c>
      <c r="D2171" t="b">
        <v>1</v>
      </c>
      <c r="E2171">
        <v>299</v>
      </c>
      <c r="F2171">
        <v>269</v>
      </c>
      <c r="G2171" t="s">
        <v>4895</v>
      </c>
      <c r="H2171">
        <v>4.2</v>
      </c>
      <c r="I2171">
        <v>16477</v>
      </c>
      <c r="K2171" t="s">
        <v>4837</v>
      </c>
      <c r="L2171">
        <v>2</v>
      </c>
      <c r="M2171" s="4" t="s">
        <v>7263</v>
      </c>
      <c r="N2171">
        <v>7</v>
      </c>
    </row>
    <row r="2172" spans="1:14" ht="28.8" x14ac:dyDescent="0.3">
      <c r="A2172" t="s">
        <v>4834</v>
      </c>
      <c r="B2172">
        <v>158447</v>
      </c>
      <c r="C2172" t="s">
        <v>4896</v>
      </c>
      <c r="D2172" t="b">
        <v>1</v>
      </c>
      <c r="E2172">
        <v>450</v>
      </c>
      <c r="F2172">
        <v>338</v>
      </c>
      <c r="G2172" t="s">
        <v>4897</v>
      </c>
      <c r="H2172">
        <v>4.4000000000000004</v>
      </c>
      <c r="I2172">
        <v>12105</v>
      </c>
      <c r="K2172" t="s">
        <v>4837</v>
      </c>
      <c r="L2172">
        <v>2</v>
      </c>
      <c r="M2172" s="3" t="s">
        <v>7270</v>
      </c>
      <c r="N2172">
        <v>7</v>
      </c>
    </row>
    <row r="2173" spans="1:14" x14ac:dyDescent="0.3">
      <c r="A2173" t="s">
        <v>4834</v>
      </c>
      <c r="B2173">
        <v>4431485</v>
      </c>
      <c r="C2173" t="s">
        <v>4898</v>
      </c>
      <c r="D2173" t="b">
        <v>1</v>
      </c>
      <c r="E2173">
        <v>149</v>
      </c>
      <c r="F2173">
        <v>149</v>
      </c>
      <c r="G2173" t="s">
        <v>4899</v>
      </c>
      <c r="H2173">
        <v>4.2</v>
      </c>
      <c r="I2173">
        <v>3454</v>
      </c>
      <c r="K2173" t="s">
        <v>4837</v>
      </c>
      <c r="L2173">
        <v>2</v>
      </c>
      <c r="M2173" s="4" t="s">
        <v>7264</v>
      </c>
      <c r="N2173">
        <v>6</v>
      </c>
    </row>
    <row r="2174" spans="1:14" x14ac:dyDescent="0.3">
      <c r="A2174" t="s">
        <v>4834</v>
      </c>
      <c r="B2174">
        <v>551016</v>
      </c>
      <c r="C2174" t="s">
        <v>4900</v>
      </c>
      <c r="D2174" t="b">
        <v>1</v>
      </c>
      <c r="E2174">
        <v>699</v>
      </c>
      <c r="F2174">
        <v>559</v>
      </c>
      <c r="G2174" t="s">
        <v>4901</v>
      </c>
      <c r="H2174">
        <v>4.0999999999999996</v>
      </c>
      <c r="I2174">
        <v>8720</v>
      </c>
      <c r="K2174" t="s">
        <v>4837</v>
      </c>
      <c r="L2174">
        <v>2</v>
      </c>
      <c r="M2174" s="3" t="s">
        <v>7265</v>
      </c>
      <c r="N2174">
        <v>5</v>
      </c>
    </row>
    <row r="2175" spans="1:14" x14ac:dyDescent="0.3">
      <c r="A2175" t="s">
        <v>4834</v>
      </c>
      <c r="B2175">
        <v>116489</v>
      </c>
      <c r="C2175" t="s">
        <v>4902</v>
      </c>
      <c r="D2175" t="b">
        <v>1</v>
      </c>
      <c r="E2175">
        <v>699</v>
      </c>
      <c r="F2175">
        <v>559</v>
      </c>
      <c r="G2175" t="s">
        <v>4903</v>
      </c>
      <c r="H2175">
        <v>4.5</v>
      </c>
      <c r="I2175">
        <v>11556</v>
      </c>
      <c r="K2175" t="s">
        <v>4837</v>
      </c>
      <c r="L2175">
        <v>2</v>
      </c>
      <c r="M2175" s="4" t="s">
        <v>7266</v>
      </c>
      <c r="N2175">
        <v>2</v>
      </c>
    </row>
    <row r="2176" spans="1:14" x14ac:dyDescent="0.3">
      <c r="A2176" t="s">
        <v>4834</v>
      </c>
      <c r="B2176">
        <v>1066972</v>
      </c>
      <c r="C2176" t="s">
        <v>4904</v>
      </c>
      <c r="D2176" t="b">
        <v>1</v>
      </c>
      <c r="E2176">
        <v>299</v>
      </c>
      <c r="F2176">
        <v>224</v>
      </c>
      <c r="G2176" t="s">
        <v>4905</v>
      </c>
      <c r="H2176">
        <v>4.0999999999999996</v>
      </c>
      <c r="I2176">
        <v>4782</v>
      </c>
      <c r="K2176" t="s">
        <v>4837</v>
      </c>
      <c r="L2176">
        <v>2</v>
      </c>
      <c r="M2176" s="3" t="s">
        <v>7271</v>
      </c>
      <c r="N2176">
        <v>7</v>
      </c>
    </row>
    <row r="2177" spans="1:14" x14ac:dyDescent="0.3">
      <c r="A2177" t="s">
        <v>4834</v>
      </c>
      <c r="B2177">
        <v>347365</v>
      </c>
      <c r="C2177" t="s">
        <v>4906</v>
      </c>
      <c r="D2177" t="b">
        <v>1</v>
      </c>
      <c r="E2177">
        <v>349</v>
      </c>
      <c r="F2177">
        <v>262</v>
      </c>
      <c r="G2177" t="s">
        <v>4907</v>
      </c>
      <c r="H2177">
        <v>3.5</v>
      </c>
      <c r="I2177">
        <v>9718</v>
      </c>
      <c r="K2177" t="s">
        <v>4837</v>
      </c>
      <c r="L2177">
        <v>2</v>
      </c>
      <c r="M2177" s="4" t="s">
        <v>7267</v>
      </c>
      <c r="N2177">
        <v>3</v>
      </c>
    </row>
    <row r="2178" spans="1:14" x14ac:dyDescent="0.3">
      <c r="A2178" t="s">
        <v>4834</v>
      </c>
      <c r="B2178">
        <v>251232</v>
      </c>
      <c r="C2178" t="s">
        <v>4908</v>
      </c>
      <c r="D2178" t="b">
        <v>1</v>
      </c>
      <c r="E2178">
        <v>699</v>
      </c>
      <c r="F2178">
        <v>559</v>
      </c>
      <c r="G2178" t="s">
        <v>4909</v>
      </c>
      <c r="H2178">
        <v>4.3</v>
      </c>
      <c r="I2178">
        <v>6651</v>
      </c>
      <c r="K2178" t="s">
        <v>4837</v>
      </c>
      <c r="L2178">
        <v>2</v>
      </c>
      <c r="M2178" s="3" t="s">
        <v>7268</v>
      </c>
      <c r="N2178">
        <v>3</v>
      </c>
    </row>
    <row r="2179" spans="1:14" x14ac:dyDescent="0.3">
      <c r="A2179" t="s">
        <v>4834</v>
      </c>
      <c r="B2179">
        <v>114009</v>
      </c>
      <c r="C2179" t="s">
        <v>4910</v>
      </c>
      <c r="D2179" t="b">
        <v>1</v>
      </c>
      <c r="E2179">
        <v>499</v>
      </c>
      <c r="F2179">
        <v>349</v>
      </c>
      <c r="G2179" t="s">
        <v>4911</v>
      </c>
      <c r="H2179">
        <v>4.0999999999999996</v>
      </c>
      <c r="I2179">
        <v>11956</v>
      </c>
      <c r="K2179" t="s">
        <v>4837</v>
      </c>
      <c r="L2179">
        <v>2</v>
      </c>
      <c r="M2179" s="4" t="s">
        <v>7269</v>
      </c>
      <c r="N2179">
        <v>6</v>
      </c>
    </row>
    <row r="2180" spans="1:14" x14ac:dyDescent="0.3">
      <c r="A2180" t="s">
        <v>4834</v>
      </c>
      <c r="B2180">
        <v>713138</v>
      </c>
      <c r="C2180" t="s">
        <v>4912</v>
      </c>
      <c r="D2180" t="b">
        <v>1</v>
      </c>
      <c r="E2180">
        <v>599</v>
      </c>
      <c r="F2180">
        <v>509</v>
      </c>
      <c r="G2180" t="s">
        <v>4913</v>
      </c>
      <c r="H2180">
        <v>4.4000000000000004</v>
      </c>
      <c r="I2180">
        <v>20086</v>
      </c>
      <c r="K2180" t="s">
        <v>4837</v>
      </c>
      <c r="L2180">
        <v>2</v>
      </c>
      <c r="M2180" s="3" t="s">
        <v>7272</v>
      </c>
      <c r="N2180">
        <v>3</v>
      </c>
    </row>
    <row r="2181" spans="1:14" x14ac:dyDescent="0.3">
      <c r="A2181" t="s">
        <v>4834</v>
      </c>
      <c r="B2181">
        <v>309062</v>
      </c>
      <c r="C2181" t="s">
        <v>4914</v>
      </c>
      <c r="D2181" t="b">
        <v>1</v>
      </c>
      <c r="E2181">
        <v>1200</v>
      </c>
      <c r="F2181">
        <v>960</v>
      </c>
      <c r="G2181" t="s">
        <v>4915</v>
      </c>
      <c r="H2181">
        <v>4.3</v>
      </c>
      <c r="I2181">
        <v>4182</v>
      </c>
      <c r="K2181" t="s">
        <v>4837</v>
      </c>
      <c r="L2181">
        <v>2</v>
      </c>
      <c r="M2181" s="4" t="s">
        <v>7273</v>
      </c>
      <c r="N2181">
        <v>7</v>
      </c>
    </row>
    <row r="2182" spans="1:14" x14ac:dyDescent="0.3">
      <c r="A2182" t="s">
        <v>4834</v>
      </c>
      <c r="B2182">
        <v>2791333</v>
      </c>
      <c r="C2182" t="s">
        <v>4916</v>
      </c>
      <c r="D2182" t="b">
        <v>1</v>
      </c>
      <c r="E2182">
        <v>349</v>
      </c>
      <c r="F2182">
        <v>349</v>
      </c>
      <c r="G2182" t="s">
        <v>4917</v>
      </c>
      <c r="H2182">
        <v>4.4000000000000004</v>
      </c>
      <c r="I2182">
        <v>3013</v>
      </c>
      <c r="K2182" t="s">
        <v>4837</v>
      </c>
      <c r="L2182">
        <v>3</v>
      </c>
      <c r="M2182" s="3" t="s">
        <v>7274</v>
      </c>
      <c r="N2182">
        <v>2</v>
      </c>
    </row>
    <row r="2183" spans="1:14" x14ac:dyDescent="0.3">
      <c r="A2183" t="s">
        <v>4834</v>
      </c>
      <c r="B2183">
        <v>376902</v>
      </c>
      <c r="C2183" t="s">
        <v>4918</v>
      </c>
      <c r="D2183" t="b">
        <v>1</v>
      </c>
      <c r="E2183">
        <v>450</v>
      </c>
      <c r="F2183">
        <v>270</v>
      </c>
      <c r="G2183" t="s">
        <v>4919</v>
      </c>
      <c r="H2183">
        <v>4.2</v>
      </c>
      <c r="I2183">
        <v>7498</v>
      </c>
      <c r="K2183" t="s">
        <v>4837</v>
      </c>
      <c r="L2183">
        <v>3</v>
      </c>
      <c r="M2183" s="4" t="s">
        <v>7275</v>
      </c>
      <c r="N2183">
        <v>8</v>
      </c>
    </row>
    <row r="2184" spans="1:14" x14ac:dyDescent="0.3">
      <c r="A2184" t="s">
        <v>4834</v>
      </c>
      <c r="B2184">
        <v>520370</v>
      </c>
      <c r="C2184" t="s">
        <v>4920</v>
      </c>
      <c r="D2184" t="b">
        <v>1</v>
      </c>
      <c r="E2184">
        <v>239</v>
      </c>
      <c r="F2184">
        <v>215</v>
      </c>
      <c r="G2184" t="s">
        <v>4921</v>
      </c>
      <c r="H2184">
        <v>3.9</v>
      </c>
      <c r="I2184">
        <v>80807</v>
      </c>
      <c r="K2184" t="s">
        <v>4837</v>
      </c>
      <c r="L2184">
        <v>3</v>
      </c>
      <c r="M2184" s="3" t="s">
        <v>7276</v>
      </c>
      <c r="N2184">
        <v>7</v>
      </c>
    </row>
    <row r="2185" spans="1:14" x14ac:dyDescent="0.3">
      <c r="A2185" t="s">
        <v>4834</v>
      </c>
      <c r="B2185">
        <v>713141</v>
      </c>
      <c r="C2185" t="s">
        <v>4922</v>
      </c>
      <c r="D2185" t="b">
        <v>1</v>
      </c>
      <c r="E2185">
        <v>599</v>
      </c>
      <c r="F2185">
        <v>509</v>
      </c>
      <c r="G2185" t="s">
        <v>4923</v>
      </c>
      <c r="H2185">
        <v>4.4000000000000004</v>
      </c>
      <c r="I2185">
        <v>20086</v>
      </c>
      <c r="K2185" t="s">
        <v>4837</v>
      </c>
      <c r="L2185">
        <v>3</v>
      </c>
      <c r="M2185" s="4" t="s">
        <v>7277</v>
      </c>
      <c r="N2185">
        <v>3</v>
      </c>
    </row>
    <row r="2186" spans="1:14" x14ac:dyDescent="0.3">
      <c r="A2186" t="s">
        <v>4834</v>
      </c>
      <c r="B2186">
        <v>4613634</v>
      </c>
      <c r="C2186" t="s">
        <v>4924</v>
      </c>
      <c r="D2186" t="b">
        <v>1</v>
      </c>
      <c r="E2186">
        <v>597</v>
      </c>
      <c r="F2186">
        <v>507</v>
      </c>
      <c r="G2186" t="s">
        <v>4925</v>
      </c>
      <c r="H2186">
        <v>4.2</v>
      </c>
      <c r="I2186">
        <v>1472</v>
      </c>
      <c r="K2186" t="s">
        <v>4837</v>
      </c>
      <c r="L2186">
        <v>3</v>
      </c>
      <c r="M2186" s="3" t="s">
        <v>7278</v>
      </c>
      <c r="N2186">
        <v>7</v>
      </c>
    </row>
    <row r="2187" spans="1:14" x14ac:dyDescent="0.3">
      <c r="A2187" t="s">
        <v>4834</v>
      </c>
      <c r="B2187">
        <v>286419</v>
      </c>
      <c r="C2187" t="s">
        <v>4926</v>
      </c>
      <c r="D2187" t="b">
        <v>1</v>
      </c>
      <c r="E2187">
        <v>300</v>
      </c>
      <c r="F2187">
        <v>240</v>
      </c>
      <c r="G2187" t="s">
        <v>4927</v>
      </c>
      <c r="H2187">
        <v>4</v>
      </c>
      <c r="I2187">
        <v>10935</v>
      </c>
      <c r="K2187" t="s">
        <v>4837</v>
      </c>
      <c r="L2187">
        <v>3</v>
      </c>
      <c r="M2187" s="4" t="s">
        <v>7279</v>
      </c>
      <c r="N2187">
        <v>2</v>
      </c>
    </row>
    <row r="2188" spans="1:14" x14ac:dyDescent="0.3">
      <c r="A2188" t="s">
        <v>4834</v>
      </c>
      <c r="B2188">
        <v>889838</v>
      </c>
      <c r="C2188" t="s">
        <v>4886</v>
      </c>
      <c r="D2188" t="b">
        <v>1</v>
      </c>
      <c r="E2188">
        <v>399</v>
      </c>
      <c r="F2188">
        <v>319</v>
      </c>
      <c r="G2188" t="s">
        <v>4928</v>
      </c>
      <c r="H2188">
        <v>4.4000000000000004</v>
      </c>
      <c r="I2188">
        <v>10028</v>
      </c>
      <c r="K2188" t="s">
        <v>4837</v>
      </c>
      <c r="L2188">
        <v>3</v>
      </c>
      <c r="M2188" s="3" t="s">
        <v>7280</v>
      </c>
      <c r="N2188">
        <v>2</v>
      </c>
    </row>
    <row r="2189" spans="1:14" x14ac:dyDescent="0.3">
      <c r="A2189" t="s">
        <v>4834</v>
      </c>
      <c r="B2189">
        <v>288146</v>
      </c>
      <c r="C2189" t="s">
        <v>4929</v>
      </c>
      <c r="D2189" t="b">
        <v>1</v>
      </c>
      <c r="E2189">
        <v>249</v>
      </c>
      <c r="F2189">
        <v>187</v>
      </c>
      <c r="G2189" t="s">
        <v>4930</v>
      </c>
      <c r="H2189">
        <v>4.4000000000000004</v>
      </c>
      <c r="I2189">
        <v>9740</v>
      </c>
      <c r="K2189" t="s">
        <v>4837</v>
      </c>
      <c r="L2189">
        <v>3</v>
      </c>
      <c r="M2189" s="4" t="s">
        <v>7281</v>
      </c>
      <c r="N2189">
        <v>5</v>
      </c>
    </row>
    <row r="2190" spans="1:14" x14ac:dyDescent="0.3">
      <c r="A2190" t="s">
        <v>4834</v>
      </c>
      <c r="B2190">
        <v>889839</v>
      </c>
      <c r="C2190" t="s">
        <v>4931</v>
      </c>
      <c r="D2190" t="b">
        <v>1</v>
      </c>
      <c r="E2190">
        <v>349</v>
      </c>
      <c r="F2190">
        <v>297</v>
      </c>
      <c r="G2190" t="s">
        <v>4932</v>
      </c>
      <c r="H2190">
        <v>4.4000000000000004</v>
      </c>
      <c r="I2190">
        <v>10056</v>
      </c>
      <c r="K2190" t="s">
        <v>4837</v>
      </c>
      <c r="L2190">
        <v>3</v>
      </c>
      <c r="M2190" s="3" t="s">
        <v>7282</v>
      </c>
      <c r="N2190">
        <v>3</v>
      </c>
    </row>
    <row r="2191" spans="1:14" x14ac:dyDescent="0.3">
      <c r="A2191" t="s">
        <v>4834</v>
      </c>
      <c r="B2191">
        <v>859368</v>
      </c>
      <c r="C2191" t="s">
        <v>4933</v>
      </c>
      <c r="D2191" t="b">
        <v>1</v>
      </c>
      <c r="E2191">
        <v>499</v>
      </c>
      <c r="F2191">
        <v>349</v>
      </c>
      <c r="G2191" t="s">
        <v>4934</v>
      </c>
      <c r="H2191">
        <v>4.2</v>
      </c>
      <c r="I2191">
        <v>3335</v>
      </c>
      <c r="K2191" t="s">
        <v>4837</v>
      </c>
      <c r="L2191">
        <v>3</v>
      </c>
      <c r="M2191" s="3"/>
      <c r="N2191">
        <v>4</v>
      </c>
    </row>
    <row r="2192" spans="1:14" x14ac:dyDescent="0.3">
      <c r="A2192" t="s">
        <v>4834</v>
      </c>
      <c r="B2192">
        <v>787805</v>
      </c>
      <c r="C2192" t="s">
        <v>4935</v>
      </c>
      <c r="D2192" t="b">
        <v>1</v>
      </c>
      <c r="E2192">
        <v>225</v>
      </c>
      <c r="F2192">
        <v>225</v>
      </c>
      <c r="G2192" t="s">
        <v>4936</v>
      </c>
      <c r="H2192">
        <v>4.3</v>
      </c>
      <c r="I2192">
        <v>13351</v>
      </c>
      <c r="K2192" t="s">
        <v>4837</v>
      </c>
      <c r="L2192">
        <v>3</v>
      </c>
      <c r="M2192" s="3" t="s">
        <v>7256</v>
      </c>
      <c r="N2192">
        <v>2</v>
      </c>
    </row>
    <row r="2193" spans="1:14" ht="28.8" x14ac:dyDescent="0.3">
      <c r="A2193" t="s">
        <v>4834</v>
      </c>
      <c r="B2193">
        <v>513103</v>
      </c>
      <c r="C2193" t="s">
        <v>4937</v>
      </c>
      <c r="D2193" t="b">
        <v>1</v>
      </c>
      <c r="E2193">
        <v>599</v>
      </c>
      <c r="F2193">
        <v>300</v>
      </c>
      <c r="G2193" t="s">
        <v>4938</v>
      </c>
      <c r="H2193">
        <v>4.0999999999999996</v>
      </c>
      <c r="I2193">
        <v>11653</v>
      </c>
      <c r="K2193" t="s">
        <v>4837</v>
      </c>
      <c r="L2193">
        <v>3</v>
      </c>
      <c r="M2193" s="4" t="s">
        <v>7257</v>
      </c>
      <c r="N2193">
        <v>8</v>
      </c>
    </row>
    <row r="2194" spans="1:14" x14ac:dyDescent="0.3">
      <c r="A2194" t="s">
        <v>4834</v>
      </c>
      <c r="B2194">
        <v>209283</v>
      </c>
      <c r="C2194" t="s">
        <v>4939</v>
      </c>
      <c r="D2194" t="b">
        <v>1</v>
      </c>
      <c r="E2194">
        <v>525</v>
      </c>
      <c r="F2194">
        <v>368</v>
      </c>
      <c r="G2194" t="s">
        <v>4940</v>
      </c>
      <c r="H2194">
        <v>4</v>
      </c>
      <c r="I2194">
        <v>6524</v>
      </c>
      <c r="K2194" t="s">
        <v>4837</v>
      </c>
      <c r="L2194">
        <v>3</v>
      </c>
      <c r="M2194" s="3" t="s">
        <v>7258</v>
      </c>
      <c r="N2194">
        <v>3</v>
      </c>
    </row>
    <row r="2195" spans="1:14" x14ac:dyDescent="0.3">
      <c r="A2195" t="s">
        <v>4834</v>
      </c>
      <c r="B2195">
        <v>332753</v>
      </c>
      <c r="C2195" t="s">
        <v>4941</v>
      </c>
      <c r="D2195" t="b">
        <v>1</v>
      </c>
      <c r="E2195">
        <v>650</v>
      </c>
      <c r="F2195">
        <v>488</v>
      </c>
      <c r="G2195" t="s">
        <v>4942</v>
      </c>
      <c r="H2195">
        <v>4.2</v>
      </c>
      <c r="I2195">
        <v>7275</v>
      </c>
      <c r="K2195" t="s">
        <v>4837</v>
      </c>
      <c r="L2195">
        <v>3</v>
      </c>
      <c r="M2195" s="4" t="s">
        <v>7259</v>
      </c>
      <c r="N2195">
        <v>5</v>
      </c>
    </row>
    <row r="2196" spans="1:14" x14ac:dyDescent="0.3">
      <c r="A2196" t="s">
        <v>4834</v>
      </c>
      <c r="B2196">
        <v>374229</v>
      </c>
      <c r="C2196" t="s">
        <v>4943</v>
      </c>
      <c r="D2196" t="b">
        <v>1</v>
      </c>
      <c r="E2196">
        <v>199</v>
      </c>
      <c r="F2196">
        <v>199</v>
      </c>
      <c r="G2196" t="s">
        <v>4944</v>
      </c>
      <c r="H2196">
        <v>4</v>
      </c>
      <c r="I2196">
        <v>98477</v>
      </c>
      <c r="K2196" t="s">
        <v>4837</v>
      </c>
      <c r="L2196">
        <v>3</v>
      </c>
      <c r="M2196" s="3" t="s">
        <v>7260</v>
      </c>
      <c r="N2196">
        <v>7</v>
      </c>
    </row>
    <row r="2197" spans="1:14" x14ac:dyDescent="0.3">
      <c r="A2197" t="s">
        <v>4834</v>
      </c>
      <c r="B2197">
        <v>520372</v>
      </c>
      <c r="C2197" t="s">
        <v>4945</v>
      </c>
      <c r="D2197" t="b">
        <v>1</v>
      </c>
      <c r="E2197">
        <v>239</v>
      </c>
      <c r="F2197">
        <v>215</v>
      </c>
      <c r="G2197" t="s">
        <v>4946</v>
      </c>
      <c r="H2197">
        <v>3.9</v>
      </c>
      <c r="I2197">
        <v>80807</v>
      </c>
      <c r="K2197" t="s">
        <v>4837</v>
      </c>
      <c r="L2197">
        <v>3</v>
      </c>
      <c r="M2197" s="4" t="s">
        <v>7261</v>
      </c>
      <c r="N2197">
        <v>5</v>
      </c>
    </row>
    <row r="2198" spans="1:14" x14ac:dyDescent="0.3">
      <c r="A2198" t="s">
        <v>4834</v>
      </c>
      <c r="B2198">
        <v>315086</v>
      </c>
      <c r="C2198" t="s">
        <v>4947</v>
      </c>
      <c r="D2198" t="b">
        <v>1</v>
      </c>
      <c r="E2198">
        <v>199</v>
      </c>
      <c r="F2198">
        <v>169</v>
      </c>
      <c r="G2198" t="s">
        <v>4948</v>
      </c>
      <c r="H2198">
        <v>3.7</v>
      </c>
      <c r="I2198">
        <v>8320</v>
      </c>
      <c r="K2198" t="s">
        <v>4837</v>
      </c>
      <c r="L2198">
        <v>3</v>
      </c>
      <c r="M2198" s="3" t="s">
        <v>7262</v>
      </c>
      <c r="N2198">
        <v>6</v>
      </c>
    </row>
    <row r="2199" spans="1:14" x14ac:dyDescent="0.3">
      <c r="A2199" t="s">
        <v>4834</v>
      </c>
      <c r="B2199">
        <v>1366070</v>
      </c>
      <c r="C2199" t="s">
        <v>4949</v>
      </c>
      <c r="D2199" t="b">
        <v>1</v>
      </c>
      <c r="E2199">
        <v>699</v>
      </c>
      <c r="F2199">
        <v>699</v>
      </c>
      <c r="G2199" t="s">
        <v>4950</v>
      </c>
      <c r="H2199">
        <v>4.2</v>
      </c>
      <c r="I2199">
        <v>6262</v>
      </c>
      <c r="K2199" t="s">
        <v>4837</v>
      </c>
      <c r="L2199">
        <v>3</v>
      </c>
      <c r="M2199" s="4" t="s">
        <v>7263</v>
      </c>
      <c r="N2199">
        <v>3</v>
      </c>
    </row>
    <row r="2200" spans="1:14" ht="28.8" x14ac:dyDescent="0.3">
      <c r="A2200" t="s">
        <v>4834</v>
      </c>
      <c r="B2200">
        <v>199810</v>
      </c>
      <c r="C2200" t="s">
        <v>4951</v>
      </c>
      <c r="D2200" t="b">
        <v>1</v>
      </c>
      <c r="E2200">
        <v>325</v>
      </c>
      <c r="F2200">
        <v>228</v>
      </c>
      <c r="G2200" t="s">
        <v>4952</v>
      </c>
      <c r="H2200">
        <v>4.3</v>
      </c>
      <c r="I2200">
        <v>5061</v>
      </c>
      <c r="K2200" t="s">
        <v>4837</v>
      </c>
      <c r="L2200">
        <v>3</v>
      </c>
      <c r="M2200" s="3" t="s">
        <v>7270</v>
      </c>
      <c r="N2200">
        <v>2</v>
      </c>
    </row>
    <row r="2201" spans="1:14" x14ac:dyDescent="0.3">
      <c r="A2201" t="s">
        <v>4834</v>
      </c>
      <c r="B2201">
        <v>4195887</v>
      </c>
      <c r="C2201" t="s">
        <v>4953</v>
      </c>
      <c r="D2201" t="b">
        <v>1</v>
      </c>
      <c r="E2201">
        <v>349</v>
      </c>
      <c r="F2201">
        <v>349</v>
      </c>
      <c r="G2201" t="s">
        <v>4954</v>
      </c>
      <c r="H2201">
        <v>4.4000000000000004</v>
      </c>
      <c r="I2201">
        <v>3013</v>
      </c>
      <c r="K2201" t="s">
        <v>4837</v>
      </c>
      <c r="L2201">
        <v>3</v>
      </c>
      <c r="M2201" s="4" t="s">
        <v>7264</v>
      </c>
      <c r="N2201">
        <v>5</v>
      </c>
    </row>
    <row r="2202" spans="1:14" x14ac:dyDescent="0.3">
      <c r="A2202" t="s">
        <v>4834</v>
      </c>
      <c r="B2202">
        <v>713139</v>
      </c>
      <c r="C2202" t="s">
        <v>4955</v>
      </c>
      <c r="D2202" t="b">
        <v>1</v>
      </c>
      <c r="E2202">
        <v>599</v>
      </c>
      <c r="F2202">
        <v>479</v>
      </c>
      <c r="G2202" t="s">
        <v>4956</v>
      </c>
      <c r="H2202">
        <v>4.4000000000000004</v>
      </c>
      <c r="I2202">
        <v>20086</v>
      </c>
      <c r="K2202" t="s">
        <v>4837</v>
      </c>
      <c r="L2202">
        <v>4</v>
      </c>
      <c r="M2202" s="3" t="s">
        <v>7265</v>
      </c>
      <c r="N2202">
        <v>2</v>
      </c>
    </row>
    <row r="2203" spans="1:14" x14ac:dyDescent="0.3">
      <c r="A2203" t="s">
        <v>4834</v>
      </c>
      <c r="B2203">
        <v>200755</v>
      </c>
      <c r="C2203" t="s">
        <v>4957</v>
      </c>
      <c r="D2203" t="b">
        <v>1</v>
      </c>
      <c r="E2203">
        <v>425</v>
      </c>
      <c r="F2203">
        <v>255</v>
      </c>
      <c r="G2203" t="s">
        <v>4958</v>
      </c>
      <c r="H2203">
        <v>4.3</v>
      </c>
      <c r="I2203">
        <v>4881</v>
      </c>
      <c r="K2203" t="s">
        <v>4837</v>
      </c>
      <c r="L2203">
        <v>4</v>
      </c>
      <c r="M2203" s="4" t="s">
        <v>7266</v>
      </c>
      <c r="N2203">
        <v>7</v>
      </c>
    </row>
    <row r="2204" spans="1:14" x14ac:dyDescent="0.3">
      <c r="A2204" t="s">
        <v>4834</v>
      </c>
      <c r="B2204">
        <v>303841</v>
      </c>
      <c r="C2204" t="s">
        <v>4959</v>
      </c>
      <c r="D2204" t="b">
        <v>1</v>
      </c>
      <c r="E2204">
        <v>599</v>
      </c>
      <c r="F2204">
        <v>539</v>
      </c>
      <c r="G2204" t="s">
        <v>4960</v>
      </c>
      <c r="H2204">
        <v>4.4000000000000004</v>
      </c>
      <c r="I2204">
        <v>43057</v>
      </c>
      <c r="K2204" t="s">
        <v>4837</v>
      </c>
      <c r="L2204">
        <v>4</v>
      </c>
      <c r="M2204" s="3" t="s">
        <v>7271</v>
      </c>
      <c r="N2204">
        <v>7</v>
      </c>
    </row>
    <row r="2205" spans="1:14" x14ac:dyDescent="0.3">
      <c r="A2205" t="s">
        <v>4834</v>
      </c>
      <c r="B2205">
        <v>348511</v>
      </c>
      <c r="C2205" t="s">
        <v>4961</v>
      </c>
      <c r="D2205" t="b">
        <v>1</v>
      </c>
      <c r="E2205">
        <v>249</v>
      </c>
      <c r="F2205">
        <v>224</v>
      </c>
      <c r="G2205" t="s">
        <v>4962</v>
      </c>
      <c r="H2205">
        <v>4.2</v>
      </c>
      <c r="I2205">
        <v>29668</v>
      </c>
      <c r="K2205" t="s">
        <v>4837</v>
      </c>
      <c r="L2205">
        <v>4</v>
      </c>
      <c r="M2205" s="4" t="s">
        <v>7267</v>
      </c>
      <c r="N2205">
        <v>8</v>
      </c>
    </row>
    <row r="2206" spans="1:14" x14ac:dyDescent="0.3">
      <c r="A2206" t="s">
        <v>4834</v>
      </c>
      <c r="B2206">
        <v>251231</v>
      </c>
      <c r="C2206" t="s">
        <v>4963</v>
      </c>
      <c r="D2206" t="b">
        <v>1</v>
      </c>
      <c r="E2206">
        <v>699</v>
      </c>
      <c r="F2206">
        <v>594</v>
      </c>
      <c r="G2206" t="s">
        <v>4964</v>
      </c>
      <c r="H2206">
        <v>4.3</v>
      </c>
      <c r="I2206">
        <v>6651</v>
      </c>
      <c r="K2206" t="s">
        <v>4837</v>
      </c>
      <c r="L2206">
        <v>4</v>
      </c>
      <c r="M2206" s="3" t="s">
        <v>7268</v>
      </c>
      <c r="N2206">
        <v>6</v>
      </c>
    </row>
    <row r="2207" spans="1:14" x14ac:dyDescent="0.3">
      <c r="A2207" t="s">
        <v>4834</v>
      </c>
      <c r="B2207">
        <v>683160</v>
      </c>
      <c r="C2207" t="s">
        <v>4965</v>
      </c>
      <c r="D2207" t="b">
        <v>1</v>
      </c>
      <c r="E2207">
        <v>299</v>
      </c>
      <c r="F2207">
        <v>299</v>
      </c>
      <c r="G2207" t="s">
        <v>4966</v>
      </c>
      <c r="H2207">
        <v>4.3</v>
      </c>
      <c r="I2207">
        <v>61267</v>
      </c>
      <c r="K2207" t="s">
        <v>4837</v>
      </c>
      <c r="L2207">
        <v>4</v>
      </c>
      <c r="M2207" s="4" t="s">
        <v>7269</v>
      </c>
      <c r="N2207">
        <v>3</v>
      </c>
    </row>
    <row r="2208" spans="1:14" x14ac:dyDescent="0.3">
      <c r="A2208" t="s">
        <v>4834</v>
      </c>
      <c r="B2208">
        <v>139814</v>
      </c>
      <c r="C2208" t="s">
        <v>4967</v>
      </c>
      <c r="D2208" t="b">
        <v>1</v>
      </c>
      <c r="E2208">
        <v>525</v>
      </c>
      <c r="F2208">
        <v>368</v>
      </c>
      <c r="G2208" t="s">
        <v>4968</v>
      </c>
      <c r="H2208">
        <v>4.0999999999999996</v>
      </c>
      <c r="I2208">
        <v>4910</v>
      </c>
      <c r="K2208" t="s">
        <v>4837</v>
      </c>
      <c r="L2208">
        <v>4</v>
      </c>
      <c r="M2208" s="3" t="s">
        <v>7272</v>
      </c>
      <c r="N2208">
        <v>7</v>
      </c>
    </row>
    <row r="2209" spans="1:14" x14ac:dyDescent="0.3">
      <c r="A2209" t="s">
        <v>4834</v>
      </c>
      <c r="B2209">
        <v>683149</v>
      </c>
      <c r="C2209" t="s">
        <v>4969</v>
      </c>
      <c r="D2209" t="b">
        <v>1</v>
      </c>
      <c r="E2209">
        <v>299</v>
      </c>
      <c r="F2209">
        <v>269</v>
      </c>
      <c r="G2209" t="s">
        <v>4970</v>
      </c>
      <c r="H2209">
        <v>4.3</v>
      </c>
      <c r="I2209">
        <v>61267</v>
      </c>
      <c r="K2209" t="s">
        <v>4837</v>
      </c>
      <c r="L2209">
        <v>4</v>
      </c>
      <c r="M2209" s="4" t="s">
        <v>7273</v>
      </c>
      <c r="N2209">
        <v>8</v>
      </c>
    </row>
    <row r="2210" spans="1:14" x14ac:dyDescent="0.3">
      <c r="A2210" t="s">
        <v>4834</v>
      </c>
      <c r="B2210">
        <v>4692427</v>
      </c>
      <c r="C2210" t="s">
        <v>4971</v>
      </c>
      <c r="D2210" t="b">
        <v>1</v>
      </c>
      <c r="E2210">
        <v>129</v>
      </c>
      <c r="F2210">
        <v>129</v>
      </c>
      <c r="G2210" t="s">
        <v>4972</v>
      </c>
      <c r="H2210">
        <v>4.3</v>
      </c>
      <c r="I2210">
        <v>2555</v>
      </c>
      <c r="K2210" t="s">
        <v>4837</v>
      </c>
      <c r="L2210">
        <v>4</v>
      </c>
      <c r="M2210" s="3" t="s">
        <v>7274</v>
      </c>
      <c r="N2210">
        <v>7</v>
      </c>
    </row>
    <row r="2211" spans="1:14" x14ac:dyDescent="0.3">
      <c r="A2211" t="s">
        <v>4834</v>
      </c>
      <c r="B2211">
        <v>564441</v>
      </c>
      <c r="C2211" t="s">
        <v>4973</v>
      </c>
      <c r="D2211" t="b">
        <v>1</v>
      </c>
      <c r="E2211">
        <v>199</v>
      </c>
      <c r="F2211">
        <v>149</v>
      </c>
      <c r="G2211" t="s">
        <v>4974</v>
      </c>
      <c r="H2211">
        <v>3.9</v>
      </c>
      <c r="I2211">
        <v>11381</v>
      </c>
      <c r="K2211" t="s">
        <v>4837</v>
      </c>
      <c r="L2211">
        <v>4</v>
      </c>
      <c r="M2211" s="4" t="s">
        <v>7275</v>
      </c>
      <c r="N2211">
        <v>5</v>
      </c>
    </row>
    <row r="2212" spans="1:14" x14ac:dyDescent="0.3">
      <c r="A2212" t="s">
        <v>4834</v>
      </c>
      <c r="B2212">
        <v>461915</v>
      </c>
      <c r="C2212" t="s">
        <v>4975</v>
      </c>
      <c r="D2212" t="b">
        <v>1</v>
      </c>
      <c r="E2212">
        <v>199</v>
      </c>
      <c r="F2212">
        <v>199</v>
      </c>
      <c r="G2212" t="s">
        <v>4976</v>
      </c>
      <c r="H2212">
        <v>4</v>
      </c>
      <c r="I2212">
        <v>98477</v>
      </c>
      <c r="K2212" t="s">
        <v>4837</v>
      </c>
      <c r="L2212">
        <v>4</v>
      </c>
      <c r="M2212" s="3" t="s">
        <v>7276</v>
      </c>
      <c r="N2212">
        <v>3</v>
      </c>
    </row>
    <row r="2213" spans="1:14" x14ac:dyDescent="0.3">
      <c r="A2213" t="s">
        <v>4834</v>
      </c>
      <c r="B2213">
        <v>520368</v>
      </c>
      <c r="C2213" t="s">
        <v>4977</v>
      </c>
      <c r="D2213" t="b">
        <v>1</v>
      </c>
      <c r="E2213">
        <v>239</v>
      </c>
      <c r="F2213">
        <v>203</v>
      </c>
      <c r="G2213" t="s">
        <v>4978</v>
      </c>
      <c r="H2213">
        <v>3.9</v>
      </c>
      <c r="I2213">
        <v>80807</v>
      </c>
      <c r="K2213" t="s">
        <v>4837</v>
      </c>
      <c r="L2213">
        <v>4</v>
      </c>
      <c r="M2213" s="4" t="s">
        <v>7277</v>
      </c>
      <c r="N2213">
        <v>5</v>
      </c>
    </row>
    <row r="2214" spans="1:14" x14ac:dyDescent="0.3">
      <c r="A2214" t="s">
        <v>4834</v>
      </c>
      <c r="B2214">
        <v>374239</v>
      </c>
      <c r="C2214" t="s">
        <v>4979</v>
      </c>
      <c r="D2214" t="b">
        <v>1</v>
      </c>
      <c r="E2214">
        <v>199</v>
      </c>
      <c r="F2214">
        <v>159</v>
      </c>
      <c r="G2214" t="s">
        <v>4980</v>
      </c>
      <c r="H2214">
        <v>4</v>
      </c>
      <c r="I2214">
        <v>98477</v>
      </c>
      <c r="K2214" t="s">
        <v>4837</v>
      </c>
      <c r="L2214">
        <v>4</v>
      </c>
      <c r="M2214" s="3" t="s">
        <v>7278</v>
      </c>
      <c r="N2214">
        <v>2</v>
      </c>
    </row>
    <row r="2215" spans="1:14" x14ac:dyDescent="0.3">
      <c r="A2215" t="s">
        <v>4834</v>
      </c>
      <c r="B2215">
        <v>520378</v>
      </c>
      <c r="C2215" t="s">
        <v>4981</v>
      </c>
      <c r="D2215" t="b">
        <v>1</v>
      </c>
      <c r="E2215">
        <v>239</v>
      </c>
      <c r="F2215">
        <v>179</v>
      </c>
      <c r="G2215" t="s">
        <v>4982</v>
      </c>
      <c r="H2215">
        <v>3.9</v>
      </c>
      <c r="I2215">
        <v>80807</v>
      </c>
      <c r="K2215" t="s">
        <v>4837</v>
      </c>
      <c r="L2215">
        <v>4</v>
      </c>
      <c r="M2215" s="4" t="s">
        <v>7279</v>
      </c>
      <c r="N2215">
        <v>6</v>
      </c>
    </row>
    <row r="2216" spans="1:14" x14ac:dyDescent="0.3">
      <c r="A2216" t="s">
        <v>4834</v>
      </c>
      <c r="B2216">
        <v>274729</v>
      </c>
      <c r="C2216" t="s">
        <v>4983</v>
      </c>
      <c r="D2216" t="b">
        <v>1</v>
      </c>
      <c r="E2216">
        <v>199</v>
      </c>
      <c r="F2216">
        <v>159</v>
      </c>
      <c r="G2216" t="s">
        <v>4984</v>
      </c>
      <c r="H2216">
        <v>4.5</v>
      </c>
      <c r="I2216">
        <v>9428</v>
      </c>
      <c r="K2216" t="s">
        <v>4837</v>
      </c>
      <c r="L2216">
        <v>4</v>
      </c>
      <c r="M2216" s="3" t="s">
        <v>7280</v>
      </c>
      <c r="N2216">
        <v>2</v>
      </c>
    </row>
    <row r="2217" spans="1:14" x14ac:dyDescent="0.3">
      <c r="A2217" t="s">
        <v>4834</v>
      </c>
      <c r="B2217">
        <v>3597391</v>
      </c>
      <c r="C2217" t="s">
        <v>4985</v>
      </c>
      <c r="D2217" t="b">
        <v>1</v>
      </c>
      <c r="E2217">
        <v>995</v>
      </c>
      <c r="F2217">
        <v>498</v>
      </c>
      <c r="G2217" t="s">
        <v>4986</v>
      </c>
      <c r="H2217">
        <v>4.2</v>
      </c>
      <c r="I2217">
        <v>73</v>
      </c>
      <c r="K2217" t="s">
        <v>4837</v>
      </c>
      <c r="L2217">
        <v>4</v>
      </c>
      <c r="M2217" s="4" t="s">
        <v>7281</v>
      </c>
      <c r="N2217">
        <v>3</v>
      </c>
    </row>
    <row r="2218" spans="1:14" x14ac:dyDescent="0.3">
      <c r="A2218" t="s">
        <v>4834</v>
      </c>
      <c r="B2218">
        <v>713140</v>
      </c>
      <c r="C2218" t="s">
        <v>4987</v>
      </c>
      <c r="D2218" t="b">
        <v>1</v>
      </c>
      <c r="E2218">
        <v>599</v>
      </c>
      <c r="F2218">
        <v>479</v>
      </c>
      <c r="G2218" t="s">
        <v>4988</v>
      </c>
      <c r="H2218">
        <v>4.4000000000000004</v>
      </c>
      <c r="I2218">
        <v>20086</v>
      </c>
      <c r="K2218" t="s">
        <v>4837</v>
      </c>
      <c r="L2218">
        <v>4</v>
      </c>
      <c r="M2218" s="3" t="s">
        <v>7282</v>
      </c>
      <c r="N2218">
        <v>2</v>
      </c>
    </row>
    <row r="2219" spans="1:14" x14ac:dyDescent="0.3">
      <c r="A2219" t="s">
        <v>4834</v>
      </c>
      <c r="B2219">
        <v>551015</v>
      </c>
      <c r="C2219" t="s">
        <v>4989</v>
      </c>
      <c r="D2219" t="b">
        <v>1</v>
      </c>
      <c r="E2219">
        <v>699</v>
      </c>
      <c r="F2219">
        <v>699</v>
      </c>
      <c r="G2219" t="s">
        <v>4990</v>
      </c>
      <c r="H2219">
        <v>4.0999999999999996</v>
      </c>
      <c r="I2219">
        <v>8720</v>
      </c>
      <c r="K2219" t="s">
        <v>4837</v>
      </c>
      <c r="L2219">
        <v>4</v>
      </c>
      <c r="M2219" s="3"/>
      <c r="N2219">
        <v>6</v>
      </c>
    </row>
    <row r="2220" spans="1:14" x14ac:dyDescent="0.3">
      <c r="A2220" t="s">
        <v>4834</v>
      </c>
      <c r="B2220">
        <v>188754</v>
      </c>
      <c r="C2220" t="s">
        <v>4991</v>
      </c>
      <c r="D2220" t="b">
        <v>1</v>
      </c>
      <c r="E2220">
        <v>575</v>
      </c>
      <c r="F2220">
        <v>431</v>
      </c>
      <c r="G2220" t="s">
        <v>4992</v>
      </c>
      <c r="H2220">
        <v>4.2</v>
      </c>
      <c r="I2220">
        <v>7989</v>
      </c>
      <c r="K2220" t="s">
        <v>4837</v>
      </c>
      <c r="L2220">
        <v>4</v>
      </c>
      <c r="M2220" s="3" t="s">
        <v>7256</v>
      </c>
      <c r="N2220">
        <v>3</v>
      </c>
    </row>
    <row r="2221" spans="1:14" ht="28.8" x14ac:dyDescent="0.3">
      <c r="A2221" t="s">
        <v>4834</v>
      </c>
      <c r="B2221">
        <v>794101</v>
      </c>
      <c r="C2221" t="s">
        <v>4993</v>
      </c>
      <c r="D2221" t="b">
        <v>1</v>
      </c>
      <c r="E2221">
        <v>239</v>
      </c>
      <c r="F2221">
        <v>239</v>
      </c>
      <c r="G2221" t="s">
        <v>4994</v>
      </c>
      <c r="H2221">
        <v>4.2</v>
      </c>
      <c r="I2221">
        <v>16679</v>
      </c>
      <c r="K2221" t="s">
        <v>4837</v>
      </c>
      <c r="L2221">
        <v>4</v>
      </c>
      <c r="M2221" s="4" t="s">
        <v>7257</v>
      </c>
      <c r="N2221">
        <v>2</v>
      </c>
    </row>
    <row r="2222" spans="1:14" x14ac:dyDescent="0.3">
      <c r="A2222" t="s">
        <v>4834</v>
      </c>
      <c r="B2222">
        <v>713107</v>
      </c>
      <c r="C2222" t="s">
        <v>4995</v>
      </c>
      <c r="D2222" t="b">
        <v>1</v>
      </c>
      <c r="E2222">
        <v>650</v>
      </c>
      <c r="F2222">
        <v>488</v>
      </c>
      <c r="G2222" t="s">
        <v>4996</v>
      </c>
      <c r="H2222">
        <v>4.5</v>
      </c>
      <c r="I2222">
        <v>4180</v>
      </c>
      <c r="K2222" t="s">
        <v>4837</v>
      </c>
      <c r="L2222">
        <v>5</v>
      </c>
      <c r="M2222" s="3" t="s">
        <v>7258</v>
      </c>
      <c r="N2222">
        <v>3</v>
      </c>
    </row>
    <row r="2223" spans="1:14" x14ac:dyDescent="0.3">
      <c r="A2223" t="s">
        <v>4834</v>
      </c>
      <c r="B2223">
        <v>422912</v>
      </c>
      <c r="C2223" t="s">
        <v>4997</v>
      </c>
      <c r="D2223" t="b">
        <v>1</v>
      </c>
      <c r="E2223">
        <v>149</v>
      </c>
      <c r="F2223">
        <v>112</v>
      </c>
      <c r="G2223" t="s">
        <v>4998</v>
      </c>
      <c r="H2223">
        <v>4</v>
      </c>
      <c r="I2223">
        <v>16264</v>
      </c>
      <c r="K2223" t="s">
        <v>4837</v>
      </c>
      <c r="L2223">
        <v>5</v>
      </c>
      <c r="M2223" s="4" t="s">
        <v>7259</v>
      </c>
      <c r="N2223">
        <v>4</v>
      </c>
    </row>
    <row r="2224" spans="1:14" x14ac:dyDescent="0.3">
      <c r="A2224" t="s">
        <v>4834</v>
      </c>
      <c r="B2224">
        <v>191310</v>
      </c>
      <c r="C2224" t="s">
        <v>4999</v>
      </c>
      <c r="D2224" t="b">
        <v>1</v>
      </c>
      <c r="E2224">
        <v>199</v>
      </c>
      <c r="F2224">
        <v>139</v>
      </c>
      <c r="G2224" t="s">
        <v>5000</v>
      </c>
      <c r="H2224">
        <v>4.5</v>
      </c>
      <c r="I2224">
        <v>16829</v>
      </c>
      <c r="K2224" t="s">
        <v>4837</v>
      </c>
      <c r="L2224">
        <v>5</v>
      </c>
      <c r="M2224" s="3" t="s">
        <v>7260</v>
      </c>
      <c r="N2224">
        <v>6</v>
      </c>
    </row>
    <row r="2225" spans="1:14" x14ac:dyDescent="0.3">
      <c r="A2225" t="s">
        <v>4834</v>
      </c>
      <c r="B2225">
        <v>683157</v>
      </c>
      <c r="C2225" t="s">
        <v>5004</v>
      </c>
      <c r="D2225" t="b">
        <v>1</v>
      </c>
      <c r="E2225">
        <v>299</v>
      </c>
      <c r="F2225">
        <v>269</v>
      </c>
      <c r="G2225" t="s">
        <v>5005</v>
      </c>
      <c r="H2225">
        <v>4.3</v>
      </c>
      <c r="I2225">
        <v>61267</v>
      </c>
      <c r="K2225" t="s">
        <v>4837</v>
      </c>
      <c r="L2225">
        <v>5</v>
      </c>
      <c r="M2225" s="3" t="s">
        <v>7262</v>
      </c>
      <c r="N2225">
        <v>5</v>
      </c>
    </row>
    <row r="2226" spans="1:14" x14ac:dyDescent="0.3">
      <c r="A2226" t="s">
        <v>4834</v>
      </c>
      <c r="B2226">
        <v>683162</v>
      </c>
      <c r="C2226" t="s">
        <v>5006</v>
      </c>
      <c r="D2226" t="b">
        <v>1</v>
      </c>
      <c r="E2226">
        <v>299</v>
      </c>
      <c r="F2226">
        <v>239</v>
      </c>
      <c r="G2226" t="s">
        <v>5007</v>
      </c>
      <c r="H2226">
        <v>4.3</v>
      </c>
      <c r="I2226">
        <v>61267</v>
      </c>
      <c r="K2226" t="s">
        <v>4837</v>
      </c>
      <c r="L2226">
        <v>5</v>
      </c>
      <c r="M2226" s="4" t="s">
        <v>7263</v>
      </c>
      <c r="N2226">
        <v>6</v>
      </c>
    </row>
    <row r="2227" spans="1:14" ht="28.8" x14ac:dyDescent="0.3">
      <c r="A2227" t="s">
        <v>4834</v>
      </c>
      <c r="B2227">
        <v>551014</v>
      </c>
      <c r="C2227" t="s">
        <v>5008</v>
      </c>
      <c r="D2227" t="b">
        <v>1</v>
      </c>
      <c r="E2227">
        <v>699</v>
      </c>
      <c r="F2227">
        <v>594</v>
      </c>
      <c r="G2227" t="s">
        <v>5009</v>
      </c>
      <c r="H2227">
        <v>4.0999999999999996</v>
      </c>
      <c r="I2227">
        <v>8720</v>
      </c>
      <c r="K2227" t="s">
        <v>4837</v>
      </c>
      <c r="L2227">
        <v>5</v>
      </c>
      <c r="M2227" s="3" t="s">
        <v>7270</v>
      </c>
      <c r="N2227">
        <v>6</v>
      </c>
    </row>
    <row r="2228" spans="1:14" x14ac:dyDescent="0.3">
      <c r="A2228" t="s">
        <v>4834</v>
      </c>
      <c r="B2228">
        <v>437392</v>
      </c>
      <c r="C2228" t="s">
        <v>5010</v>
      </c>
      <c r="D2228" t="b">
        <v>1</v>
      </c>
      <c r="E2228">
        <v>299</v>
      </c>
      <c r="F2228">
        <v>299</v>
      </c>
      <c r="G2228" t="s">
        <v>5011</v>
      </c>
      <c r="H2228">
        <v>4.4000000000000004</v>
      </c>
      <c r="I2228">
        <v>3347</v>
      </c>
      <c r="K2228" t="s">
        <v>4837</v>
      </c>
      <c r="L2228">
        <v>5</v>
      </c>
      <c r="M2228" s="4" t="s">
        <v>7264</v>
      </c>
      <c r="N2228">
        <v>6</v>
      </c>
    </row>
    <row r="2229" spans="1:14" x14ac:dyDescent="0.3">
      <c r="A2229" t="s">
        <v>4834</v>
      </c>
      <c r="B2229">
        <v>376894</v>
      </c>
      <c r="C2229" t="s">
        <v>5012</v>
      </c>
      <c r="D2229" t="b">
        <v>1</v>
      </c>
      <c r="E2229">
        <v>450</v>
      </c>
      <c r="F2229">
        <v>383</v>
      </c>
      <c r="G2229" t="s">
        <v>5013</v>
      </c>
      <c r="H2229">
        <v>4.2</v>
      </c>
      <c r="I2229">
        <v>7511</v>
      </c>
      <c r="K2229" t="s">
        <v>4837</v>
      </c>
      <c r="L2229">
        <v>5</v>
      </c>
      <c r="M2229" s="3" t="s">
        <v>7265</v>
      </c>
      <c r="N2229">
        <v>8</v>
      </c>
    </row>
    <row r="2230" spans="1:14" x14ac:dyDescent="0.3">
      <c r="A2230" t="s">
        <v>4834</v>
      </c>
      <c r="B2230">
        <v>374231</v>
      </c>
      <c r="C2230" t="s">
        <v>5014</v>
      </c>
      <c r="D2230" t="b">
        <v>1</v>
      </c>
      <c r="E2230">
        <v>199</v>
      </c>
      <c r="F2230">
        <v>199</v>
      </c>
      <c r="G2230" t="s">
        <v>5015</v>
      </c>
      <c r="H2230">
        <v>4</v>
      </c>
      <c r="I2230">
        <v>98477</v>
      </c>
      <c r="K2230" t="s">
        <v>4837</v>
      </c>
      <c r="L2230">
        <v>5</v>
      </c>
      <c r="M2230" s="4" t="s">
        <v>7266</v>
      </c>
      <c r="N2230">
        <v>8</v>
      </c>
    </row>
    <row r="2231" spans="1:14" x14ac:dyDescent="0.3">
      <c r="A2231" t="s">
        <v>4834</v>
      </c>
      <c r="B2231">
        <v>448341</v>
      </c>
      <c r="C2231" t="s">
        <v>5016</v>
      </c>
      <c r="D2231" t="b">
        <v>1</v>
      </c>
      <c r="E2231">
        <v>475</v>
      </c>
      <c r="F2231">
        <v>404</v>
      </c>
      <c r="G2231" t="s">
        <v>5017</v>
      </c>
      <c r="H2231">
        <v>4.4000000000000004</v>
      </c>
      <c r="I2231">
        <v>2782</v>
      </c>
      <c r="K2231" t="s">
        <v>4837</v>
      </c>
      <c r="L2231">
        <v>5</v>
      </c>
      <c r="M2231" s="3" t="s">
        <v>7271</v>
      </c>
      <c r="N2231">
        <v>6</v>
      </c>
    </row>
    <row r="2232" spans="1:14" x14ac:dyDescent="0.3">
      <c r="A2232" t="s">
        <v>4834</v>
      </c>
      <c r="B2232">
        <v>220088</v>
      </c>
      <c r="C2232" t="s">
        <v>5018</v>
      </c>
      <c r="D2232" t="b">
        <v>1</v>
      </c>
      <c r="E2232">
        <v>299</v>
      </c>
      <c r="F2232">
        <v>269</v>
      </c>
      <c r="G2232" t="s">
        <v>5019</v>
      </c>
      <c r="H2232">
        <v>3.9</v>
      </c>
      <c r="I2232">
        <v>11413</v>
      </c>
      <c r="K2232" t="s">
        <v>4837</v>
      </c>
      <c r="L2232">
        <v>5</v>
      </c>
      <c r="M2232" s="4" t="s">
        <v>7267</v>
      </c>
      <c r="N2232">
        <v>2</v>
      </c>
    </row>
    <row r="2233" spans="1:14" x14ac:dyDescent="0.3">
      <c r="A2233" t="s">
        <v>4834</v>
      </c>
      <c r="B2233">
        <v>196391</v>
      </c>
      <c r="C2233" t="s">
        <v>5020</v>
      </c>
      <c r="D2233" t="b">
        <v>1</v>
      </c>
      <c r="E2233">
        <v>450</v>
      </c>
      <c r="F2233">
        <v>383</v>
      </c>
      <c r="G2233" t="s">
        <v>5021</v>
      </c>
      <c r="H2233">
        <v>4.3</v>
      </c>
      <c r="I2233">
        <v>5374</v>
      </c>
      <c r="K2233" t="s">
        <v>4837</v>
      </c>
      <c r="L2233">
        <v>5</v>
      </c>
      <c r="M2233" s="3" t="s">
        <v>7268</v>
      </c>
      <c r="N2233">
        <v>7</v>
      </c>
    </row>
    <row r="2234" spans="1:14" x14ac:dyDescent="0.3">
      <c r="A2234" t="s">
        <v>4834</v>
      </c>
      <c r="B2234">
        <v>787730</v>
      </c>
      <c r="C2234" t="s">
        <v>5022</v>
      </c>
      <c r="D2234" t="b">
        <v>1</v>
      </c>
      <c r="E2234">
        <v>239</v>
      </c>
      <c r="F2234">
        <v>215</v>
      </c>
      <c r="G2234" t="s">
        <v>5023</v>
      </c>
      <c r="H2234">
        <v>4.2</v>
      </c>
      <c r="I2234">
        <v>16679</v>
      </c>
      <c r="K2234" t="s">
        <v>4837</v>
      </c>
      <c r="L2234">
        <v>5</v>
      </c>
      <c r="M2234" s="4" t="s">
        <v>7269</v>
      </c>
      <c r="N2234">
        <v>4</v>
      </c>
    </row>
    <row r="2235" spans="1:14" x14ac:dyDescent="0.3">
      <c r="A2235" t="s">
        <v>4834</v>
      </c>
      <c r="B2235">
        <v>626493</v>
      </c>
      <c r="C2235" t="s">
        <v>5024</v>
      </c>
      <c r="D2235" t="b">
        <v>1</v>
      </c>
      <c r="E2235">
        <v>549</v>
      </c>
      <c r="F2235">
        <v>439</v>
      </c>
      <c r="G2235" t="s">
        <v>5025</v>
      </c>
      <c r="H2235">
        <v>3.9</v>
      </c>
      <c r="I2235">
        <v>4124</v>
      </c>
      <c r="K2235" t="s">
        <v>4837</v>
      </c>
      <c r="L2235">
        <v>5</v>
      </c>
      <c r="M2235" s="3" t="s">
        <v>7272</v>
      </c>
      <c r="N2235">
        <v>2</v>
      </c>
    </row>
    <row r="2236" spans="1:14" x14ac:dyDescent="0.3">
      <c r="A2236" t="s">
        <v>4834</v>
      </c>
      <c r="B2236">
        <v>347361</v>
      </c>
      <c r="C2236" t="s">
        <v>5026</v>
      </c>
      <c r="D2236" t="b">
        <v>1</v>
      </c>
      <c r="E2236">
        <v>349</v>
      </c>
      <c r="F2236">
        <v>297</v>
      </c>
      <c r="G2236" t="s">
        <v>5027</v>
      </c>
      <c r="H2236">
        <v>3.5</v>
      </c>
      <c r="I2236">
        <v>9718</v>
      </c>
      <c r="K2236" t="s">
        <v>4837</v>
      </c>
      <c r="L2236">
        <v>5</v>
      </c>
      <c r="M2236" s="4" t="s">
        <v>7273</v>
      </c>
      <c r="N2236">
        <v>4</v>
      </c>
    </row>
    <row r="2237" spans="1:14" x14ac:dyDescent="0.3">
      <c r="A2237" t="s">
        <v>4834</v>
      </c>
      <c r="B2237">
        <v>543843</v>
      </c>
      <c r="C2237" t="s">
        <v>5028</v>
      </c>
      <c r="D2237" t="b">
        <v>1</v>
      </c>
      <c r="E2237">
        <v>575</v>
      </c>
      <c r="F2237">
        <v>431</v>
      </c>
      <c r="G2237" t="s">
        <v>5029</v>
      </c>
      <c r="H2237">
        <v>4.2</v>
      </c>
      <c r="I2237">
        <v>6133</v>
      </c>
      <c r="K2237" t="s">
        <v>4837</v>
      </c>
      <c r="L2237">
        <v>5</v>
      </c>
      <c r="M2237" s="3" t="s">
        <v>7274</v>
      </c>
      <c r="N2237">
        <v>5</v>
      </c>
    </row>
    <row r="2238" spans="1:14" x14ac:dyDescent="0.3">
      <c r="A2238" t="s">
        <v>4834</v>
      </c>
      <c r="B2238">
        <v>374233</v>
      </c>
      <c r="C2238" t="s">
        <v>4979</v>
      </c>
      <c r="D2238" t="b">
        <v>1</v>
      </c>
      <c r="E2238">
        <v>199</v>
      </c>
      <c r="F2238">
        <v>159</v>
      </c>
      <c r="G2238" t="s">
        <v>5030</v>
      </c>
      <c r="H2238">
        <v>4</v>
      </c>
      <c r="I2238">
        <v>98477</v>
      </c>
      <c r="K2238" t="s">
        <v>4837</v>
      </c>
      <c r="L2238">
        <v>5</v>
      </c>
      <c r="M2238" s="4" t="s">
        <v>7275</v>
      </c>
      <c r="N2238">
        <v>2</v>
      </c>
    </row>
    <row r="2239" spans="1:14" x14ac:dyDescent="0.3">
      <c r="A2239" t="s">
        <v>4834</v>
      </c>
      <c r="B2239">
        <v>793977</v>
      </c>
      <c r="C2239" t="s">
        <v>5031</v>
      </c>
      <c r="D2239" t="b">
        <v>1</v>
      </c>
      <c r="E2239">
        <v>225</v>
      </c>
      <c r="F2239">
        <v>225</v>
      </c>
      <c r="G2239" t="s">
        <v>5032</v>
      </c>
      <c r="H2239">
        <v>4.3</v>
      </c>
      <c r="I2239">
        <v>13351</v>
      </c>
      <c r="K2239" t="s">
        <v>4837</v>
      </c>
      <c r="L2239">
        <v>5</v>
      </c>
      <c r="M2239" s="3" t="s">
        <v>7276</v>
      </c>
      <c r="N2239">
        <v>6</v>
      </c>
    </row>
    <row r="2240" spans="1:14" x14ac:dyDescent="0.3">
      <c r="A2240" t="s">
        <v>4834</v>
      </c>
      <c r="B2240">
        <v>5060970</v>
      </c>
      <c r="C2240" t="s">
        <v>5033</v>
      </c>
      <c r="D2240" t="b">
        <v>1</v>
      </c>
      <c r="E2240">
        <v>499</v>
      </c>
      <c r="F2240">
        <v>449</v>
      </c>
      <c r="G2240" t="s">
        <v>5034</v>
      </c>
      <c r="H2240">
        <v>4.3</v>
      </c>
      <c r="I2240">
        <v>756</v>
      </c>
      <c r="K2240" t="s">
        <v>4837</v>
      </c>
      <c r="L2240">
        <v>5</v>
      </c>
      <c r="M2240" s="4" t="s">
        <v>7277</v>
      </c>
      <c r="N2240">
        <v>5</v>
      </c>
    </row>
    <row r="2241" spans="1:14" x14ac:dyDescent="0.3">
      <c r="A2241" t="s">
        <v>4834</v>
      </c>
      <c r="B2241">
        <v>713142</v>
      </c>
      <c r="C2241" t="s">
        <v>4872</v>
      </c>
      <c r="D2241" t="b">
        <v>1</v>
      </c>
      <c r="E2241">
        <v>599</v>
      </c>
      <c r="F2241">
        <v>449</v>
      </c>
      <c r="G2241" t="s">
        <v>5035</v>
      </c>
      <c r="H2241">
        <v>4.4000000000000004</v>
      </c>
      <c r="I2241">
        <v>20086</v>
      </c>
      <c r="K2241" t="s">
        <v>4837</v>
      </c>
      <c r="L2241">
        <v>6</v>
      </c>
      <c r="M2241" s="3" t="s">
        <v>7278</v>
      </c>
      <c r="N2241">
        <v>8</v>
      </c>
    </row>
    <row r="2242" spans="1:14" x14ac:dyDescent="0.3">
      <c r="A2242" t="s">
        <v>4834</v>
      </c>
      <c r="B2242">
        <v>683156</v>
      </c>
      <c r="C2242" t="s">
        <v>5036</v>
      </c>
      <c r="D2242" t="b">
        <v>1</v>
      </c>
      <c r="E2242">
        <v>299</v>
      </c>
      <c r="F2242">
        <v>254</v>
      </c>
      <c r="G2242" t="s">
        <v>5037</v>
      </c>
      <c r="H2242">
        <v>4.3</v>
      </c>
      <c r="I2242">
        <v>61267</v>
      </c>
      <c r="K2242" t="s">
        <v>4837</v>
      </c>
      <c r="L2242">
        <v>6</v>
      </c>
      <c r="M2242" s="4" t="s">
        <v>7279</v>
      </c>
      <c r="N2242">
        <v>5</v>
      </c>
    </row>
    <row r="2243" spans="1:14" x14ac:dyDescent="0.3">
      <c r="A2243" t="s">
        <v>4834</v>
      </c>
      <c r="B2243">
        <v>520369</v>
      </c>
      <c r="C2243" t="s">
        <v>5038</v>
      </c>
      <c r="D2243" t="b">
        <v>1</v>
      </c>
      <c r="E2243">
        <v>239</v>
      </c>
      <c r="F2243">
        <v>215</v>
      </c>
      <c r="G2243" t="s">
        <v>5039</v>
      </c>
      <c r="H2243">
        <v>3.9</v>
      </c>
      <c r="I2243">
        <v>80807</v>
      </c>
      <c r="K2243" t="s">
        <v>4837</v>
      </c>
      <c r="L2243">
        <v>6</v>
      </c>
      <c r="M2243" s="3" t="s">
        <v>7280</v>
      </c>
      <c r="N2243">
        <v>8</v>
      </c>
    </row>
    <row r="2244" spans="1:14" x14ac:dyDescent="0.3">
      <c r="A2244" t="s">
        <v>4834</v>
      </c>
      <c r="B2244">
        <v>2707297</v>
      </c>
      <c r="C2244" t="s">
        <v>5040</v>
      </c>
      <c r="D2244" t="b">
        <v>1</v>
      </c>
      <c r="E2244">
        <v>599</v>
      </c>
      <c r="F2244">
        <v>300</v>
      </c>
      <c r="G2244" t="s">
        <v>5041</v>
      </c>
      <c r="H2244">
        <v>4.4000000000000004</v>
      </c>
      <c r="I2244">
        <v>570</v>
      </c>
      <c r="K2244" t="s">
        <v>4837</v>
      </c>
      <c r="L2244">
        <v>6</v>
      </c>
      <c r="M2244" s="4" t="s">
        <v>7281</v>
      </c>
      <c r="N2244">
        <v>3</v>
      </c>
    </row>
    <row r="2245" spans="1:14" x14ac:dyDescent="0.3">
      <c r="A2245" t="s">
        <v>4834</v>
      </c>
      <c r="B2245">
        <v>792375</v>
      </c>
      <c r="C2245" t="s">
        <v>5042</v>
      </c>
      <c r="D2245" t="b">
        <v>1</v>
      </c>
      <c r="E2245">
        <v>239</v>
      </c>
      <c r="F2245">
        <v>239</v>
      </c>
      <c r="G2245" t="s">
        <v>5043</v>
      </c>
      <c r="H2245">
        <v>4.2</v>
      </c>
      <c r="I2245">
        <v>16679</v>
      </c>
      <c r="K2245" t="s">
        <v>4837</v>
      </c>
      <c r="L2245">
        <v>6</v>
      </c>
      <c r="M2245" s="3" t="s">
        <v>7282</v>
      </c>
      <c r="N2245">
        <v>5</v>
      </c>
    </row>
    <row r="2246" spans="1:14" x14ac:dyDescent="0.3">
      <c r="A2246" t="s">
        <v>4834</v>
      </c>
      <c r="B2246">
        <v>129628</v>
      </c>
      <c r="C2246" t="s">
        <v>5044</v>
      </c>
      <c r="D2246" t="b">
        <v>1</v>
      </c>
      <c r="E2246">
        <v>199</v>
      </c>
      <c r="F2246">
        <v>169</v>
      </c>
      <c r="G2246" t="s">
        <v>5045</v>
      </c>
      <c r="H2246">
        <v>4.3</v>
      </c>
      <c r="I2246">
        <v>56840</v>
      </c>
      <c r="K2246" t="s">
        <v>4837</v>
      </c>
      <c r="L2246">
        <v>6</v>
      </c>
      <c r="M2246" s="3"/>
      <c r="N2246">
        <v>6</v>
      </c>
    </row>
    <row r="2247" spans="1:14" x14ac:dyDescent="0.3">
      <c r="A2247" t="s">
        <v>4834</v>
      </c>
      <c r="B2247">
        <v>374232</v>
      </c>
      <c r="C2247" t="s">
        <v>5046</v>
      </c>
      <c r="D2247" t="b">
        <v>1</v>
      </c>
      <c r="E2247">
        <v>199</v>
      </c>
      <c r="F2247">
        <v>169</v>
      </c>
      <c r="G2247" t="s">
        <v>5047</v>
      </c>
      <c r="H2247">
        <v>4</v>
      </c>
      <c r="I2247">
        <v>98477</v>
      </c>
      <c r="K2247" t="s">
        <v>4837</v>
      </c>
      <c r="L2247">
        <v>6</v>
      </c>
      <c r="M2247" s="3" t="s">
        <v>7256</v>
      </c>
      <c r="N2247">
        <v>3</v>
      </c>
    </row>
    <row r="2248" spans="1:14" ht="28.8" x14ac:dyDescent="0.3">
      <c r="A2248" t="s">
        <v>4834</v>
      </c>
      <c r="B2248">
        <v>1164968</v>
      </c>
      <c r="C2248" t="s">
        <v>5048</v>
      </c>
      <c r="D2248" t="b">
        <v>1</v>
      </c>
      <c r="E2248">
        <v>349</v>
      </c>
      <c r="F2248">
        <v>314</v>
      </c>
      <c r="G2248" t="s">
        <v>5049</v>
      </c>
      <c r="H2248">
        <v>4.3</v>
      </c>
      <c r="I2248">
        <v>11596</v>
      </c>
      <c r="K2248" t="s">
        <v>4837</v>
      </c>
      <c r="L2248">
        <v>6</v>
      </c>
      <c r="M2248" s="4" t="s">
        <v>7257</v>
      </c>
      <c r="N2248">
        <v>2</v>
      </c>
    </row>
    <row r="2249" spans="1:14" x14ac:dyDescent="0.3">
      <c r="A2249" t="s">
        <v>4834</v>
      </c>
      <c r="B2249">
        <v>683158</v>
      </c>
      <c r="C2249" t="s">
        <v>5050</v>
      </c>
      <c r="D2249" t="b">
        <v>1</v>
      </c>
      <c r="E2249">
        <v>299</v>
      </c>
      <c r="F2249">
        <v>254</v>
      </c>
      <c r="G2249" t="s">
        <v>5051</v>
      </c>
      <c r="H2249">
        <v>4.3</v>
      </c>
      <c r="I2249">
        <v>61267</v>
      </c>
      <c r="K2249" t="s">
        <v>4837</v>
      </c>
      <c r="L2249">
        <v>6</v>
      </c>
      <c r="M2249" s="3" t="s">
        <v>7258</v>
      </c>
      <c r="N2249">
        <v>4</v>
      </c>
    </row>
    <row r="2250" spans="1:14" x14ac:dyDescent="0.3">
      <c r="A2250" t="s">
        <v>4834</v>
      </c>
      <c r="B2250">
        <v>683165</v>
      </c>
      <c r="C2250" t="s">
        <v>5052</v>
      </c>
      <c r="D2250" t="b">
        <v>1</v>
      </c>
      <c r="E2250">
        <v>299</v>
      </c>
      <c r="F2250">
        <v>269</v>
      </c>
      <c r="G2250" t="s">
        <v>5053</v>
      </c>
      <c r="H2250">
        <v>4.3</v>
      </c>
      <c r="I2250">
        <v>61267</v>
      </c>
      <c r="K2250" t="s">
        <v>4837</v>
      </c>
      <c r="L2250">
        <v>6</v>
      </c>
      <c r="M2250" s="4" t="s">
        <v>7259</v>
      </c>
      <c r="N2250">
        <v>4</v>
      </c>
    </row>
    <row r="2251" spans="1:14" x14ac:dyDescent="0.3">
      <c r="A2251" t="s">
        <v>4834</v>
      </c>
      <c r="B2251">
        <v>792697</v>
      </c>
      <c r="C2251" t="s">
        <v>5054</v>
      </c>
      <c r="D2251" t="b">
        <v>1</v>
      </c>
      <c r="E2251">
        <v>225</v>
      </c>
      <c r="F2251">
        <v>203</v>
      </c>
      <c r="G2251" t="s">
        <v>5055</v>
      </c>
      <c r="H2251">
        <v>4.3</v>
      </c>
      <c r="I2251">
        <v>13351</v>
      </c>
      <c r="K2251" t="s">
        <v>4837</v>
      </c>
      <c r="L2251">
        <v>6</v>
      </c>
      <c r="M2251" s="3" t="s">
        <v>7260</v>
      </c>
      <c r="N2251">
        <v>2</v>
      </c>
    </row>
    <row r="2252" spans="1:14" x14ac:dyDescent="0.3">
      <c r="A2252" t="s">
        <v>4834</v>
      </c>
      <c r="B2252">
        <v>151084</v>
      </c>
      <c r="C2252" t="s">
        <v>5056</v>
      </c>
      <c r="D2252" t="b">
        <v>1</v>
      </c>
      <c r="E2252">
        <v>249</v>
      </c>
      <c r="F2252">
        <v>187</v>
      </c>
      <c r="G2252" t="s">
        <v>5057</v>
      </c>
      <c r="H2252">
        <v>4.4000000000000004</v>
      </c>
      <c r="I2252">
        <v>4658</v>
      </c>
      <c r="K2252" t="s">
        <v>4837</v>
      </c>
      <c r="L2252">
        <v>6</v>
      </c>
      <c r="M2252" s="4" t="s">
        <v>7261</v>
      </c>
      <c r="N2252">
        <v>7</v>
      </c>
    </row>
    <row r="2253" spans="1:14" x14ac:dyDescent="0.3">
      <c r="A2253" t="s">
        <v>4834</v>
      </c>
      <c r="B2253">
        <v>136574</v>
      </c>
      <c r="C2253" t="s">
        <v>5058</v>
      </c>
      <c r="D2253" t="b">
        <v>1</v>
      </c>
      <c r="E2253">
        <v>450</v>
      </c>
      <c r="F2253">
        <v>450</v>
      </c>
      <c r="G2253" t="s">
        <v>5059</v>
      </c>
      <c r="H2253">
        <v>4.5</v>
      </c>
      <c r="I2253">
        <v>4436</v>
      </c>
      <c r="K2253" t="s">
        <v>4837</v>
      </c>
      <c r="L2253">
        <v>6</v>
      </c>
      <c r="M2253" s="3" t="s">
        <v>7262</v>
      </c>
      <c r="N2253">
        <v>7</v>
      </c>
    </row>
    <row r="2254" spans="1:14" x14ac:dyDescent="0.3">
      <c r="A2254" t="s">
        <v>4834</v>
      </c>
      <c r="B2254">
        <v>3690634</v>
      </c>
      <c r="C2254" t="s">
        <v>5060</v>
      </c>
      <c r="D2254" t="b">
        <v>1</v>
      </c>
      <c r="E2254">
        <v>340</v>
      </c>
      <c r="F2254">
        <v>289</v>
      </c>
      <c r="G2254" t="s">
        <v>5061</v>
      </c>
      <c r="H2254">
        <v>4.4000000000000004</v>
      </c>
      <c r="I2254">
        <v>10652</v>
      </c>
      <c r="K2254" t="s">
        <v>4837</v>
      </c>
      <c r="L2254">
        <v>6</v>
      </c>
      <c r="M2254" s="4" t="s">
        <v>7263</v>
      </c>
      <c r="N2254">
        <v>2</v>
      </c>
    </row>
    <row r="2255" spans="1:14" ht="28.8" x14ac:dyDescent="0.3">
      <c r="A2255" t="s">
        <v>4834</v>
      </c>
      <c r="B2255">
        <v>251229</v>
      </c>
      <c r="C2255" t="s">
        <v>5062</v>
      </c>
      <c r="D2255" t="b">
        <v>1</v>
      </c>
      <c r="E2255">
        <v>699</v>
      </c>
      <c r="F2255">
        <v>594</v>
      </c>
      <c r="G2255" t="s">
        <v>5063</v>
      </c>
      <c r="H2255">
        <v>4.3</v>
      </c>
      <c r="I2255">
        <v>6651</v>
      </c>
      <c r="K2255" t="s">
        <v>4837</v>
      </c>
      <c r="L2255">
        <v>6</v>
      </c>
      <c r="M2255" s="3" t="s">
        <v>7270</v>
      </c>
      <c r="N2255">
        <v>2</v>
      </c>
    </row>
    <row r="2256" spans="1:14" x14ac:dyDescent="0.3">
      <c r="A2256" t="s">
        <v>4834</v>
      </c>
      <c r="B2256">
        <v>3833055</v>
      </c>
      <c r="C2256" t="s">
        <v>5064</v>
      </c>
      <c r="D2256" t="b">
        <v>1</v>
      </c>
      <c r="E2256">
        <v>597</v>
      </c>
      <c r="F2256">
        <v>507</v>
      </c>
      <c r="G2256" t="s">
        <v>5065</v>
      </c>
      <c r="H2256">
        <v>4.5</v>
      </c>
      <c r="I2256">
        <v>177</v>
      </c>
      <c r="K2256" t="s">
        <v>4837</v>
      </c>
      <c r="L2256">
        <v>6</v>
      </c>
      <c r="M2256" s="4" t="s">
        <v>7264</v>
      </c>
      <c r="N2256">
        <v>6</v>
      </c>
    </row>
    <row r="2257" spans="1:14" x14ac:dyDescent="0.3">
      <c r="A2257" t="s">
        <v>4834</v>
      </c>
      <c r="B2257">
        <v>303842</v>
      </c>
      <c r="C2257" t="s">
        <v>5066</v>
      </c>
      <c r="D2257" t="b">
        <v>1</v>
      </c>
      <c r="E2257">
        <v>599</v>
      </c>
      <c r="F2257">
        <v>539</v>
      </c>
      <c r="G2257" t="s">
        <v>5067</v>
      </c>
      <c r="H2257">
        <v>4.4000000000000004</v>
      </c>
      <c r="I2257">
        <v>43057</v>
      </c>
      <c r="K2257" t="s">
        <v>4837</v>
      </c>
      <c r="L2257">
        <v>6</v>
      </c>
      <c r="M2257" s="3" t="s">
        <v>7265</v>
      </c>
      <c r="N2257">
        <v>3</v>
      </c>
    </row>
    <row r="2258" spans="1:14" x14ac:dyDescent="0.3">
      <c r="A2258" t="s">
        <v>4834</v>
      </c>
      <c r="B2258">
        <v>889862</v>
      </c>
      <c r="C2258" t="s">
        <v>5068</v>
      </c>
      <c r="D2258" t="b">
        <v>1</v>
      </c>
      <c r="E2258">
        <v>199</v>
      </c>
      <c r="F2258">
        <v>199</v>
      </c>
      <c r="G2258" t="s">
        <v>5069</v>
      </c>
      <c r="H2258">
        <v>4.5</v>
      </c>
      <c r="I2258">
        <v>18256</v>
      </c>
      <c r="K2258" t="s">
        <v>4837</v>
      </c>
      <c r="L2258">
        <v>6</v>
      </c>
      <c r="M2258" s="4" t="s">
        <v>7266</v>
      </c>
      <c r="N2258">
        <v>2</v>
      </c>
    </row>
    <row r="2259" spans="1:14" x14ac:dyDescent="0.3">
      <c r="A2259" t="s">
        <v>4834</v>
      </c>
      <c r="B2259">
        <v>92042</v>
      </c>
      <c r="C2259" t="s">
        <v>5070</v>
      </c>
      <c r="D2259" t="b">
        <v>1</v>
      </c>
      <c r="E2259">
        <v>375</v>
      </c>
      <c r="F2259">
        <v>375</v>
      </c>
      <c r="G2259" t="s">
        <v>5071</v>
      </c>
      <c r="H2259">
        <v>4.3</v>
      </c>
      <c r="I2259">
        <v>4418</v>
      </c>
      <c r="K2259" t="s">
        <v>4837</v>
      </c>
      <c r="L2259">
        <v>6</v>
      </c>
      <c r="M2259" s="3" t="s">
        <v>7271</v>
      </c>
      <c r="N2259">
        <v>2</v>
      </c>
    </row>
    <row r="2260" spans="1:14" x14ac:dyDescent="0.3">
      <c r="A2260" t="s">
        <v>4834</v>
      </c>
      <c r="B2260">
        <v>790828</v>
      </c>
      <c r="C2260" t="s">
        <v>5072</v>
      </c>
      <c r="D2260" t="b">
        <v>1</v>
      </c>
      <c r="E2260">
        <v>239</v>
      </c>
      <c r="F2260">
        <v>203</v>
      </c>
      <c r="G2260" t="s">
        <v>5073</v>
      </c>
      <c r="H2260">
        <v>4.2</v>
      </c>
      <c r="I2260">
        <v>16679</v>
      </c>
      <c r="K2260" t="s">
        <v>4837</v>
      </c>
      <c r="L2260">
        <v>6</v>
      </c>
      <c r="M2260" s="4" t="s">
        <v>7267</v>
      </c>
      <c r="N2260">
        <v>5</v>
      </c>
    </row>
    <row r="2261" spans="1:14" x14ac:dyDescent="0.3">
      <c r="A2261" t="s">
        <v>4834</v>
      </c>
      <c r="B2261">
        <v>540693</v>
      </c>
      <c r="C2261" t="s">
        <v>5074</v>
      </c>
      <c r="D2261" t="b">
        <v>1</v>
      </c>
      <c r="E2261">
        <v>450</v>
      </c>
      <c r="F2261">
        <v>450</v>
      </c>
      <c r="G2261" t="s">
        <v>5075</v>
      </c>
      <c r="H2261">
        <v>3.8</v>
      </c>
      <c r="I2261">
        <v>11818</v>
      </c>
      <c r="K2261" t="s">
        <v>4837</v>
      </c>
      <c r="L2261">
        <v>7</v>
      </c>
      <c r="M2261" s="3" t="s">
        <v>7268</v>
      </c>
      <c r="N2261">
        <v>2</v>
      </c>
    </row>
    <row r="2262" spans="1:14" x14ac:dyDescent="0.3">
      <c r="A2262" t="s">
        <v>4834</v>
      </c>
      <c r="B2262">
        <v>247764</v>
      </c>
      <c r="C2262" t="s">
        <v>5076</v>
      </c>
      <c r="D2262" t="b">
        <v>1</v>
      </c>
      <c r="E2262">
        <v>199</v>
      </c>
      <c r="F2262">
        <v>169</v>
      </c>
      <c r="G2262" t="s">
        <v>5077</v>
      </c>
      <c r="H2262">
        <v>4.5</v>
      </c>
      <c r="I2262">
        <v>3704</v>
      </c>
      <c r="K2262" t="s">
        <v>4837</v>
      </c>
      <c r="L2262">
        <v>7</v>
      </c>
      <c r="M2262" s="4" t="s">
        <v>7269</v>
      </c>
      <c r="N2262">
        <v>4</v>
      </c>
    </row>
    <row r="2263" spans="1:14" x14ac:dyDescent="0.3">
      <c r="A2263" t="s">
        <v>4834</v>
      </c>
      <c r="B2263">
        <v>520375</v>
      </c>
      <c r="C2263" t="s">
        <v>5078</v>
      </c>
      <c r="D2263" t="b">
        <v>1</v>
      </c>
      <c r="E2263">
        <v>239</v>
      </c>
      <c r="F2263">
        <v>203</v>
      </c>
      <c r="G2263" t="s">
        <v>5079</v>
      </c>
      <c r="H2263">
        <v>3.9</v>
      </c>
      <c r="I2263">
        <v>80807</v>
      </c>
      <c r="K2263" t="s">
        <v>4837</v>
      </c>
      <c r="L2263">
        <v>7</v>
      </c>
      <c r="M2263" s="3" t="s">
        <v>7272</v>
      </c>
      <c r="N2263">
        <v>5</v>
      </c>
    </row>
    <row r="2264" spans="1:14" x14ac:dyDescent="0.3">
      <c r="A2264" t="s">
        <v>4834</v>
      </c>
      <c r="B2264">
        <v>448344</v>
      </c>
      <c r="C2264" t="s">
        <v>5080</v>
      </c>
      <c r="D2264" t="b">
        <v>1</v>
      </c>
      <c r="E2264">
        <v>599</v>
      </c>
      <c r="F2264">
        <v>449</v>
      </c>
      <c r="G2264" t="s">
        <v>5081</v>
      </c>
      <c r="H2264">
        <v>4.0999999999999996</v>
      </c>
      <c r="I2264">
        <v>1442</v>
      </c>
      <c r="K2264" t="s">
        <v>4837</v>
      </c>
      <c r="L2264">
        <v>7</v>
      </c>
      <c r="M2264" s="4" t="s">
        <v>7273</v>
      </c>
      <c r="N2264">
        <v>4</v>
      </c>
    </row>
    <row r="2265" spans="1:14" x14ac:dyDescent="0.3">
      <c r="A2265" t="s">
        <v>4834</v>
      </c>
      <c r="B2265">
        <v>68138</v>
      </c>
      <c r="C2265" t="s">
        <v>5082</v>
      </c>
      <c r="D2265" t="b">
        <v>1</v>
      </c>
      <c r="E2265">
        <v>99</v>
      </c>
      <c r="F2265">
        <v>99</v>
      </c>
      <c r="G2265" t="s">
        <v>5083</v>
      </c>
      <c r="H2265">
        <v>3.8</v>
      </c>
      <c r="I2265">
        <v>3377</v>
      </c>
      <c r="K2265" t="s">
        <v>4837</v>
      </c>
      <c r="L2265">
        <v>7</v>
      </c>
      <c r="M2265" s="3" t="s">
        <v>7274</v>
      </c>
      <c r="N2265">
        <v>7</v>
      </c>
    </row>
    <row r="2266" spans="1:14" x14ac:dyDescent="0.3">
      <c r="A2266" t="s">
        <v>4834</v>
      </c>
      <c r="B2266">
        <v>274728</v>
      </c>
      <c r="C2266" t="s">
        <v>5084</v>
      </c>
      <c r="D2266" t="b">
        <v>1</v>
      </c>
      <c r="E2266">
        <v>199</v>
      </c>
      <c r="F2266">
        <v>169</v>
      </c>
      <c r="G2266" t="s">
        <v>5085</v>
      </c>
      <c r="H2266">
        <v>4.5</v>
      </c>
      <c r="I2266">
        <v>9428</v>
      </c>
      <c r="K2266" t="s">
        <v>4837</v>
      </c>
      <c r="L2266">
        <v>7</v>
      </c>
      <c r="M2266" s="4" t="s">
        <v>7275</v>
      </c>
      <c r="N2266">
        <v>6</v>
      </c>
    </row>
    <row r="2267" spans="1:14" x14ac:dyDescent="0.3">
      <c r="A2267" t="s">
        <v>4834</v>
      </c>
      <c r="B2267">
        <v>1058918</v>
      </c>
      <c r="C2267" t="s">
        <v>5086</v>
      </c>
      <c r="D2267" t="b">
        <v>1</v>
      </c>
      <c r="E2267">
        <v>699</v>
      </c>
      <c r="F2267">
        <v>699</v>
      </c>
      <c r="G2267" t="s">
        <v>5087</v>
      </c>
      <c r="H2267">
        <v>4.2</v>
      </c>
      <c r="I2267">
        <v>6262</v>
      </c>
      <c r="K2267" t="s">
        <v>4837</v>
      </c>
      <c r="L2267">
        <v>7</v>
      </c>
      <c r="M2267" s="3" t="s">
        <v>7276</v>
      </c>
      <c r="N2267">
        <v>6</v>
      </c>
    </row>
    <row r="2268" spans="1:14" x14ac:dyDescent="0.3">
      <c r="A2268" t="s">
        <v>4834</v>
      </c>
      <c r="B2268">
        <v>437388</v>
      </c>
      <c r="C2268" t="s">
        <v>5088</v>
      </c>
      <c r="D2268" t="b">
        <v>1</v>
      </c>
      <c r="E2268">
        <v>599</v>
      </c>
      <c r="F2268">
        <v>599</v>
      </c>
      <c r="G2268" t="s">
        <v>5089</v>
      </c>
      <c r="H2268">
        <v>4.5</v>
      </c>
      <c r="I2268">
        <v>1097</v>
      </c>
      <c r="K2268" t="s">
        <v>4837</v>
      </c>
      <c r="L2268">
        <v>7</v>
      </c>
      <c r="M2268" s="4" t="s">
        <v>7277</v>
      </c>
      <c r="N2268">
        <v>6</v>
      </c>
    </row>
    <row r="2269" spans="1:14" x14ac:dyDescent="0.3">
      <c r="A2269" t="s">
        <v>4834</v>
      </c>
      <c r="B2269">
        <v>139820</v>
      </c>
      <c r="C2269" t="s">
        <v>5090</v>
      </c>
      <c r="D2269" t="b">
        <v>1</v>
      </c>
      <c r="E2269">
        <v>525</v>
      </c>
      <c r="F2269">
        <v>446</v>
      </c>
      <c r="G2269" t="s">
        <v>5091</v>
      </c>
      <c r="H2269">
        <v>4.0999999999999996</v>
      </c>
      <c r="I2269">
        <v>4910</v>
      </c>
      <c r="K2269" t="s">
        <v>4837</v>
      </c>
      <c r="L2269">
        <v>7</v>
      </c>
      <c r="M2269" s="3" t="s">
        <v>7278</v>
      </c>
      <c r="N2269">
        <v>4</v>
      </c>
    </row>
    <row r="2270" spans="1:14" x14ac:dyDescent="0.3">
      <c r="A2270" t="s">
        <v>4834</v>
      </c>
      <c r="B2270">
        <v>2791336</v>
      </c>
      <c r="C2270" t="s">
        <v>5092</v>
      </c>
      <c r="D2270" t="b">
        <v>1</v>
      </c>
      <c r="E2270">
        <v>349</v>
      </c>
      <c r="F2270">
        <v>314</v>
      </c>
      <c r="G2270" t="s">
        <v>5093</v>
      </c>
      <c r="H2270">
        <v>4.4000000000000004</v>
      </c>
      <c r="I2270">
        <v>3013</v>
      </c>
      <c r="K2270" t="s">
        <v>4837</v>
      </c>
      <c r="L2270">
        <v>7</v>
      </c>
      <c r="M2270" s="4" t="s">
        <v>7279</v>
      </c>
      <c r="N2270">
        <v>5</v>
      </c>
    </row>
    <row r="2271" spans="1:14" x14ac:dyDescent="0.3">
      <c r="A2271" t="s">
        <v>4834</v>
      </c>
      <c r="B2271">
        <v>785730</v>
      </c>
      <c r="C2271" t="s">
        <v>5094</v>
      </c>
      <c r="D2271" t="b">
        <v>1</v>
      </c>
      <c r="E2271">
        <v>299</v>
      </c>
      <c r="F2271">
        <v>239</v>
      </c>
      <c r="G2271" t="s">
        <v>5095</v>
      </c>
      <c r="H2271">
        <v>4.5</v>
      </c>
      <c r="I2271">
        <v>1165</v>
      </c>
      <c r="K2271" t="s">
        <v>4837</v>
      </c>
      <c r="L2271">
        <v>7</v>
      </c>
      <c r="M2271" s="3" t="s">
        <v>7280</v>
      </c>
      <c r="N2271">
        <v>2</v>
      </c>
    </row>
    <row r="2272" spans="1:14" x14ac:dyDescent="0.3">
      <c r="A2272" t="s">
        <v>4834</v>
      </c>
      <c r="B2272">
        <v>1164964</v>
      </c>
      <c r="C2272" t="s">
        <v>5096</v>
      </c>
      <c r="D2272" t="b">
        <v>1</v>
      </c>
      <c r="E2272">
        <v>349</v>
      </c>
      <c r="F2272">
        <v>314</v>
      </c>
      <c r="G2272" t="s">
        <v>5097</v>
      </c>
      <c r="H2272">
        <v>4.3</v>
      </c>
      <c r="I2272">
        <v>11596</v>
      </c>
      <c r="K2272" t="s">
        <v>4837</v>
      </c>
      <c r="L2272">
        <v>7</v>
      </c>
      <c r="M2272" s="4" t="s">
        <v>7281</v>
      </c>
      <c r="N2272">
        <v>4</v>
      </c>
    </row>
    <row r="2273" spans="1:14" x14ac:dyDescent="0.3">
      <c r="A2273" t="s">
        <v>4834</v>
      </c>
      <c r="B2273">
        <v>333577</v>
      </c>
      <c r="C2273" t="s">
        <v>5098</v>
      </c>
      <c r="D2273" t="b">
        <v>1</v>
      </c>
      <c r="E2273">
        <v>599</v>
      </c>
      <c r="F2273">
        <v>599</v>
      </c>
      <c r="G2273" t="s">
        <v>5099</v>
      </c>
      <c r="H2273">
        <v>4.4000000000000004</v>
      </c>
      <c r="I2273">
        <v>43057</v>
      </c>
      <c r="K2273" t="s">
        <v>4837</v>
      </c>
      <c r="L2273">
        <v>7</v>
      </c>
      <c r="M2273" s="3" t="s">
        <v>7282</v>
      </c>
      <c r="N2273">
        <v>3</v>
      </c>
    </row>
    <row r="2274" spans="1:14" x14ac:dyDescent="0.3">
      <c r="A2274" t="s">
        <v>4834</v>
      </c>
      <c r="B2274">
        <v>683152</v>
      </c>
      <c r="C2274" t="s">
        <v>5100</v>
      </c>
      <c r="D2274" t="b">
        <v>1</v>
      </c>
      <c r="E2274">
        <v>299</v>
      </c>
      <c r="F2274">
        <v>254</v>
      </c>
      <c r="G2274" t="s">
        <v>5101</v>
      </c>
      <c r="H2274">
        <v>4.3</v>
      </c>
      <c r="I2274">
        <v>61267</v>
      </c>
      <c r="K2274" t="s">
        <v>4837</v>
      </c>
      <c r="L2274">
        <v>7</v>
      </c>
      <c r="M2274" s="3"/>
      <c r="N2274">
        <v>2</v>
      </c>
    </row>
    <row r="2275" spans="1:14" x14ac:dyDescent="0.3">
      <c r="A2275" t="s">
        <v>4834</v>
      </c>
      <c r="B2275">
        <v>2791337</v>
      </c>
      <c r="C2275" t="s">
        <v>5102</v>
      </c>
      <c r="D2275" t="b">
        <v>1</v>
      </c>
      <c r="E2275">
        <v>349</v>
      </c>
      <c r="F2275">
        <v>314</v>
      </c>
      <c r="G2275" t="s">
        <v>5103</v>
      </c>
      <c r="H2275">
        <v>4.4000000000000004</v>
      </c>
      <c r="I2275">
        <v>3013</v>
      </c>
      <c r="K2275" t="s">
        <v>4837</v>
      </c>
      <c r="L2275">
        <v>7</v>
      </c>
      <c r="M2275" s="3" t="s">
        <v>7256</v>
      </c>
      <c r="N2275">
        <v>5</v>
      </c>
    </row>
    <row r="2276" spans="1:14" ht="28.8" x14ac:dyDescent="0.3">
      <c r="A2276" t="s">
        <v>4834</v>
      </c>
      <c r="B2276">
        <v>348507</v>
      </c>
      <c r="C2276" t="s">
        <v>5104</v>
      </c>
      <c r="D2276" t="b">
        <v>1</v>
      </c>
      <c r="E2276">
        <v>249</v>
      </c>
      <c r="F2276">
        <v>212</v>
      </c>
      <c r="G2276" t="s">
        <v>5105</v>
      </c>
      <c r="H2276">
        <v>4.2</v>
      </c>
      <c r="I2276">
        <v>29633</v>
      </c>
      <c r="K2276" t="s">
        <v>4837</v>
      </c>
      <c r="L2276">
        <v>7</v>
      </c>
      <c r="M2276" s="4" t="s">
        <v>7257</v>
      </c>
      <c r="N2276">
        <v>7</v>
      </c>
    </row>
    <row r="2277" spans="1:14" x14ac:dyDescent="0.3">
      <c r="A2277" t="s">
        <v>4834</v>
      </c>
      <c r="B2277">
        <v>683161</v>
      </c>
      <c r="C2277" t="s">
        <v>5106</v>
      </c>
      <c r="D2277" t="b">
        <v>1</v>
      </c>
      <c r="E2277">
        <v>299</v>
      </c>
      <c r="F2277">
        <v>239</v>
      </c>
      <c r="G2277" t="s">
        <v>5107</v>
      </c>
      <c r="H2277">
        <v>4.3</v>
      </c>
      <c r="I2277">
        <v>61267</v>
      </c>
      <c r="K2277" t="s">
        <v>4837</v>
      </c>
      <c r="L2277">
        <v>7</v>
      </c>
      <c r="M2277" s="3" t="s">
        <v>7258</v>
      </c>
      <c r="N2277">
        <v>3</v>
      </c>
    </row>
    <row r="2278" spans="1:14" x14ac:dyDescent="0.3">
      <c r="A2278" t="s">
        <v>4834</v>
      </c>
      <c r="B2278">
        <v>461912</v>
      </c>
      <c r="C2278" t="s">
        <v>5108</v>
      </c>
      <c r="D2278" t="b">
        <v>1</v>
      </c>
      <c r="E2278">
        <v>199</v>
      </c>
      <c r="F2278">
        <v>179</v>
      </c>
      <c r="G2278" t="s">
        <v>5109</v>
      </c>
      <c r="H2278">
        <v>4</v>
      </c>
      <c r="I2278">
        <v>98477</v>
      </c>
      <c r="K2278" t="s">
        <v>4837</v>
      </c>
      <c r="L2278">
        <v>7</v>
      </c>
      <c r="M2278" s="4" t="s">
        <v>7259</v>
      </c>
      <c r="N2278">
        <v>4</v>
      </c>
    </row>
    <row r="2279" spans="1:14" x14ac:dyDescent="0.3">
      <c r="A2279" t="s">
        <v>4834</v>
      </c>
      <c r="B2279">
        <v>1058921</v>
      </c>
      <c r="C2279" t="s">
        <v>5110</v>
      </c>
      <c r="D2279" t="b">
        <v>1</v>
      </c>
      <c r="E2279">
        <v>699</v>
      </c>
      <c r="F2279">
        <v>594</v>
      </c>
      <c r="G2279" t="s">
        <v>5111</v>
      </c>
      <c r="H2279">
        <v>4.2</v>
      </c>
      <c r="I2279">
        <v>6262</v>
      </c>
      <c r="K2279" t="s">
        <v>4837</v>
      </c>
      <c r="L2279">
        <v>7</v>
      </c>
      <c r="M2279" s="3" t="s">
        <v>7260</v>
      </c>
      <c r="N2279">
        <v>4</v>
      </c>
    </row>
    <row r="2280" spans="1:14" x14ac:dyDescent="0.3">
      <c r="A2280" t="s">
        <v>4834</v>
      </c>
      <c r="B2280">
        <v>516808</v>
      </c>
      <c r="C2280" t="s">
        <v>5112</v>
      </c>
      <c r="D2280" t="b">
        <v>1</v>
      </c>
      <c r="E2280">
        <v>450</v>
      </c>
      <c r="F2280">
        <v>315</v>
      </c>
      <c r="G2280" t="s">
        <v>5113</v>
      </c>
      <c r="H2280">
        <v>4.3</v>
      </c>
      <c r="I2280">
        <v>1905</v>
      </c>
      <c r="K2280" t="s">
        <v>4837</v>
      </c>
      <c r="L2280">
        <v>7</v>
      </c>
      <c r="M2280" s="4" t="s">
        <v>7261</v>
      </c>
      <c r="N2280">
        <v>2</v>
      </c>
    </row>
    <row r="2281" spans="1:14" x14ac:dyDescent="0.3">
      <c r="A2281" t="s">
        <v>4834</v>
      </c>
      <c r="B2281">
        <v>789618</v>
      </c>
      <c r="C2281" t="s">
        <v>5114</v>
      </c>
      <c r="D2281" t="b">
        <v>1</v>
      </c>
      <c r="E2281">
        <v>499</v>
      </c>
      <c r="F2281">
        <v>424</v>
      </c>
      <c r="G2281" t="s">
        <v>5115</v>
      </c>
      <c r="H2281">
        <v>4.2</v>
      </c>
      <c r="I2281">
        <v>3335</v>
      </c>
      <c r="K2281" t="s">
        <v>4837</v>
      </c>
      <c r="L2281">
        <v>8</v>
      </c>
      <c r="M2281" s="3" t="s">
        <v>7262</v>
      </c>
      <c r="N2281">
        <v>4</v>
      </c>
    </row>
    <row r="2282" spans="1:14" x14ac:dyDescent="0.3">
      <c r="A2282" t="s">
        <v>4834</v>
      </c>
      <c r="B2282">
        <v>1164970</v>
      </c>
      <c r="C2282" t="s">
        <v>5116</v>
      </c>
      <c r="D2282" t="b">
        <v>1</v>
      </c>
      <c r="E2282">
        <v>349</v>
      </c>
      <c r="F2282">
        <v>314</v>
      </c>
      <c r="G2282" t="s">
        <v>5117</v>
      </c>
      <c r="H2282">
        <v>4.3</v>
      </c>
      <c r="I2282">
        <v>11596</v>
      </c>
      <c r="K2282" t="s">
        <v>4837</v>
      </c>
      <c r="L2282">
        <v>8</v>
      </c>
      <c r="M2282" s="4" t="s">
        <v>7263</v>
      </c>
      <c r="N2282">
        <v>6</v>
      </c>
    </row>
    <row r="2283" spans="1:14" ht="28.8" x14ac:dyDescent="0.3">
      <c r="A2283" t="s">
        <v>4834</v>
      </c>
      <c r="B2283">
        <v>793978</v>
      </c>
      <c r="C2283" t="s">
        <v>5118</v>
      </c>
      <c r="D2283" t="b">
        <v>1</v>
      </c>
      <c r="E2283">
        <v>239</v>
      </c>
      <c r="F2283">
        <v>203</v>
      </c>
      <c r="G2283" t="s">
        <v>5119</v>
      </c>
      <c r="H2283">
        <v>4.2</v>
      </c>
      <c r="I2283">
        <v>16679</v>
      </c>
      <c r="K2283" t="s">
        <v>4837</v>
      </c>
      <c r="L2283">
        <v>8</v>
      </c>
      <c r="M2283" s="3" t="s">
        <v>7270</v>
      </c>
      <c r="N2283">
        <v>6</v>
      </c>
    </row>
    <row r="2284" spans="1:14" x14ac:dyDescent="0.3">
      <c r="A2284" t="s">
        <v>4834</v>
      </c>
      <c r="B2284">
        <v>394605</v>
      </c>
      <c r="C2284" t="s">
        <v>5120</v>
      </c>
      <c r="D2284" t="b">
        <v>1</v>
      </c>
      <c r="E2284">
        <v>599</v>
      </c>
      <c r="F2284">
        <v>479</v>
      </c>
      <c r="G2284" t="s">
        <v>5121</v>
      </c>
      <c r="H2284">
        <v>4.4000000000000004</v>
      </c>
      <c r="I2284">
        <v>43057</v>
      </c>
      <c r="K2284" t="s">
        <v>4837</v>
      </c>
      <c r="L2284">
        <v>8</v>
      </c>
      <c r="M2284" s="4" t="s">
        <v>7264</v>
      </c>
      <c r="N2284">
        <v>6</v>
      </c>
    </row>
    <row r="2285" spans="1:14" x14ac:dyDescent="0.3">
      <c r="A2285" t="s">
        <v>4834</v>
      </c>
      <c r="B2285">
        <v>333578</v>
      </c>
      <c r="C2285" t="s">
        <v>5122</v>
      </c>
      <c r="D2285" t="b">
        <v>1</v>
      </c>
      <c r="E2285">
        <v>599</v>
      </c>
      <c r="F2285">
        <v>599</v>
      </c>
      <c r="G2285" t="s">
        <v>5123</v>
      </c>
      <c r="H2285">
        <v>4.4000000000000004</v>
      </c>
      <c r="I2285">
        <v>43009</v>
      </c>
      <c r="K2285" t="s">
        <v>4837</v>
      </c>
      <c r="L2285">
        <v>8</v>
      </c>
      <c r="M2285" s="3" t="s">
        <v>7265</v>
      </c>
      <c r="N2285">
        <v>2</v>
      </c>
    </row>
    <row r="2286" spans="1:14" x14ac:dyDescent="0.3">
      <c r="A2286" t="s">
        <v>4834</v>
      </c>
      <c r="B2286">
        <v>347362</v>
      </c>
      <c r="C2286" t="s">
        <v>5124</v>
      </c>
      <c r="D2286" t="b">
        <v>1</v>
      </c>
      <c r="E2286">
        <v>349</v>
      </c>
      <c r="F2286">
        <v>297</v>
      </c>
      <c r="G2286" t="s">
        <v>5125</v>
      </c>
      <c r="H2286">
        <v>3.5</v>
      </c>
      <c r="I2286">
        <v>9718</v>
      </c>
      <c r="K2286" t="s">
        <v>4837</v>
      </c>
      <c r="L2286">
        <v>8</v>
      </c>
      <c r="M2286" s="4" t="s">
        <v>7266</v>
      </c>
      <c r="N2286">
        <v>8</v>
      </c>
    </row>
    <row r="2287" spans="1:14" x14ac:dyDescent="0.3">
      <c r="A2287" t="s">
        <v>4834</v>
      </c>
      <c r="B2287">
        <v>787937</v>
      </c>
      <c r="C2287" t="s">
        <v>5126</v>
      </c>
      <c r="D2287" t="b">
        <v>1</v>
      </c>
      <c r="E2287">
        <v>239</v>
      </c>
      <c r="F2287">
        <v>215</v>
      </c>
      <c r="G2287" t="s">
        <v>5127</v>
      </c>
      <c r="H2287">
        <v>4.2</v>
      </c>
      <c r="I2287">
        <v>16679</v>
      </c>
      <c r="K2287" t="s">
        <v>4837</v>
      </c>
      <c r="L2287">
        <v>8</v>
      </c>
      <c r="M2287" s="3" t="s">
        <v>7271</v>
      </c>
      <c r="N2287">
        <v>2</v>
      </c>
    </row>
    <row r="2288" spans="1:14" x14ac:dyDescent="0.3">
      <c r="A2288" t="s">
        <v>4834</v>
      </c>
      <c r="B2288">
        <v>877099</v>
      </c>
      <c r="C2288" t="s">
        <v>5128</v>
      </c>
      <c r="D2288" t="b">
        <v>1</v>
      </c>
      <c r="E2288">
        <v>400</v>
      </c>
      <c r="F2288">
        <v>300</v>
      </c>
      <c r="G2288" t="s">
        <v>5129</v>
      </c>
      <c r="H2288">
        <v>4.2</v>
      </c>
      <c r="I2288">
        <v>1764</v>
      </c>
      <c r="K2288" t="s">
        <v>4837</v>
      </c>
      <c r="L2288">
        <v>8</v>
      </c>
      <c r="M2288" s="4" t="s">
        <v>7267</v>
      </c>
      <c r="N2288">
        <v>5</v>
      </c>
    </row>
    <row r="2289" spans="1:14" x14ac:dyDescent="0.3">
      <c r="A2289" t="s">
        <v>4834</v>
      </c>
      <c r="B2289">
        <v>520374</v>
      </c>
      <c r="C2289" t="s">
        <v>5130</v>
      </c>
      <c r="D2289" t="b">
        <v>1</v>
      </c>
      <c r="E2289">
        <v>239</v>
      </c>
      <c r="F2289">
        <v>203</v>
      </c>
      <c r="G2289" t="s">
        <v>5131</v>
      </c>
      <c r="H2289">
        <v>3.9</v>
      </c>
      <c r="I2289">
        <v>80807</v>
      </c>
      <c r="K2289" t="s">
        <v>4837</v>
      </c>
      <c r="L2289">
        <v>8</v>
      </c>
      <c r="M2289" s="3" t="s">
        <v>7268</v>
      </c>
      <c r="N2289">
        <v>5</v>
      </c>
    </row>
    <row r="2290" spans="1:14" x14ac:dyDescent="0.3">
      <c r="A2290" t="s">
        <v>4834</v>
      </c>
      <c r="B2290">
        <v>1404060</v>
      </c>
      <c r="C2290" t="s">
        <v>5132</v>
      </c>
      <c r="D2290" t="b">
        <v>1</v>
      </c>
      <c r="E2290">
        <v>469</v>
      </c>
      <c r="F2290">
        <v>399</v>
      </c>
      <c r="G2290" t="s">
        <v>5133</v>
      </c>
      <c r="H2290">
        <v>4.3</v>
      </c>
      <c r="I2290">
        <v>27261</v>
      </c>
      <c r="K2290" t="s">
        <v>4837</v>
      </c>
      <c r="L2290">
        <v>8</v>
      </c>
      <c r="M2290" s="4" t="s">
        <v>7269</v>
      </c>
      <c r="N2290">
        <v>6</v>
      </c>
    </row>
    <row r="2291" spans="1:14" x14ac:dyDescent="0.3">
      <c r="A2291" t="s">
        <v>4834</v>
      </c>
      <c r="B2291">
        <v>248366</v>
      </c>
      <c r="C2291" t="s">
        <v>5134</v>
      </c>
      <c r="D2291" t="b">
        <v>1</v>
      </c>
      <c r="E2291">
        <v>699</v>
      </c>
      <c r="F2291">
        <v>524</v>
      </c>
      <c r="G2291" t="s">
        <v>5135</v>
      </c>
      <c r="H2291">
        <v>4.3</v>
      </c>
      <c r="I2291">
        <v>4089</v>
      </c>
      <c r="K2291" t="s">
        <v>4837</v>
      </c>
      <c r="L2291">
        <v>8</v>
      </c>
      <c r="M2291" s="3" t="s">
        <v>7272</v>
      </c>
      <c r="N2291">
        <v>5</v>
      </c>
    </row>
    <row r="2292" spans="1:14" x14ac:dyDescent="0.3">
      <c r="A2292" t="s">
        <v>4834</v>
      </c>
      <c r="B2292">
        <v>683155</v>
      </c>
      <c r="C2292" t="s">
        <v>4852</v>
      </c>
      <c r="D2292" t="b">
        <v>1</v>
      </c>
      <c r="E2292">
        <v>299</v>
      </c>
      <c r="F2292">
        <v>239</v>
      </c>
      <c r="G2292" t="s">
        <v>5136</v>
      </c>
      <c r="H2292">
        <v>4.3</v>
      </c>
      <c r="I2292">
        <v>61267</v>
      </c>
      <c r="K2292" t="s">
        <v>4837</v>
      </c>
      <c r="L2292">
        <v>8</v>
      </c>
      <c r="M2292" s="4" t="s">
        <v>7273</v>
      </c>
      <c r="N2292">
        <v>5</v>
      </c>
    </row>
    <row r="2293" spans="1:14" x14ac:dyDescent="0.3">
      <c r="A2293" t="s">
        <v>4834</v>
      </c>
      <c r="B2293">
        <v>77421</v>
      </c>
      <c r="C2293" t="s">
        <v>5137</v>
      </c>
      <c r="D2293" t="b">
        <v>1</v>
      </c>
      <c r="E2293">
        <v>249</v>
      </c>
      <c r="F2293">
        <v>187</v>
      </c>
      <c r="G2293" t="s">
        <v>5138</v>
      </c>
      <c r="H2293">
        <v>4.5</v>
      </c>
      <c r="I2293">
        <v>2485</v>
      </c>
      <c r="K2293" t="s">
        <v>4837</v>
      </c>
      <c r="L2293">
        <v>8</v>
      </c>
      <c r="M2293" s="3" t="s">
        <v>7274</v>
      </c>
      <c r="N2293">
        <v>3</v>
      </c>
    </row>
    <row r="2294" spans="1:14" x14ac:dyDescent="0.3">
      <c r="A2294" t="s">
        <v>4834</v>
      </c>
      <c r="B2294">
        <v>889864</v>
      </c>
      <c r="C2294" t="s">
        <v>5139</v>
      </c>
      <c r="D2294" t="b">
        <v>1</v>
      </c>
      <c r="E2294">
        <v>199</v>
      </c>
      <c r="F2294">
        <v>199</v>
      </c>
      <c r="G2294" t="s">
        <v>5140</v>
      </c>
      <c r="H2294">
        <v>4.5</v>
      </c>
      <c r="I2294">
        <v>18313</v>
      </c>
      <c r="K2294" t="s">
        <v>4837</v>
      </c>
      <c r="L2294">
        <v>8</v>
      </c>
      <c r="M2294" s="4" t="s">
        <v>7275</v>
      </c>
      <c r="N2294">
        <v>2</v>
      </c>
    </row>
    <row r="2295" spans="1:14" x14ac:dyDescent="0.3">
      <c r="A2295" t="s">
        <v>4834</v>
      </c>
      <c r="B2295">
        <v>36725</v>
      </c>
      <c r="C2295" t="s">
        <v>5141</v>
      </c>
      <c r="D2295" t="b">
        <v>1</v>
      </c>
      <c r="E2295">
        <v>179</v>
      </c>
      <c r="F2295">
        <v>161</v>
      </c>
      <c r="G2295" t="s">
        <v>5142</v>
      </c>
      <c r="H2295">
        <v>4.4000000000000004</v>
      </c>
      <c r="I2295">
        <v>65210</v>
      </c>
      <c r="K2295" t="s">
        <v>4837</v>
      </c>
      <c r="L2295">
        <v>8</v>
      </c>
      <c r="M2295" s="3" t="s">
        <v>7276</v>
      </c>
      <c r="N2295">
        <v>4</v>
      </c>
    </row>
    <row r="2296" spans="1:14" x14ac:dyDescent="0.3">
      <c r="A2296" t="s">
        <v>4834</v>
      </c>
      <c r="B2296">
        <v>481026</v>
      </c>
      <c r="C2296" t="s">
        <v>5143</v>
      </c>
      <c r="D2296" t="b">
        <v>1</v>
      </c>
      <c r="E2296">
        <v>1499</v>
      </c>
      <c r="F2296">
        <v>750</v>
      </c>
      <c r="G2296" t="s">
        <v>5144</v>
      </c>
      <c r="H2296">
        <v>4.2</v>
      </c>
      <c r="I2296">
        <v>2517</v>
      </c>
      <c r="K2296" t="s">
        <v>4837</v>
      </c>
      <c r="L2296">
        <v>8</v>
      </c>
      <c r="M2296" s="4" t="s">
        <v>7277</v>
      </c>
      <c r="N2296">
        <v>8</v>
      </c>
    </row>
    <row r="2297" spans="1:14" x14ac:dyDescent="0.3">
      <c r="A2297" t="s">
        <v>4834</v>
      </c>
      <c r="B2297">
        <v>461913</v>
      </c>
      <c r="C2297" t="s">
        <v>5145</v>
      </c>
      <c r="D2297" t="b">
        <v>1</v>
      </c>
      <c r="E2297">
        <v>199</v>
      </c>
      <c r="F2297">
        <v>159</v>
      </c>
      <c r="G2297" t="s">
        <v>5146</v>
      </c>
      <c r="H2297">
        <v>4</v>
      </c>
      <c r="I2297">
        <v>98477</v>
      </c>
      <c r="K2297" t="s">
        <v>4837</v>
      </c>
      <c r="L2297">
        <v>8</v>
      </c>
      <c r="M2297" s="3" t="s">
        <v>7278</v>
      </c>
      <c r="N2297">
        <v>4</v>
      </c>
    </row>
    <row r="2298" spans="1:14" x14ac:dyDescent="0.3">
      <c r="A2298" t="s">
        <v>4834</v>
      </c>
      <c r="B2298">
        <v>71230</v>
      </c>
      <c r="C2298" t="s">
        <v>5147</v>
      </c>
      <c r="D2298" t="b">
        <v>1</v>
      </c>
      <c r="E2298">
        <v>199</v>
      </c>
      <c r="F2298">
        <v>179</v>
      </c>
      <c r="G2298" t="s">
        <v>5148</v>
      </c>
      <c r="H2298">
        <v>4.3</v>
      </c>
      <c r="I2298">
        <v>56840</v>
      </c>
      <c r="K2298" t="s">
        <v>4837</v>
      </c>
      <c r="L2298">
        <v>8</v>
      </c>
      <c r="M2298" s="4" t="s">
        <v>7279</v>
      </c>
      <c r="N2298">
        <v>5</v>
      </c>
    </row>
    <row r="2299" spans="1:14" x14ac:dyDescent="0.3">
      <c r="A2299" t="s">
        <v>4834</v>
      </c>
      <c r="B2299">
        <v>794370</v>
      </c>
      <c r="C2299" t="s">
        <v>5149</v>
      </c>
      <c r="D2299" t="b">
        <v>1</v>
      </c>
      <c r="E2299">
        <v>239</v>
      </c>
      <c r="F2299">
        <v>215</v>
      </c>
      <c r="G2299" t="s">
        <v>5150</v>
      </c>
      <c r="H2299">
        <v>4.2</v>
      </c>
      <c r="I2299">
        <v>16679</v>
      </c>
      <c r="K2299" t="s">
        <v>4837</v>
      </c>
      <c r="L2299">
        <v>8</v>
      </c>
      <c r="M2299" s="3" t="s">
        <v>7280</v>
      </c>
      <c r="N2299">
        <v>5</v>
      </c>
    </row>
    <row r="2300" spans="1:14" x14ac:dyDescent="0.3">
      <c r="A2300" t="s">
        <v>4834</v>
      </c>
      <c r="B2300">
        <v>376896</v>
      </c>
      <c r="C2300" t="s">
        <v>5151</v>
      </c>
      <c r="D2300" t="b">
        <v>1</v>
      </c>
      <c r="E2300">
        <v>450</v>
      </c>
      <c r="F2300">
        <v>360</v>
      </c>
      <c r="G2300" t="s">
        <v>5152</v>
      </c>
      <c r="H2300">
        <v>4.2</v>
      </c>
      <c r="I2300">
        <v>7511</v>
      </c>
      <c r="K2300" t="s">
        <v>4837</v>
      </c>
      <c r="L2300">
        <v>8</v>
      </c>
      <c r="M2300" s="4" t="s">
        <v>7281</v>
      </c>
      <c r="N2300">
        <v>8</v>
      </c>
    </row>
    <row r="2301" spans="1:14" x14ac:dyDescent="0.3">
      <c r="A2301" t="s">
        <v>4834</v>
      </c>
      <c r="B2301">
        <v>787729</v>
      </c>
      <c r="C2301" t="s">
        <v>5153</v>
      </c>
      <c r="D2301" t="b">
        <v>1</v>
      </c>
      <c r="E2301">
        <v>2999</v>
      </c>
      <c r="F2301">
        <v>2249</v>
      </c>
      <c r="G2301" t="s">
        <v>5154</v>
      </c>
      <c r="H2301">
        <v>4.4000000000000004</v>
      </c>
      <c r="I2301">
        <v>269</v>
      </c>
      <c r="K2301" t="s">
        <v>4837</v>
      </c>
      <c r="L2301">
        <v>9</v>
      </c>
      <c r="M2301" s="3" t="s">
        <v>7282</v>
      </c>
      <c r="N2301">
        <v>7</v>
      </c>
    </row>
    <row r="2302" spans="1:14" x14ac:dyDescent="0.3">
      <c r="A2302" t="s">
        <v>4834</v>
      </c>
      <c r="B2302">
        <v>1058922</v>
      </c>
      <c r="C2302" t="s">
        <v>5155</v>
      </c>
      <c r="D2302" t="b">
        <v>1</v>
      </c>
      <c r="E2302">
        <v>699</v>
      </c>
      <c r="F2302">
        <v>699</v>
      </c>
      <c r="G2302" t="s">
        <v>5156</v>
      </c>
      <c r="H2302">
        <v>4.2</v>
      </c>
      <c r="I2302">
        <v>6262</v>
      </c>
      <c r="K2302" t="s">
        <v>4837</v>
      </c>
      <c r="L2302">
        <v>9</v>
      </c>
      <c r="M2302" s="3"/>
      <c r="N2302">
        <v>6</v>
      </c>
    </row>
    <row r="2303" spans="1:14" x14ac:dyDescent="0.3">
      <c r="A2303" t="s">
        <v>4834</v>
      </c>
      <c r="B2303">
        <v>5177214</v>
      </c>
      <c r="C2303" t="s">
        <v>5157</v>
      </c>
      <c r="D2303" t="b">
        <v>1</v>
      </c>
      <c r="E2303">
        <v>897</v>
      </c>
      <c r="F2303">
        <v>673</v>
      </c>
      <c r="G2303" t="s">
        <v>5158</v>
      </c>
      <c r="H2303">
        <v>4.4000000000000004</v>
      </c>
      <c r="I2303">
        <v>5088</v>
      </c>
      <c r="K2303" t="s">
        <v>4837</v>
      </c>
      <c r="L2303">
        <v>9</v>
      </c>
      <c r="M2303" s="3" t="s">
        <v>7256</v>
      </c>
      <c r="N2303">
        <v>4</v>
      </c>
    </row>
    <row r="2304" spans="1:14" ht="28.8" x14ac:dyDescent="0.3">
      <c r="A2304" t="s">
        <v>4834</v>
      </c>
      <c r="B2304">
        <v>437387</v>
      </c>
      <c r="C2304" t="s">
        <v>5159</v>
      </c>
      <c r="D2304" t="b">
        <v>1</v>
      </c>
      <c r="E2304">
        <v>399</v>
      </c>
      <c r="F2304">
        <v>399</v>
      </c>
      <c r="G2304" t="s">
        <v>5160</v>
      </c>
      <c r="H2304">
        <v>4.4000000000000004</v>
      </c>
      <c r="I2304">
        <v>1014</v>
      </c>
      <c r="K2304" t="s">
        <v>4837</v>
      </c>
      <c r="L2304">
        <v>9</v>
      </c>
      <c r="M2304" s="4" t="s">
        <v>7257</v>
      </c>
      <c r="N2304">
        <v>5</v>
      </c>
    </row>
    <row r="2305" spans="1:14" x14ac:dyDescent="0.3">
      <c r="A2305" t="s">
        <v>4834</v>
      </c>
      <c r="B2305">
        <v>6510484</v>
      </c>
      <c r="C2305" t="s">
        <v>5161</v>
      </c>
      <c r="D2305" t="b">
        <v>1</v>
      </c>
      <c r="E2305">
        <v>598</v>
      </c>
      <c r="F2305">
        <v>568</v>
      </c>
      <c r="G2305" t="s">
        <v>5162</v>
      </c>
      <c r="H2305">
        <v>4.3</v>
      </c>
      <c r="I2305">
        <v>65</v>
      </c>
      <c r="K2305" t="s">
        <v>4837</v>
      </c>
      <c r="L2305">
        <v>9</v>
      </c>
      <c r="M2305" s="3" t="s">
        <v>7258</v>
      </c>
      <c r="N2305">
        <v>6</v>
      </c>
    </row>
    <row r="2306" spans="1:14" x14ac:dyDescent="0.3">
      <c r="A2306" t="s">
        <v>4834</v>
      </c>
      <c r="B2306">
        <v>4432091</v>
      </c>
      <c r="C2306" t="s">
        <v>5163</v>
      </c>
      <c r="D2306" t="b">
        <v>1</v>
      </c>
      <c r="E2306">
        <v>169</v>
      </c>
      <c r="F2306">
        <v>169</v>
      </c>
      <c r="G2306" t="s">
        <v>5164</v>
      </c>
      <c r="H2306">
        <v>4.0999999999999996</v>
      </c>
      <c r="I2306">
        <v>952</v>
      </c>
      <c r="K2306" t="s">
        <v>4837</v>
      </c>
      <c r="L2306">
        <v>9</v>
      </c>
      <c r="M2306" s="4" t="s">
        <v>7259</v>
      </c>
      <c r="N2306">
        <v>3</v>
      </c>
    </row>
    <row r="2307" spans="1:14" x14ac:dyDescent="0.3">
      <c r="A2307" t="s">
        <v>4834</v>
      </c>
      <c r="B2307">
        <v>28042</v>
      </c>
      <c r="C2307" t="s">
        <v>5165</v>
      </c>
      <c r="D2307" t="b">
        <v>1</v>
      </c>
      <c r="E2307">
        <v>179</v>
      </c>
      <c r="F2307">
        <v>161</v>
      </c>
      <c r="G2307" t="s">
        <v>5166</v>
      </c>
      <c r="H2307">
        <v>4.4000000000000004</v>
      </c>
      <c r="I2307">
        <v>65210</v>
      </c>
      <c r="K2307" t="s">
        <v>4837</v>
      </c>
      <c r="L2307">
        <v>9</v>
      </c>
      <c r="M2307" s="3" t="s">
        <v>7260</v>
      </c>
      <c r="N2307">
        <v>3</v>
      </c>
    </row>
    <row r="2308" spans="1:14" x14ac:dyDescent="0.3">
      <c r="A2308" t="s">
        <v>4834</v>
      </c>
      <c r="B2308">
        <v>332750</v>
      </c>
      <c r="C2308" t="s">
        <v>5167</v>
      </c>
      <c r="D2308" t="b">
        <v>1</v>
      </c>
      <c r="E2308">
        <v>650</v>
      </c>
      <c r="F2308">
        <v>520</v>
      </c>
      <c r="G2308" t="s">
        <v>5168</v>
      </c>
      <c r="H2308">
        <v>4.2</v>
      </c>
      <c r="I2308">
        <v>7286</v>
      </c>
      <c r="K2308" t="s">
        <v>4837</v>
      </c>
      <c r="L2308">
        <v>9</v>
      </c>
      <c r="M2308" s="4" t="s">
        <v>7261</v>
      </c>
      <c r="N2308">
        <v>5</v>
      </c>
    </row>
    <row r="2309" spans="1:14" x14ac:dyDescent="0.3">
      <c r="A2309" t="s">
        <v>4834</v>
      </c>
      <c r="B2309">
        <v>520371</v>
      </c>
      <c r="C2309" t="s">
        <v>5169</v>
      </c>
      <c r="D2309" t="b">
        <v>1</v>
      </c>
      <c r="E2309">
        <v>239</v>
      </c>
      <c r="F2309">
        <v>191</v>
      </c>
      <c r="G2309" t="s">
        <v>5170</v>
      </c>
      <c r="H2309">
        <v>3.9</v>
      </c>
      <c r="I2309">
        <v>80807</v>
      </c>
      <c r="K2309" t="s">
        <v>4837</v>
      </c>
      <c r="L2309">
        <v>9</v>
      </c>
      <c r="M2309" s="3" t="s">
        <v>7262</v>
      </c>
      <c r="N2309">
        <v>2</v>
      </c>
    </row>
    <row r="2310" spans="1:14" x14ac:dyDescent="0.3">
      <c r="A2310" t="s">
        <v>4834</v>
      </c>
      <c r="B2310">
        <v>374230</v>
      </c>
      <c r="C2310" t="s">
        <v>5171</v>
      </c>
      <c r="D2310" t="b">
        <v>1</v>
      </c>
      <c r="E2310">
        <v>199</v>
      </c>
      <c r="F2310">
        <v>179</v>
      </c>
      <c r="G2310" t="s">
        <v>5172</v>
      </c>
      <c r="H2310">
        <v>4</v>
      </c>
      <c r="I2310">
        <v>98477</v>
      </c>
      <c r="K2310" t="s">
        <v>4837</v>
      </c>
      <c r="L2310">
        <v>9</v>
      </c>
      <c r="M2310" s="4" t="s">
        <v>7263</v>
      </c>
      <c r="N2310">
        <v>5</v>
      </c>
    </row>
    <row r="2311" spans="1:14" ht="28.8" x14ac:dyDescent="0.3">
      <c r="A2311" t="s">
        <v>4834</v>
      </c>
      <c r="B2311">
        <v>654125</v>
      </c>
      <c r="C2311" t="s">
        <v>5173</v>
      </c>
      <c r="D2311" t="b">
        <v>1</v>
      </c>
      <c r="E2311">
        <v>239</v>
      </c>
      <c r="F2311">
        <v>191</v>
      </c>
      <c r="G2311" t="s">
        <v>5174</v>
      </c>
      <c r="H2311">
        <v>3.9</v>
      </c>
      <c r="I2311">
        <v>80807</v>
      </c>
      <c r="K2311" t="s">
        <v>4837</v>
      </c>
      <c r="L2311">
        <v>9</v>
      </c>
      <c r="M2311" s="3" t="s">
        <v>7270</v>
      </c>
      <c r="N2311">
        <v>2</v>
      </c>
    </row>
    <row r="2312" spans="1:14" x14ac:dyDescent="0.3">
      <c r="A2312" t="s">
        <v>4834</v>
      </c>
      <c r="B2312">
        <v>332751</v>
      </c>
      <c r="C2312" t="s">
        <v>5175</v>
      </c>
      <c r="D2312" t="b">
        <v>1</v>
      </c>
      <c r="E2312">
        <v>650</v>
      </c>
      <c r="F2312">
        <v>520</v>
      </c>
      <c r="G2312" t="s">
        <v>5176</v>
      </c>
      <c r="H2312">
        <v>4.2</v>
      </c>
      <c r="I2312">
        <v>7275</v>
      </c>
      <c r="K2312" t="s">
        <v>4837</v>
      </c>
      <c r="L2312">
        <v>9</v>
      </c>
      <c r="M2312" s="4" t="s">
        <v>7264</v>
      </c>
      <c r="N2312">
        <v>6</v>
      </c>
    </row>
    <row r="2313" spans="1:14" x14ac:dyDescent="0.3">
      <c r="A2313" t="s">
        <v>4834</v>
      </c>
      <c r="B2313">
        <v>188757</v>
      </c>
      <c r="C2313" t="s">
        <v>5177</v>
      </c>
      <c r="D2313" t="b">
        <v>1</v>
      </c>
      <c r="E2313">
        <v>575</v>
      </c>
      <c r="F2313">
        <v>489</v>
      </c>
      <c r="G2313" t="s">
        <v>5178</v>
      </c>
      <c r="H2313">
        <v>4.2</v>
      </c>
      <c r="I2313">
        <v>7996</v>
      </c>
      <c r="K2313" t="s">
        <v>4837</v>
      </c>
      <c r="L2313">
        <v>9</v>
      </c>
      <c r="M2313" s="3" t="s">
        <v>7265</v>
      </c>
      <c r="N2313">
        <v>8</v>
      </c>
    </row>
    <row r="2314" spans="1:14" x14ac:dyDescent="0.3">
      <c r="A2314" t="s">
        <v>4834</v>
      </c>
      <c r="B2314">
        <v>628070</v>
      </c>
      <c r="C2314" t="s">
        <v>5179</v>
      </c>
      <c r="D2314" t="b">
        <v>1</v>
      </c>
      <c r="E2314">
        <v>399</v>
      </c>
      <c r="F2314">
        <v>339</v>
      </c>
      <c r="G2314" t="s">
        <v>5180</v>
      </c>
      <c r="H2314">
        <v>4.4000000000000004</v>
      </c>
      <c r="I2314">
        <v>1135</v>
      </c>
      <c r="K2314" t="s">
        <v>4837</v>
      </c>
      <c r="L2314">
        <v>9</v>
      </c>
      <c r="M2314" s="4" t="s">
        <v>7266</v>
      </c>
      <c r="N2314">
        <v>6</v>
      </c>
    </row>
    <row r="2315" spans="1:14" x14ac:dyDescent="0.3">
      <c r="A2315" t="s">
        <v>4834</v>
      </c>
      <c r="B2315">
        <v>374234</v>
      </c>
      <c r="C2315" t="s">
        <v>5181</v>
      </c>
      <c r="D2315" t="b">
        <v>1</v>
      </c>
      <c r="E2315">
        <v>199</v>
      </c>
      <c r="F2315">
        <v>179</v>
      </c>
      <c r="G2315" t="s">
        <v>5182</v>
      </c>
      <c r="H2315">
        <v>4</v>
      </c>
      <c r="I2315">
        <v>98477</v>
      </c>
      <c r="K2315" t="s">
        <v>4837</v>
      </c>
      <c r="L2315">
        <v>9</v>
      </c>
      <c r="M2315" s="3" t="s">
        <v>7271</v>
      </c>
      <c r="N2315">
        <v>5</v>
      </c>
    </row>
    <row r="2316" spans="1:14" x14ac:dyDescent="0.3">
      <c r="A2316" t="s">
        <v>4834</v>
      </c>
      <c r="B2316">
        <v>4613635</v>
      </c>
      <c r="C2316" t="s">
        <v>5183</v>
      </c>
      <c r="D2316" t="b">
        <v>1</v>
      </c>
      <c r="E2316">
        <v>717</v>
      </c>
      <c r="F2316">
        <v>574</v>
      </c>
      <c r="G2316" t="s">
        <v>5184</v>
      </c>
      <c r="H2316">
        <v>4.0999999999999996</v>
      </c>
      <c r="I2316">
        <v>121</v>
      </c>
      <c r="K2316" t="s">
        <v>4837</v>
      </c>
      <c r="L2316">
        <v>9</v>
      </c>
      <c r="M2316" s="4" t="s">
        <v>7267</v>
      </c>
      <c r="N2316">
        <v>2</v>
      </c>
    </row>
    <row r="2317" spans="1:14" x14ac:dyDescent="0.3">
      <c r="A2317" t="s">
        <v>4834</v>
      </c>
      <c r="B2317">
        <v>220090</v>
      </c>
      <c r="C2317" t="s">
        <v>5185</v>
      </c>
      <c r="D2317" t="b">
        <v>1</v>
      </c>
      <c r="E2317">
        <v>299</v>
      </c>
      <c r="F2317">
        <v>239</v>
      </c>
      <c r="G2317" t="s">
        <v>5186</v>
      </c>
      <c r="H2317">
        <v>3.9</v>
      </c>
      <c r="I2317">
        <v>11413</v>
      </c>
      <c r="K2317" t="s">
        <v>4837</v>
      </c>
      <c r="L2317">
        <v>9</v>
      </c>
      <c r="M2317" s="3" t="s">
        <v>7268</v>
      </c>
      <c r="N2317">
        <v>7</v>
      </c>
    </row>
    <row r="2318" spans="1:14" x14ac:dyDescent="0.3">
      <c r="A2318" t="s">
        <v>4834</v>
      </c>
      <c r="B2318">
        <v>1124802</v>
      </c>
      <c r="C2318" t="s">
        <v>5187</v>
      </c>
      <c r="D2318" t="b">
        <v>1</v>
      </c>
      <c r="E2318">
        <v>499</v>
      </c>
      <c r="F2318">
        <v>449</v>
      </c>
      <c r="G2318" t="s">
        <v>5188</v>
      </c>
      <c r="H2318">
        <v>4.0999999999999996</v>
      </c>
      <c r="I2318">
        <v>11956</v>
      </c>
      <c r="K2318" t="s">
        <v>4837</v>
      </c>
      <c r="L2318">
        <v>9</v>
      </c>
      <c r="M2318" s="4" t="s">
        <v>7269</v>
      </c>
      <c r="N2318">
        <v>8</v>
      </c>
    </row>
    <row r="2319" spans="1:14" x14ac:dyDescent="0.3">
      <c r="A2319" t="s">
        <v>4834</v>
      </c>
      <c r="B2319">
        <v>251230</v>
      </c>
      <c r="C2319" t="s">
        <v>4908</v>
      </c>
      <c r="D2319" t="b">
        <v>1</v>
      </c>
      <c r="E2319">
        <v>699</v>
      </c>
      <c r="F2319">
        <v>559</v>
      </c>
      <c r="G2319" t="s">
        <v>5189</v>
      </c>
      <c r="H2319">
        <v>4.3</v>
      </c>
      <c r="I2319">
        <v>6665</v>
      </c>
      <c r="K2319" t="s">
        <v>4837</v>
      </c>
      <c r="L2319">
        <v>9</v>
      </c>
      <c r="M2319" s="3" t="s">
        <v>7272</v>
      </c>
      <c r="N2319">
        <v>7</v>
      </c>
    </row>
    <row r="2320" spans="1:14" x14ac:dyDescent="0.3">
      <c r="A2320" t="s">
        <v>4834</v>
      </c>
      <c r="B2320">
        <v>889880</v>
      </c>
      <c r="C2320" t="s">
        <v>5190</v>
      </c>
      <c r="D2320" t="b">
        <v>1</v>
      </c>
      <c r="E2320">
        <v>199</v>
      </c>
      <c r="F2320">
        <v>199</v>
      </c>
      <c r="G2320" t="s">
        <v>5191</v>
      </c>
      <c r="H2320">
        <v>4.5</v>
      </c>
      <c r="I2320">
        <v>18256</v>
      </c>
      <c r="K2320" t="s">
        <v>4837</v>
      </c>
      <c r="L2320">
        <v>10</v>
      </c>
      <c r="M2320" s="4" t="s">
        <v>7273</v>
      </c>
      <c r="N2320">
        <v>5</v>
      </c>
    </row>
    <row r="2321" spans="1:14" x14ac:dyDescent="0.3">
      <c r="A2321" t="s">
        <v>4834</v>
      </c>
      <c r="B2321">
        <v>4568137</v>
      </c>
      <c r="C2321" t="s">
        <v>5192</v>
      </c>
      <c r="D2321" t="b">
        <v>1</v>
      </c>
      <c r="E2321">
        <v>349</v>
      </c>
      <c r="F2321">
        <v>349</v>
      </c>
      <c r="G2321" t="s">
        <v>5193</v>
      </c>
      <c r="H2321">
        <v>4.3</v>
      </c>
      <c r="I2321">
        <v>11596</v>
      </c>
      <c r="K2321" t="s">
        <v>4837</v>
      </c>
      <c r="L2321">
        <v>10</v>
      </c>
      <c r="M2321" s="3" t="s">
        <v>7274</v>
      </c>
      <c r="N2321">
        <v>5</v>
      </c>
    </row>
    <row r="2322" spans="1:14" x14ac:dyDescent="0.3">
      <c r="A2322" t="s">
        <v>4834</v>
      </c>
      <c r="B2322">
        <v>889870</v>
      </c>
      <c r="C2322" t="s">
        <v>5194</v>
      </c>
      <c r="D2322" t="b">
        <v>1</v>
      </c>
      <c r="E2322">
        <v>199</v>
      </c>
      <c r="F2322">
        <v>199</v>
      </c>
      <c r="G2322" t="s">
        <v>5195</v>
      </c>
      <c r="H2322">
        <v>4.5</v>
      </c>
      <c r="I2322">
        <v>18256</v>
      </c>
      <c r="K2322" t="s">
        <v>4837</v>
      </c>
      <c r="L2322">
        <v>10</v>
      </c>
      <c r="M2322" s="4" t="s">
        <v>7275</v>
      </c>
      <c r="N2322">
        <v>3</v>
      </c>
    </row>
    <row r="2323" spans="1:14" x14ac:dyDescent="0.3">
      <c r="A2323" t="s">
        <v>4834</v>
      </c>
      <c r="B2323">
        <v>461911</v>
      </c>
      <c r="C2323" t="s">
        <v>5196</v>
      </c>
      <c r="D2323" t="b">
        <v>1</v>
      </c>
      <c r="E2323">
        <v>199</v>
      </c>
      <c r="F2323">
        <v>169</v>
      </c>
      <c r="G2323" t="s">
        <v>5197</v>
      </c>
      <c r="H2323">
        <v>4</v>
      </c>
      <c r="I2323">
        <v>98477</v>
      </c>
      <c r="K2323" t="s">
        <v>4837</v>
      </c>
      <c r="L2323">
        <v>10</v>
      </c>
      <c r="M2323" s="3" t="s">
        <v>7276</v>
      </c>
      <c r="N2323">
        <v>3</v>
      </c>
    </row>
    <row r="2324" spans="1:14" x14ac:dyDescent="0.3">
      <c r="A2324" t="s">
        <v>4834</v>
      </c>
      <c r="B2324">
        <v>794289</v>
      </c>
      <c r="C2324" t="s">
        <v>5198</v>
      </c>
      <c r="D2324" t="b">
        <v>1</v>
      </c>
      <c r="E2324">
        <v>239</v>
      </c>
      <c r="F2324">
        <v>203</v>
      </c>
      <c r="G2324" t="s">
        <v>5199</v>
      </c>
      <c r="H2324">
        <v>4.2</v>
      </c>
      <c r="I2324">
        <v>16679</v>
      </c>
      <c r="K2324" t="s">
        <v>4837</v>
      </c>
      <c r="L2324">
        <v>10</v>
      </c>
      <c r="M2324" s="4" t="s">
        <v>7277</v>
      </c>
      <c r="N2324">
        <v>6</v>
      </c>
    </row>
    <row r="2325" spans="1:14" x14ac:dyDescent="0.3">
      <c r="A2325" t="s">
        <v>4834</v>
      </c>
      <c r="B2325">
        <v>790567</v>
      </c>
      <c r="C2325" t="s">
        <v>5200</v>
      </c>
      <c r="D2325" t="b">
        <v>1</v>
      </c>
      <c r="E2325">
        <v>239</v>
      </c>
      <c r="F2325">
        <v>203</v>
      </c>
      <c r="G2325" t="s">
        <v>5201</v>
      </c>
      <c r="H2325">
        <v>4.2</v>
      </c>
      <c r="I2325">
        <v>16679</v>
      </c>
      <c r="K2325" t="s">
        <v>4837</v>
      </c>
      <c r="L2325">
        <v>10</v>
      </c>
      <c r="M2325" s="3" t="s">
        <v>7278</v>
      </c>
      <c r="N2325">
        <v>5</v>
      </c>
    </row>
    <row r="2326" spans="1:14" x14ac:dyDescent="0.3">
      <c r="A2326" t="s">
        <v>4834</v>
      </c>
      <c r="B2326">
        <v>220089</v>
      </c>
      <c r="C2326" t="s">
        <v>5202</v>
      </c>
      <c r="D2326" t="b">
        <v>1</v>
      </c>
      <c r="E2326">
        <v>299</v>
      </c>
      <c r="F2326">
        <v>254</v>
      </c>
      <c r="G2326" t="s">
        <v>5203</v>
      </c>
      <c r="H2326">
        <v>3.9</v>
      </c>
      <c r="I2326">
        <v>11413</v>
      </c>
      <c r="K2326" t="s">
        <v>4837</v>
      </c>
      <c r="L2326">
        <v>10</v>
      </c>
      <c r="M2326" s="4" t="s">
        <v>7279</v>
      </c>
      <c r="N2326">
        <v>3</v>
      </c>
    </row>
    <row r="2327" spans="1:14" x14ac:dyDescent="0.3">
      <c r="A2327" t="s">
        <v>4834</v>
      </c>
      <c r="B2327">
        <v>794419</v>
      </c>
      <c r="C2327" t="s">
        <v>5204</v>
      </c>
      <c r="D2327" t="b">
        <v>1</v>
      </c>
      <c r="E2327">
        <v>225</v>
      </c>
      <c r="F2327">
        <v>180</v>
      </c>
      <c r="G2327" t="s">
        <v>5205</v>
      </c>
      <c r="H2327">
        <v>4.3</v>
      </c>
      <c r="I2327">
        <v>13424</v>
      </c>
      <c r="K2327" t="s">
        <v>4837</v>
      </c>
      <c r="L2327">
        <v>10</v>
      </c>
      <c r="M2327" s="3" t="s">
        <v>7280</v>
      </c>
      <c r="N2327">
        <v>4</v>
      </c>
    </row>
    <row r="2328" spans="1:14" x14ac:dyDescent="0.3">
      <c r="A2328" t="s">
        <v>4834</v>
      </c>
      <c r="B2328">
        <v>85649</v>
      </c>
      <c r="C2328" t="s">
        <v>5206</v>
      </c>
      <c r="D2328" t="b">
        <v>1</v>
      </c>
      <c r="E2328">
        <v>199</v>
      </c>
      <c r="F2328">
        <v>179</v>
      </c>
      <c r="G2328" t="s">
        <v>5207</v>
      </c>
      <c r="H2328">
        <v>4.3</v>
      </c>
      <c r="I2328">
        <v>56900</v>
      </c>
      <c r="K2328" t="s">
        <v>4837</v>
      </c>
      <c r="L2328">
        <v>10</v>
      </c>
      <c r="M2328" s="4" t="s">
        <v>7281</v>
      </c>
      <c r="N2328">
        <v>7</v>
      </c>
    </row>
    <row r="2329" spans="1:14" x14ac:dyDescent="0.3">
      <c r="A2329" t="s">
        <v>4834</v>
      </c>
      <c r="B2329">
        <v>380510</v>
      </c>
      <c r="C2329" t="s">
        <v>5208</v>
      </c>
      <c r="D2329" t="b">
        <v>1</v>
      </c>
      <c r="E2329">
        <v>179</v>
      </c>
      <c r="F2329">
        <v>152</v>
      </c>
      <c r="G2329" t="s">
        <v>5209</v>
      </c>
      <c r="H2329">
        <v>4.4000000000000004</v>
      </c>
      <c r="I2329">
        <v>65210</v>
      </c>
      <c r="K2329" t="s">
        <v>4837</v>
      </c>
      <c r="L2329">
        <v>10</v>
      </c>
      <c r="M2329" s="3" t="s">
        <v>7282</v>
      </c>
      <c r="N2329">
        <v>6</v>
      </c>
    </row>
    <row r="2330" spans="1:14" x14ac:dyDescent="0.3">
      <c r="A2330" t="s">
        <v>4834</v>
      </c>
      <c r="B2330">
        <v>158669</v>
      </c>
      <c r="C2330" t="s">
        <v>5210</v>
      </c>
      <c r="D2330" t="b">
        <v>1</v>
      </c>
      <c r="E2330">
        <v>399</v>
      </c>
      <c r="F2330">
        <v>299</v>
      </c>
      <c r="G2330" t="s">
        <v>5211</v>
      </c>
      <c r="H2330">
        <v>4.3</v>
      </c>
      <c r="I2330">
        <v>2465</v>
      </c>
      <c r="K2330" t="s">
        <v>4837</v>
      </c>
      <c r="L2330">
        <v>10</v>
      </c>
      <c r="M2330" s="3"/>
      <c r="N2330">
        <v>6</v>
      </c>
    </row>
    <row r="2331" spans="1:14" x14ac:dyDescent="0.3">
      <c r="A2331" t="s">
        <v>4834</v>
      </c>
      <c r="B2331">
        <v>374235</v>
      </c>
      <c r="C2331" t="s">
        <v>5212</v>
      </c>
      <c r="D2331" t="b">
        <v>1</v>
      </c>
      <c r="E2331">
        <v>199</v>
      </c>
      <c r="F2331">
        <v>159</v>
      </c>
      <c r="G2331" t="s">
        <v>5213</v>
      </c>
      <c r="H2331">
        <v>4</v>
      </c>
      <c r="I2331">
        <v>98477</v>
      </c>
      <c r="K2331" t="s">
        <v>4837</v>
      </c>
      <c r="L2331">
        <v>10</v>
      </c>
      <c r="M2331" s="3" t="s">
        <v>7256</v>
      </c>
      <c r="N2331">
        <v>5</v>
      </c>
    </row>
    <row r="2332" spans="1:14" ht="28.8" x14ac:dyDescent="0.3">
      <c r="A2332" t="s">
        <v>4834</v>
      </c>
      <c r="B2332">
        <v>359491</v>
      </c>
      <c r="C2332" t="s">
        <v>5214</v>
      </c>
      <c r="D2332" t="b">
        <v>1</v>
      </c>
      <c r="E2332">
        <v>255</v>
      </c>
      <c r="F2332">
        <v>191</v>
      </c>
      <c r="G2332" t="s">
        <v>5215</v>
      </c>
      <c r="H2332">
        <v>4.3</v>
      </c>
      <c r="I2332">
        <v>2409</v>
      </c>
      <c r="K2332" t="s">
        <v>4837</v>
      </c>
      <c r="L2332">
        <v>10</v>
      </c>
      <c r="M2332" s="4" t="s">
        <v>7257</v>
      </c>
      <c r="N2332">
        <v>4</v>
      </c>
    </row>
    <row r="2333" spans="1:14" x14ac:dyDescent="0.3">
      <c r="A2333" t="s">
        <v>4834</v>
      </c>
      <c r="B2333">
        <v>815797</v>
      </c>
      <c r="C2333" t="s">
        <v>5216</v>
      </c>
      <c r="D2333" t="b">
        <v>1</v>
      </c>
      <c r="E2333">
        <v>996</v>
      </c>
      <c r="F2333">
        <v>847</v>
      </c>
      <c r="G2333" t="s">
        <v>5217</v>
      </c>
      <c r="H2333">
        <v>4.0999999999999996</v>
      </c>
      <c r="I2333">
        <v>282</v>
      </c>
      <c r="K2333" t="s">
        <v>4837</v>
      </c>
      <c r="L2333">
        <v>10</v>
      </c>
      <c r="M2333" s="3" t="s">
        <v>7258</v>
      </c>
      <c r="N2333">
        <v>2</v>
      </c>
    </row>
    <row r="2334" spans="1:14" x14ac:dyDescent="0.3">
      <c r="A2334" t="s">
        <v>4834</v>
      </c>
      <c r="B2334">
        <v>2672671</v>
      </c>
      <c r="C2334" t="s">
        <v>5218</v>
      </c>
      <c r="D2334" t="b">
        <v>1</v>
      </c>
      <c r="E2334">
        <v>694</v>
      </c>
      <c r="F2334">
        <v>521</v>
      </c>
      <c r="G2334" t="s">
        <v>5219</v>
      </c>
      <c r="H2334">
        <v>4.4000000000000004</v>
      </c>
      <c r="I2334">
        <v>10721</v>
      </c>
      <c r="K2334" t="s">
        <v>4837</v>
      </c>
      <c r="L2334">
        <v>10</v>
      </c>
      <c r="M2334" s="4" t="s">
        <v>7259</v>
      </c>
      <c r="N2334">
        <v>2</v>
      </c>
    </row>
    <row r="2335" spans="1:14" x14ac:dyDescent="0.3">
      <c r="A2335" t="s">
        <v>4834</v>
      </c>
      <c r="B2335">
        <v>220106</v>
      </c>
      <c r="C2335" t="s">
        <v>5220</v>
      </c>
      <c r="D2335" t="b">
        <v>1</v>
      </c>
      <c r="E2335">
        <v>299</v>
      </c>
      <c r="F2335">
        <v>209</v>
      </c>
      <c r="G2335" t="s">
        <v>5221</v>
      </c>
      <c r="H2335">
        <v>4.5</v>
      </c>
      <c r="I2335">
        <v>1858</v>
      </c>
      <c r="K2335" t="s">
        <v>4837</v>
      </c>
      <c r="L2335">
        <v>10</v>
      </c>
      <c r="M2335" s="3" t="s">
        <v>7260</v>
      </c>
      <c r="N2335">
        <v>5</v>
      </c>
    </row>
    <row r="2336" spans="1:14" x14ac:dyDescent="0.3">
      <c r="A2336" t="s">
        <v>4834</v>
      </c>
      <c r="B2336">
        <v>315082</v>
      </c>
      <c r="C2336" t="s">
        <v>5222</v>
      </c>
      <c r="D2336" t="b">
        <v>1</v>
      </c>
      <c r="E2336">
        <v>199</v>
      </c>
      <c r="F2336">
        <v>169</v>
      </c>
      <c r="G2336" t="s">
        <v>5223</v>
      </c>
      <c r="H2336">
        <v>3.7</v>
      </c>
      <c r="I2336">
        <v>8320</v>
      </c>
      <c r="K2336" t="s">
        <v>4837</v>
      </c>
      <c r="L2336">
        <v>10</v>
      </c>
      <c r="M2336" s="4" t="s">
        <v>7261</v>
      </c>
      <c r="N2336">
        <v>2</v>
      </c>
    </row>
    <row r="2337" spans="1:14" x14ac:dyDescent="0.3">
      <c r="A2337" t="s">
        <v>4834</v>
      </c>
      <c r="B2337">
        <v>746084</v>
      </c>
      <c r="C2337" t="s">
        <v>5224</v>
      </c>
      <c r="D2337" t="b">
        <v>1</v>
      </c>
      <c r="E2337">
        <v>799</v>
      </c>
      <c r="F2337">
        <v>719</v>
      </c>
      <c r="G2337" t="s">
        <v>5225</v>
      </c>
      <c r="H2337">
        <v>4.3</v>
      </c>
      <c r="I2337">
        <v>6185</v>
      </c>
      <c r="K2337" t="s">
        <v>4837</v>
      </c>
      <c r="L2337">
        <v>10</v>
      </c>
      <c r="M2337" s="3" t="s">
        <v>7262</v>
      </c>
      <c r="N2337">
        <v>8</v>
      </c>
    </row>
    <row r="2338" spans="1:14" x14ac:dyDescent="0.3">
      <c r="A2338" t="s">
        <v>4834</v>
      </c>
      <c r="B2338">
        <v>1164973</v>
      </c>
      <c r="C2338" t="s">
        <v>5226</v>
      </c>
      <c r="D2338" t="b">
        <v>1</v>
      </c>
      <c r="E2338">
        <v>349</v>
      </c>
      <c r="F2338">
        <v>314</v>
      </c>
      <c r="G2338" t="s">
        <v>5227</v>
      </c>
      <c r="H2338">
        <v>4.3</v>
      </c>
      <c r="I2338">
        <v>11596</v>
      </c>
      <c r="K2338" t="s">
        <v>4837</v>
      </c>
      <c r="L2338">
        <v>10</v>
      </c>
      <c r="M2338" s="4" t="s">
        <v>7263</v>
      </c>
      <c r="N2338">
        <v>5</v>
      </c>
    </row>
    <row r="2339" spans="1:14" ht="28.8" x14ac:dyDescent="0.3">
      <c r="A2339" t="s">
        <v>4834</v>
      </c>
      <c r="B2339">
        <v>394604</v>
      </c>
      <c r="C2339" t="s">
        <v>5228</v>
      </c>
      <c r="D2339" t="b">
        <v>1</v>
      </c>
      <c r="E2339">
        <v>599</v>
      </c>
      <c r="F2339">
        <v>509</v>
      </c>
      <c r="G2339" t="s">
        <v>5229</v>
      </c>
      <c r="H2339">
        <v>4.4000000000000004</v>
      </c>
      <c r="I2339">
        <v>43057</v>
      </c>
      <c r="K2339" t="s">
        <v>4837</v>
      </c>
      <c r="L2339">
        <v>10</v>
      </c>
      <c r="M2339" s="3" t="s">
        <v>7270</v>
      </c>
      <c r="N2339">
        <v>2</v>
      </c>
    </row>
    <row r="2340" spans="1:14" x14ac:dyDescent="0.3">
      <c r="A2340" t="s">
        <v>4834</v>
      </c>
      <c r="B2340">
        <v>746083</v>
      </c>
      <c r="C2340" t="s">
        <v>5230</v>
      </c>
      <c r="D2340" t="b">
        <v>1</v>
      </c>
      <c r="E2340">
        <v>799</v>
      </c>
      <c r="F2340">
        <v>719</v>
      </c>
      <c r="G2340" t="s">
        <v>5231</v>
      </c>
      <c r="H2340">
        <v>4.3</v>
      </c>
      <c r="I2340">
        <v>6173</v>
      </c>
      <c r="K2340" t="s">
        <v>4837</v>
      </c>
      <c r="L2340">
        <v>11</v>
      </c>
      <c r="M2340" s="4" t="s">
        <v>7264</v>
      </c>
      <c r="N2340">
        <v>4</v>
      </c>
    </row>
    <row r="2341" spans="1:14" x14ac:dyDescent="0.3">
      <c r="A2341" t="s">
        <v>4834</v>
      </c>
      <c r="B2341">
        <v>437386</v>
      </c>
      <c r="C2341" t="s">
        <v>5232</v>
      </c>
      <c r="D2341" t="b">
        <v>1</v>
      </c>
      <c r="E2341">
        <v>499</v>
      </c>
      <c r="F2341">
        <v>499</v>
      </c>
      <c r="G2341" t="s">
        <v>5233</v>
      </c>
      <c r="H2341">
        <v>4.4000000000000004</v>
      </c>
      <c r="I2341">
        <v>930</v>
      </c>
      <c r="K2341" t="s">
        <v>4837</v>
      </c>
      <c r="L2341">
        <v>11</v>
      </c>
      <c r="M2341" s="3" t="s">
        <v>7265</v>
      </c>
      <c r="N2341">
        <v>8</v>
      </c>
    </row>
    <row r="2342" spans="1:14" x14ac:dyDescent="0.3">
      <c r="A2342" t="s">
        <v>4834</v>
      </c>
      <c r="B2342">
        <v>787731</v>
      </c>
      <c r="C2342" t="s">
        <v>4874</v>
      </c>
      <c r="D2342" t="b">
        <v>1</v>
      </c>
      <c r="E2342">
        <v>239</v>
      </c>
      <c r="F2342">
        <v>191</v>
      </c>
      <c r="G2342" t="s">
        <v>5234</v>
      </c>
      <c r="H2342">
        <v>4.2</v>
      </c>
      <c r="I2342">
        <v>16679</v>
      </c>
      <c r="K2342" t="s">
        <v>4837</v>
      </c>
      <c r="L2342">
        <v>11</v>
      </c>
      <c r="M2342" s="4" t="s">
        <v>7266</v>
      </c>
      <c r="N2342">
        <v>2</v>
      </c>
    </row>
    <row r="2343" spans="1:14" x14ac:dyDescent="0.3">
      <c r="A2343" t="s">
        <v>4834</v>
      </c>
      <c r="B2343">
        <v>2791335</v>
      </c>
      <c r="C2343" t="s">
        <v>4848</v>
      </c>
      <c r="D2343" t="b">
        <v>1</v>
      </c>
      <c r="E2343">
        <v>349</v>
      </c>
      <c r="F2343">
        <v>279</v>
      </c>
      <c r="G2343" t="s">
        <v>5235</v>
      </c>
      <c r="H2343">
        <v>4.4000000000000004</v>
      </c>
      <c r="I2343">
        <v>3013</v>
      </c>
      <c r="K2343" t="s">
        <v>4837</v>
      </c>
      <c r="L2343">
        <v>11</v>
      </c>
      <c r="M2343" s="3" t="s">
        <v>7271</v>
      </c>
      <c r="N2343">
        <v>3</v>
      </c>
    </row>
    <row r="2344" spans="1:14" x14ac:dyDescent="0.3">
      <c r="A2344" t="s">
        <v>4834</v>
      </c>
      <c r="B2344">
        <v>126015</v>
      </c>
      <c r="C2344" t="s">
        <v>5236</v>
      </c>
      <c r="D2344" t="b">
        <v>1</v>
      </c>
      <c r="E2344">
        <v>699</v>
      </c>
      <c r="F2344">
        <v>629</v>
      </c>
      <c r="G2344" t="s">
        <v>5237</v>
      </c>
      <c r="H2344">
        <v>4.5</v>
      </c>
      <c r="I2344">
        <v>11564</v>
      </c>
      <c r="K2344" t="s">
        <v>4837</v>
      </c>
      <c r="L2344">
        <v>11</v>
      </c>
      <c r="M2344" s="4" t="s">
        <v>7267</v>
      </c>
      <c r="N2344">
        <v>8</v>
      </c>
    </row>
    <row r="2345" spans="1:14" x14ac:dyDescent="0.3">
      <c r="A2345" t="s">
        <v>4834</v>
      </c>
      <c r="B2345">
        <v>1164972</v>
      </c>
      <c r="C2345" t="s">
        <v>5238</v>
      </c>
      <c r="D2345" t="b">
        <v>1</v>
      </c>
      <c r="E2345">
        <v>349</v>
      </c>
      <c r="F2345">
        <v>297</v>
      </c>
      <c r="G2345" t="s">
        <v>5239</v>
      </c>
      <c r="H2345">
        <v>4.3</v>
      </c>
      <c r="I2345">
        <v>11596</v>
      </c>
      <c r="K2345" t="s">
        <v>4837</v>
      </c>
      <c r="L2345">
        <v>11</v>
      </c>
      <c r="M2345" s="3" t="s">
        <v>7268</v>
      </c>
      <c r="N2345">
        <v>7</v>
      </c>
    </row>
    <row r="2346" spans="1:14" x14ac:dyDescent="0.3">
      <c r="A2346" t="s">
        <v>4834</v>
      </c>
      <c r="B2346">
        <v>209282</v>
      </c>
      <c r="C2346" t="s">
        <v>5240</v>
      </c>
      <c r="D2346" t="b">
        <v>1</v>
      </c>
      <c r="E2346">
        <v>525</v>
      </c>
      <c r="F2346">
        <v>446</v>
      </c>
      <c r="G2346" t="s">
        <v>5241</v>
      </c>
      <c r="H2346">
        <v>4</v>
      </c>
      <c r="I2346">
        <v>6524</v>
      </c>
      <c r="K2346" t="s">
        <v>4837</v>
      </c>
      <c r="L2346">
        <v>11</v>
      </c>
      <c r="M2346" s="4" t="s">
        <v>7269</v>
      </c>
      <c r="N2346">
        <v>2</v>
      </c>
    </row>
    <row r="2347" spans="1:14" x14ac:dyDescent="0.3">
      <c r="A2347" t="s">
        <v>4834</v>
      </c>
      <c r="B2347">
        <v>520373</v>
      </c>
      <c r="C2347" t="s">
        <v>5242</v>
      </c>
      <c r="D2347" t="b">
        <v>1</v>
      </c>
      <c r="E2347">
        <v>239</v>
      </c>
      <c r="F2347">
        <v>191</v>
      </c>
      <c r="G2347" t="s">
        <v>5243</v>
      </c>
      <c r="H2347">
        <v>3.9</v>
      </c>
      <c r="I2347">
        <v>80807</v>
      </c>
      <c r="K2347" t="s">
        <v>4837</v>
      </c>
      <c r="L2347">
        <v>11</v>
      </c>
      <c r="M2347" s="3" t="s">
        <v>7272</v>
      </c>
      <c r="N2347">
        <v>5</v>
      </c>
    </row>
    <row r="2348" spans="1:14" x14ac:dyDescent="0.3">
      <c r="A2348" t="s">
        <v>4834</v>
      </c>
      <c r="B2348">
        <v>2791334</v>
      </c>
      <c r="C2348" t="s">
        <v>5244</v>
      </c>
      <c r="D2348" t="b">
        <v>1</v>
      </c>
      <c r="E2348">
        <v>349</v>
      </c>
      <c r="F2348">
        <v>297</v>
      </c>
      <c r="G2348" t="s">
        <v>5245</v>
      </c>
      <c r="H2348">
        <v>4.4000000000000004</v>
      </c>
      <c r="I2348">
        <v>3013</v>
      </c>
      <c r="K2348" t="s">
        <v>4837</v>
      </c>
      <c r="L2348">
        <v>11</v>
      </c>
      <c r="M2348" s="4" t="s">
        <v>7273</v>
      </c>
      <c r="N2348">
        <v>7</v>
      </c>
    </row>
    <row r="2349" spans="1:14" x14ac:dyDescent="0.3">
      <c r="A2349" t="s">
        <v>4834</v>
      </c>
      <c r="B2349">
        <v>889878</v>
      </c>
      <c r="C2349" t="s">
        <v>5246</v>
      </c>
      <c r="D2349" t="b">
        <v>1</v>
      </c>
      <c r="E2349">
        <v>199</v>
      </c>
      <c r="F2349">
        <v>199</v>
      </c>
      <c r="G2349" t="s">
        <v>5247</v>
      </c>
      <c r="H2349">
        <v>4.5</v>
      </c>
      <c r="I2349">
        <v>18256</v>
      </c>
      <c r="K2349" t="s">
        <v>4837</v>
      </c>
      <c r="L2349">
        <v>11</v>
      </c>
      <c r="M2349" s="3" t="s">
        <v>7274</v>
      </c>
      <c r="N2349">
        <v>4</v>
      </c>
    </row>
    <row r="2350" spans="1:14" x14ac:dyDescent="0.3">
      <c r="A2350" t="s">
        <v>4834</v>
      </c>
      <c r="B2350">
        <v>1058917</v>
      </c>
      <c r="C2350" t="s">
        <v>5248</v>
      </c>
      <c r="D2350" t="b">
        <v>1</v>
      </c>
      <c r="E2350">
        <v>699</v>
      </c>
      <c r="F2350">
        <v>699</v>
      </c>
      <c r="G2350" t="s">
        <v>5249</v>
      </c>
      <c r="H2350">
        <v>4.2</v>
      </c>
      <c r="I2350">
        <v>6262</v>
      </c>
      <c r="K2350" t="s">
        <v>4837</v>
      </c>
      <c r="L2350">
        <v>11</v>
      </c>
      <c r="M2350" s="4" t="s">
        <v>7275</v>
      </c>
      <c r="N2350">
        <v>7</v>
      </c>
    </row>
    <row r="2351" spans="1:14" x14ac:dyDescent="0.3">
      <c r="A2351" t="s">
        <v>4834</v>
      </c>
      <c r="B2351">
        <v>792698</v>
      </c>
      <c r="C2351" t="s">
        <v>5250</v>
      </c>
      <c r="D2351" t="b">
        <v>1</v>
      </c>
      <c r="E2351">
        <v>239</v>
      </c>
      <c r="F2351">
        <v>191</v>
      </c>
      <c r="G2351" t="s">
        <v>5251</v>
      </c>
      <c r="H2351">
        <v>4.2</v>
      </c>
      <c r="I2351">
        <v>16679</v>
      </c>
      <c r="K2351" t="s">
        <v>4837</v>
      </c>
      <c r="L2351">
        <v>11</v>
      </c>
      <c r="M2351" s="3" t="s">
        <v>7276</v>
      </c>
      <c r="N2351">
        <v>2</v>
      </c>
    </row>
    <row r="2352" spans="1:14" x14ac:dyDescent="0.3">
      <c r="A2352" t="s">
        <v>4834</v>
      </c>
      <c r="B2352">
        <v>158666</v>
      </c>
      <c r="C2352" t="s">
        <v>5252</v>
      </c>
      <c r="D2352" t="b">
        <v>1</v>
      </c>
      <c r="E2352">
        <v>450</v>
      </c>
      <c r="F2352">
        <v>405</v>
      </c>
      <c r="G2352" t="s">
        <v>5253</v>
      </c>
      <c r="H2352">
        <v>4.4000000000000004</v>
      </c>
      <c r="I2352">
        <v>12117</v>
      </c>
      <c r="K2352" t="s">
        <v>4837</v>
      </c>
      <c r="L2352">
        <v>11</v>
      </c>
      <c r="M2352" s="4" t="s">
        <v>7277</v>
      </c>
      <c r="N2352">
        <v>2</v>
      </c>
    </row>
    <row r="2353" spans="1:14" x14ac:dyDescent="0.3">
      <c r="A2353" t="s">
        <v>4834</v>
      </c>
      <c r="B2353">
        <v>209277</v>
      </c>
      <c r="C2353" t="s">
        <v>5254</v>
      </c>
      <c r="D2353" t="b">
        <v>1</v>
      </c>
      <c r="E2353">
        <v>525</v>
      </c>
      <c r="F2353">
        <v>446</v>
      </c>
      <c r="G2353" t="s">
        <v>5255</v>
      </c>
      <c r="H2353">
        <v>4</v>
      </c>
      <c r="I2353">
        <v>6524</v>
      </c>
      <c r="K2353" t="s">
        <v>4837</v>
      </c>
      <c r="L2353">
        <v>11</v>
      </c>
      <c r="M2353" s="3" t="s">
        <v>7278</v>
      </c>
      <c r="N2353">
        <v>7</v>
      </c>
    </row>
    <row r="2354" spans="1:14" x14ac:dyDescent="0.3">
      <c r="A2354" t="s">
        <v>4834</v>
      </c>
      <c r="B2354">
        <v>36713</v>
      </c>
      <c r="C2354" t="s">
        <v>5256</v>
      </c>
      <c r="D2354" t="b">
        <v>1</v>
      </c>
      <c r="E2354">
        <v>179</v>
      </c>
      <c r="F2354">
        <v>161</v>
      </c>
      <c r="G2354" t="s">
        <v>5257</v>
      </c>
      <c r="H2354">
        <v>4.4000000000000004</v>
      </c>
      <c r="I2354">
        <v>65210</v>
      </c>
      <c r="K2354" t="s">
        <v>4837</v>
      </c>
      <c r="L2354">
        <v>11</v>
      </c>
      <c r="M2354" s="4" t="s">
        <v>7279</v>
      </c>
      <c r="N2354">
        <v>8</v>
      </c>
    </row>
    <row r="2355" spans="1:14" x14ac:dyDescent="0.3">
      <c r="A2355" t="s">
        <v>4834</v>
      </c>
      <c r="B2355">
        <v>3756803</v>
      </c>
      <c r="C2355" t="s">
        <v>5258</v>
      </c>
      <c r="D2355" t="b">
        <v>1</v>
      </c>
      <c r="E2355">
        <v>598</v>
      </c>
      <c r="F2355">
        <v>478</v>
      </c>
      <c r="G2355" t="s">
        <v>5259</v>
      </c>
      <c r="H2355">
        <v>3.9</v>
      </c>
      <c r="I2355">
        <v>320</v>
      </c>
      <c r="K2355" t="s">
        <v>4837</v>
      </c>
      <c r="L2355">
        <v>11</v>
      </c>
      <c r="M2355" s="3" t="s">
        <v>7280</v>
      </c>
      <c r="N2355">
        <v>6</v>
      </c>
    </row>
    <row r="2356" spans="1:14" x14ac:dyDescent="0.3">
      <c r="A2356" t="s">
        <v>4834</v>
      </c>
      <c r="B2356">
        <v>209276</v>
      </c>
      <c r="C2356" t="s">
        <v>5260</v>
      </c>
      <c r="D2356" t="b">
        <v>1</v>
      </c>
      <c r="E2356">
        <v>525</v>
      </c>
      <c r="F2356">
        <v>446</v>
      </c>
      <c r="G2356" t="s">
        <v>5261</v>
      </c>
      <c r="H2356">
        <v>4</v>
      </c>
      <c r="I2356">
        <v>6524</v>
      </c>
      <c r="K2356" t="s">
        <v>4837</v>
      </c>
      <c r="L2356">
        <v>11</v>
      </c>
      <c r="M2356" s="4" t="s">
        <v>7281</v>
      </c>
      <c r="N2356">
        <v>7</v>
      </c>
    </row>
    <row r="2357" spans="1:14" x14ac:dyDescent="0.3">
      <c r="A2357" t="s">
        <v>4834</v>
      </c>
      <c r="B2357">
        <v>5177215</v>
      </c>
      <c r="C2357" t="s">
        <v>5262</v>
      </c>
      <c r="D2357" t="b">
        <v>1</v>
      </c>
      <c r="E2357">
        <v>1497</v>
      </c>
      <c r="F2357">
        <v>1272</v>
      </c>
      <c r="G2357" t="s">
        <v>5263</v>
      </c>
      <c r="H2357">
        <v>4.4000000000000004</v>
      </c>
      <c r="I2357">
        <v>3048</v>
      </c>
      <c r="K2357" t="s">
        <v>4837</v>
      </c>
      <c r="L2357">
        <v>11</v>
      </c>
      <c r="M2357" s="3" t="s">
        <v>7282</v>
      </c>
      <c r="N2357">
        <v>5</v>
      </c>
    </row>
    <row r="2358" spans="1:14" x14ac:dyDescent="0.3">
      <c r="A2358" t="s">
        <v>4834</v>
      </c>
      <c r="B2358">
        <v>832057</v>
      </c>
      <c r="C2358" t="s">
        <v>5264</v>
      </c>
      <c r="D2358" t="b">
        <v>1</v>
      </c>
      <c r="E2358">
        <v>1373</v>
      </c>
      <c r="F2358">
        <v>961</v>
      </c>
      <c r="G2358" t="s">
        <v>5265</v>
      </c>
      <c r="H2358">
        <v>4.2</v>
      </c>
      <c r="I2358">
        <v>17535</v>
      </c>
      <c r="K2358" t="s">
        <v>4837</v>
      </c>
      <c r="L2358">
        <v>11</v>
      </c>
      <c r="M2358" s="3"/>
      <c r="N2358">
        <v>4</v>
      </c>
    </row>
    <row r="2359" spans="1:14" x14ac:dyDescent="0.3">
      <c r="A2359" t="s">
        <v>4834</v>
      </c>
      <c r="B2359">
        <v>787778</v>
      </c>
      <c r="C2359" t="s">
        <v>5266</v>
      </c>
      <c r="D2359" t="b">
        <v>1</v>
      </c>
      <c r="E2359">
        <v>239</v>
      </c>
      <c r="F2359">
        <v>203</v>
      </c>
      <c r="G2359" t="s">
        <v>5267</v>
      </c>
      <c r="H2359">
        <v>3.9</v>
      </c>
      <c r="I2359">
        <v>80807</v>
      </c>
      <c r="K2359" t="s">
        <v>4837</v>
      </c>
      <c r="L2359">
        <v>11</v>
      </c>
      <c r="M2359" s="3" t="s">
        <v>7256</v>
      </c>
      <c r="N2359">
        <v>7</v>
      </c>
    </row>
    <row r="2360" spans="1:14" ht="28.8" x14ac:dyDescent="0.3">
      <c r="A2360" t="s">
        <v>4834</v>
      </c>
      <c r="B2360">
        <v>448342</v>
      </c>
      <c r="C2360" t="s">
        <v>5268</v>
      </c>
      <c r="D2360" t="b">
        <v>1</v>
      </c>
      <c r="E2360">
        <v>475</v>
      </c>
      <c r="F2360">
        <v>380</v>
      </c>
      <c r="G2360" t="s">
        <v>5269</v>
      </c>
      <c r="H2360">
        <v>4.2</v>
      </c>
      <c r="I2360">
        <v>1008</v>
      </c>
      <c r="K2360" t="s">
        <v>4837</v>
      </c>
      <c r="L2360">
        <v>12</v>
      </c>
      <c r="M2360" s="4" t="s">
        <v>7257</v>
      </c>
      <c r="N2360">
        <v>4</v>
      </c>
    </row>
    <row r="2361" spans="1:14" x14ac:dyDescent="0.3">
      <c r="A2361" t="s">
        <v>4834</v>
      </c>
      <c r="B2361">
        <v>520376</v>
      </c>
      <c r="C2361" t="s">
        <v>5270</v>
      </c>
      <c r="D2361" t="b">
        <v>1</v>
      </c>
      <c r="E2361">
        <v>239</v>
      </c>
      <c r="F2361">
        <v>203</v>
      </c>
      <c r="G2361" t="s">
        <v>5271</v>
      </c>
      <c r="H2361">
        <v>3.9</v>
      </c>
      <c r="I2361">
        <v>80807</v>
      </c>
      <c r="K2361" t="s">
        <v>4837</v>
      </c>
      <c r="L2361">
        <v>12</v>
      </c>
      <c r="M2361" s="3" t="s">
        <v>7258</v>
      </c>
      <c r="N2361">
        <v>7</v>
      </c>
    </row>
    <row r="2362" spans="1:14" x14ac:dyDescent="0.3">
      <c r="A2362" t="s">
        <v>4834</v>
      </c>
      <c r="B2362">
        <v>982132</v>
      </c>
      <c r="C2362" t="s">
        <v>5272</v>
      </c>
      <c r="D2362" t="b">
        <v>1</v>
      </c>
      <c r="E2362">
        <v>1499</v>
      </c>
      <c r="F2362">
        <v>1199</v>
      </c>
      <c r="G2362" t="s">
        <v>5273</v>
      </c>
      <c r="H2362">
        <v>3.3</v>
      </c>
      <c r="I2362">
        <v>334</v>
      </c>
      <c r="K2362" t="s">
        <v>4837</v>
      </c>
      <c r="L2362">
        <v>12</v>
      </c>
      <c r="M2362" s="4" t="s">
        <v>7259</v>
      </c>
      <c r="N2362">
        <v>2</v>
      </c>
    </row>
    <row r="2363" spans="1:14" x14ac:dyDescent="0.3">
      <c r="A2363" t="s">
        <v>4834</v>
      </c>
      <c r="B2363">
        <v>362318</v>
      </c>
      <c r="C2363" t="s">
        <v>5274</v>
      </c>
      <c r="D2363" t="b">
        <v>1</v>
      </c>
      <c r="E2363">
        <v>450</v>
      </c>
      <c r="F2363">
        <v>383</v>
      </c>
      <c r="G2363" t="s">
        <v>5275</v>
      </c>
      <c r="H2363">
        <v>4.4000000000000004</v>
      </c>
      <c r="I2363">
        <v>12105</v>
      </c>
      <c r="K2363" t="s">
        <v>4837</v>
      </c>
      <c r="L2363">
        <v>12</v>
      </c>
      <c r="M2363" s="3" t="s">
        <v>7260</v>
      </c>
      <c r="N2363">
        <v>4</v>
      </c>
    </row>
    <row r="2364" spans="1:14" x14ac:dyDescent="0.3">
      <c r="A2364" t="s">
        <v>4834</v>
      </c>
      <c r="B2364">
        <v>374237</v>
      </c>
      <c r="C2364" t="s">
        <v>5276</v>
      </c>
      <c r="D2364" t="b">
        <v>1</v>
      </c>
      <c r="E2364">
        <v>199</v>
      </c>
      <c r="F2364">
        <v>179</v>
      </c>
      <c r="G2364" t="s">
        <v>5277</v>
      </c>
      <c r="H2364">
        <v>4</v>
      </c>
      <c r="I2364">
        <v>98477</v>
      </c>
      <c r="K2364" t="s">
        <v>4837</v>
      </c>
      <c r="L2364">
        <v>12</v>
      </c>
      <c r="M2364" s="4" t="s">
        <v>7261</v>
      </c>
      <c r="N2364">
        <v>4</v>
      </c>
    </row>
    <row r="2365" spans="1:14" x14ac:dyDescent="0.3">
      <c r="A2365" t="s">
        <v>4834</v>
      </c>
      <c r="B2365">
        <v>315080</v>
      </c>
      <c r="C2365" t="s">
        <v>4947</v>
      </c>
      <c r="D2365" t="b">
        <v>1</v>
      </c>
      <c r="E2365">
        <v>199</v>
      </c>
      <c r="F2365">
        <v>169</v>
      </c>
      <c r="G2365" t="s">
        <v>5278</v>
      </c>
      <c r="H2365">
        <v>3.7</v>
      </c>
      <c r="I2365">
        <v>8335</v>
      </c>
      <c r="K2365" t="s">
        <v>4837</v>
      </c>
      <c r="L2365">
        <v>12</v>
      </c>
      <c r="M2365" s="3" t="s">
        <v>7262</v>
      </c>
      <c r="N2365">
        <v>4</v>
      </c>
    </row>
    <row r="2366" spans="1:14" x14ac:dyDescent="0.3">
      <c r="A2366" t="s">
        <v>4834</v>
      </c>
      <c r="B2366">
        <v>669983</v>
      </c>
      <c r="C2366" t="s">
        <v>5279</v>
      </c>
      <c r="D2366" t="b">
        <v>1</v>
      </c>
      <c r="E2366">
        <v>450</v>
      </c>
      <c r="F2366">
        <v>383</v>
      </c>
      <c r="G2366" t="s">
        <v>5280</v>
      </c>
      <c r="H2366">
        <v>4.5999999999999996</v>
      </c>
      <c r="I2366">
        <v>976</v>
      </c>
      <c r="K2366" t="s">
        <v>4837</v>
      </c>
      <c r="L2366">
        <v>12</v>
      </c>
      <c r="M2366" s="4" t="s">
        <v>7263</v>
      </c>
      <c r="N2366">
        <v>8</v>
      </c>
    </row>
    <row r="2367" spans="1:14" ht="28.8" x14ac:dyDescent="0.3">
      <c r="A2367" t="s">
        <v>4834</v>
      </c>
      <c r="B2367">
        <v>790561</v>
      </c>
      <c r="C2367" t="s">
        <v>5281</v>
      </c>
      <c r="D2367" t="b">
        <v>1</v>
      </c>
      <c r="E2367">
        <v>350</v>
      </c>
      <c r="F2367">
        <v>263</v>
      </c>
      <c r="G2367" t="s">
        <v>5282</v>
      </c>
      <c r="H2367">
        <v>4.4000000000000004</v>
      </c>
      <c r="I2367">
        <v>12239</v>
      </c>
      <c r="K2367" t="s">
        <v>4837</v>
      </c>
      <c r="L2367">
        <v>12</v>
      </c>
      <c r="M2367" s="3" t="s">
        <v>7270</v>
      </c>
      <c r="N2367">
        <v>4</v>
      </c>
    </row>
    <row r="2368" spans="1:14" x14ac:dyDescent="0.3">
      <c r="A2368" t="s">
        <v>4834</v>
      </c>
      <c r="B2368">
        <v>28029</v>
      </c>
      <c r="C2368" t="s">
        <v>5283</v>
      </c>
      <c r="D2368" t="b">
        <v>1</v>
      </c>
      <c r="E2368">
        <v>179</v>
      </c>
      <c r="F2368">
        <v>179</v>
      </c>
      <c r="G2368" t="s">
        <v>5284</v>
      </c>
      <c r="H2368">
        <v>4.4000000000000004</v>
      </c>
      <c r="I2368">
        <v>65210</v>
      </c>
      <c r="K2368" t="s">
        <v>4837</v>
      </c>
      <c r="L2368">
        <v>12</v>
      </c>
      <c r="M2368" s="4" t="s">
        <v>7264</v>
      </c>
      <c r="N2368">
        <v>3</v>
      </c>
    </row>
    <row r="2369" spans="1:14" x14ac:dyDescent="0.3">
      <c r="A2369" t="s">
        <v>4834</v>
      </c>
      <c r="B2369">
        <v>374236</v>
      </c>
      <c r="C2369" t="s">
        <v>5285</v>
      </c>
      <c r="D2369" t="b">
        <v>1</v>
      </c>
      <c r="E2369">
        <v>199</v>
      </c>
      <c r="F2369">
        <v>169</v>
      </c>
      <c r="G2369" t="s">
        <v>5286</v>
      </c>
      <c r="H2369">
        <v>4</v>
      </c>
      <c r="I2369">
        <v>98477</v>
      </c>
      <c r="K2369" t="s">
        <v>4837</v>
      </c>
      <c r="L2369">
        <v>12</v>
      </c>
      <c r="M2369" s="3" t="s">
        <v>7265</v>
      </c>
      <c r="N2369">
        <v>6</v>
      </c>
    </row>
    <row r="2370" spans="1:14" x14ac:dyDescent="0.3">
      <c r="A2370" t="s">
        <v>4834</v>
      </c>
      <c r="B2370">
        <v>394618</v>
      </c>
      <c r="C2370" t="s">
        <v>5287</v>
      </c>
      <c r="D2370" t="b">
        <v>1</v>
      </c>
      <c r="E2370">
        <v>699</v>
      </c>
      <c r="F2370">
        <v>559</v>
      </c>
      <c r="G2370" t="s">
        <v>5288</v>
      </c>
      <c r="H2370">
        <v>4.0999999999999996</v>
      </c>
      <c r="I2370">
        <v>1246</v>
      </c>
      <c r="K2370" t="s">
        <v>4837</v>
      </c>
      <c r="L2370">
        <v>12</v>
      </c>
      <c r="M2370" s="4" t="s">
        <v>7266</v>
      </c>
      <c r="N2370">
        <v>6</v>
      </c>
    </row>
    <row r="2371" spans="1:14" x14ac:dyDescent="0.3">
      <c r="A2371" t="s">
        <v>4834</v>
      </c>
      <c r="B2371">
        <v>437390</v>
      </c>
      <c r="C2371" t="s">
        <v>5289</v>
      </c>
      <c r="D2371" t="b">
        <v>1</v>
      </c>
      <c r="E2371">
        <v>399</v>
      </c>
      <c r="F2371">
        <v>319</v>
      </c>
      <c r="G2371" t="s">
        <v>5290</v>
      </c>
      <c r="H2371">
        <v>3.9</v>
      </c>
      <c r="I2371">
        <v>1368</v>
      </c>
      <c r="K2371" t="s">
        <v>4837</v>
      </c>
      <c r="L2371">
        <v>12</v>
      </c>
      <c r="M2371" s="3" t="s">
        <v>7271</v>
      </c>
      <c r="N2371">
        <v>7</v>
      </c>
    </row>
    <row r="2372" spans="1:14" x14ac:dyDescent="0.3">
      <c r="A2372" t="s">
        <v>4834</v>
      </c>
      <c r="B2372">
        <v>889863</v>
      </c>
      <c r="C2372" t="s">
        <v>5291</v>
      </c>
      <c r="D2372" t="b">
        <v>1</v>
      </c>
      <c r="E2372">
        <v>199</v>
      </c>
      <c r="F2372">
        <v>199</v>
      </c>
      <c r="G2372" t="s">
        <v>5292</v>
      </c>
      <c r="H2372">
        <v>4.5</v>
      </c>
      <c r="I2372">
        <v>18256</v>
      </c>
      <c r="K2372" t="s">
        <v>4837</v>
      </c>
      <c r="L2372">
        <v>12</v>
      </c>
      <c r="M2372" s="4" t="s">
        <v>7267</v>
      </c>
      <c r="N2372">
        <v>6</v>
      </c>
    </row>
    <row r="2373" spans="1:14" x14ac:dyDescent="0.3">
      <c r="A2373" t="s">
        <v>4834</v>
      </c>
      <c r="B2373">
        <v>437391</v>
      </c>
      <c r="C2373" t="s">
        <v>5293</v>
      </c>
      <c r="D2373" t="b">
        <v>1</v>
      </c>
      <c r="E2373">
        <v>299</v>
      </c>
      <c r="F2373">
        <v>239</v>
      </c>
      <c r="G2373" t="s">
        <v>5294</v>
      </c>
      <c r="H2373">
        <v>4.4000000000000004</v>
      </c>
      <c r="I2373">
        <v>1144</v>
      </c>
      <c r="K2373" t="s">
        <v>4837</v>
      </c>
      <c r="L2373">
        <v>12</v>
      </c>
      <c r="M2373" s="3" t="s">
        <v>7268</v>
      </c>
      <c r="N2373">
        <v>2</v>
      </c>
    </row>
    <row r="2374" spans="1:14" x14ac:dyDescent="0.3">
      <c r="A2374" t="s">
        <v>4834</v>
      </c>
      <c r="B2374">
        <v>209293</v>
      </c>
      <c r="C2374" t="s">
        <v>4957</v>
      </c>
      <c r="D2374" t="b">
        <v>1</v>
      </c>
      <c r="E2374">
        <v>425</v>
      </c>
      <c r="F2374">
        <v>255</v>
      </c>
      <c r="G2374" t="s">
        <v>5295</v>
      </c>
      <c r="H2374">
        <v>4.3</v>
      </c>
      <c r="I2374">
        <v>4881</v>
      </c>
      <c r="K2374" t="s">
        <v>4837</v>
      </c>
      <c r="L2374">
        <v>12</v>
      </c>
      <c r="M2374" s="4" t="s">
        <v>7269</v>
      </c>
      <c r="N2374">
        <v>5</v>
      </c>
    </row>
    <row r="2375" spans="1:14" x14ac:dyDescent="0.3">
      <c r="A2375" t="s">
        <v>4834</v>
      </c>
      <c r="B2375">
        <v>158664</v>
      </c>
      <c r="C2375" t="s">
        <v>5296</v>
      </c>
      <c r="D2375" t="b">
        <v>1</v>
      </c>
      <c r="E2375">
        <v>450</v>
      </c>
      <c r="F2375">
        <v>405</v>
      </c>
      <c r="G2375" t="s">
        <v>5297</v>
      </c>
      <c r="H2375">
        <v>4.4000000000000004</v>
      </c>
      <c r="I2375">
        <v>12105</v>
      </c>
      <c r="K2375" t="s">
        <v>4837</v>
      </c>
      <c r="L2375">
        <v>12</v>
      </c>
      <c r="M2375" s="3" t="s">
        <v>7272</v>
      </c>
      <c r="N2375">
        <v>3</v>
      </c>
    </row>
    <row r="2376" spans="1:14" x14ac:dyDescent="0.3">
      <c r="A2376" t="s">
        <v>4834</v>
      </c>
      <c r="B2376">
        <v>461909</v>
      </c>
      <c r="C2376" t="s">
        <v>5298</v>
      </c>
      <c r="D2376" t="b">
        <v>1</v>
      </c>
      <c r="E2376">
        <v>199</v>
      </c>
      <c r="F2376">
        <v>159</v>
      </c>
      <c r="G2376" t="s">
        <v>5299</v>
      </c>
      <c r="H2376">
        <v>4</v>
      </c>
      <c r="I2376">
        <v>98477</v>
      </c>
      <c r="K2376" t="s">
        <v>4837</v>
      </c>
      <c r="L2376">
        <v>12</v>
      </c>
      <c r="M2376" s="4" t="s">
        <v>7273</v>
      </c>
      <c r="N2376">
        <v>6</v>
      </c>
    </row>
    <row r="2377" spans="1:14" x14ac:dyDescent="0.3">
      <c r="A2377" t="s">
        <v>4834</v>
      </c>
      <c r="B2377">
        <v>746077</v>
      </c>
      <c r="C2377" t="s">
        <v>5300</v>
      </c>
      <c r="D2377" t="b">
        <v>1</v>
      </c>
      <c r="E2377">
        <v>799</v>
      </c>
      <c r="F2377">
        <v>719</v>
      </c>
      <c r="G2377" t="s">
        <v>5301</v>
      </c>
      <c r="H2377">
        <v>4.3</v>
      </c>
      <c r="I2377">
        <v>6173</v>
      </c>
      <c r="K2377" t="s">
        <v>4837</v>
      </c>
      <c r="L2377">
        <v>12</v>
      </c>
      <c r="M2377" s="3" t="s">
        <v>7274</v>
      </c>
      <c r="N2377">
        <v>5</v>
      </c>
    </row>
    <row r="2378" spans="1:14" x14ac:dyDescent="0.3">
      <c r="A2378" t="s">
        <v>4834</v>
      </c>
      <c r="B2378">
        <v>139821</v>
      </c>
      <c r="C2378" t="s">
        <v>5302</v>
      </c>
      <c r="D2378" t="b">
        <v>1</v>
      </c>
      <c r="E2378">
        <v>525</v>
      </c>
      <c r="F2378">
        <v>446</v>
      </c>
      <c r="G2378" t="s">
        <v>5303</v>
      </c>
      <c r="H2378">
        <v>4.0999999999999996</v>
      </c>
      <c r="I2378">
        <v>4910</v>
      </c>
      <c r="K2378" t="s">
        <v>4837</v>
      </c>
      <c r="L2378">
        <v>12</v>
      </c>
      <c r="M2378" s="4" t="s">
        <v>7275</v>
      </c>
      <c r="N2378">
        <v>3</v>
      </c>
    </row>
    <row r="2379" spans="1:14" x14ac:dyDescent="0.3">
      <c r="A2379" t="s">
        <v>4834</v>
      </c>
      <c r="B2379">
        <v>3833057</v>
      </c>
      <c r="C2379" t="s">
        <v>5304</v>
      </c>
      <c r="D2379" t="b">
        <v>1</v>
      </c>
      <c r="E2379">
        <v>796</v>
      </c>
      <c r="F2379">
        <v>677</v>
      </c>
      <c r="G2379" t="s">
        <v>5305</v>
      </c>
      <c r="H2379">
        <v>4.8</v>
      </c>
      <c r="I2379">
        <v>18</v>
      </c>
      <c r="K2379" t="s">
        <v>4837</v>
      </c>
      <c r="L2379">
        <v>12</v>
      </c>
      <c r="M2379" s="3" t="s">
        <v>7276</v>
      </c>
      <c r="N2379">
        <v>4</v>
      </c>
    </row>
    <row r="2380" spans="1:14" x14ac:dyDescent="0.3">
      <c r="A2380" t="s">
        <v>4834</v>
      </c>
      <c r="B2380">
        <v>247761</v>
      </c>
      <c r="C2380" t="s">
        <v>5076</v>
      </c>
      <c r="D2380" t="b">
        <v>1</v>
      </c>
      <c r="E2380">
        <v>199</v>
      </c>
      <c r="F2380">
        <v>169</v>
      </c>
      <c r="G2380" t="s">
        <v>5306</v>
      </c>
      <c r="H2380">
        <v>4.5</v>
      </c>
      <c r="I2380">
        <v>3704</v>
      </c>
      <c r="K2380" t="s">
        <v>4837</v>
      </c>
      <c r="L2380">
        <v>13</v>
      </c>
      <c r="M2380" s="4" t="s">
        <v>7277</v>
      </c>
      <c r="N2380">
        <v>2</v>
      </c>
    </row>
    <row r="2381" spans="1:14" x14ac:dyDescent="0.3">
      <c r="A2381" t="s">
        <v>4834</v>
      </c>
      <c r="B2381">
        <v>362319</v>
      </c>
      <c r="C2381" t="s">
        <v>5307</v>
      </c>
      <c r="D2381" t="b">
        <v>1</v>
      </c>
      <c r="E2381">
        <v>450</v>
      </c>
      <c r="F2381">
        <v>383</v>
      </c>
      <c r="G2381" t="s">
        <v>5308</v>
      </c>
      <c r="H2381">
        <v>4.4000000000000004</v>
      </c>
      <c r="I2381">
        <v>12105</v>
      </c>
      <c r="K2381" t="s">
        <v>4837</v>
      </c>
      <c r="L2381">
        <v>13</v>
      </c>
      <c r="M2381" s="3" t="s">
        <v>7278</v>
      </c>
      <c r="N2381">
        <v>5</v>
      </c>
    </row>
    <row r="2382" spans="1:14" x14ac:dyDescent="0.3">
      <c r="A2382" t="s">
        <v>4834</v>
      </c>
      <c r="B2382">
        <v>713103</v>
      </c>
      <c r="C2382" t="s">
        <v>4995</v>
      </c>
      <c r="D2382" t="b">
        <v>1</v>
      </c>
      <c r="E2382">
        <v>650</v>
      </c>
      <c r="F2382">
        <v>488</v>
      </c>
      <c r="G2382" t="s">
        <v>5309</v>
      </c>
      <c r="H2382">
        <v>4.5</v>
      </c>
      <c r="I2382">
        <v>4180</v>
      </c>
      <c r="K2382" t="s">
        <v>4837</v>
      </c>
      <c r="L2382">
        <v>13</v>
      </c>
      <c r="M2382" s="4" t="s">
        <v>7279</v>
      </c>
      <c r="N2382">
        <v>5</v>
      </c>
    </row>
    <row r="2383" spans="1:14" x14ac:dyDescent="0.3">
      <c r="A2383" t="s">
        <v>4834</v>
      </c>
      <c r="B2383">
        <v>889875</v>
      </c>
      <c r="C2383" t="s">
        <v>5310</v>
      </c>
      <c r="D2383" t="b">
        <v>1</v>
      </c>
      <c r="E2383">
        <v>199</v>
      </c>
      <c r="F2383">
        <v>199</v>
      </c>
      <c r="G2383" t="s">
        <v>5311</v>
      </c>
      <c r="H2383">
        <v>4.5</v>
      </c>
      <c r="I2383">
        <v>18256</v>
      </c>
      <c r="K2383" t="s">
        <v>4837</v>
      </c>
      <c r="L2383">
        <v>13</v>
      </c>
      <c r="M2383" s="3" t="s">
        <v>7280</v>
      </c>
      <c r="N2383">
        <v>4</v>
      </c>
    </row>
    <row r="2384" spans="1:14" x14ac:dyDescent="0.3">
      <c r="A2384" t="s">
        <v>4834</v>
      </c>
      <c r="B2384">
        <v>85652</v>
      </c>
      <c r="C2384" t="s">
        <v>5312</v>
      </c>
      <c r="D2384" t="b">
        <v>1</v>
      </c>
      <c r="E2384">
        <v>199</v>
      </c>
      <c r="F2384">
        <v>179</v>
      </c>
      <c r="G2384" t="s">
        <v>5313</v>
      </c>
      <c r="H2384">
        <v>4.3</v>
      </c>
      <c r="I2384">
        <v>56900</v>
      </c>
      <c r="K2384" t="s">
        <v>4837</v>
      </c>
      <c r="L2384">
        <v>13</v>
      </c>
      <c r="M2384" s="4" t="s">
        <v>7281</v>
      </c>
      <c r="N2384">
        <v>7</v>
      </c>
    </row>
    <row r="2385" spans="1:14" x14ac:dyDescent="0.3">
      <c r="A2385" t="s">
        <v>4834</v>
      </c>
      <c r="B2385">
        <v>333576</v>
      </c>
      <c r="C2385" t="s">
        <v>5314</v>
      </c>
      <c r="D2385" t="b">
        <v>1</v>
      </c>
      <c r="E2385">
        <v>599</v>
      </c>
      <c r="F2385">
        <v>449</v>
      </c>
      <c r="G2385" t="s">
        <v>5315</v>
      </c>
      <c r="H2385">
        <v>4.4000000000000004</v>
      </c>
      <c r="I2385">
        <v>43009</v>
      </c>
      <c r="K2385" t="s">
        <v>4837</v>
      </c>
      <c r="L2385">
        <v>13</v>
      </c>
      <c r="M2385" s="3" t="s">
        <v>7282</v>
      </c>
      <c r="N2385">
        <v>3</v>
      </c>
    </row>
    <row r="2386" spans="1:14" x14ac:dyDescent="0.3">
      <c r="A2386" t="s">
        <v>4834</v>
      </c>
      <c r="B2386">
        <v>713106</v>
      </c>
      <c r="C2386" t="s">
        <v>5316</v>
      </c>
      <c r="D2386" t="b">
        <v>1</v>
      </c>
      <c r="E2386">
        <v>650</v>
      </c>
      <c r="F2386">
        <v>520</v>
      </c>
      <c r="G2386" t="s">
        <v>5317</v>
      </c>
      <c r="H2386">
        <v>4.5</v>
      </c>
      <c r="I2386">
        <v>4180</v>
      </c>
      <c r="K2386" t="s">
        <v>4837</v>
      </c>
      <c r="L2386">
        <v>13</v>
      </c>
      <c r="M2386" s="3"/>
      <c r="N2386">
        <v>6</v>
      </c>
    </row>
    <row r="2387" spans="1:14" x14ac:dyDescent="0.3">
      <c r="A2387" t="s">
        <v>4834</v>
      </c>
      <c r="B2387">
        <v>220091</v>
      </c>
      <c r="C2387" t="s">
        <v>5318</v>
      </c>
      <c r="D2387" t="b">
        <v>1</v>
      </c>
      <c r="E2387">
        <v>299</v>
      </c>
      <c r="F2387">
        <v>239</v>
      </c>
      <c r="G2387" t="s">
        <v>5319</v>
      </c>
      <c r="H2387">
        <v>3.9</v>
      </c>
      <c r="I2387">
        <v>11413</v>
      </c>
      <c r="K2387" t="s">
        <v>4837</v>
      </c>
      <c r="L2387">
        <v>13</v>
      </c>
      <c r="M2387" s="3" t="s">
        <v>7256</v>
      </c>
      <c r="N2387">
        <v>6</v>
      </c>
    </row>
    <row r="2388" spans="1:14" ht="28.8" x14ac:dyDescent="0.3">
      <c r="A2388" t="s">
        <v>4834</v>
      </c>
      <c r="B2388">
        <v>3445871</v>
      </c>
      <c r="C2388" t="s">
        <v>5320</v>
      </c>
      <c r="D2388" t="b">
        <v>1</v>
      </c>
      <c r="E2388">
        <v>597</v>
      </c>
      <c r="F2388">
        <v>507</v>
      </c>
      <c r="G2388" t="s">
        <v>5321</v>
      </c>
      <c r="H2388">
        <v>4.5999999999999996</v>
      </c>
      <c r="I2388">
        <v>73</v>
      </c>
      <c r="K2388" t="s">
        <v>4837</v>
      </c>
      <c r="L2388">
        <v>13</v>
      </c>
      <c r="M2388" s="4" t="s">
        <v>7257</v>
      </c>
      <c r="N2388">
        <v>4</v>
      </c>
    </row>
    <row r="2389" spans="1:14" x14ac:dyDescent="0.3">
      <c r="A2389" t="s">
        <v>4834</v>
      </c>
      <c r="B2389">
        <v>365384</v>
      </c>
      <c r="C2389" t="s">
        <v>4892</v>
      </c>
      <c r="D2389" t="b">
        <v>1</v>
      </c>
      <c r="E2389">
        <v>350</v>
      </c>
      <c r="F2389">
        <v>263</v>
      </c>
      <c r="G2389" t="s">
        <v>5322</v>
      </c>
      <c r="H2389">
        <v>4.4000000000000004</v>
      </c>
      <c r="I2389">
        <v>12239</v>
      </c>
      <c r="K2389" t="s">
        <v>4837</v>
      </c>
      <c r="L2389">
        <v>13</v>
      </c>
      <c r="M2389" s="3" t="s">
        <v>7258</v>
      </c>
      <c r="N2389">
        <v>2</v>
      </c>
    </row>
    <row r="2390" spans="1:14" x14ac:dyDescent="0.3">
      <c r="A2390" t="s">
        <v>4834</v>
      </c>
      <c r="B2390">
        <v>3652980</v>
      </c>
      <c r="C2390" t="s">
        <v>5323</v>
      </c>
      <c r="D2390" t="b">
        <v>1</v>
      </c>
      <c r="E2390">
        <v>1298</v>
      </c>
      <c r="F2390">
        <v>1038</v>
      </c>
      <c r="G2390" t="s">
        <v>5324</v>
      </c>
      <c r="H2390">
        <v>4.5</v>
      </c>
      <c r="I2390">
        <v>1220</v>
      </c>
      <c r="K2390" t="s">
        <v>4837</v>
      </c>
      <c r="L2390">
        <v>13</v>
      </c>
      <c r="M2390" s="4" t="s">
        <v>7259</v>
      </c>
      <c r="N2390">
        <v>4</v>
      </c>
    </row>
    <row r="2391" spans="1:14" x14ac:dyDescent="0.3">
      <c r="A2391" t="s">
        <v>4834</v>
      </c>
      <c r="B2391">
        <v>380513</v>
      </c>
      <c r="C2391" t="s">
        <v>5325</v>
      </c>
      <c r="D2391" t="b">
        <v>1</v>
      </c>
      <c r="E2391">
        <v>179</v>
      </c>
      <c r="F2391">
        <v>161</v>
      </c>
      <c r="G2391" t="s">
        <v>5326</v>
      </c>
      <c r="H2391">
        <v>4.4000000000000004</v>
      </c>
      <c r="I2391">
        <v>65210</v>
      </c>
      <c r="K2391" t="s">
        <v>4837</v>
      </c>
      <c r="L2391">
        <v>13</v>
      </c>
      <c r="M2391" s="3" t="s">
        <v>7260</v>
      </c>
      <c r="N2391">
        <v>3</v>
      </c>
    </row>
    <row r="2392" spans="1:14" x14ac:dyDescent="0.3">
      <c r="A2392" t="s">
        <v>4834</v>
      </c>
      <c r="B2392">
        <v>448345</v>
      </c>
      <c r="C2392" t="s">
        <v>5327</v>
      </c>
      <c r="D2392" t="b">
        <v>1</v>
      </c>
      <c r="E2392">
        <v>525</v>
      </c>
      <c r="F2392">
        <v>446</v>
      </c>
      <c r="G2392" t="s">
        <v>5328</v>
      </c>
      <c r="H2392">
        <v>4.2</v>
      </c>
      <c r="I2392">
        <v>1256</v>
      </c>
      <c r="K2392" t="s">
        <v>4837</v>
      </c>
      <c r="L2392">
        <v>13</v>
      </c>
      <c r="M2392" s="4" t="s">
        <v>7261</v>
      </c>
      <c r="N2392">
        <v>6</v>
      </c>
    </row>
    <row r="2393" spans="1:14" x14ac:dyDescent="0.3">
      <c r="A2393" t="s">
        <v>4834</v>
      </c>
      <c r="B2393">
        <v>286405</v>
      </c>
      <c r="C2393" t="s">
        <v>5329</v>
      </c>
      <c r="D2393" t="b">
        <v>1</v>
      </c>
      <c r="E2393">
        <v>249</v>
      </c>
      <c r="F2393">
        <v>224</v>
      </c>
      <c r="G2393" t="s">
        <v>5330</v>
      </c>
      <c r="H2393">
        <v>4.4000000000000004</v>
      </c>
      <c r="I2393">
        <v>9740</v>
      </c>
      <c r="K2393" t="s">
        <v>4837</v>
      </c>
      <c r="L2393">
        <v>13</v>
      </c>
      <c r="M2393" s="3" t="s">
        <v>7262</v>
      </c>
      <c r="N2393">
        <v>5</v>
      </c>
    </row>
    <row r="2394" spans="1:14" x14ac:dyDescent="0.3">
      <c r="A2394" t="s">
        <v>4834</v>
      </c>
      <c r="B2394">
        <v>422905</v>
      </c>
      <c r="C2394" t="s">
        <v>4997</v>
      </c>
      <c r="D2394" t="b">
        <v>1</v>
      </c>
      <c r="E2394">
        <v>149</v>
      </c>
      <c r="F2394">
        <v>112</v>
      </c>
      <c r="G2394" t="s">
        <v>5331</v>
      </c>
      <c r="H2394">
        <v>4</v>
      </c>
      <c r="I2394">
        <v>16264</v>
      </c>
      <c r="K2394" t="s">
        <v>4837</v>
      </c>
      <c r="L2394">
        <v>13</v>
      </c>
      <c r="M2394" s="4" t="s">
        <v>7263</v>
      </c>
      <c r="N2394">
        <v>8</v>
      </c>
    </row>
    <row r="2395" spans="1:14" ht="28.8" x14ac:dyDescent="0.3">
      <c r="A2395" t="s">
        <v>4834</v>
      </c>
      <c r="B2395">
        <v>4568133</v>
      </c>
      <c r="C2395" t="s">
        <v>5332</v>
      </c>
      <c r="D2395" t="b">
        <v>1</v>
      </c>
      <c r="E2395">
        <v>349</v>
      </c>
      <c r="F2395">
        <v>314</v>
      </c>
      <c r="G2395" t="s">
        <v>5333</v>
      </c>
      <c r="H2395">
        <v>4.3</v>
      </c>
      <c r="I2395">
        <v>11596</v>
      </c>
      <c r="K2395" t="s">
        <v>4837</v>
      </c>
      <c r="L2395">
        <v>13</v>
      </c>
      <c r="M2395" s="3" t="s">
        <v>7270</v>
      </c>
      <c r="N2395">
        <v>2</v>
      </c>
    </row>
    <row r="2396" spans="1:14" x14ac:dyDescent="0.3">
      <c r="A2396" t="s">
        <v>4834</v>
      </c>
      <c r="B2396">
        <v>513904</v>
      </c>
      <c r="C2396" t="s">
        <v>5334</v>
      </c>
      <c r="D2396" t="b">
        <v>1</v>
      </c>
      <c r="E2396">
        <v>275</v>
      </c>
      <c r="F2396">
        <v>206</v>
      </c>
      <c r="G2396" t="s">
        <v>5335</v>
      </c>
      <c r="H2396">
        <v>4.5</v>
      </c>
      <c r="I2396">
        <v>1218</v>
      </c>
      <c r="K2396" t="s">
        <v>4837</v>
      </c>
      <c r="L2396">
        <v>13</v>
      </c>
      <c r="M2396" s="4" t="s">
        <v>7264</v>
      </c>
      <c r="N2396">
        <v>6</v>
      </c>
    </row>
    <row r="2397" spans="1:14" x14ac:dyDescent="0.3">
      <c r="A2397" t="s">
        <v>4834</v>
      </c>
      <c r="B2397">
        <v>61410</v>
      </c>
      <c r="C2397" t="s">
        <v>5336</v>
      </c>
      <c r="D2397" t="b">
        <v>1</v>
      </c>
      <c r="E2397">
        <v>199</v>
      </c>
      <c r="F2397">
        <v>169</v>
      </c>
      <c r="G2397" t="s">
        <v>5337</v>
      </c>
      <c r="H2397">
        <v>4.3</v>
      </c>
      <c r="I2397">
        <v>56840</v>
      </c>
      <c r="K2397" t="s">
        <v>4837</v>
      </c>
      <c r="L2397">
        <v>13</v>
      </c>
      <c r="M2397" s="3" t="s">
        <v>7265</v>
      </c>
      <c r="N2397">
        <v>4</v>
      </c>
    </row>
    <row r="2398" spans="1:14" x14ac:dyDescent="0.3">
      <c r="A2398" t="s">
        <v>4834</v>
      </c>
      <c r="B2398">
        <v>569411</v>
      </c>
      <c r="C2398" t="s">
        <v>5338</v>
      </c>
      <c r="D2398" t="b">
        <v>1</v>
      </c>
      <c r="E2398">
        <v>625</v>
      </c>
      <c r="F2398">
        <v>313</v>
      </c>
      <c r="G2398" t="s">
        <v>5339</v>
      </c>
      <c r="H2398">
        <v>4</v>
      </c>
      <c r="I2398">
        <v>1890</v>
      </c>
      <c r="K2398" t="s">
        <v>4837</v>
      </c>
      <c r="L2398">
        <v>13</v>
      </c>
      <c r="M2398" s="4" t="s">
        <v>7266</v>
      </c>
      <c r="N2398">
        <v>6</v>
      </c>
    </row>
    <row r="2399" spans="1:14" x14ac:dyDescent="0.3">
      <c r="A2399" t="s">
        <v>4834</v>
      </c>
      <c r="B2399">
        <v>792451</v>
      </c>
      <c r="C2399" t="s">
        <v>5340</v>
      </c>
      <c r="D2399" t="b">
        <v>1</v>
      </c>
      <c r="E2399">
        <v>400</v>
      </c>
      <c r="F2399">
        <v>340</v>
      </c>
      <c r="G2399" t="s">
        <v>5341</v>
      </c>
      <c r="H2399">
        <v>4.2</v>
      </c>
      <c r="I2399">
        <v>1764</v>
      </c>
      <c r="K2399" t="s">
        <v>4837</v>
      </c>
      <c r="L2399">
        <v>13</v>
      </c>
      <c r="M2399" s="3" t="s">
        <v>7271</v>
      </c>
      <c r="N2399">
        <v>7</v>
      </c>
    </row>
    <row r="2400" spans="1:14" x14ac:dyDescent="0.3">
      <c r="A2400" t="s">
        <v>4834</v>
      </c>
      <c r="B2400">
        <v>1275582</v>
      </c>
      <c r="C2400" t="s">
        <v>5342</v>
      </c>
      <c r="D2400" t="b">
        <v>1</v>
      </c>
      <c r="E2400">
        <v>599</v>
      </c>
      <c r="F2400">
        <v>539</v>
      </c>
      <c r="G2400" t="s">
        <v>5343</v>
      </c>
      <c r="H2400">
        <v>4.3</v>
      </c>
      <c r="I2400">
        <v>2108</v>
      </c>
      <c r="K2400" t="s">
        <v>4837</v>
      </c>
      <c r="L2400">
        <v>14</v>
      </c>
      <c r="M2400" s="4" t="s">
        <v>7267</v>
      </c>
      <c r="N2400">
        <v>5</v>
      </c>
    </row>
    <row r="2401" spans="1:14" x14ac:dyDescent="0.3">
      <c r="A2401" t="s">
        <v>4834</v>
      </c>
      <c r="B2401">
        <v>4568132</v>
      </c>
      <c r="C2401" t="s">
        <v>5344</v>
      </c>
      <c r="D2401" t="b">
        <v>1</v>
      </c>
      <c r="E2401">
        <v>349</v>
      </c>
      <c r="F2401">
        <v>314</v>
      </c>
      <c r="G2401" t="s">
        <v>5345</v>
      </c>
      <c r="H2401">
        <v>4.3</v>
      </c>
      <c r="I2401">
        <v>11596</v>
      </c>
      <c r="K2401" t="s">
        <v>4837</v>
      </c>
      <c r="L2401">
        <v>14</v>
      </c>
      <c r="M2401" s="3" t="s">
        <v>7268</v>
      </c>
      <c r="N2401">
        <v>4</v>
      </c>
    </row>
    <row r="2402" spans="1:14" x14ac:dyDescent="0.3">
      <c r="A2402" t="s">
        <v>4834</v>
      </c>
      <c r="B2402">
        <v>461914</v>
      </c>
      <c r="C2402" t="s">
        <v>5346</v>
      </c>
      <c r="D2402" t="b">
        <v>1</v>
      </c>
      <c r="E2402">
        <v>199</v>
      </c>
      <c r="F2402">
        <v>169</v>
      </c>
      <c r="G2402" t="s">
        <v>5347</v>
      </c>
      <c r="H2402">
        <v>4</v>
      </c>
      <c r="I2402">
        <v>98477</v>
      </c>
      <c r="K2402" t="s">
        <v>4837</v>
      </c>
      <c r="L2402">
        <v>14</v>
      </c>
      <c r="M2402" s="4" t="s">
        <v>7269</v>
      </c>
      <c r="N2402">
        <v>3</v>
      </c>
    </row>
    <row r="2403" spans="1:14" x14ac:dyDescent="0.3">
      <c r="A2403" t="s">
        <v>4834</v>
      </c>
      <c r="B2403">
        <v>248367</v>
      </c>
      <c r="C2403" t="s">
        <v>5348</v>
      </c>
      <c r="D2403" t="b">
        <v>1</v>
      </c>
      <c r="E2403">
        <v>999</v>
      </c>
      <c r="F2403">
        <v>749</v>
      </c>
      <c r="G2403" t="s">
        <v>5349</v>
      </c>
      <c r="H2403">
        <v>4.0999999999999996</v>
      </c>
      <c r="I2403">
        <v>2600</v>
      </c>
      <c r="K2403" t="s">
        <v>4837</v>
      </c>
      <c r="L2403">
        <v>14</v>
      </c>
      <c r="M2403" s="3" t="s">
        <v>7272</v>
      </c>
      <c r="N2403">
        <v>8</v>
      </c>
    </row>
    <row r="2404" spans="1:14" x14ac:dyDescent="0.3">
      <c r="A2404" t="s">
        <v>4834</v>
      </c>
      <c r="B2404">
        <v>5694323</v>
      </c>
      <c r="C2404" t="s">
        <v>5350</v>
      </c>
      <c r="D2404" t="b">
        <v>1</v>
      </c>
      <c r="E2404">
        <v>698</v>
      </c>
      <c r="F2404">
        <v>628</v>
      </c>
      <c r="G2404" t="s">
        <v>5351</v>
      </c>
      <c r="H2404">
        <v>4.8</v>
      </c>
      <c r="I2404">
        <v>24</v>
      </c>
      <c r="K2404" t="s">
        <v>4837</v>
      </c>
      <c r="L2404">
        <v>14</v>
      </c>
      <c r="M2404" s="4" t="s">
        <v>7273</v>
      </c>
      <c r="N2404">
        <v>6</v>
      </c>
    </row>
    <row r="2405" spans="1:14" x14ac:dyDescent="0.3">
      <c r="A2405" t="s">
        <v>4834</v>
      </c>
      <c r="B2405">
        <v>71348</v>
      </c>
      <c r="C2405" t="s">
        <v>5352</v>
      </c>
      <c r="D2405" t="b">
        <v>1</v>
      </c>
      <c r="E2405">
        <v>399</v>
      </c>
      <c r="F2405">
        <v>339</v>
      </c>
      <c r="G2405" t="s">
        <v>5353</v>
      </c>
      <c r="H2405">
        <v>4.3</v>
      </c>
      <c r="I2405">
        <v>26999</v>
      </c>
      <c r="K2405" t="s">
        <v>4837</v>
      </c>
      <c r="L2405">
        <v>14</v>
      </c>
      <c r="M2405" s="3" t="s">
        <v>7274</v>
      </c>
      <c r="N2405">
        <v>8</v>
      </c>
    </row>
    <row r="2406" spans="1:14" x14ac:dyDescent="0.3">
      <c r="A2406" t="s">
        <v>4834</v>
      </c>
      <c r="B2406">
        <v>437393</v>
      </c>
      <c r="C2406" t="s">
        <v>5354</v>
      </c>
      <c r="D2406" t="b">
        <v>1</v>
      </c>
      <c r="E2406">
        <v>299</v>
      </c>
      <c r="F2406">
        <v>269</v>
      </c>
      <c r="G2406" t="s">
        <v>5355</v>
      </c>
      <c r="H2406">
        <v>4.4000000000000004</v>
      </c>
      <c r="I2406">
        <v>575</v>
      </c>
      <c r="K2406" t="s">
        <v>4837</v>
      </c>
      <c r="L2406">
        <v>14</v>
      </c>
      <c r="M2406" s="4" t="s">
        <v>7275</v>
      </c>
      <c r="N2406">
        <v>8</v>
      </c>
    </row>
    <row r="2407" spans="1:14" x14ac:dyDescent="0.3">
      <c r="A2407" t="s">
        <v>4834</v>
      </c>
      <c r="B2407">
        <v>437389</v>
      </c>
      <c r="C2407" t="s">
        <v>5356</v>
      </c>
      <c r="D2407" t="b">
        <v>1</v>
      </c>
      <c r="E2407">
        <v>599</v>
      </c>
      <c r="F2407">
        <v>539</v>
      </c>
      <c r="G2407" t="s">
        <v>5357</v>
      </c>
      <c r="H2407">
        <v>4.5</v>
      </c>
      <c r="I2407">
        <v>705</v>
      </c>
      <c r="K2407" t="s">
        <v>4837</v>
      </c>
      <c r="L2407">
        <v>14</v>
      </c>
      <c r="M2407" s="3" t="s">
        <v>7276</v>
      </c>
      <c r="N2407">
        <v>7</v>
      </c>
    </row>
    <row r="2408" spans="1:14" x14ac:dyDescent="0.3">
      <c r="A2408" t="s">
        <v>4834</v>
      </c>
      <c r="B2408">
        <v>4568138</v>
      </c>
      <c r="C2408" t="s">
        <v>5358</v>
      </c>
      <c r="D2408" t="b">
        <v>1</v>
      </c>
      <c r="E2408">
        <v>349</v>
      </c>
      <c r="F2408">
        <v>314</v>
      </c>
      <c r="G2408" t="s">
        <v>5359</v>
      </c>
      <c r="H2408">
        <v>4.3</v>
      </c>
      <c r="I2408">
        <v>11596</v>
      </c>
      <c r="K2408" t="s">
        <v>4837</v>
      </c>
      <c r="L2408">
        <v>14</v>
      </c>
      <c r="M2408" s="4" t="s">
        <v>7277</v>
      </c>
      <c r="N2408">
        <v>5</v>
      </c>
    </row>
    <row r="2409" spans="1:14" x14ac:dyDescent="0.3">
      <c r="A2409" t="s">
        <v>4834</v>
      </c>
      <c r="B2409">
        <v>315085</v>
      </c>
      <c r="C2409" t="s">
        <v>5360</v>
      </c>
      <c r="D2409" t="b">
        <v>1</v>
      </c>
      <c r="E2409">
        <v>199</v>
      </c>
      <c r="F2409">
        <v>169</v>
      </c>
      <c r="G2409" t="s">
        <v>5361</v>
      </c>
      <c r="H2409">
        <v>3.7</v>
      </c>
      <c r="I2409">
        <v>8320</v>
      </c>
      <c r="K2409" t="s">
        <v>4837</v>
      </c>
      <c r="L2409">
        <v>14</v>
      </c>
      <c r="M2409" s="3" t="s">
        <v>7278</v>
      </c>
      <c r="N2409">
        <v>7</v>
      </c>
    </row>
    <row r="2410" spans="1:14" x14ac:dyDescent="0.3">
      <c r="A2410" t="s">
        <v>4834</v>
      </c>
      <c r="B2410">
        <v>4613638</v>
      </c>
      <c r="C2410" t="s">
        <v>5362</v>
      </c>
      <c r="D2410" t="b">
        <v>1</v>
      </c>
      <c r="E2410">
        <v>717</v>
      </c>
      <c r="F2410">
        <v>574</v>
      </c>
      <c r="G2410" t="s">
        <v>5363</v>
      </c>
      <c r="H2410">
        <v>4.0999999999999996</v>
      </c>
      <c r="I2410">
        <v>14</v>
      </c>
      <c r="K2410" t="s">
        <v>4837</v>
      </c>
      <c r="L2410">
        <v>14</v>
      </c>
      <c r="M2410" s="4" t="s">
        <v>7279</v>
      </c>
      <c r="N2410">
        <v>4</v>
      </c>
    </row>
    <row r="2411" spans="1:14" x14ac:dyDescent="0.3">
      <c r="A2411" t="s">
        <v>4834</v>
      </c>
      <c r="B2411">
        <v>461910</v>
      </c>
      <c r="C2411" t="s">
        <v>5364</v>
      </c>
      <c r="D2411" t="b">
        <v>1</v>
      </c>
      <c r="E2411">
        <v>199</v>
      </c>
      <c r="F2411">
        <v>169</v>
      </c>
      <c r="G2411" t="s">
        <v>5365</v>
      </c>
      <c r="H2411">
        <v>4</v>
      </c>
      <c r="I2411">
        <v>98477</v>
      </c>
      <c r="K2411" t="s">
        <v>4837</v>
      </c>
      <c r="L2411">
        <v>14</v>
      </c>
      <c r="M2411" s="3" t="s">
        <v>7280</v>
      </c>
      <c r="N2411">
        <v>8</v>
      </c>
    </row>
    <row r="2412" spans="1:14" x14ac:dyDescent="0.3">
      <c r="A2412" t="s">
        <v>4834</v>
      </c>
      <c r="B2412">
        <v>520377</v>
      </c>
      <c r="C2412" t="s">
        <v>5366</v>
      </c>
      <c r="D2412" t="b">
        <v>1</v>
      </c>
      <c r="E2412">
        <v>239</v>
      </c>
      <c r="F2412">
        <v>203</v>
      </c>
      <c r="G2412" t="s">
        <v>5367</v>
      </c>
      <c r="H2412">
        <v>3.9</v>
      </c>
      <c r="I2412">
        <v>80807</v>
      </c>
      <c r="K2412" t="s">
        <v>4837</v>
      </c>
      <c r="L2412">
        <v>14</v>
      </c>
      <c r="M2412" s="4" t="s">
        <v>7281</v>
      </c>
      <c r="N2412">
        <v>2</v>
      </c>
    </row>
    <row r="2413" spans="1:14" x14ac:dyDescent="0.3">
      <c r="A2413" t="s">
        <v>4834</v>
      </c>
      <c r="B2413">
        <v>374238</v>
      </c>
      <c r="C2413" t="s">
        <v>5368</v>
      </c>
      <c r="D2413" t="b">
        <v>1</v>
      </c>
      <c r="E2413">
        <v>199</v>
      </c>
      <c r="F2413">
        <v>159</v>
      </c>
      <c r="G2413" t="s">
        <v>5369</v>
      </c>
      <c r="H2413">
        <v>4</v>
      </c>
      <c r="I2413">
        <v>98477</v>
      </c>
      <c r="K2413" t="s">
        <v>4837</v>
      </c>
      <c r="L2413">
        <v>14</v>
      </c>
      <c r="M2413" s="3" t="s">
        <v>7282</v>
      </c>
      <c r="N2413">
        <v>7</v>
      </c>
    </row>
    <row r="2414" spans="1:14" x14ac:dyDescent="0.3">
      <c r="A2414" t="s">
        <v>4834</v>
      </c>
      <c r="B2414">
        <v>2672673</v>
      </c>
      <c r="C2414" t="s">
        <v>5370</v>
      </c>
      <c r="D2414" t="b">
        <v>1</v>
      </c>
      <c r="E2414">
        <v>694</v>
      </c>
      <c r="F2414">
        <v>521</v>
      </c>
      <c r="G2414" t="s">
        <v>5371</v>
      </c>
      <c r="H2414">
        <v>4.4000000000000004</v>
      </c>
      <c r="I2414">
        <v>10712</v>
      </c>
      <c r="K2414" t="s">
        <v>4837</v>
      </c>
      <c r="L2414">
        <v>14</v>
      </c>
      <c r="M2414" s="3"/>
      <c r="N2414">
        <v>4</v>
      </c>
    </row>
    <row r="2415" spans="1:14" x14ac:dyDescent="0.3">
      <c r="A2415" t="s">
        <v>4834</v>
      </c>
      <c r="B2415">
        <v>1124796</v>
      </c>
      <c r="C2415" t="s">
        <v>5372</v>
      </c>
      <c r="D2415" t="b">
        <v>1</v>
      </c>
      <c r="E2415">
        <v>499</v>
      </c>
      <c r="F2415">
        <v>424</v>
      </c>
      <c r="G2415" t="s">
        <v>5373</v>
      </c>
      <c r="H2415">
        <v>4.0999999999999996</v>
      </c>
      <c r="I2415">
        <v>11956</v>
      </c>
      <c r="K2415" t="s">
        <v>4837</v>
      </c>
      <c r="L2415">
        <v>14</v>
      </c>
      <c r="M2415" s="3" t="s">
        <v>7256</v>
      </c>
      <c r="N2415">
        <v>2</v>
      </c>
    </row>
    <row r="2416" spans="1:14" ht="28.8" x14ac:dyDescent="0.3">
      <c r="A2416" t="s">
        <v>4834</v>
      </c>
      <c r="B2416">
        <v>889876</v>
      </c>
      <c r="C2416" t="s">
        <v>5374</v>
      </c>
      <c r="D2416" t="b">
        <v>1</v>
      </c>
      <c r="E2416">
        <v>199</v>
      </c>
      <c r="F2416">
        <v>199</v>
      </c>
      <c r="G2416" t="s">
        <v>5375</v>
      </c>
      <c r="H2416">
        <v>4.5</v>
      </c>
      <c r="I2416">
        <v>18256</v>
      </c>
      <c r="K2416" t="s">
        <v>4837</v>
      </c>
      <c r="L2416">
        <v>14</v>
      </c>
      <c r="M2416" s="4" t="s">
        <v>7257</v>
      </c>
      <c r="N2416">
        <v>2</v>
      </c>
    </row>
    <row r="2417" spans="1:14" x14ac:dyDescent="0.3">
      <c r="A2417" t="s">
        <v>4834</v>
      </c>
      <c r="B2417">
        <v>126013</v>
      </c>
      <c r="C2417" t="s">
        <v>5376</v>
      </c>
      <c r="D2417" t="b">
        <v>1</v>
      </c>
      <c r="E2417">
        <v>699</v>
      </c>
      <c r="F2417">
        <v>594</v>
      </c>
      <c r="G2417" t="s">
        <v>5377</v>
      </c>
      <c r="H2417">
        <v>4.5</v>
      </c>
      <c r="I2417">
        <v>11564</v>
      </c>
      <c r="K2417" t="s">
        <v>4837</v>
      </c>
      <c r="L2417">
        <v>14</v>
      </c>
      <c r="M2417" s="3" t="s">
        <v>7258</v>
      </c>
      <c r="N2417">
        <v>5</v>
      </c>
    </row>
    <row r="2418" spans="1:14" x14ac:dyDescent="0.3">
      <c r="A2418" t="s">
        <v>4834</v>
      </c>
      <c r="B2418">
        <v>654126</v>
      </c>
      <c r="C2418" t="s">
        <v>5378</v>
      </c>
      <c r="D2418" t="b">
        <v>1</v>
      </c>
      <c r="E2418">
        <v>239</v>
      </c>
      <c r="F2418">
        <v>191</v>
      </c>
      <c r="G2418" t="s">
        <v>5379</v>
      </c>
      <c r="H2418">
        <v>3.9</v>
      </c>
      <c r="I2418">
        <v>80807</v>
      </c>
      <c r="K2418" t="s">
        <v>4837</v>
      </c>
      <c r="L2418">
        <v>14</v>
      </c>
      <c r="M2418" s="4" t="s">
        <v>7259</v>
      </c>
      <c r="N2418">
        <v>6</v>
      </c>
    </row>
    <row r="2419" spans="1:14" x14ac:dyDescent="0.3">
      <c r="A2419" t="s">
        <v>4834</v>
      </c>
      <c r="B2419">
        <v>1404068</v>
      </c>
      <c r="C2419" t="s">
        <v>5380</v>
      </c>
      <c r="D2419" t="b">
        <v>1</v>
      </c>
      <c r="E2419">
        <v>897</v>
      </c>
      <c r="F2419">
        <v>673</v>
      </c>
      <c r="G2419" t="s">
        <v>5381</v>
      </c>
      <c r="H2419">
        <v>4.3</v>
      </c>
      <c r="I2419">
        <v>42130</v>
      </c>
      <c r="K2419" t="s">
        <v>4837</v>
      </c>
      <c r="L2419">
        <v>14</v>
      </c>
      <c r="M2419" s="3" t="s">
        <v>7260</v>
      </c>
      <c r="N2419">
        <v>5</v>
      </c>
    </row>
    <row r="2420" spans="1:14" x14ac:dyDescent="0.3">
      <c r="A2420" t="s">
        <v>4834</v>
      </c>
      <c r="B2420">
        <v>460497</v>
      </c>
      <c r="C2420" t="s">
        <v>5382</v>
      </c>
      <c r="D2420" t="b">
        <v>1</v>
      </c>
      <c r="E2420">
        <v>799</v>
      </c>
      <c r="F2420">
        <v>599</v>
      </c>
      <c r="G2420" t="s">
        <v>5383</v>
      </c>
      <c r="H2420">
        <v>4.3</v>
      </c>
      <c r="I2420">
        <v>8522</v>
      </c>
      <c r="K2420" t="s">
        <v>4837</v>
      </c>
      <c r="L2420">
        <v>15</v>
      </c>
      <c r="M2420" s="4" t="s">
        <v>7261</v>
      </c>
      <c r="N2420">
        <v>6</v>
      </c>
    </row>
    <row r="2421" spans="1:14" x14ac:dyDescent="0.3">
      <c r="A2421" t="s">
        <v>4834</v>
      </c>
      <c r="B2421">
        <v>564431</v>
      </c>
      <c r="C2421" t="s">
        <v>5384</v>
      </c>
      <c r="D2421" t="b">
        <v>1</v>
      </c>
      <c r="E2421">
        <v>199</v>
      </c>
      <c r="F2421">
        <v>169</v>
      </c>
      <c r="G2421" t="s">
        <v>5385</v>
      </c>
      <c r="H2421">
        <v>3.9</v>
      </c>
      <c r="I2421">
        <v>11381</v>
      </c>
      <c r="K2421" t="s">
        <v>4837</v>
      </c>
      <c r="L2421">
        <v>15</v>
      </c>
      <c r="M2421" s="3" t="s">
        <v>7262</v>
      </c>
      <c r="N2421">
        <v>4</v>
      </c>
    </row>
    <row r="2422" spans="1:14" x14ac:dyDescent="0.3">
      <c r="A2422" t="s">
        <v>4834</v>
      </c>
      <c r="B2422">
        <v>746078</v>
      </c>
      <c r="C2422" t="s">
        <v>5386</v>
      </c>
      <c r="D2422" t="b">
        <v>1</v>
      </c>
      <c r="E2422">
        <v>799</v>
      </c>
      <c r="F2422">
        <v>719</v>
      </c>
      <c r="G2422" t="s">
        <v>5387</v>
      </c>
      <c r="H2422">
        <v>4.3</v>
      </c>
      <c r="I2422">
        <v>6173</v>
      </c>
      <c r="K2422" t="s">
        <v>4837</v>
      </c>
      <c r="L2422">
        <v>15</v>
      </c>
      <c r="M2422" s="4" t="s">
        <v>7263</v>
      </c>
      <c r="N2422">
        <v>3</v>
      </c>
    </row>
    <row r="2423" spans="1:14" ht="28.8" x14ac:dyDescent="0.3">
      <c r="A2423" t="s">
        <v>4834</v>
      </c>
      <c r="B2423">
        <v>889881</v>
      </c>
      <c r="C2423" t="s">
        <v>5388</v>
      </c>
      <c r="D2423" t="b">
        <v>1</v>
      </c>
      <c r="E2423">
        <v>199</v>
      </c>
      <c r="F2423">
        <v>159</v>
      </c>
      <c r="G2423" t="s">
        <v>5389</v>
      </c>
      <c r="H2423">
        <v>4.5</v>
      </c>
      <c r="I2423">
        <v>18256</v>
      </c>
      <c r="K2423" t="s">
        <v>4837</v>
      </c>
      <c r="L2423">
        <v>15</v>
      </c>
      <c r="M2423" s="3" t="s">
        <v>7270</v>
      </c>
      <c r="N2423">
        <v>8</v>
      </c>
    </row>
    <row r="2424" spans="1:14" x14ac:dyDescent="0.3">
      <c r="A2424" t="s">
        <v>4834</v>
      </c>
      <c r="B2424">
        <v>61417</v>
      </c>
      <c r="C2424" t="s">
        <v>5390</v>
      </c>
      <c r="D2424" t="b">
        <v>1</v>
      </c>
      <c r="E2424">
        <v>199</v>
      </c>
      <c r="F2424">
        <v>169</v>
      </c>
      <c r="G2424" t="s">
        <v>5391</v>
      </c>
      <c r="H2424">
        <v>4.3</v>
      </c>
      <c r="I2424">
        <v>56840</v>
      </c>
      <c r="K2424" t="s">
        <v>4837</v>
      </c>
      <c r="L2424">
        <v>15</v>
      </c>
      <c r="M2424" s="4" t="s">
        <v>7264</v>
      </c>
      <c r="N2424">
        <v>2</v>
      </c>
    </row>
    <row r="2425" spans="1:14" x14ac:dyDescent="0.3">
      <c r="A2425" t="s">
        <v>4834</v>
      </c>
      <c r="B2425">
        <v>286412</v>
      </c>
      <c r="C2425" t="s">
        <v>5392</v>
      </c>
      <c r="D2425" t="b">
        <v>1</v>
      </c>
      <c r="E2425">
        <v>249</v>
      </c>
      <c r="F2425">
        <v>199</v>
      </c>
      <c r="G2425" t="s">
        <v>5393</v>
      </c>
      <c r="H2425">
        <v>4.4000000000000004</v>
      </c>
      <c r="I2425">
        <v>9740</v>
      </c>
      <c r="K2425" t="s">
        <v>4837</v>
      </c>
      <c r="L2425">
        <v>15</v>
      </c>
      <c r="M2425" s="3" t="s">
        <v>7265</v>
      </c>
      <c r="N2425">
        <v>7</v>
      </c>
    </row>
    <row r="2426" spans="1:14" x14ac:dyDescent="0.3">
      <c r="A2426" t="s">
        <v>4834</v>
      </c>
      <c r="B2426">
        <v>460503</v>
      </c>
      <c r="C2426" t="s">
        <v>5394</v>
      </c>
      <c r="D2426" t="b">
        <v>1</v>
      </c>
      <c r="E2426">
        <v>799</v>
      </c>
      <c r="F2426">
        <v>719</v>
      </c>
      <c r="G2426" t="s">
        <v>5395</v>
      </c>
      <c r="H2426">
        <v>4.3</v>
      </c>
      <c r="I2426">
        <v>8522</v>
      </c>
      <c r="K2426" t="s">
        <v>4837</v>
      </c>
      <c r="L2426">
        <v>15</v>
      </c>
      <c r="M2426" s="4" t="s">
        <v>7266</v>
      </c>
      <c r="N2426">
        <v>4</v>
      </c>
    </row>
    <row r="2427" spans="1:14" x14ac:dyDescent="0.3">
      <c r="A2427" t="s">
        <v>4834</v>
      </c>
      <c r="B2427">
        <v>1164967</v>
      </c>
      <c r="C2427" t="s">
        <v>5396</v>
      </c>
      <c r="D2427" t="b">
        <v>1</v>
      </c>
      <c r="E2427">
        <v>349</v>
      </c>
      <c r="F2427">
        <v>297</v>
      </c>
      <c r="G2427" t="s">
        <v>5397</v>
      </c>
      <c r="H2427">
        <v>4.3</v>
      </c>
      <c r="I2427">
        <v>11633</v>
      </c>
      <c r="K2427" t="s">
        <v>4837</v>
      </c>
      <c r="L2427">
        <v>15</v>
      </c>
      <c r="M2427" s="3" t="s">
        <v>7271</v>
      </c>
      <c r="N2427">
        <v>6</v>
      </c>
    </row>
    <row r="2428" spans="1:14" x14ac:dyDescent="0.3">
      <c r="A2428" t="s">
        <v>4834</v>
      </c>
      <c r="B2428">
        <v>4370313</v>
      </c>
      <c r="C2428" t="s">
        <v>5398</v>
      </c>
      <c r="D2428" t="b">
        <v>1</v>
      </c>
      <c r="E2428">
        <v>768</v>
      </c>
      <c r="F2428">
        <v>653</v>
      </c>
      <c r="G2428" t="s">
        <v>5399</v>
      </c>
      <c r="H2428">
        <v>4.4000000000000004</v>
      </c>
      <c r="I2428">
        <v>10588</v>
      </c>
      <c r="K2428" t="s">
        <v>4837</v>
      </c>
      <c r="L2428">
        <v>15</v>
      </c>
      <c r="M2428" s="4" t="s">
        <v>7267</v>
      </c>
      <c r="N2428">
        <v>3</v>
      </c>
    </row>
    <row r="2429" spans="1:14" x14ac:dyDescent="0.3">
      <c r="A2429" t="s">
        <v>4834</v>
      </c>
      <c r="B2429">
        <v>1124808</v>
      </c>
      <c r="C2429" t="s">
        <v>5400</v>
      </c>
      <c r="D2429" t="b">
        <v>1</v>
      </c>
      <c r="E2429">
        <v>499</v>
      </c>
      <c r="F2429">
        <v>374</v>
      </c>
      <c r="G2429" t="s">
        <v>5401</v>
      </c>
      <c r="H2429">
        <v>4.0999999999999996</v>
      </c>
      <c r="I2429">
        <v>11956</v>
      </c>
      <c r="K2429" t="s">
        <v>4837</v>
      </c>
      <c r="L2429">
        <v>15</v>
      </c>
      <c r="M2429" s="3" t="s">
        <v>7268</v>
      </c>
      <c r="N2429">
        <v>2</v>
      </c>
    </row>
    <row r="2430" spans="1:14" x14ac:dyDescent="0.3">
      <c r="A2430" t="s">
        <v>4834</v>
      </c>
      <c r="B2430">
        <v>461917</v>
      </c>
      <c r="C2430" t="s">
        <v>5402</v>
      </c>
      <c r="D2430" t="b">
        <v>1</v>
      </c>
      <c r="E2430">
        <v>199</v>
      </c>
      <c r="F2430">
        <v>159</v>
      </c>
      <c r="G2430" t="s">
        <v>5403</v>
      </c>
      <c r="H2430">
        <v>4</v>
      </c>
      <c r="I2430">
        <v>98477</v>
      </c>
      <c r="K2430" t="s">
        <v>4837</v>
      </c>
      <c r="L2430">
        <v>15</v>
      </c>
      <c r="M2430" s="4" t="s">
        <v>7269</v>
      </c>
      <c r="N2430">
        <v>3</v>
      </c>
    </row>
    <row r="2431" spans="1:14" x14ac:dyDescent="0.3">
      <c r="A2431" t="s">
        <v>4834</v>
      </c>
      <c r="B2431">
        <v>516805</v>
      </c>
      <c r="C2431" t="s">
        <v>5404</v>
      </c>
      <c r="D2431" t="b">
        <v>1</v>
      </c>
      <c r="E2431">
        <v>450</v>
      </c>
      <c r="F2431">
        <v>360</v>
      </c>
      <c r="G2431" t="s">
        <v>5405</v>
      </c>
      <c r="H2431">
        <v>4.3</v>
      </c>
      <c r="I2431">
        <v>1905</v>
      </c>
      <c r="K2431" t="s">
        <v>4837</v>
      </c>
      <c r="L2431">
        <v>15</v>
      </c>
      <c r="M2431" s="3" t="s">
        <v>7272</v>
      </c>
      <c r="N2431">
        <v>3</v>
      </c>
    </row>
    <row r="2432" spans="1:14" x14ac:dyDescent="0.3">
      <c r="A2432" t="s">
        <v>4834</v>
      </c>
      <c r="B2432">
        <v>713104</v>
      </c>
      <c r="C2432" t="s">
        <v>5406</v>
      </c>
      <c r="D2432" t="b">
        <v>1</v>
      </c>
      <c r="E2432">
        <v>650</v>
      </c>
      <c r="F2432">
        <v>553</v>
      </c>
      <c r="G2432" t="s">
        <v>5407</v>
      </c>
      <c r="H2432">
        <v>4.5</v>
      </c>
      <c r="I2432">
        <v>4180</v>
      </c>
      <c r="K2432" t="s">
        <v>4837</v>
      </c>
      <c r="L2432">
        <v>15</v>
      </c>
      <c r="M2432" s="4" t="s">
        <v>7273</v>
      </c>
      <c r="N2432">
        <v>7</v>
      </c>
    </row>
    <row r="2433" spans="1:14" x14ac:dyDescent="0.3">
      <c r="A2433" t="s">
        <v>4834</v>
      </c>
      <c r="B2433">
        <v>303844</v>
      </c>
      <c r="C2433" t="s">
        <v>5408</v>
      </c>
      <c r="D2433" t="b">
        <v>1</v>
      </c>
      <c r="E2433">
        <v>599</v>
      </c>
      <c r="F2433">
        <v>479</v>
      </c>
      <c r="G2433" t="s">
        <v>5409</v>
      </c>
      <c r="H2433">
        <v>4.4000000000000004</v>
      </c>
      <c r="I2433">
        <v>43057</v>
      </c>
      <c r="K2433" t="s">
        <v>4837</v>
      </c>
      <c r="L2433">
        <v>15</v>
      </c>
      <c r="M2433" s="3" t="s">
        <v>7274</v>
      </c>
      <c r="N2433">
        <v>8</v>
      </c>
    </row>
    <row r="2434" spans="1:14" x14ac:dyDescent="0.3">
      <c r="A2434" t="s">
        <v>4834</v>
      </c>
      <c r="B2434">
        <v>286406</v>
      </c>
      <c r="C2434" t="s">
        <v>5410</v>
      </c>
      <c r="D2434" t="b">
        <v>1</v>
      </c>
      <c r="E2434">
        <v>249</v>
      </c>
      <c r="F2434">
        <v>224</v>
      </c>
      <c r="G2434" t="s">
        <v>5411</v>
      </c>
      <c r="H2434">
        <v>4.4000000000000004</v>
      </c>
      <c r="I2434">
        <v>9740</v>
      </c>
      <c r="K2434" t="s">
        <v>4837</v>
      </c>
      <c r="L2434">
        <v>15</v>
      </c>
      <c r="M2434" s="4" t="s">
        <v>7275</v>
      </c>
      <c r="N2434">
        <v>8</v>
      </c>
    </row>
    <row r="2435" spans="1:14" x14ac:dyDescent="0.3">
      <c r="A2435" t="s">
        <v>4834</v>
      </c>
      <c r="B2435">
        <v>792477</v>
      </c>
      <c r="C2435" t="s">
        <v>5412</v>
      </c>
      <c r="D2435" t="b">
        <v>1</v>
      </c>
      <c r="E2435">
        <v>350</v>
      </c>
      <c r="F2435">
        <v>263</v>
      </c>
      <c r="G2435" t="s">
        <v>5413</v>
      </c>
      <c r="H2435">
        <v>4.4000000000000004</v>
      </c>
      <c r="I2435">
        <v>12239</v>
      </c>
      <c r="K2435" t="s">
        <v>4837</v>
      </c>
      <c r="L2435">
        <v>15</v>
      </c>
      <c r="M2435" s="3" t="s">
        <v>7276</v>
      </c>
      <c r="N2435">
        <v>2</v>
      </c>
    </row>
    <row r="2436" spans="1:14" x14ac:dyDescent="0.3">
      <c r="A2436" t="s">
        <v>4834</v>
      </c>
      <c r="B2436">
        <v>362323</v>
      </c>
      <c r="C2436" t="s">
        <v>5414</v>
      </c>
      <c r="D2436" t="b">
        <v>1</v>
      </c>
      <c r="E2436">
        <v>450</v>
      </c>
      <c r="F2436">
        <v>360</v>
      </c>
      <c r="G2436" t="s">
        <v>5415</v>
      </c>
      <c r="H2436">
        <v>4.4000000000000004</v>
      </c>
      <c r="I2436">
        <v>12105</v>
      </c>
      <c r="K2436" t="s">
        <v>4837</v>
      </c>
      <c r="L2436">
        <v>15</v>
      </c>
      <c r="M2436" s="4" t="s">
        <v>7277</v>
      </c>
      <c r="N2436">
        <v>4</v>
      </c>
    </row>
    <row r="2437" spans="1:14" x14ac:dyDescent="0.3">
      <c r="A2437" t="s">
        <v>4834</v>
      </c>
      <c r="B2437">
        <v>889871</v>
      </c>
      <c r="C2437" t="s">
        <v>5416</v>
      </c>
      <c r="D2437" t="b">
        <v>1</v>
      </c>
      <c r="E2437">
        <v>199</v>
      </c>
      <c r="F2437">
        <v>199</v>
      </c>
      <c r="G2437" t="s">
        <v>5417</v>
      </c>
      <c r="H2437">
        <v>4.5</v>
      </c>
      <c r="I2437">
        <v>18256</v>
      </c>
      <c r="K2437" t="s">
        <v>4837</v>
      </c>
      <c r="L2437">
        <v>15</v>
      </c>
      <c r="M2437" s="3" t="s">
        <v>7278</v>
      </c>
      <c r="N2437">
        <v>8</v>
      </c>
    </row>
    <row r="2438" spans="1:14" x14ac:dyDescent="0.3">
      <c r="A2438" t="s">
        <v>4834</v>
      </c>
      <c r="B2438">
        <v>1058920</v>
      </c>
      <c r="C2438" t="s">
        <v>5418</v>
      </c>
      <c r="D2438" t="b">
        <v>1</v>
      </c>
      <c r="E2438">
        <v>699</v>
      </c>
      <c r="F2438">
        <v>559</v>
      </c>
      <c r="G2438" t="s">
        <v>5419</v>
      </c>
      <c r="H2438">
        <v>4.2</v>
      </c>
      <c r="I2438">
        <v>6262</v>
      </c>
      <c r="K2438" t="s">
        <v>4837</v>
      </c>
      <c r="L2438">
        <v>15</v>
      </c>
      <c r="M2438" s="4" t="s">
        <v>7279</v>
      </c>
      <c r="N2438">
        <v>2</v>
      </c>
    </row>
    <row r="2439" spans="1:14" x14ac:dyDescent="0.3">
      <c r="A2439" t="s">
        <v>4834</v>
      </c>
      <c r="B2439">
        <v>1058923</v>
      </c>
      <c r="C2439" t="s">
        <v>5420</v>
      </c>
      <c r="D2439" t="b">
        <v>1</v>
      </c>
      <c r="E2439">
        <v>699</v>
      </c>
      <c r="F2439">
        <v>559</v>
      </c>
      <c r="G2439" t="s">
        <v>5421</v>
      </c>
      <c r="H2439">
        <v>4.2</v>
      </c>
      <c r="I2439">
        <v>6262</v>
      </c>
      <c r="K2439" t="s">
        <v>4837</v>
      </c>
      <c r="L2439">
        <v>15</v>
      </c>
      <c r="M2439" s="3" t="s">
        <v>7280</v>
      </c>
      <c r="N2439">
        <v>2</v>
      </c>
    </row>
    <row r="2440" spans="1:14" x14ac:dyDescent="0.3">
      <c r="A2440" t="s">
        <v>4834</v>
      </c>
      <c r="B2440">
        <v>277505</v>
      </c>
      <c r="C2440" t="s">
        <v>5422</v>
      </c>
      <c r="D2440" t="b">
        <v>1</v>
      </c>
      <c r="E2440">
        <v>300</v>
      </c>
      <c r="F2440">
        <v>225</v>
      </c>
      <c r="G2440" t="s">
        <v>5423</v>
      </c>
      <c r="H2440">
        <v>3.8</v>
      </c>
      <c r="I2440">
        <v>1028</v>
      </c>
      <c r="K2440" t="s">
        <v>4837</v>
      </c>
      <c r="L2440">
        <v>16</v>
      </c>
      <c r="M2440" s="4" t="s">
        <v>7281</v>
      </c>
      <c r="N2440">
        <v>7</v>
      </c>
    </row>
    <row r="2441" spans="1:14" x14ac:dyDescent="0.3">
      <c r="A2441" t="s">
        <v>4834</v>
      </c>
      <c r="B2441">
        <v>85648</v>
      </c>
      <c r="C2441" t="s">
        <v>5424</v>
      </c>
      <c r="D2441" t="b">
        <v>1</v>
      </c>
      <c r="E2441">
        <v>199</v>
      </c>
      <c r="F2441">
        <v>169</v>
      </c>
      <c r="G2441" t="s">
        <v>5425</v>
      </c>
      <c r="H2441">
        <v>4.3</v>
      </c>
      <c r="I2441">
        <v>56840</v>
      </c>
      <c r="K2441" t="s">
        <v>4837</v>
      </c>
      <c r="L2441">
        <v>16</v>
      </c>
      <c r="M2441" s="3" t="s">
        <v>7282</v>
      </c>
      <c r="N2441">
        <v>7</v>
      </c>
    </row>
    <row r="2442" spans="1:14" x14ac:dyDescent="0.3">
      <c r="A2442" t="s">
        <v>4834</v>
      </c>
      <c r="B2442">
        <v>4641579</v>
      </c>
      <c r="C2442" t="s">
        <v>5426</v>
      </c>
      <c r="D2442" t="b">
        <v>1</v>
      </c>
      <c r="E2442">
        <v>597</v>
      </c>
      <c r="F2442">
        <v>448</v>
      </c>
      <c r="G2442" t="s">
        <v>5427</v>
      </c>
      <c r="H2442">
        <v>4.0999999999999996</v>
      </c>
      <c r="I2442">
        <v>308</v>
      </c>
      <c r="K2442" t="s">
        <v>4837</v>
      </c>
      <c r="L2442">
        <v>16</v>
      </c>
      <c r="M2442" s="3"/>
      <c r="N2442">
        <v>6</v>
      </c>
    </row>
    <row r="2443" spans="1:14" x14ac:dyDescent="0.3">
      <c r="A2443" t="s">
        <v>4834</v>
      </c>
      <c r="B2443">
        <v>194487</v>
      </c>
      <c r="C2443" t="s">
        <v>5428</v>
      </c>
      <c r="D2443" t="b">
        <v>1</v>
      </c>
      <c r="E2443">
        <v>699</v>
      </c>
      <c r="F2443">
        <v>699</v>
      </c>
      <c r="G2443" t="s">
        <v>5429</v>
      </c>
      <c r="H2443">
        <v>4.5</v>
      </c>
      <c r="I2443">
        <v>11556</v>
      </c>
      <c r="K2443" t="s">
        <v>4837</v>
      </c>
      <c r="L2443">
        <v>16</v>
      </c>
      <c r="M2443" s="3" t="s">
        <v>7256</v>
      </c>
      <c r="N2443">
        <v>7</v>
      </c>
    </row>
    <row r="2444" spans="1:14" ht="28.8" x14ac:dyDescent="0.3">
      <c r="A2444" t="s">
        <v>4834</v>
      </c>
      <c r="B2444">
        <v>1302015</v>
      </c>
      <c r="C2444" t="s">
        <v>5430</v>
      </c>
      <c r="D2444" t="b">
        <v>1</v>
      </c>
      <c r="E2444">
        <v>499</v>
      </c>
      <c r="F2444">
        <v>449</v>
      </c>
      <c r="G2444" t="s">
        <v>5431</v>
      </c>
      <c r="H2444">
        <v>4.4000000000000004</v>
      </c>
      <c r="I2444">
        <v>484</v>
      </c>
      <c r="K2444" t="s">
        <v>4837</v>
      </c>
      <c r="L2444">
        <v>16</v>
      </c>
      <c r="M2444" s="4" t="s">
        <v>7257</v>
      </c>
      <c r="N2444">
        <v>8</v>
      </c>
    </row>
    <row r="2445" spans="1:14" x14ac:dyDescent="0.3">
      <c r="A2445" t="s">
        <v>4834</v>
      </c>
      <c r="B2445">
        <v>1058919</v>
      </c>
      <c r="C2445" t="s">
        <v>4888</v>
      </c>
      <c r="D2445" t="b">
        <v>1</v>
      </c>
      <c r="E2445">
        <v>699</v>
      </c>
      <c r="F2445">
        <v>524</v>
      </c>
      <c r="G2445" t="s">
        <v>5432</v>
      </c>
      <c r="H2445">
        <v>4.2</v>
      </c>
      <c r="I2445">
        <v>6262</v>
      </c>
      <c r="K2445" t="s">
        <v>4837</v>
      </c>
      <c r="L2445">
        <v>16</v>
      </c>
      <c r="M2445" s="3" t="s">
        <v>7258</v>
      </c>
      <c r="N2445">
        <v>8</v>
      </c>
    </row>
    <row r="2446" spans="1:14" x14ac:dyDescent="0.3">
      <c r="A2446" t="s">
        <v>4834</v>
      </c>
      <c r="B2446">
        <v>461918</v>
      </c>
      <c r="C2446" t="s">
        <v>5433</v>
      </c>
      <c r="D2446" t="b">
        <v>1</v>
      </c>
      <c r="E2446">
        <v>199</v>
      </c>
      <c r="F2446">
        <v>159</v>
      </c>
      <c r="G2446" t="s">
        <v>5434</v>
      </c>
      <c r="H2446">
        <v>4</v>
      </c>
      <c r="I2446">
        <v>98477</v>
      </c>
      <c r="K2446" t="s">
        <v>4837</v>
      </c>
      <c r="L2446">
        <v>16</v>
      </c>
      <c r="M2446" s="4" t="s">
        <v>7259</v>
      </c>
      <c r="N2446">
        <v>7</v>
      </c>
    </row>
    <row r="2447" spans="1:14" x14ac:dyDescent="0.3">
      <c r="A2447" t="s">
        <v>4834</v>
      </c>
      <c r="B2447">
        <v>746080</v>
      </c>
      <c r="C2447" t="s">
        <v>4846</v>
      </c>
      <c r="D2447" t="b">
        <v>1</v>
      </c>
      <c r="E2447">
        <v>799</v>
      </c>
      <c r="F2447">
        <v>639</v>
      </c>
      <c r="G2447" t="s">
        <v>5435</v>
      </c>
      <c r="H2447">
        <v>4.3</v>
      </c>
      <c r="I2447">
        <v>6173</v>
      </c>
      <c r="K2447" t="s">
        <v>4837</v>
      </c>
      <c r="L2447">
        <v>16</v>
      </c>
      <c r="M2447" s="3" t="s">
        <v>7260</v>
      </c>
      <c r="N2447">
        <v>7</v>
      </c>
    </row>
    <row r="2448" spans="1:14" x14ac:dyDescent="0.3">
      <c r="A2448" t="s">
        <v>4834</v>
      </c>
      <c r="B2448">
        <v>85655</v>
      </c>
      <c r="C2448" t="s">
        <v>5436</v>
      </c>
      <c r="D2448" t="b">
        <v>1</v>
      </c>
      <c r="E2448">
        <v>199</v>
      </c>
      <c r="F2448">
        <v>169</v>
      </c>
      <c r="G2448" t="s">
        <v>5437</v>
      </c>
      <c r="H2448">
        <v>4.3</v>
      </c>
      <c r="I2448">
        <v>56840</v>
      </c>
      <c r="K2448" t="s">
        <v>4837</v>
      </c>
      <c r="L2448">
        <v>16</v>
      </c>
      <c r="M2448" s="4" t="s">
        <v>7261</v>
      </c>
      <c r="N2448">
        <v>7</v>
      </c>
    </row>
    <row r="2449" spans="1:14" x14ac:dyDescent="0.3">
      <c r="A2449" t="s">
        <v>4834</v>
      </c>
      <c r="B2449">
        <v>4568139</v>
      </c>
      <c r="C2449" t="s">
        <v>5438</v>
      </c>
      <c r="D2449" t="b">
        <v>1</v>
      </c>
      <c r="E2449">
        <v>349</v>
      </c>
      <c r="F2449">
        <v>314</v>
      </c>
      <c r="G2449" t="s">
        <v>5439</v>
      </c>
      <c r="H2449">
        <v>4.3</v>
      </c>
      <c r="I2449">
        <v>11596</v>
      </c>
      <c r="K2449" t="s">
        <v>4837</v>
      </c>
      <c r="L2449">
        <v>16</v>
      </c>
      <c r="M2449" s="3" t="s">
        <v>7262</v>
      </c>
      <c r="N2449">
        <v>2</v>
      </c>
    </row>
    <row r="2450" spans="1:14" x14ac:dyDescent="0.3">
      <c r="A2450" t="s">
        <v>4834</v>
      </c>
      <c r="B2450">
        <v>746079</v>
      </c>
      <c r="C2450" t="s">
        <v>5440</v>
      </c>
      <c r="D2450" t="b">
        <v>1</v>
      </c>
      <c r="E2450">
        <v>799</v>
      </c>
      <c r="F2450">
        <v>719</v>
      </c>
      <c r="G2450" t="s">
        <v>5441</v>
      </c>
      <c r="H2450">
        <v>4.3</v>
      </c>
      <c r="I2450">
        <v>6173</v>
      </c>
      <c r="K2450" t="s">
        <v>4837</v>
      </c>
      <c r="L2450">
        <v>16</v>
      </c>
      <c r="M2450" s="4" t="s">
        <v>7263</v>
      </c>
      <c r="N2450">
        <v>5</v>
      </c>
    </row>
    <row r="2451" spans="1:14" ht="28.8" x14ac:dyDescent="0.3">
      <c r="A2451" t="s">
        <v>4834</v>
      </c>
      <c r="B2451">
        <v>61412</v>
      </c>
      <c r="C2451" t="s">
        <v>5442</v>
      </c>
      <c r="D2451" t="b">
        <v>1</v>
      </c>
      <c r="E2451">
        <v>199</v>
      </c>
      <c r="F2451">
        <v>159</v>
      </c>
      <c r="G2451" t="s">
        <v>5443</v>
      </c>
      <c r="H2451">
        <v>4.3</v>
      </c>
      <c r="I2451">
        <v>56840</v>
      </c>
      <c r="K2451" t="s">
        <v>4837</v>
      </c>
      <c r="L2451">
        <v>16</v>
      </c>
      <c r="M2451" s="3" t="s">
        <v>7270</v>
      </c>
      <c r="N2451">
        <v>8</v>
      </c>
    </row>
    <row r="2452" spans="1:14" x14ac:dyDescent="0.3">
      <c r="A2452" t="s">
        <v>4834</v>
      </c>
      <c r="B2452">
        <v>274727</v>
      </c>
      <c r="C2452" t="s">
        <v>5444</v>
      </c>
      <c r="D2452" t="b">
        <v>1</v>
      </c>
      <c r="E2452">
        <v>199</v>
      </c>
      <c r="F2452">
        <v>169</v>
      </c>
      <c r="G2452" t="s">
        <v>5445</v>
      </c>
      <c r="H2452">
        <v>4.5</v>
      </c>
      <c r="I2452">
        <v>9428</v>
      </c>
      <c r="K2452" t="s">
        <v>4837</v>
      </c>
      <c r="L2452">
        <v>16</v>
      </c>
      <c r="M2452" s="4" t="s">
        <v>7264</v>
      </c>
      <c r="N2452">
        <v>6</v>
      </c>
    </row>
    <row r="2453" spans="1:14" x14ac:dyDescent="0.3">
      <c r="A2453" t="s">
        <v>4834</v>
      </c>
      <c r="B2453">
        <v>746086</v>
      </c>
      <c r="C2453" t="s">
        <v>5446</v>
      </c>
      <c r="D2453" t="b">
        <v>1</v>
      </c>
      <c r="E2453">
        <v>799</v>
      </c>
      <c r="F2453">
        <v>679</v>
      </c>
      <c r="G2453" t="s">
        <v>5447</v>
      </c>
      <c r="H2453">
        <v>4.3</v>
      </c>
      <c r="I2453">
        <v>6173</v>
      </c>
      <c r="K2453" t="s">
        <v>4837</v>
      </c>
      <c r="L2453">
        <v>16</v>
      </c>
      <c r="M2453" s="3" t="s">
        <v>7265</v>
      </c>
      <c r="N2453">
        <v>8</v>
      </c>
    </row>
    <row r="2454" spans="1:14" x14ac:dyDescent="0.3">
      <c r="A2454" t="s">
        <v>4834</v>
      </c>
      <c r="B2454">
        <v>889877</v>
      </c>
      <c r="C2454" t="s">
        <v>5448</v>
      </c>
      <c r="D2454" t="b">
        <v>1</v>
      </c>
      <c r="E2454">
        <v>199</v>
      </c>
      <c r="F2454">
        <v>199</v>
      </c>
      <c r="G2454" t="s">
        <v>5449</v>
      </c>
      <c r="H2454">
        <v>4.5</v>
      </c>
      <c r="I2454">
        <v>18256</v>
      </c>
      <c r="K2454" t="s">
        <v>4837</v>
      </c>
      <c r="L2454">
        <v>16</v>
      </c>
      <c r="M2454" s="4" t="s">
        <v>7266</v>
      </c>
      <c r="N2454">
        <v>5</v>
      </c>
    </row>
    <row r="2455" spans="1:14" x14ac:dyDescent="0.3">
      <c r="A2455" t="s">
        <v>4834</v>
      </c>
      <c r="B2455">
        <v>1124815</v>
      </c>
      <c r="C2455" t="s">
        <v>5450</v>
      </c>
      <c r="D2455" t="b">
        <v>1</v>
      </c>
      <c r="E2455">
        <v>499</v>
      </c>
      <c r="F2455">
        <v>449</v>
      </c>
      <c r="G2455" t="s">
        <v>5451</v>
      </c>
      <c r="H2455">
        <v>4.0999999999999996</v>
      </c>
      <c r="I2455">
        <v>11956</v>
      </c>
      <c r="K2455" t="s">
        <v>4837</v>
      </c>
      <c r="L2455">
        <v>16</v>
      </c>
      <c r="M2455" s="3" t="s">
        <v>7271</v>
      </c>
      <c r="N2455">
        <v>3</v>
      </c>
    </row>
    <row r="2456" spans="1:14" x14ac:dyDescent="0.3">
      <c r="A2456" t="s">
        <v>4834</v>
      </c>
      <c r="B2456">
        <v>3652976</v>
      </c>
      <c r="C2456" t="s">
        <v>5452</v>
      </c>
      <c r="D2456" t="b">
        <v>1</v>
      </c>
      <c r="E2456">
        <v>698</v>
      </c>
      <c r="F2456">
        <v>593</v>
      </c>
      <c r="G2456" t="s">
        <v>5453</v>
      </c>
      <c r="H2456">
        <v>4.4000000000000004</v>
      </c>
      <c r="I2456">
        <v>4387</v>
      </c>
      <c r="K2456" t="s">
        <v>4837</v>
      </c>
      <c r="L2456">
        <v>16</v>
      </c>
      <c r="M2456" s="4" t="s">
        <v>7267</v>
      </c>
      <c r="N2456">
        <v>7</v>
      </c>
    </row>
    <row r="2457" spans="1:14" x14ac:dyDescent="0.3">
      <c r="A2457" t="s">
        <v>4834</v>
      </c>
      <c r="B2457">
        <v>75191</v>
      </c>
      <c r="C2457" t="s">
        <v>5454</v>
      </c>
      <c r="D2457" t="b">
        <v>1</v>
      </c>
      <c r="E2457">
        <v>179</v>
      </c>
      <c r="F2457">
        <v>152</v>
      </c>
      <c r="G2457" t="s">
        <v>5455</v>
      </c>
      <c r="H2457">
        <v>4.4000000000000004</v>
      </c>
      <c r="I2457">
        <v>65210</v>
      </c>
      <c r="K2457" t="s">
        <v>4837</v>
      </c>
      <c r="L2457">
        <v>16</v>
      </c>
      <c r="M2457" s="3" t="s">
        <v>7268</v>
      </c>
      <c r="N2457">
        <v>3</v>
      </c>
    </row>
    <row r="2458" spans="1:14" x14ac:dyDescent="0.3">
      <c r="A2458" t="s">
        <v>4834</v>
      </c>
      <c r="B2458">
        <v>216630</v>
      </c>
      <c r="C2458" t="s">
        <v>5456</v>
      </c>
      <c r="D2458" t="b">
        <v>1</v>
      </c>
      <c r="E2458">
        <v>299</v>
      </c>
      <c r="F2458">
        <v>299</v>
      </c>
      <c r="G2458" t="s">
        <v>5457</v>
      </c>
      <c r="H2458">
        <v>4.3</v>
      </c>
      <c r="I2458">
        <v>3430</v>
      </c>
      <c r="K2458" t="s">
        <v>4837</v>
      </c>
      <c r="L2458">
        <v>16</v>
      </c>
      <c r="M2458" s="4" t="s">
        <v>7269</v>
      </c>
      <c r="N2458">
        <v>7</v>
      </c>
    </row>
    <row r="2459" spans="1:14" x14ac:dyDescent="0.3">
      <c r="A2459" t="s">
        <v>4834</v>
      </c>
      <c r="B2459">
        <v>654124</v>
      </c>
      <c r="C2459" t="s">
        <v>5458</v>
      </c>
      <c r="D2459" t="b">
        <v>1</v>
      </c>
      <c r="E2459">
        <v>239</v>
      </c>
      <c r="F2459">
        <v>191</v>
      </c>
      <c r="G2459" t="s">
        <v>5459</v>
      </c>
      <c r="H2459">
        <v>3.9</v>
      </c>
      <c r="I2459">
        <v>80807</v>
      </c>
      <c r="K2459" t="s">
        <v>4837</v>
      </c>
      <c r="L2459">
        <v>16</v>
      </c>
      <c r="M2459" s="3" t="s">
        <v>7272</v>
      </c>
      <c r="N2459">
        <v>8</v>
      </c>
    </row>
    <row r="2460" spans="1:14" x14ac:dyDescent="0.3">
      <c r="A2460" t="s">
        <v>4834</v>
      </c>
      <c r="B2460">
        <v>448343</v>
      </c>
      <c r="C2460" t="s">
        <v>5460</v>
      </c>
      <c r="D2460" t="b">
        <v>1</v>
      </c>
      <c r="E2460">
        <v>699</v>
      </c>
      <c r="F2460">
        <v>699</v>
      </c>
      <c r="G2460" t="s">
        <v>5461</v>
      </c>
      <c r="H2460">
        <v>4.5</v>
      </c>
      <c r="I2460">
        <v>1075</v>
      </c>
      <c r="K2460" t="s">
        <v>4837</v>
      </c>
      <c r="L2460">
        <v>17</v>
      </c>
      <c r="M2460" s="4" t="s">
        <v>7273</v>
      </c>
      <c r="N2460">
        <v>7</v>
      </c>
    </row>
    <row r="2461" spans="1:14" x14ac:dyDescent="0.3">
      <c r="A2461" t="s">
        <v>4834</v>
      </c>
      <c r="B2461">
        <v>194491</v>
      </c>
      <c r="C2461" t="s">
        <v>5462</v>
      </c>
      <c r="D2461" t="b">
        <v>1</v>
      </c>
      <c r="E2461">
        <v>699</v>
      </c>
      <c r="F2461">
        <v>559</v>
      </c>
      <c r="G2461" t="s">
        <v>5463</v>
      </c>
      <c r="H2461">
        <v>4.5</v>
      </c>
      <c r="I2461">
        <v>11556</v>
      </c>
      <c r="K2461" t="s">
        <v>4837</v>
      </c>
      <c r="L2461">
        <v>17</v>
      </c>
      <c r="M2461" s="3" t="s">
        <v>7274</v>
      </c>
      <c r="N2461">
        <v>4</v>
      </c>
    </row>
    <row r="2462" spans="1:14" x14ac:dyDescent="0.3">
      <c r="A2462" t="s">
        <v>4834</v>
      </c>
      <c r="B2462">
        <v>746082</v>
      </c>
      <c r="C2462" t="s">
        <v>5464</v>
      </c>
      <c r="D2462" t="b">
        <v>1</v>
      </c>
      <c r="E2462">
        <v>799</v>
      </c>
      <c r="F2462">
        <v>679</v>
      </c>
      <c r="G2462" t="s">
        <v>5465</v>
      </c>
      <c r="H2462">
        <v>4.3</v>
      </c>
      <c r="I2462">
        <v>6173</v>
      </c>
      <c r="K2462" t="s">
        <v>4837</v>
      </c>
      <c r="L2462">
        <v>17</v>
      </c>
      <c r="M2462" s="4" t="s">
        <v>7275</v>
      </c>
      <c r="N2462">
        <v>7</v>
      </c>
    </row>
    <row r="2463" spans="1:14" x14ac:dyDescent="0.3">
      <c r="A2463" t="s">
        <v>4834</v>
      </c>
      <c r="B2463">
        <v>564435</v>
      </c>
      <c r="C2463" t="s">
        <v>5466</v>
      </c>
      <c r="D2463" t="b">
        <v>1</v>
      </c>
      <c r="E2463">
        <v>199</v>
      </c>
      <c r="F2463">
        <v>169</v>
      </c>
      <c r="G2463" t="s">
        <v>5467</v>
      </c>
      <c r="H2463">
        <v>3.9</v>
      </c>
      <c r="I2463">
        <v>11381</v>
      </c>
      <c r="K2463" t="s">
        <v>4837</v>
      </c>
      <c r="L2463">
        <v>17</v>
      </c>
      <c r="M2463" s="3" t="s">
        <v>7276</v>
      </c>
      <c r="N2463">
        <v>7</v>
      </c>
    </row>
    <row r="2464" spans="1:14" x14ac:dyDescent="0.3">
      <c r="A2464" t="s">
        <v>4834</v>
      </c>
      <c r="B2464">
        <v>889869</v>
      </c>
      <c r="C2464" t="s">
        <v>5468</v>
      </c>
      <c r="D2464" t="b">
        <v>1</v>
      </c>
      <c r="E2464">
        <v>199</v>
      </c>
      <c r="F2464">
        <v>169</v>
      </c>
      <c r="G2464" t="s">
        <v>5469</v>
      </c>
      <c r="H2464">
        <v>4.5</v>
      </c>
      <c r="I2464">
        <v>18256</v>
      </c>
      <c r="K2464" t="s">
        <v>4837</v>
      </c>
      <c r="L2464">
        <v>17</v>
      </c>
      <c r="M2464" s="4" t="s">
        <v>7277</v>
      </c>
      <c r="N2464">
        <v>8</v>
      </c>
    </row>
    <row r="2465" spans="1:14" x14ac:dyDescent="0.3">
      <c r="A2465" t="s">
        <v>4834</v>
      </c>
      <c r="B2465">
        <v>461916</v>
      </c>
      <c r="C2465" t="s">
        <v>5470</v>
      </c>
      <c r="D2465" t="b">
        <v>1</v>
      </c>
      <c r="E2465">
        <v>199</v>
      </c>
      <c r="F2465">
        <v>159</v>
      </c>
      <c r="G2465" t="s">
        <v>5471</v>
      </c>
      <c r="H2465">
        <v>4</v>
      </c>
      <c r="I2465">
        <v>98477</v>
      </c>
      <c r="K2465" t="s">
        <v>4837</v>
      </c>
      <c r="L2465">
        <v>17</v>
      </c>
      <c r="M2465" s="3" t="s">
        <v>7278</v>
      </c>
      <c r="N2465">
        <v>7</v>
      </c>
    </row>
    <row r="2466" spans="1:14" x14ac:dyDescent="0.3">
      <c r="A2466" t="s">
        <v>4834</v>
      </c>
      <c r="B2466">
        <v>5694326</v>
      </c>
      <c r="C2466" t="s">
        <v>5472</v>
      </c>
      <c r="D2466" t="b">
        <v>1</v>
      </c>
      <c r="E2466">
        <v>648</v>
      </c>
      <c r="F2466">
        <v>551</v>
      </c>
      <c r="G2466" t="s">
        <v>5473</v>
      </c>
      <c r="H2466">
        <v>4.4000000000000004</v>
      </c>
      <c r="I2466">
        <v>3359</v>
      </c>
      <c r="K2466" t="s">
        <v>4837</v>
      </c>
      <c r="L2466">
        <v>17</v>
      </c>
      <c r="M2466" s="4" t="s">
        <v>7279</v>
      </c>
      <c r="N2466">
        <v>6</v>
      </c>
    </row>
    <row r="2467" spans="1:14" x14ac:dyDescent="0.3">
      <c r="A2467" t="s">
        <v>4834</v>
      </c>
      <c r="B2467">
        <v>460499</v>
      </c>
      <c r="C2467" t="s">
        <v>5474</v>
      </c>
      <c r="D2467" t="b">
        <v>1</v>
      </c>
      <c r="E2467">
        <v>799</v>
      </c>
      <c r="F2467">
        <v>679</v>
      </c>
      <c r="G2467" t="s">
        <v>5475</v>
      </c>
      <c r="H2467">
        <v>4.3</v>
      </c>
      <c r="I2467">
        <v>8522</v>
      </c>
      <c r="K2467" t="s">
        <v>4837</v>
      </c>
      <c r="L2467">
        <v>17</v>
      </c>
      <c r="M2467" s="3" t="s">
        <v>7280</v>
      </c>
      <c r="N2467">
        <v>4</v>
      </c>
    </row>
    <row r="2468" spans="1:14" x14ac:dyDescent="0.3">
      <c r="A2468" t="s">
        <v>4834</v>
      </c>
      <c r="B2468">
        <v>5177216</v>
      </c>
      <c r="C2468" t="s">
        <v>5476</v>
      </c>
      <c r="D2468" t="b">
        <v>1</v>
      </c>
      <c r="E2468">
        <v>1597</v>
      </c>
      <c r="F2468">
        <v>1198</v>
      </c>
      <c r="G2468" t="s">
        <v>5477</v>
      </c>
      <c r="H2468">
        <v>4.2</v>
      </c>
      <c r="I2468">
        <v>3184</v>
      </c>
      <c r="K2468" t="s">
        <v>4837</v>
      </c>
      <c r="L2468">
        <v>17</v>
      </c>
      <c r="M2468" s="4" t="s">
        <v>7281</v>
      </c>
      <c r="N2468">
        <v>4</v>
      </c>
    </row>
    <row r="2469" spans="1:14" x14ac:dyDescent="0.3">
      <c r="A2469" t="s">
        <v>4834</v>
      </c>
      <c r="B2469">
        <v>889866</v>
      </c>
      <c r="C2469" t="s">
        <v>5478</v>
      </c>
      <c r="D2469" t="b">
        <v>1</v>
      </c>
      <c r="E2469">
        <v>199</v>
      </c>
      <c r="F2469">
        <v>169</v>
      </c>
      <c r="G2469" t="s">
        <v>5479</v>
      </c>
      <c r="H2469">
        <v>4.5</v>
      </c>
      <c r="I2469">
        <v>18256</v>
      </c>
      <c r="K2469" t="s">
        <v>4837</v>
      </c>
      <c r="L2469">
        <v>17</v>
      </c>
      <c r="M2469" s="3" t="s">
        <v>7282</v>
      </c>
      <c r="N2469">
        <v>6</v>
      </c>
    </row>
    <row r="2470" spans="1:14" x14ac:dyDescent="0.3">
      <c r="A2470" t="s">
        <v>4834</v>
      </c>
      <c r="B2470">
        <v>196392</v>
      </c>
      <c r="C2470" t="s">
        <v>5480</v>
      </c>
      <c r="D2470" t="b">
        <v>1</v>
      </c>
      <c r="E2470">
        <v>450</v>
      </c>
      <c r="F2470">
        <v>360</v>
      </c>
      <c r="G2470" t="s">
        <v>5481</v>
      </c>
      <c r="H2470">
        <v>3.8</v>
      </c>
      <c r="I2470">
        <v>2141</v>
      </c>
      <c r="K2470" t="s">
        <v>4837</v>
      </c>
      <c r="L2470">
        <v>17</v>
      </c>
      <c r="M2470" s="3"/>
      <c r="N2470">
        <v>3</v>
      </c>
    </row>
    <row r="2471" spans="1:14" x14ac:dyDescent="0.3">
      <c r="A2471" t="s">
        <v>4834</v>
      </c>
      <c r="B2471">
        <v>71232</v>
      </c>
      <c r="C2471" t="s">
        <v>5482</v>
      </c>
      <c r="D2471" t="b">
        <v>1</v>
      </c>
      <c r="E2471">
        <v>199</v>
      </c>
      <c r="F2471">
        <v>159</v>
      </c>
      <c r="G2471" t="s">
        <v>5483</v>
      </c>
      <c r="H2471">
        <v>4.3</v>
      </c>
      <c r="I2471">
        <v>56840</v>
      </c>
      <c r="K2471" t="s">
        <v>4837</v>
      </c>
      <c r="L2471">
        <v>17</v>
      </c>
      <c r="M2471" s="3" t="s">
        <v>7256</v>
      </c>
      <c r="N2471">
        <v>2</v>
      </c>
    </row>
    <row r="2472" spans="1:14" ht="28.8" x14ac:dyDescent="0.3">
      <c r="A2472" t="s">
        <v>4834</v>
      </c>
      <c r="B2472">
        <v>394602</v>
      </c>
      <c r="C2472" t="s">
        <v>4838</v>
      </c>
      <c r="D2472" t="b">
        <v>1</v>
      </c>
      <c r="E2472">
        <v>599</v>
      </c>
      <c r="F2472">
        <v>359</v>
      </c>
      <c r="G2472" t="s">
        <v>5484</v>
      </c>
      <c r="H2472">
        <v>4.4000000000000004</v>
      </c>
      <c r="I2472">
        <v>43057</v>
      </c>
      <c r="K2472" t="s">
        <v>4837</v>
      </c>
      <c r="L2472">
        <v>17</v>
      </c>
      <c r="M2472" s="4" t="s">
        <v>7257</v>
      </c>
      <c r="N2472">
        <v>8</v>
      </c>
    </row>
    <row r="2473" spans="1:14" x14ac:dyDescent="0.3">
      <c r="A2473" t="s">
        <v>4834</v>
      </c>
      <c r="B2473">
        <v>889873</v>
      </c>
      <c r="C2473" t="s">
        <v>5485</v>
      </c>
      <c r="D2473" t="b">
        <v>1</v>
      </c>
      <c r="E2473">
        <v>199</v>
      </c>
      <c r="F2473">
        <v>179</v>
      </c>
      <c r="G2473" t="s">
        <v>5486</v>
      </c>
      <c r="H2473">
        <v>4.5</v>
      </c>
      <c r="I2473">
        <v>18256</v>
      </c>
      <c r="K2473" t="s">
        <v>4837</v>
      </c>
      <c r="L2473">
        <v>17</v>
      </c>
      <c r="M2473" s="3" t="s">
        <v>7258</v>
      </c>
      <c r="N2473">
        <v>2</v>
      </c>
    </row>
    <row r="2474" spans="1:14" x14ac:dyDescent="0.3">
      <c r="A2474" t="s">
        <v>4834</v>
      </c>
      <c r="B2474">
        <v>151092</v>
      </c>
      <c r="C2474" t="s">
        <v>5487</v>
      </c>
      <c r="D2474" t="b">
        <v>1</v>
      </c>
      <c r="E2474">
        <v>249</v>
      </c>
      <c r="F2474">
        <v>212</v>
      </c>
      <c r="G2474" t="s">
        <v>5488</v>
      </c>
      <c r="H2474">
        <v>4.4000000000000004</v>
      </c>
      <c r="I2474">
        <v>4658</v>
      </c>
      <c r="K2474" t="s">
        <v>4837</v>
      </c>
      <c r="L2474">
        <v>17</v>
      </c>
      <c r="M2474" s="4" t="s">
        <v>7259</v>
      </c>
      <c r="N2474">
        <v>2</v>
      </c>
    </row>
    <row r="2475" spans="1:14" x14ac:dyDescent="0.3">
      <c r="A2475" t="s">
        <v>4834</v>
      </c>
      <c r="B2475">
        <v>36719</v>
      </c>
      <c r="C2475" t="s">
        <v>5489</v>
      </c>
      <c r="D2475" t="b">
        <v>1</v>
      </c>
      <c r="E2475">
        <v>179</v>
      </c>
      <c r="F2475">
        <v>161</v>
      </c>
      <c r="G2475" t="s">
        <v>5490</v>
      </c>
      <c r="H2475">
        <v>4.4000000000000004</v>
      </c>
      <c r="I2475">
        <v>65210</v>
      </c>
      <c r="K2475" t="s">
        <v>4837</v>
      </c>
      <c r="L2475">
        <v>17</v>
      </c>
      <c r="M2475" s="3" t="s">
        <v>7260</v>
      </c>
      <c r="N2475">
        <v>7</v>
      </c>
    </row>
    <row r="2476" spans="1:14" x14ac:dyDescent="0.3">
      <c r="A2476" t="s">
        <v>4834</v>
      </c>
      <c r="B2476">
        <v>889865</v>
      </c>
      <c r="C2476" t="s">
        <v>5491</v>
      </c>
      <c r="D2476" t="b">
        <v>1</v>
      </c>
      <c r="E2476">
        <v>199</v>
      </c>
      <c r="F2476">
        <v>199</v>
      </c>
      <c r="G2476" t="s">
        <v>5492</v>
      </c>
      <c r="H2476">
        <v>4.5</v>
      </c>
      <c r="I2476">
        <v>18256</v>
      </c>
      <c r="K2476" t="s">
        <v>4837</v>
      </c>
      <c r="L2476">
        <v>17</v>
      </c>
      <c r="M2476" s="4" t="s">
        <v>7261</v>
      </c>
      <c r="N2476">
        <v>8</v>
      </c>
    </row>
    <row r="2477" spans="1:14" x14ac:dyDescent="0.3">
      <c r="A2477" t="s">
        <v>4834</v>
      </c>
      <c r="B2477">
        <v>380511</v>
      </c>
      <c r="C2477" t="s">
        <v>5493</v>
      </c>
      <c r="D2477" t="b">
        <v>1</v>
      </c>
      <c r="E2477">
        <v>179</v>
      </c>
      <c r="F2477">
        <v>179</v>
      </c>
      <c r="G2477" t="s">
        <v>5494</v>
      </c>
      <c r="H2477">
        <v>4.4000000000000004</v>
      </c>
      <c r="I2477">
        <v>65210</v>
      </c>
      <c r="K2477" t="s">
        <v>4837</v>
      </c>
      <c r="L2477">
        <v>17</v>
      </c>
      <c r="M2477" s="3" t="s">
        <v>7262</v>
      </c>
      <c r="N2477">
        <v>2</v>
      </c>
    </row>
    <row r="2478" spans="1:14" x14ac:dyDescent="0.3">
      <c r="A2478" t="s">
        <v>4834</v>
      </c>
      <c r="B2478">
        <v>3840762</v>
      </c>
      <c r="C2478" t="s">
        <v>5495</v>
      </c>
      <c r="D2478" t="b">
        <v>1</v>
      </c>
      <c r="E2478">
        <v>900</v>
      </c>
      <c r="F2478">
        <v>450</v>
      </c>
      <c r="G2478" t="s">
        <v>5496</v>
      </c>
      <c r="H2478">
        <v>4.0999999999999996</v>
      </c>
      <c r="I2478">
        <v>42</v>
      </c>
      <c r="K2478" t="s">
        <v>4837</v>
      </c>
      <c r="L2478">
        <v>17</v>
      </c>
      <c r="M2478" s="4" t="s">
        <v>7263</v>
      </c>
      <c r="N2478">
        <v>7</v>
      </c>
    </row>
    <row r="2479" spans="1:14" ht="28.8" x14ac:dyDescent="0.3">
      <c r="A2479" t="s">
        <v>4834</v>
      </c>
      <c r="B2479">
        <v>284342</v>
      </c>
      <c r="C2479" t="s">
        <v>5497</v>
      </c>
      <c r="D2479" t="b">
        <v>1</v>
      </c>
      <c r="E2479">
        <v>699</v>
      </c>
      <c r="F2479">
        <v>594</v>
      </c>
      <c r="G2479" t="s">
        <v>5498</v>
      </c>
      <c r="H2479">
        <v>4.4000000000000004</v>
      </c>
      <c r="I2479">
        <v>879</v>
      </c>
      <c r="K2479" t="s">
        <v>4837</v>
      </c>
      <c r="L2479">
        <v>17</v>
      </c>
      <c r="M2479" s="3" t="s">
        <v>7270</v>
      </c>
      <c r="N2479">
        <v>6</v>
      </c>
    </row>
    <row r="2480" spans="1:14" x14ac:dyDescent="0.3">
      <c r="A2480" t="s">
        <v>4834</v>
      </c>
      <c r="B2480">
        <v>376895</v>
      </c>
      <c r="C2480" t="s">
        <v>5499</v>
      </c>
      <c r="D2480" t="b">
        <v>1</v>
      </c>
      <c r="E2480">
        <v>450</v>
      </c>
      <c r="F2480">
        <v>360</v>
      </c>
      <c r="G2480" t="s">
        <v>5500</v>
      </c>
      <c r="H2480">
        <v>4.2</v>
      </c>
      <c r="I2480">
        <v>7498</v>
      </c>
      <c r="K2480" t="s">
        <v>4837</v>
      </c>
      <c r="L2480">
        <v>18</v>
      </c>
      <c r="M2480" s="4" t="s">
        <v>7264</v>
      </c>
      <c r="N2480">
        <v>6</v>
      </c>
    </row>
    <row r="2481" spans="1:14" x14ac:dyDescent="0.3">
      <c r="A2481" t="s">
        <v>4834</v>
      </c>
      <c r="B2481">
        <v>199809</v>
      </c>
      <c r="C2481" t="s">
        <v>5501</v>
      </c>
      <c r="D2481" t="b">
        <v>1</v>
      </c>
      <c r="E2481">
        <v>325</v>
      </c>
      <c r="F2481">
        <v>293</v>
      </c>
      <c r="G2481" t="s">
        <v>5502</v>
      </c>
      <c r="H2481">
        <v>4.3</v>
      </c>
      <c r="I2481">
        <v>5061</v>
      </c>
      <c r="K2481" t="s">
        <v>4837</v>
      </c>
      <c r="L2481">
        <v>18</v>
      </c>
      <c r="M2481" s="3" t="s">
        <v>7265</v>
      </c>
      <c r="N2481">
        <v>6</v>
      </c>
    </row>
    <row r="2482" spans="1:14" x14ac:dyDescent="0.3">
      <c r="A2482" t="s">
        <v>4834</v>
      </c>
      <c r="B2482">
        <v>194490</v>
      </c>
      <c r="C2482" t="s">
        <v>5503</v>
      </c>
      <c r="D2482" t="b">
        <v>1</v>
      </c>
      <c r="E2482">
        <v>699</v>
      </c>
      <c r="F2482">
        <v>594</v>
      </c>
      <c r="G2482" t="s">
        <v>5504</v>
      </c>
      <c r="H2482">
        <v>4.5</v>
      </c>
      <c r="I2482">
        <v>11556</v>
      </c>
      <c r="K2482" t="s">
        <v>4837</v>
      </c>
      <c r="L2482">
        <v>18</v>
      </c>
      <c r="M2482" s="4" t="s">
        <v>7266</v>
      </c>
      <c r="N2482">
        <v>7</v>
      </c>
    </row>
    <row r="2483" spans="1:14" x14ac:dyDescent="0.3">
      <c r="A2483" t="s">
        <v>4834</v>
      </c>
      <c r="B2483">
        <v>654129</v>
      </c>
      <c r="C2483" t="s">
        <v>5505</v>
      </c>
      <c r="D2483" t="b">
        <v>1</v>
      </c>
      <c r="E2483">
        <v>239</v>
      </c>
      <c r="F2483">
        <v>179</v>
      </c>
      <c r="G2483" t="s">
        <v>5506</v>
      </c>
      <c r="H2483">
        <v>3.9</v>
      </c>
      <c r="I2483">
        <v>80807</v>
      </c>
      <c r="K2483" t="s">
        <v>4837</v>
      </c>
      <c r="L2483">
        <v>18</v>
      </c>
      <c r="M2483" s="3" t="s">
        <v>7271</v>
      </c>
      <c r="N2483">
        <v>5</v>
      </c>
    </row>
    <row r="2484" spans="1:14" x14ac:dyDescent="0.3">
      <c r="A2484" t="s">
        <v>4834</v>
      </c>
      <c r="B2484">
        <v>209279</v>
      </c>
      <c r="C2484" t="s">
        <v>5507</v>
      </c>
      <c r="D2484" t="b">
        <v>1</v>
      </c>
      <c r="E2484">
        <v>525</v>
      </c>
      <c r="F2484">
        <v>420</v>
      </c>
      <c r="G2484" t="s">
        <v>5508</v>
      </c>
      <c r="H2484">
        <v>4</v>
      </c>
      <c r="I2484">
        <v>6524</v>
      </c>
      <c r="K2484" t="s">
        <v>4837</v>
      </c>
      <c r="L2484">
        <v>18</v>
      </c>
      <c r="M2484" s="4" t="s">
        <v>7267</v>
      </c>
      <c r="N2484">
        <v>5</v>
      </c>
    </row>
    <row r="2485" spans="1:14" x14ac:dyDescent="0.3">
      <c r="A2485" t="s">
        <v>4834</v>
      </c>
      <c r="B2485">
        <v>61405</v>
      </c>
      <c r="C2485" t="s">
        <v>5509</v>
      </c>
      <c r="D2485" t="b">
        <v>1</v>
      </c>
      <c r="E2485">
        <v>199</v>
      </c>
      <c r="F2485">
        <v>169</v>
      </c>
      <c r="G2485" t="s">
        <v>5510</v>
      </c>
      <c r="H2485">
        <v>4.3</v>
      </c>
      <c r="I2485">
        <v>56840</v>
      </c>
      <c r="K2485" t="s">
        <v>4837</v>
      </c>
      <c r="L2485">
        <v>18</v>
      </c>
      <c r="M2485" s="3" t="s">
        <v>7268</v>
      </c>
      <c r="N2485">
        <v>8</v>
      </c>
    </row>
    <row r="2486" spans="1:14" x14ac:dyDescent="0.3">
      <c r="A2486" t="s">
        <v>4834</v>
      </c>
      <c r="B2486">
        <v>628068</v>
      </c>
      <c r="C2486" t="s">
        <v>5179</v>
      </c>
      <c r="D2486" t="b">
        <v>1</v>
      </c>
      <c r="E2486">
        <v>399</v>
      </c>
      <c r="F2486">
        <v>339</v>
      </c>
      <c r="G2486" t="s">
        <v>5511</v>
      </c>
      <c r="H2486">
        <v>4.4000000000000004</v>
      </c>
      <c r="I2486">
        <v>1135</v>
      </c>
      <c r="K2486" t="s">
        <v>4837</v>
      </c>
      <c r="L2486">
        <v>18</v>
      </c>
      <c r="M2486" s="4" t="s">
        <v>7269</v>
      </c>
      <c r="N2486">
        <v>8</v>
      </c>
    </row>
    <row r="2487" spans="1:14" x14ac:dyDescent="0.3">
      <c r="A2487" t="s">
        <v>4834</v>
      </c>
      <c r="B2487">
        <v>75187</v>
      </c>
      <c r="C2487" t="s">
        <v>5512</v>
      </c>
      <c r="D2487" t="b">
        <v>1</v>
      </c>
      <c r="E2487">
        <v>179</v>
      </c>
      <c r="F2487">
        <v>152</v>
      </c>
      <c r="G2487" t="s">
        <v>5513</v>
      </c>
      <c r="H2487">
        <v>4.4000000000000004</v>
      </c>
      <c r="I2487">
        <v>65210</v>
      </c>
      <c r="K2487" t="s">
        <v>4837</v>
      </c>
      <c r="L2487">
        <v>18</v>
      </c>
      <c r="M2487" s="3" t="s">
        <v>7272</v>
      </c>
      <c r="N2487">
        <v>3</v>
      </c>
    </row>
    <row r="2488" spans="1:14" x14ac:dyDescent="0.3">
      <c r="A2488" t="s">
        <v>4834</v>
      </c>
      <c r="B2488">
        <v>28038</v>
      </c>
      <c r="C2488" t="s">
        <v>5514</v>
      </c>
      <c r="D2488" t="b">
        <v>1</v>
      </c>
      <c r="E2488">
        <v>179</v>
      </c>
      <c r="F2488">
        <v>179</v>
      </c>
      <c r="G2488" t="s">
        <v>5515</v>
      </c>
      <c r="H2488">
        <v>4.4000000000000004</v>
      </c>
      <c r="I2488">
        <v>65210</v>
      </c>
      <c r="K2488" t="s">
        <v>4837</v>
      </c>
      <c r="L2488">
        <v>18</v>
      </c>
      <c r="M2488" s="4" t="s">
        <v>7273</v>
      </c>
      <c r="N2488">
        <v>3</v>
      </c>
    </row>
    <row r="2489" spans="1:14" x14ac:dyDescent="0.3">
      <c r="A2489" t="s">
        <v>4834</v>
      </c>
      <c r="B2489">
        <v>247763</v>
      </c>
      <c r="C2489" t="s">
        <v>5516</v>
      </c>
      <c r="D2489" t="b">
        <v>1</v>
      </c>
      <c r="E2489">
        <v>199</v>
      </c>
      <c r="F2489">
        <v>169</v>
      </c>
      <c r="G2489" t="s">
        <v>5517</v>
      </c>
      <c r="H2489">
        <v>4.5</v>
      </c>
      <c r="I2489">
        <v>3704</v>
      </c>
      <c r="K2489" t="s">
        <v>4837</v>
      </c>
      <c r="L2489">
        <v>18</v>
      </c>
      <c r="M2489" s="3" t="s">
        <v>7274</v>
      </c>
      <c r="N2489">
        <v>8</v>
      </c>
    </row>
    <row r="2490" spans="1:14" x14ac:dyDescent="0.3">
      <c r="A2490" t="s">
        <v>4834</v>
      </c>
      <c r="B2490">
        <v>77415</v>
      </c>
      <c r="C2490" t="s">
        <v>5518</v>
      </c>
      <c r="D2490" t="b">
        <v>1</v>
      </c>
      <c r="E2490">
        <v>249</v>
      </c>
      <c r="F2490">
        <v>212</v>
      </c>
      <c r="G2490" t="s">
        <v>5519</v>
      </c>
      <c r="H2490">
        <v>4.5</v>
      </c>
      <c r="I2490">
        <v>2485</v>
      </c>
      <c r="K2490" t="s">
        <v>4837</v>
      </c>
      <c r="L2490">
        <v>18</v>
      </c>
      <c r="M2490" s="4" t="s">
        <v>7275</v>
      </c>
      <c r="N2490">
        <v>8</v>
      </c>
    </row>
    <row r="2491" spans="1:14" x14ac:dyDescent="0.3">
      <c r="A2491" t="s">
        <v>4834</v>
      </c>
      <c r="B2491">
        <v>4568135</v>
      </c>
      <c r="C2491" t="s">
        <v>5520</v>
      </c>
      <c r="D2491" t="b">
        <v>1</v>
      </c>
      <c r="E2491">
        <v>349</v>
      </c>
      <c r="F2491">
        <v>314</v>
      </c>
      <c r="G2491" t="s">
        <v>5521</v>
      </c>
      <c r="H2491">
        <v>4.3</v>
      </c>
      <c r="I2491">
        <v>11596</v>
      </c>
      <c r="K2491" t="s">
        <v>4837</v>
      </c>
      <c r="L2491">
        <v>18</v>
      </c>
      <c r="M2491" s="3" t="s">
        <v>7276</v>
      </c>
      <c r="N2491">
        <v>3</v>
      </c>
    </row>
    <row r="2492" spans="1:14" x14ac:dyDescent="0.3">
      <c r="A2492" t="s">
        <v>4834</v>
      </c>
      <c r="B2492">
        <v>3597387</v>
      </c>
      <c r="C2492" t="s">
        <v>5522</v>
      </c>
      <c r="D2492" t="b">
        <v>1</v>
      </c>
      <c r="E2492">
        <v>1344</v>
      </c>
      <c r="F2492">
        <v>1075</v>
      </c>
      <c r="G2492" t="s">
        <v>5523</v>
      </c>
      <c r="H2492">
        <v>4.5</v>
      </c>
      <c r="I2492">
        <v>708</v>
      </c>
      <c r="K2492" t="s">
        <v>4837</v>
      </c>
      <c r="L2492">
        <v>18</v>
      </c>
      <c r="M2492" s="4" t="s">
        <v>7277</v>
      </c>
      <c r="N2492">
        <v>5</v>
      </c>
    </row>
    <row r="2493" spans="1:14" x14ac:dyDescent="0.3">
      <c r="A2493" t="s">
        <v>4834</v>
      </c>
      <c r="B2493">
        <v>5880611</v>
      </c>
      <c r="C2493" t="s">
        <v>5524</v>
      </c>
      <c r="D2493" t="b">
        <v>1</v>
      </c>
      <c r="E2493">
        <v>900</v>
      </c>
      <c r="F2493">
        <v>765</v>
      </c>
      <c r="G2493" t="s">
        <v>5525</v>
      </c>
      <c r="H2493">
        <v>4.5</v>
      </c>
      <c r="I2493">
        <v>174</v>
      </c>
      <c r="K2493" t="s">
        <v>4837</v>
      </c>
      <c r="L2493">
        <v>18</v>
      </c>
      <c r="M2493" s="3" t="s">
        <v>7278</v>
      </c>
      <c r="N2493">
        <v>8</v>
      </c>
    </row>
    <row r="2494" spans="1:14" x14ac:dyDescent="0.3">
      <c r="A2494" t="s">
        <v>4834</v>
      </c>
      <c r="B2494">
        <v>746081</v>
      </c>
      <c r="C2494" t="s">
        <v>5526</v>
      </c>
      <c r="D2494" t="b">
        <v>1</v>
      </c>
      <c r="E2494">
        <v>799</v>
      </c>
      <c r="F2494">
        <v>799</v>
      </c>
      <c r="G2494" t="s">
        <v>5527</v>
      </c>
      <c r="H2494">
        <v>4.3</v>
      </c>
      <c r="I2494">
        <v>6173</v>
      </c>
      <c r="K2494" t="s">
        <v>4837</v>
      </c>
      <c r="L2494">
        <v>18</v>
      </c>
      <c r="M2494" s="4" t="s">
        <v>7279</v>
      </c>
      <c r="N2494">
        <v>8</v>
      </c>
    </row>
    <row r="2495" spans="1:14" x14ac:dyDescent="0.3">
      <c r="A2495" t="s">
        <v>4834</v>
      </c>
      <c r="B2495">
        <v>370558</v>
      </c>
      <c r="C2495" t="s">
        <v>5528</v>
      </c>
      <c r="D2495" t="b">
        <v>1</v>
      </c>
      <c r="E2495">
        <v>599</v>
      </c>
      <c r="F2495">
        <v>509</v>
      </c>
      <c r="G2495" t="s">
        <v>5529</v>
      </c>
      <c r="H2495">
        <v>4.4000000000000004</v>
      </c>
      <c r="I2495">
        <v>13553</v>
      </c>
      <c r="K2495" t="s">
        <v>4837</v>
      </c>
      <c r="L2495">
        <v>18</v>
      </c>
      <c r="M2495" s="3" t="s">
        <v>7280</v>
      </c>
      <c r="N2495">
        <v>4</v>
      </c>
    </row>
    <row r="2496" spans="1:14" x14ac:dyDescent="0.3">
      <c r="A2496" t="s">
        <v>4834</v>
      </c>
      <c r="B2496">
        <v>4641577</v>
      </c>
      <c r="C2496" t="s">
        <v>5530</v>
      </c>
      <c r="D2496" t="b">
        <v>1</v>
      </c>
      <c r="E2496">
        <v>607</v>
      </c>
      <c r="F2496">
        <v>486</v>
      </c>
      <c r="G2496" t="s">
        <v>5531</v>
      </c>
      <c r="H2496">
        <v>4.2</v>
      </c>
      <c r="I2496">
        <v>224</v>
      </c>
      <c r="K2496" t="s">
        <v>4837</v>
      </c>
      <c r="L2496">
        <v>18</v>
      </c>
      <c r="M2496" s="4" t="s">
        <v>7281</v>
      </c>
      <c r="N2496">
        <v>6</v>
      </c>
    </row>
    <row r="2497" spans="1:14" x14ac:dyDescent="0.3">
      <c r="A2497" t="s">
        <v>4834</v>
      </c>
      <c r="B2497">
        <v>427688</v>
      </c>
      <c r="C2497" t="s">
        <v>5532</v>
      </c>
      <c r="D2497" t="b">
        <v>1</v>
      </c>
      <c r="E2497">
        <v>599</v>
      </c>
      <c r="F2497">
        <v>539</v>
      </c>
      <c r="G2497" t="s">
        <v>5533</v>
      </c>
      <c r="H2497">
        <v>4.4000000000000004</v>
      </c>
      <c r="I2497">
        <v>13545</v>
      </c>
      <c r="K2497" t="s">
        <v>4837</v>
      </c>
      <c r="L2497">
        <v>18</v>
      </c>
      <c r="M2497" s="3" t="s">
        <v>7282</v>
      </c>
      <c r="N2497">
        <v>3</v>
      </c>
    </row>
    <row r="2498" spans="1:14" x14ac:dyDescent="0.3">
      <c r="A2498" t="s">
        <v>4834</v>
      </c>
      <c r="B2498">
        <v>85651</v>
      </c>
      <c r="C2498" t="s">
        <v>5534</v>
      </c>
      <c r="D2498" t="b">
        <v>1</v>
      </c>
      <c r="E2498">
        <v>199</v>
      </c>
      <c r="F2498">
        <v>149</v>
      </c>
      <c r="G2498" t="s">
        <v>5535</v>
      </c>
      <c r="H2498">
        <v>4.3</v>
      </c>
      <c r="I2498">
        <v>56900</v>
      </c>
      <c r="K2498" t="s">
        <v>4837</v>
      </c>
      <c r="L2498">
        <v>18</v>
      </c>
      <c r="M2498" s="3"/>
      <c r="N2498">
        <v>2</v>
      </c>
    </row>
    <row r="2499" spans="1:14" x14ac:dyDescent="0.3">
      <c r="A2499" t="s">
        <v>4834</v>
      </c>
      <c r="B2499">
        <v>350612</v>
      </c>
      <c r="C2499" t="s">
        <v>5536</v>
      </c>
      <c r="D2499" t="b">
        <v>1</v>
      </c>
      <c r="E2499">
        <v>249</v>
      </c>
      <c r="F2499">
        <v>187</v>
      </c>
      <c r="G2499" t="s">
        <v>5537</v>
      </c>
      <c r="H2499">
        <v>4.2</v>
      </c>
      <c r="I2499">
        <v>1619</v>
      </c>
      <c r="K2499" t="s">
        <v>4837</v>
      </c>
      <c r="L2499">
        <v>18</v>
      </c>
      <c r="M2499" s="3" t="s">
        <v>7256</v>
      </c>
      <c r="N2499">
        <v>4</v>
      </c>
    </row>
    <row r="2500" spans="1:14" ht="28.8" x14ac:dyDescent="0.3">
      <c r="A2500" t="s">
        <v>4834</v>
      </c>
      <c r="B2500">
        <v>247762</v>
      </c>
      <c r="C2500" t="s">
        <v>5538</v>
      </c>
      <c r="D2500" t="b">
        <v>1</v>
      </c>
      <c r="E2500">
        <v>199</v>
      </c>
      <c r="F2500">
        <v>179</v>
      </c>
      <c r="G2500" t="s">
        <v>5539</v>
      </c>
      <c r="H2500">
        <v>4.5</v>
      </c>
      <c r="I2500">
        <v>3704</v>
      </c>
      <c r="K2500" t="s">
        <v>4837</v>
      </c>
      <c r="L2500">
        <v>19</v>
      </c>
      <c r="M2500" s="4" t="s">
        <v>7257</v>
      </c>
      <c r="N2500">
        <v>5</v>
      </c>
    </row>
    <row r="2501" spans="1:14" x14ac:dyDescent="0.3">
      <c r="A2501" t="s">
        <v>4834</v>
      </c>
      <c r="B2501">
        <v>36710</v>
      </c>
      <c r="C2501" t="s">
        <v>5540</v>
      </c>
      <c r="D2501" t="b">
        <v>1</v>
      </c>
      <c r="E2501">
        <v>179</v>
      </c>
      <c r="F2501">
        <v>152</v>
      </c>
      <c r="G2501" t="s">
        <v>5541</v>
      </c>
      <c r="H2501">
        <v>4.4000000000000004</v>
      </c>
      <c r="I2501">
        <v>65210</v>
      </c>
      <c r="K2501" t="s">
        <v>4837</v>
      </c>
      <c r="L2501">
        <v>19</v>
      </c>
      <c r="M2501" s="3" t="s">
        <v>7258</v>
      </c>
      <c r="N2501">
        <v>6</v>
      </c>
    </row>
    <row r="2502" spans="1:14" x14ac:dyDescent="0.3">
      <c r="A2502" t="s">
        <v>4834</v>
      </c>
      <c r="B2502">
        <v>3597392</v>
      </c>
      <c r="C2502" t="s">
        <v>5542</v>
      </c>
      <c r="D2502" t="b">
        <v>1</v>
      </c>
      <c r="E2502">
        <v>895</v>
      </c>
      <c r="F2502">
        <v>716</v>
      </c>
      <c r="G2502" t="s">
        <v>5543</v>
      </c>
      <c r="H2502">
        <v>4.4000000000000004</v>
      </c>
      <c r="I2502">
        <v>666</v>
      </c>
      <c r="K2502" t="s">
        <v>4837</v>
      </c>
      <c r="L2502">
        <v>19</v>
      </c>
      <c r="M2502" s="4" t="s">
        <v>7259</v>
      </c>
      <c r="N2502">
        <v>2</v>
      </c>
    </row>
    <row r="2503" spans="1:14" x14ac:dyDescent="0.3">
      <c r="A2503" t="s">
        <v>4834</v>
      </c>
      <c r="B2503">
        <v>889879</v>
      </c>
      <c r="C2503" t="s">
        <v>5544</v>
      </c>
      <c r="D2503" t="b">
        <v>1</v>
      </c>
      <c r="E2503">
        <v>199</v>
      </c>
      <c r="F2503">
        <v>169</v>
      </c>
      <c r="G2503" t="s">
        <v>5545</v>
      </c>
      <c r="H2503">
        <v>4.5</v>
      </c>
      <c r="I2503">
        <v>18256</v>
      </c>
      <c r="K2503" t="s">
        <v>4837</v>
      </c>
      <c r="L2503">
        <v>19</v>
      </c>
      <c r="M2503" s="3" t="s">
        <v>7260</v>
      </c>
      <c r="N2503">
        <v>7</v>
      </c>
    </row>
    <row r="2504" spans="1:14" x14ac:dyDescent="0.3">
      <c r="A2504" t="s">
        <v>4834</v>
      </c>
      <c r="B2504">
        <v>564438</v>
      </c>
      <c r="C2504" t="s">
        <v>5546</v>
      </c>
      <c r="D2504" t="b">
        <v>1</v>
      </c>
      <c r="E2504">
        <v>199</v>
      </c>
      <c r="F2504">
        <v>159</v>
      </c>
      <c r="G2504" t="s">
        <v>5547</v>
      </c>
      <c r="H2504">
        <v>3.9</v>
      </c>
      <c r="I2504">
        <v>11381</v>
      </c>
      <c r="K2504" t="s">
        <v>4837</v>
      </c>
      <c r="L2504">
        <v>19</v>
      </c>
      <c r="M2504" s="4" t="s">
        <v>7261</v>
      </c>
      <c r="N2504">
        <v>8</v>
      </c>
    </row>
    <row r="2505" spans="1:14" x14ac:dyDescent="0.3">
      <c r="A2505" t="s">
        <v>4834</v>
      </c>
      <c r="B2505">
        <v>75196</v>
      </c>
      <c r="C2505" t="s">
        <v>5548</v>
      </c>
      <c r="D2505" t="b">
        <v>1</v>
      </c>
      <c r="E2505">
        <v>179</v>
      </c>
      <c r="F2505">
        <v>152</v>
      </c>
      <c r="G2505" t="s">
        <v>5549</v>
      </c>
      <c r="H2505">
        <v>4.4000000000000004</v>
      </c>
      <c r="I2505">
        <v>65210</v>
      </c>
      <c r="K2505" t="s">
        <v>4837</v>
      </c>
      <c r="L2505">
        <v>19</v>
      </c>
      <c r="M2505" s="3" t="s">
        <v>7262</v>
      </c>
      <c r="N2505">
        <v>2</v>
      </c>
    </row>
    <row r="2506" spans="1:14" x14ac:dyDescent="0.3">
      <c r="A2506" t="s">
        <v>4834</v>
      </c>
      <c r="B2506">
        <v>380517</v>
      </c>
      <c r="C2506" t="s">
        <v>5550</v>
      </c>
      <c r="D2506" t="b">
        <v>1</v>
      </c>
      <c r="E2506">
        <v>179</v>
      </c>
      <c r="F2506">
        <v>179</v>
      </c>
      <c r="G2506" t="s">
        <v>5551</v>
      </c>
      <c r="H2506">
        <v>4.4000000000000004</v>
      </c>
      <c r="I2506">
        <v>65210</v>
      </c>
      <c r="K2506" t="s">
        <v>4837</v>
      </c>
      <c r="L2506">
        <v>19</v>
      </c>
      <c r="M2506" s="4" t="s">
        <v>7263</v>
      </c>
      <c r="N2506">
        <v>3</v>
      </c>
    </row>
    <row r="2507" spans="1:14" ht="28.8" x14ac:dyDescent="0.3">
      <c r="A2507" t="s">
        <v>4834</v>
      </c>
      <c r="B2507">
        <v>4613636</v>
      </c>
      <c r="C2507" t="s">
        <v>5552</v>
      </c>
      <c r="D2507" t="b">
        <v>1</v>
      </c>
      <c r="E2507">
        <v>717</v>
      </c>
      <c r="F2507">
        <v>502</v>
      </c>
      <c r="G2507" t="s">
        <v>5553</v>
      </c>
      <c r="H2507">
        <v>2.9</v>
      </c>
      <c r="I2507">
        <v>38</v>
      </c>
      <c r="K2507" t="s">
        <v>4837</v>
      </c>
      <c r="L2507">
        <v>19</v>
      </c>
      <c r="M2507" s="3" t="s">
        <v>7270</v>
      </c>
      <c r="N2507">
        <v>3</v>
      </c>
    </row>
    <row r="2508" spans="1:14" x14ac:dyDescent="0.3">
      <c r="A2508" t="s">
        <v>4834</v>
      </c>
      <c r="B2508">
        <v>4613637</v>
      </c>
      <c r="C2508" t="s">
        <v>5554</v>
      </c>
      <c r="D2508" t="b">
        <v>1</v>
      </c>
      <c r="E2508">
        <v>717</v>
      </c>
      <c r="F2508">
        <v>609</v>
      </c>
      <c r="G2508" t="s">
        <v>5555</v>
      </c>
      <c r="H2508">
        <v>4.3</v>
      </c>
      <c r="I2508">
        <v>11</v>
      </c>
      <c r="K2508" t="s">
        <v>4837</v>
      </c>
      <c r="L2508">
        <v>19</v>
      </c>
      <c r="M2508" s="4" t="s">
        <v>7264</v>
      </c>
      <c r="N2508">
        <v>6</v>
      </c>
    </row>
    <row r="2509" spans="1:14" x14ac:dyDescent="0.3">
      <c r="A2509" t="s">
        <v>4834</v>
      </c>
      <c r="B2509">
        <v>793754</v>
      </c>
      <c r="C2509" t="s">
        <v>5556</v>
      </c>
      <c r="D2509" t="b">
        <v>1</v>
      </c>
      <c r="E2509">
        <v>499</v>
      </c>
      <c r="F2509">
        <v>399</v>
      </c>
      <c r="G2509" t="s">
        <v>5557</v>
      </c>
      <c r="H2509">
        <v>4.2</v>
      </c>
      <c r="I2509">
        <v>3335</v>
      </c>
      <c r="K2509" t="s">
        <v>4837</v>
      </c>
      <c r="L2509">
        <v>19</v>
      </c>
      <c r="M2509" s="3" t="s">
        <v>7265</v>
      </c>
      <c r="N2509">
        <v>6</v>
      </c>
    </row>
    <row r="2510" spans="1:14" x14ac:dyDescent="0.3">
      <c r="A2510" t="s">
        <v>4834</v>
      </c>
      <c r="B2510">
        <v>126014</v>
      </c>
      <c r="C2510" t="s">
        <v>5558</v>
      </c>
      <c r="D2510" t="b">
        <v>1</v>
      </c>
      <c r="E2510">
        <v>699</v>
      </c>
      <c r="F2510">
        <v>629</v>
      </c>
      <c r="G2510" t="s">
        <v>5559</v>
      </c>
      <c r="H2510">
        <v>4.5</v>
      </c>
      <c r="I2510">
        <v>11556</v>
      </c>
      <c r="K2510" t="s">
        <v>4837</v>
      </c>
      <c r="L2510">
        <v>19</v>
      </c>
      <c r="M2510" s="4" t="s">
        <v>7266</v>
      </c>
      <c r="N2510">
        <v>5</v>
      </c>
    </row>
    <row r="2511" spans="1:14" x14ac:dyDescent="0.3">
      <c r="A2511" t="s">
        <v>4834</v>
      </c>
      <c r="B2511">
        <v>61407</v>
      </c>
      <c r="C2511" t="s">
        <v>5560</v>
      </c>
      <c r="D2511" t="b">
        <v>1</v>
      </c>
      <c r="E2511">
        <v>179</v>
      </c>
      <c r="F2511">
        <v>143</v>
      </c>
      <c r="G2511" t="s">
        <v>5561</v>
      </c>
      <c r="H2511">
        <v>4.3</v>
      </c>
      <c r="I2511">
        <v>56840</v>
      </c>
      <c r="K2511" t="s">
        <v>4837</v>
      </c>
      <c r="L2511">
        <v>19</v>
      </c>
      <c r="M2511" s="3" t="s">
        <v>7271</v>
      </c>
      <c r="N2511">
        <v>6</v>
      </c>
    </row>
    <row r="2512" spans="1:14" x14ac:dyDescent="0.3">
      <c r="A2512" t="s">
        <v>4834</v>
      </c>
      <c r="B2512">
        <v>4568136</v>
      </c>
      <c r="C2512" t="s">
        <v>5562</v>
      </c>
      <c r="D2512" t="b">
        <v>1</v>
      </c>
      <c r="E2512">
        <v>349</v>
      </c>
      <c r="F2512">
        <v>314</v>
      </c>
      <c r="G2512" t="s">
        <v>5563</v>
      </c>
      <c r="H2512">
        <v>4.3</v>
      </c>
      <c r="I2512">
        <v>11596</v>
      </c>
      <c r="K2512" t="s">
        <v>4837</v>
      </c>
      <c r="L2512">
        <v>19</v>
      </c>
      <c r="M2512" s="4" t="s">
        <v>7267</v>
      </c>
      <c r="N2512">
        <v>6</v>
      </c>
    </row>
    <row r="2513" spans="1:14" x14ac:dyDescent="0.3">
      <c r="A2513" t="s">
        <v>4834</v>
      </c>
      <c r="B2513">
        <v>422911</v>
      </c>
      <c r="C2513" t="s">
        <v>5564</v>
      </c>
      <c r="D2513" t="b">
        <v>1</v>
      </c>
      <c r="E2513">
        <v>149</v>
      </c>
      <c r="F2513">
        <v>119</v>
      </c>
      <c r="G2513" t="s">
        <v>5565</v>
      </c>
      <c r="H2513">
        <v>4</v>
      </c>
      <c r="I2513">
        <v>16264</v>
      </c>
      <c r="K2513" t="s">
        <v>4837</v>
      </c>
      <c r="L2513">
        <v>19</v>
      </c>
      <c r="M2513" s="3" t="s">
        <v>7268</v>
      </c>
      <c r="N2513">
        <v>8</v>
      </c>
    </row>
    <row r="2514" spans="1:14" x14ac:dyDescent="0.3">
      <c r="A2514" t="s">
        <v>4834</v>
      </c>
      <c r="B2514">
        <v>369303</v>
      </c>
      <c r="C2514" t="s">
        <v>5566</v>
      </c>
      <c r="D2514" t="b">
        <v>1</v>
      </c>
      <c r="E2514">
        <v>199</v>
      </c>
      <c r="F2514">
        <v>179</v>
      </c>
      <c r="G2514" t="s">
        <v>5567</v>
      </c>
      <c r="H2514">
        <v>4.5</v>
      </c>
      <c r="I2514">
        <v>16829</v>
      </c>
      <c r="K2514" t="s">
        <v>4837</v>
      </c>
      <c r="L2514">
        <v>19</v>
      </c>
      <c r="M2514" s="4" t="s">
        <v>7269</v>
      </c>
      <c r="N2514">
        <v>5</v>
      </c>
    </row>
    <row r="2515" spans="1:14" x14ac:dyDescent="0.3">
      <c r="A2515" t="s">
        <v>4834</v>
      </c>
      <c r="B2515">
        <v>3652975</v>
      </c>
      <c r="C2515" t="s">
        <v>5568</v>
      </c>
      <c r="D2515" t="b">
        <v>1</v>
      </c>
      <c r="E2515">
        <v>724</v>
      </c>
      <c r="F2515">
        <v>579</v>
      </c>
      <c r="G2515" t="s">
        <v>5569</v>
      </c>
      <c r="H2515">
        <v>4.4000000000000004</v>
      </c>
      <c r="I2515">
        <v>3583</v>
      </c>
      <c r="K2515" t="s">
        <v>4837</v>
      </c>
      <c r="L2515">
        <v>19</v>
      </c>
      <c r="M2515" s="3" t="s">
        <v>7272</v>
      </c>
      <c r="N2515">
        <v>6</v>
      </c>
    </row>
    <row r="2516" spans="1:14" x14ac:dyDescent="0.3">
      <c r="A2516" t="s">
        <v>4834</v>
      </c>
      <c r="B2516">
        <v>71229</v>
      </c>
      <c r="C2516" t="s">
        <v>5570</v>
      </c>
      <c r="D2516" t="b">
        <v>1</v>
      </c>
      <c r="E2516">
        <v>199</v>
      </c>
      <c r="F2516">
        <v>149</v>
      </c>
      <c r="G2516" t="s">
        <v>5571</v>
      </c>
      <c r="H2516">
        <v>4.3</v>
      </c>
      <c r="I2516">
        <v>56840</v>
      </c>
      <c r="K2516" t="s">
        <v>4837</v>
      </c>
      <c r="L2516">
        <v>19</v>
      </c>
      <c r="M2516" s="4" t="s">
        <v>7273</v>
      </c>
      <c r="N2516">
        <v>3</v>
      </c>
    </row>
    <row r="2517" spans="1:14" x14ac:dyDescent="0.3">
      <c r="A2517" t="s">
        <v>4834</v>
      </c>
      <c r="B2517">
        <v>71350</v>
      </c>
      <c r="C2517" t="s">
        <v>5572</v>
      </c>
      <c r="D2517" t="b">
        <v>1</v>
      </c>
      <c r="E2517">
        <v>399</v>
      </c>
      <c r="F2517">
        <v>339</v>
      </c>
      <c r="G2517" t="s">
        <v>5573</v>
      </c>
      <c r="H2517">
        <v>4.3</v>
      </c>
      <c r="I2517">
        <v>26999</v>
      </c>
      <c r="K2517" t="s">
        <v>4837</v>
      </c>
      <c r="L2517">
        <v>19</v>
      </c>
      <c r="M2517" s="3" t="s">
        <v>7274</v>
      </c>
      <c r="N2517">
        <v>8</v>
      </c>
    </row>
    <row r="2518" spans="1:14" x14ac:dyDescent="0.3">
      <c r="A2518" t="s">
        <v>4834</v>
      </c>
      <c r="B2518">
        <v>1124806</v>
      </c>
      <c r="C2518" t="s">
        <v>5574</v>
      </c>
      <c r="D2518" t="b">
        <v>1</v>
      </c>
      <c r="E2518">
        <v>499</v>
      </c>
      <c r="F2518">
        <v>374</v>
      </c>
      <c r="G2518" t="s">
        <v>5575</v>
      </c>
      <c r="H2518">
        <v>4.0999999999999996</v>
      </c>
      <c r="I2518">
        <v>11956</v>
      </c>
      <c r="K2518" t="s">
        <v>4837</v>
      </c>
      <c r="L2518">
        <v>19</v>
      </c>
      <c r="M2518" s="4" t="s">
        <v>7275</v>
      </c>
      <c r="N2518">
        <v>3</v>
      </c>
    </row>
    <row r="2519" spans="1:14" x14ac:dyDescent="0.3">
      <c r="A2519" t="s">
        <v>4834</v>
      </c>
      <c r="B2519">
        <v>889882</v>
      </c>
      <c r="C2519" t="s">
        <v>5576</v>
      </c>
      <c r="D2519" t="b">
        <v>1</v>
      </c>
      <c r="E2519">
        <v>199</v>
      </c>
      <c r="F2519">
        <v>159</v>
      </c>
      <c r="G2519" t="s">
        <v>5577</v>
      </c>
      <c r="H2519">
        <v>4.5</v>
      </c>
      <c r="I2519">
        <v>18256</v>
      </c>
      <c r="K2519" t="s">
        <v>4837</v>
      </c>
      <c r="L2519">
        <v>19</v>
      </c>
      <c r="M2519" s="3" t="s">
        <v>7276</v>
      </c>
      <c r="N2519">
        <v>2</v>
      </c>
    </row>
    <row r="2520" spans="1:14" x14ac:dyDescent="0.3">
      <c r="A2520" t="s">
        <v>4834</v>
      </c>
      <c r="B2520">
        <v>422904</v>
      </c>
      <c r="C2520" t="s">
        <v>5578</v>
      </c>
      <c r="D2520" t="b">
        <v>1</v>
      </c>
      <c r="E2520">
        <v>149</v>
      </c>
      <c r="F2520">
        <v>127</v>
      </c>
      <c r="G2520" t="s">
        <v>5579</v>
      </c>
      <c r="H2520">
        <v>4</v>
      </c>
      <c r="I2520">
        <v>16281</v>
      </c>
      <c r="K2520" t="s">
        <v>4837</v>
      </c>
      <c r="L2520">
        <v>20</v>
      </c>
      <c r="M2520" s="4" t="s">
        <v>7277</v>
      </c>
      <c r="N2520">
        <v>2</v>
      </c>
    </row>
    <row r="2521" spans="1:14" x14ac:dyDescent="0.3">
      <c r="A2521" t="s">
        <v>4834</v>
      </c>
      <c r="B2521">
        <v>188756</v>
      </c>
      <c r="C2521" t="s">
        <v>5580</v>
      </c>
      <c r="D2521" t="b">
        <v>1</v>
      </c>
      <c r="E2521">
        <v>575</v>
      </c>
      <c r="F2521">
        <v>460</v>
      </c>
      <c r="G2521" t="s">
        <v>5581</v>
      </c>
      <c r="H2521">
        <v>4.2</v>
      </c>
      <c r="I2521">
        <v>7989</v>
      </c>
      <c r="K2521" t="s">
        <v>4837</v>
      </c>
      <c r="L2521">
        <v>20</v>
      </c>
      <c r="M2521" s="3" t="s">
        <v>7278</v>
      </c>
      <c r="N2521">
        <v>8</v>
      </c>
    </row>
    <row r="2522" spans="1:14" x14ac:dyDescent="0.3">
      <c r="A2522" t="s">
        <v>4834</v>
      </c>
      <c r="B2522">
        <v>793899</v>
      </c>
      <c r="C2522" t="s">
        <v>5582</v>
      </c>
      <c r="D2522" t="b">
        <v>1</v>
      </c>
      <c r="E2522">
        <v>239</v>
      </c>
      <c r="F2522">
        <v>179</v>
      </c>
      <c r="G2522" t="s">
        <v>5583</v>
      </c>
      <c r="H2522">
        <v>3.9</v>
      </c>
      <c r="I2522">
        <v>80807</v>
      </c>
      <c r="K2522" t="s">
        <v>4837</v>
      </c>
      <c r="L2522">
        <v>20</v>
      </c>
      <c r="M2522" s="4" t="s">
        <v>7279</v>
      </c>
      <c r="N2522">
        <v>6</v>
      </c>
    </row>
    <row r="2523" spans="1:14" x14ac:dyDescent="0.3">
      <c r="A2523" t="s">
        <v>4834</v>
      </c>
      <c r="B2523">
        <v>3597390</v>
      </c>
      <c r="C2523" t="s">
        <v>5584</v>
      </c>
      <c r="D2523" t="b">
        <v>1</v>
      </c>
      <c r="E2523">
        <v>995</v>
      </c>
      <c r="F2523">
        <v>796</v>
      </c>
      <c r="G2523" t="s">
        <v>5585</v>
      </c>
      <c r="H2523">
        <v>4.4000000000000004</v>
      </c>
      <c r="I2523">
        <v>10</v>
      </c>
      <c r="K2523" t="s">
        <v>4837</v>
      </c>
      <c r="L2523">
        <v>20</v>
      </c>
      <c r="M2523" s="3" t="s">
        <v>7280</v>
      </c>
      <c r="N2523">
        <v>3</v>
      </c>
    </row>
    <row r="2524" spans="1:14" x14ac:dyDescent="0.3">
      <c r="A2524" t="s">
        <v>4834</v>
      </c>
      <c r="B2524">
        <v>277502</v>
      </c>
      <c r="C2524" t="s">
        <v>5586</v>
      </c>
      <c r="D2524" t="b">
        <v>1</v>
      </c>
      <c r="E2524">
        <v>300</v>
      </c>
      <c r="F2524">
        <v>225</v>
      </c>
      <c r="G2524" t="s">
        <v>5587</v>
      </c>
      <c r="H2524">
        <v>3.8</v>
      </c>
      <c r="I2524">
        <v>1028</v>
      </c>
      <c r="K2524" t="s">
        <v>4837</v>
      </c>
      <c r="L2524">
        <v>20</v>
      </c>
      <c r="M2524" s="4" t="s">
        <v>7281</v>
      </c>
      <c r="N2524">
        <v>3</v>
      </c>
    </row>
    <row r="2525" spans="1:14" x14ac:dyDescent="0.3">
      <c r="A2525" t="s">
        <v>4834</v>
      </c>
      <c r="B2525">
        <v>28040</v>
      </c>
      <c r="C2525" t="s">
        <v>5588</v>
      </c>
      <c r="D2525" t="b">
        <v>1</v>
      </c>
      <c r="E2525">
        <v>179</v>
      </c>
      <c r="F2525">
        <v>143</v>
      </c>
      <c r="G2525" t="s">
        <v>5589</v>
      </c>
      <c r="H2525">
        <v>4.4000000000000004</v>
      </c>
      <c r="I2525">
        <v>65210</v>
      </c>
      <c r="K2525" t="s">
        <v>4837</v>
      </c>
      <c r="L2525">
        <v>20</v>
      </c>
      <c r="M2525" s="3" t="s">
        <v>7282</v>
      </c>
      <c r="N2525">
        <v>6</v>
      </c>
    </row>
    <row r="2526" spans="1:14" x14ac:dyDescent="0.3">
      <c r="A2526" t="s">
        <v>4834</v>
      </c>
      <c r="B2526">
        <v>4568134</v>
      </c>
      <c r="C2526" t="s">
        <v>5590</v>
      </c>
      <c r="D2526" t="b">
        <v>1</v>
      </c>
      <c r="E2526">
        <v>349</v>
      </c>
      <c r="F2526">
        <v>297</v>
      </c>
      <c r="G2526" t="s">
        <v>5591</v>
      </c>
      <c r="H2526">
        <v>4.3</v>
      </c>
      <c r="I2526">
        <v>11596</v>
      </c>
      <c r="K2526" t="s">
        <v>4837</v>
      </c>
      <c r="L2526">
        <v>20</v>
      </c>
      <c r="M2526" s="3"/>
      <c r="N2526">
        <v>6</v>
      </c>
    </row>
    <row r="2527" spans="1:14" x14ac:dyDescent="0.3">
      <c r="A2527" t="s">
        <v>4834</v>
      </c>
      <c r="B2527">
        <v>85647</v>
      </c>
      <c r="C2527" t="s">
        <v>5592</v>
      </c>
      <c r="D2527" t="b">
        <v>1</v>
      </c>
      <c r="E2527">
        <v>199</v>
      </c>
      <c r="F2527">
        <v>169</v>
      </c>
      <c r="G2527" t="s">
        <v>5593</v>
      </c>
      <c r="H2527">
        <v>4.3</v>
      </c>
      <c r="I2527">
        <v>56840</v>
      </c>
      <c r="K2527" t="s">
        <v>4837</v>
      </c>
      <c r="L2527">
        <v>20</v>
      </c>
      <c r="M2527" s="3" t="s">
        <v>7256</v>
      </c>
      <c r="N2527">
        <v>6</v>
      </c>
    </row>
    <row r="2528" spans="1:14" ht="28.8" x14ac:dyDescent="0.3">
      <c r="A2528" t="s">
        <v>4834</v>
      </c>
      <c r="B2528">
        <v>889872</v>
      </c>
      <c r="C2528" t="s">
        <v>5594</v>
      </c>
      <c r="D2528" t="b">
        <v>1</v>
      </c>
      <c r="E2528">
        <v>199</v>
      </c>
      <c r="F2528">
        <v>179</v>
      </c>
      <c r="G2528" t="s">
        <v>5595</v>
      </c>
      <c r="H2528">
        <v>4.5</v>
      </c>
      <c r="I2528">
        <v>18256</v>
      </c>
      <c r="K2528" t="s">
        <v>4837</v>
      </c>
      <c r="L2528">
        <v>20</v>
      </c>
      <c r="M2528" s="4" t="s">
        <v>7257</v>
      </c>
      <c r="N2528">
        <v>2</v>
      </c>
    </row>
    <row r="2529" spans="1:14" x14ac:dyDescent="0.3">
      <c r="A2529" t="s">
        <v>4834</v>
      </c>
      <c r="B2529">
        <v>215770</v>
      </c>
      <c r="C2529" t="s">
        <v>5596</v>
      </c>
      <c r="D2529" t="b">
        <v>1</v>
      </c>
      <c r="E2529">
        <v>179</v>
      </c>
      <c r="F2529">
        <v>143</v>
      </c>
      <c r="G2529" t="s">
        <v>5597</v>
      </c>
      <c r="H2529">
        <v>4.4000000000000004</v>
      </c>
      <c r="I2529">
        <v>65210</v>
      </c>
      <c r="K2529" t="s">
        <v>4837</v>
      </c>
      <c r="L2529">
        <v>20</v>
      </c>
      <c r="M2529" s="3" t="s">
        <v>7258</v>
      </c>
      <c r="N2529">
        <v>7</v>
      </c>
    </row>
    <row r="2530" spans="1:14" x14ac:dyDescent="0.3">
      <c r="A2530" t="s">
        <v>4834</v>
      </c>
      <c r="B2530">
        <v>61414</v>
      </c>
      <c r="C2530" t="s">
        <v>5598</v>
      </c>
      <c r="D2530" t="b">
        <v>1</v>
      </c>
      <c r="E2530">
        <v>199</v>
      </c>
      <c r="F2530">
        <v>169</v>
      </c>
      <c r="G2530" t="s">
        <v>5599</v>
      </c>
      <c r="H2530">
        <v>4.3</v>
      </c>
      <c r="I2530">
        <v>56840</v>
      </c>
      <c r="K2530" t="s">
        <v>4837</v>
      </c>
      <c r="L2530">
        <v>20</v>
      </c>
      <c r="M2530" s="4" t="s">
        <v>7259</v>
      </c>
      <c r="N2530">
        <v>6</v>
      </c>
    </row>
    <row r="2531" spans="1:14" x14ac:dyDescent="0.3">
      <c r="A2531" t="s">
        <v>4834</v>
      </c>
      <c r="B2531">
        <v>1275589</v>
      </c>
      <c r="C2531" t="s">
        <v>5600</v>
      </c>
      <c r="D2531" t="b">
        <v>1</v>
      </c>
      <c r="E2531">
        <v>599</v>
      </c>
      <c r="F2531">
        <v>509</v>
      </c>
      <c r="G2531" t="s">
        <v>5601</v>
      </c>
      <c r="H2531">
        <v>4.3</v>
      </c>
      <c r="I2531">
        <v>2108</v>
      </c>
      <c r="K2531" t="s">
        <v>4837</v>
      </c>
      <c r="L2531">
        <v>20</v>
      </c>
      <c r="M2531" s="3" t="s">
        <v>7260</v>
      </c>
      <c r="N2531">
        <v>3</v>
      </c>
    </row>
    <row r="2532" spans="1:14" x14ac:dyDescent="0.3">
      <c r="A2532" t="s">
        <v>4834</v>
      </c>
      <c r="B2532">
        <v>315083</v>
      </c>
      <c r="C2532" t="s">
        <v>5602</v>
      </c>
      <c r="D2532" t="b">
        <v>1</v>
      </c>
      <c r="E2532">
        <v>199</v>
      </c>
      <c r="F2532">
        <v>169</v>
      </c>
      <c r="G2532" t="s">
        <v>5603</v>
      </c>
      <c r="H2532">
        <v>3.7</v>
      </c>
      <c r="I2532">
        <v>8320</v>
      </c>
      <c r="K2532" t="s">
        <v>4837</v>
      </c>
      <c r="L2532">
        <v>20</v>
      </c>
      <c r="M2532" s="4" t="s">
        <v>7261</v>
      </c>
      <c r="N2532">
        <v>4</v>
      </c>
    </row>
    <row r="2533" spans="1:14" x14ac:dyDescent="0.3">
      <c r="A2533" t="s">
        <v>4834</v>
      </c>
      <c r="B2533">
        <v>889768</v>
      </c>
      <c r="C2533" t="s">
        <v>5604</v>
      </c>
      <c r="D2533" t="b">
        <v>1</v>
      </c>
      <c r="E2533">
        <v>199</v>
      </c>
      <c r="F2533">
        <v>199</v>
      </c>
      <c r="G2533" t="s">
        <v>5605</v>
      </c>
      <c r="H2533">
        <v>4.5</v>
      </c>
      <c r="I2533">
        <v>18256</v>
      </c>
      <c r="K2533" t="s">
        <v>4837</v>
      </c>
      <c r="L2533">
        <v>20</v>
      </c>
      <c r="M2533" s="3" t="s">
        <v>7262</v>
      </c>
      <c r="N2533">
        <v>3</v>
      </c>
    </row>
    <row r="2534" spans="1:14" x14ac:dyDescent="0.3">
      <c r="A2534" t="s">
        <v>4834</v>
      </c>
      <c r="B2534">
        <v>369298</v>
      </c>
      <c r="C2534" t="s">
        <v>5606</v>
      </c>
      <c r="D2534" t="b">
        <v>1</v>
      </c>
      <c r="E2534">
        <v>199</v>
      </c>
      <c r="F2534">
        <v>179</v>
      </c>
      <c r="G2534" t="s">
        <v>5607</v>
      </c>
      <c r="H2534">
        <v>4.5</v>
      </c>
      <c r="I2534">
        <v>16829</v>
      </c>
      <c r="K2534" t="s">
        <v>4837</v>
      </c>
      <c r="L2534">
        <v>20</v>
      </c>
      <c r="M2534" s="4" t="s">
        <v>7263</v>
      </c>
      <c r="N2534">
        <v>4</v>
      </c>
    </row>
    <row r="2535" spans="1:14" ht="28.8" x14ac:dyDescent="0.3">
      <c r="A2535" t="s">
        <v>4834</v>
      </c>
      <c r="B2535">
        <v>85645</v>
      </c>
      <c r="C2535" t="s">
        <v>5608</v>
      </c>
      <c r="D2535" t="b">
        <v>1</v>
      </c>
      <c r="E2535">
        <v>199</v>
      </c>
      <c r="F2535">
        <v>159</v>
      </c>
      <c r="G2535" t="s">
        <v>5609</v>
      </c>
      <c r="H2535">
        <v>4.3</v>
      </c>
      <c r="I2535">
        <v>56840</v>
      </c>
      <c r="K2535" t="s">
        <v>4837</v>
      </c>
      <c r="L2535">
        <v>20</v>
      </c>
      <c r="M2535" s="3" t="s">
        <v>7270</v>
      </c>
      <c r="N2535">
        <v>6</v>
      </c>
    </row>
    <row r="2536" spans="1:14" x14ac:dyDescent="0.3">
      <c r="A2536" t="s">
        <v>4834</v>
      </c>
      <c r="B2536">
        <v>3737002</v>
      </c>
      <c r="C2536" t="s">
        <v>5610</v>
      </c>
      <c r="D2536" t="b">
        <v>1</v>
      </c>
      <c r="E2536">
        <v>998</v>
      </c>
      <c r="F2536">
        <v>798</v>
      </c>
      <c r="G2536" t="s">
        <v>5611</v>
      </c>
      <c r="H2536">
        <v>4.3</v>
      </c>
      <c r="I2536">
        <v>24</v>
      </c>
      <c r="K2536" t="s">
        <v>4837</v>
      </c>
      <c r="L2536">
        <v>20</v>
      </c>
      <c r="M2536" s="4" t="s">
        <v>7264</v>
      </c>
      <c r="N2536">
        <v>5</v>
      </c>
    </row>
    <row r="2537" spans="1:14" x14ac:dyDescent="0.3">
      <c r="A2537" t="s">
        <v>4834</v>
      </c>
      <c r="B2537">
        <v>4692430</v>
      </c>
      <c r="C2537" t="s">
        <v>5612</v>
      </c>
      <c r="D2537" t="b">
        <v>1</v>
      </c>
      <c r="E2537">
        <v>169</v>
      </c>
      <c r="F2537">
        <v>169</v>
      </c>
      <c r="G2537" t="s">
        <v>5613</v>
      </c>
      <c r="H2537">
        <v>4.0999999999999996</v>
      </c>
      <c r="I2537">
        <v>101</v>
      </c>
      <c r="K2537" t="s">
        <v>4837</v>
      </c>
      <c r="L2537">
        <v>20</v>
      </c>
      <c r="M2537" s="3" t="s">
        <v>7265</v>
      </c>
      <c r="N2537">
        <v>3</v>
      </c>
    </row>
    <row r="2538" spans="1:14" x14ac:dyDescent="0.3">
      <c r="A2538" t="s">
        <v>4834</v>
      </c>
      <c r="B2538">
        <v>61409</v>
      </c>
      <c r="C2538" t="s">
        <v>5614</v>
      </c>
      <c r="D2538" t="b">
        <v>1</v>
      </c>
      <c r="E2538">
        <v>199</v>
      </c>
      <c r="F2538">
        <v>159</v>
      </c>
      <c r="G2538" t="s">
        <v>5615</v>
      </c>
      <c r="H2538">
        <v>4.3</v>
      </c>
      <c r="I2538">
        <v>56840</v>
      </c>
      <c r="K2538" t="s">
        <v>4837</v>
      </c>
      <c r="L2538">
        <v>20</v>
      </c>
      <c r="M2538" s="4" t="s">
        <v>7266</v>
      </c>
      <c r="N2538">
        <v>8</v>
      </c>
    </row>
    <row r="2539" spans="1:14" x14ac:dyDescent="0.3">
      <c r="A2539" t="s">
        <v>4834</v>
      </c>
      <c r="B2539">
        <v>422909</v>
      </c>
      <c r="C2539" t="s">
        <v>5616</v>
      </c>
      <c r="D2539" t="b">
        <v>1</v>
      </c>
      <c r="E2539">
        <v>149</v>
      </c>
      <c r="F2539">
        <v>127</v>
      </c>
      <c r="G2539" t="s">
        <v>5617</v>
      </c>
      <c r="H2539">
        <v>4</v>
      </c>
      <c r="I2539">
        <v>16264</v>
      </c>
      <c r="K2539" t="s">
        <v>4837</v>
      </c>
      <c r="L2539">
        <v>20</v>
      </c>
      <c r="M2539" s="3" t="s">
        <v>7271</v>
      </c>
      <c r="N2539">
        <v>7</v>
      </c>
    </row>
    <row r="2540" spans="1:14" x14ac:dyDescent="0.3">
      <c r="A2540" t="s">
        <v>4834</v>
      </c>
      <c r="B2540">
        <v>286411</v>
      </c>
      <c r="C2540" t="s">
        <v>5618</v>
      </c>
      <c r="D2540" t="b">
        <v>1</v>
      </c>
      <c r="E2540">
        <v>249</v>
      </c>
      <c r="F2540">
        <v>212</v>
      </c>
      <c r="G2540" t="s">
        <v>5619</v>
      </c>
      <c r="H2540">
        <v>4.4000000000000004</v>
      </c>
      <c r="I2540">
        <v>9740</v>
      </c>
      <c r="K2540" t="s">
        <v>4837</v>
      </c>
      <c r="L2540">
        <v>21</v>
      </c>
      <c r="M2540" s="4" t="s">
        <v>7267</v>
      </c>
      <c r="N2540">
        <v>5</v>
      </c>
    </row>
    <row r="2541" spans="1:14" x14ac:dyDescent="0.3">
      <c r="A2541" t="s">
        <v>4834</v>
      </c>
      <c r="B2541">
        <v>792460</v>
      </c>
      <c r="C2541" t="s">
        <v>5620</v>
      </c>
      <c r="D2541" t="b">
        <v>1</v>
      </c>
      <c r="E2541">
        <v>850</v>
      </c>
      <c r="F2541">
        <v>638</v>
      </c>
      <c r="G2541" t="s">
        <v>5621</v>
      </c>
      <c r="H2541">
        <v>3.7</v>
      </c>
      <c r="I2541">
        <v>154</v>
      </c>
      <c r="K2541" t="s">
        <v>4837</v>
      </c>
      <c r="L2541">
        <v>21</v>
      </c>
      <c r="M2541" s="3" t="s">
        <v>7268</v>
      </c>
      <c r="N2541">
        <v>5</v>
      </c>
    </row>
    <row r="2542" spans="1:14" x14ac:dyDescent="0.3">
      <c r="A2542" t="s">
        <v>4834</v>
      </c>
      <c r="B2542">
        <v>36707</v>
      </c>
      <c r="C2542" t="s">
        <v>5622</v>
      </c>
      <c r="D2542" t="b">
        <v>1</v>
      </c>
      <c r="E2542">
        <v>179</v>
      </c>
      <c r="F2542">
        <v>152</v>
      </c>
      <c r="G2542" t="s">
        <v>5623</v>
      </c>
      <c r="H2542">
        <v>4.4000000000000004</v>
      </c>
      <c r="I2542">
        <v>65210</v>
      </c>
      <c r="K2542" t="s">
        <v>4837</v>
      </c>
      <c r="L2542">
        <v>21</v>
      </c>
      <c r="M2542" s="4" t="s">
        <v>7269</v>
      </c>
      <c r="N2542">
        <v>2</v>
      </c>
    </row>
    <row r="2543" spans="1:14" x14ac:dyDescent="0.3">
      <c r="A2543" t="s">
        <v>4834</v>
      </c>
      <c r="B2543">
        <v>422908</v>
      </c>
      <c r="C2543" t="s">
        <v>5624</v>
      </c>
      <c r="D2543" t="b">
        <v>1</v>
      </c>
      <c r="E2543">
        <v>149</v>
      </c>
      <c r="F2543">
        <v>127</v>
      </c>
      <c r="G2543" t="s">
        <v>5625</v>
      </c>
      <c r="H2543">
        <v>4</v>
      </c>
      <c r="I2543">
        <v>16264</v>
      </c>
      <c r="K2543" t="s">
        <v>4837</v>
      </c>
      <c r="L2543">
        <v>21</v>
      </c>
      <c r="M2543" s="3" t="s">
        <v>7272</v>
      </c>
      <c r="N2543">
        <v>2</v>
      </c>
    </row>
    <row r="2544" spans="1:14" x14ac:dyDescent="0.3">
      <c r="A2544" t="s">
        <v>4834</v>
      </c>
      <c r="B2544">
        <v>303847</v>
      </c>
      <c r="C2544" t="s">
        <v>5626</v>
      </c>
      <c r="D2544" t="b">
        <v>1</v>
      </c>
      <c r="E2544">
        <v>599</v>
      </c>
      <c r="F2544">
        <v>509</v>
      </c>
      <c r="G2544" t="s">
        <v>5627</v>
      </c>
      <c r="H2544">
        <v>4.4000000000000004</v>
      </c>
      <c r="I2544">
        <v>43009</v>
      </c>
      <c r="K2544" t="s">
        <v>4837</v>
      </c>
      <c r="L2544">
        <v>21</v>
      </c>
      <c r="M2544" s="4" t="s">
        <v>7273</v>
      </c>
      <c r="N2544">
        <v>4</v>
      </c>
    </row>
    <row r="2545" spans="1:14" x14ac:dyDescent="0.3">
      <c r="A2545" t="s">
        <v>4834</v>
      </c>
      <c r="B2545">
        <v>36718</v>
      </c>
      <c r="C2545" t="s">
        <v>5628</v>
      </c>
      <c r="D2545" t="b">
        <v>1</v>
      </c>
      <c r="E2545">
        <v>179</v>
      </c>
      <c r="F2545">
        <v>179</v>
      </c>
      <c r="G2545" t="s">
        <v>5629</v>
      </c>
      <c r="H2545">
        <v>4.4000000000000004</v>
      </c>
      <c r="I2545">
        <v>65210</v>
      </c>
      <c r="K2545" t="s">
        <v>4837</v>
      </c>
      <c r="L2545">
        <v>21</v>
      </c>
      <c r="M2545" s="3" t="s">
        <v>7274</v>
      </c>
      <c r="N2545">
        <v>8</v>
      </c>
    </row>
    <row r="2546" spans="1:14" x14ac:dyDescent="0.3">
      <c r="A2546" t="s">
        <v>4834</v>
      </c>
      <c r="B2546">
        <v>422906</v>
      </c>
      <c r="C2546" t="s">
        <v>5630</v>
      </c>
      <c r="D2546" t="b">
        <v>1</v>
      </c>
      <c r="E2546">
        <v>149</v>
      </c>
      <c r="F2546">
        <v>112</v>
      </c>
      <c r="G2546" t="s">
        <v>5631</v>
      </c>
      <c r="H2546">
        <v>4</v>
      </c>
      <c r="I2546">
        <v>16281</v>
      </c>
      <c r="K2546" t="s">
        <v>4837</v>
      </c>
      <c r="L2546">
        <v>21</v>
      </c>
      <c r="M2546" s="4" t="s">
        <v>7275</v>
      </c>
      <c r="N2546">
        <v>5</v>
      </c>
    </row>
    <row r="2547" spans="1:14" x14ac:dyDescent="0.3">
      <c r="A2547" t="s">
        <v>4834</v>
      </c>
      <c r="B2547">
        <v>794369</v>
      </c>
      <c r="C2547" t="s">
        <v>4981</v>
      </c>
      <c r="D2547" t="b">
        <v>1</v>
      </c>
      <c r="E2547">
        <v>239</v>
      </c>
      <c r="F2547">
        <v>179</v>
      </c>
      <c r="G2547" t="s">
        <v>5632</v>
      </c>
      <c r="H2547">
        <v>3.9</v>
      </c>
      <c r="I2547">
        <v>80807</v>
      </c>
      <c r="K2547" t="s">
        <v>4837</v>
      </c>
      <c r="L2547">
        <v>21</v>
      </c>
      <c r="M2547" s="3" t="s">
        <v>7276</v>
      </c>
      <c r="N2547">
        <v>8</v>
      </c>
    </row>
    <row r="2548" spans="1:14" x14ac:dyDescent="0.3">
      <c r="A2548" t="s">
        <v>4834</v>
      </c>
      <c r="B2548">
        <v>36714</v>
      </c>
      <c r="C2548" t="s">
        <v>5633</v>
      </c>
      <c r="D2548" t="b">
        <v>1</v>
      </c>
      <c r="E2548">
        <v>179</v>
      </c>
      <c r="F2548">
        <v>143</v>
      </c>
      <c r="G2548" t="s">
        <v>5634</v>
      </c>
      <c r="H2548">
        <v>4.4000000000000004</v>
      </c>
      <c r="I2548">
        <v>65210</v>
      </c>
      <c r="K2548" t="s">
        <v>4837</v>
      </c>
      <c r="L2548">
        <v>21</v>
      </c>
      <c r="M2548" s="4" t="s">
        <v>7277</v>
      </c>
      <c r="N2548">
        <v>4</v>
      </c>
    </row>
    <row r="2549" spans="1:14" x14ac:dyDescent="0.3">
      <c r="A2549" t="s">
        <v>4834</v>
      </c>
      <c r="B2549">
        <v>564432</v>
      </c>
      <c r="C2549" t="s">
        <v>5635</v>
      </c>
      <c r="D2549" t="b">
        <v>1</v>
      </c>
      <c r="E2549">
        <v>199</v>
      </c>
      <c r="F2549">
        <v>169</v>
      </c>
      <c r="G2549" t="s">
        <v>5636</v>
      </c>
      <c r="H2549">
        <v>3.9</v>
      </c>
      <c r="I2549">
        <v>11381</v>
      </c>
      <c r="K2549" t="s">
        <v>4837</v>
      </c>
      <c r="L2549">
        <v>21</v>
      </c>
      <c r="M2549" s="3" t="s">
        <v>7278</v>
      </c>
      <c r="N2549">
        <v>5</v>
      </c>
    </row>
    <row r="2550" spans="1:14" x14ac:dyDescent="0.3">
      <c r="A2550" t="s">
        <v>4834</v>
      </c>
      <c r="B2550">
        <v>1275593</v>
      </c>
      <c r="C2550" t="s">
        <v>5637</v>
      </c>
      <c r="D2550" t="b">
        <v>1</v>
      </c>
      <c r="E2550">
        <v>599</v>
      </c>
      <c r="F2550">
        <v>509</v>
      </c>
      <c r="G2550" t="s">
        <v>5638</v>
      </c>
      <c r="H2550">
        <v>4.3</v>
      </c>
      <c r="I2550">
        <v>2108</v>
      </c>
      <c r="K2550" t="s">
        <v>4837</v>
      </c>
      <c r="L2550">
        <v>21</v>
      </c>
      <c r="M2550" s="4" t="s">
        <v>7279</v>
      </c>
      <c r="N2550">
        <v>7</v>
      </c>
    </row>
    <row r="2551" spans="1:14" x14ac:dyDescent="0.3">
      <c r="A2551" t="s">
        <v>4834</v>
      </c>
      <c r="B2551">
        <v>370550</v>
      </c>
      <c r="C2551" t="s">
        <v>5639</v>
      </c>
      <c r="D2551" t="b">
        <v>1</v>
      </c>
      <c r="E2551">
        <v>599</v>
      </c>
      <c r="F2551">
        <v>539</v>
      </c>
      <c r="G2551" t="s">
        <v>5640</v>
      </c>
      <c r="H2551">
        <v>4.4000000000000004</v>
      </c>
      <c r="I2551">
        <v>13553</v>
      </c>
      <c r="K2551" t="s">
        <v>4837</v>
      </c>
      <c r="L2551">
        <v>21</v>
      </c>
      <c r="M2551" s="3" t="s">
        <v>7280</v>
      </c>
      <c r="N2551">
        <v>2</v>
      </c>
    </row>
    <row r="2552" spans="1:14" x14ac:dyDescent="0.3">
      <c r="A2552" t="s">
        <v>4834</v>
      </c>
      <c r="B2552">
        <v>3652978</v>
      </c>
      <c r="C2552" t="s">
        <v>5641</v>
      </c>
      <c r="D2552" t="b">
        <v>1</v>
      </c>
      <c r="E2552">
        <v>898</v>
      </c>
      <c r="F2552">
        <v>674</v>
      </c>
      <c r="G2552" t="s">
        <v>5642</v>
      </c>
      <c r="H2552">
        <v>4.0999999999999996</v>
      </c>
      <c r="I2552">
        <v>2305</v>
      </c>
      <c r="K2552" t="s">
        <v>4837</v>
      </c>
      <c r="L2552">
        <v>21</v>
      </c>
      <c r="M2552" s="4" t="s">
        <v>7281</v>
      </c>
      <c r="N2552">
        <v>5</v>
      </c>
    </row>
    <row r="2553" spans="1:14" x14ac:dyDescent="0.3">
      <c r="A2553" t="s">
        <v>4834</v>
      </c>
      <c r="B2553">
        <v>286417</v>
      </c>
      <c r="C2553" t="s">
        <v>5643</v>
      </c>
      <c r="D2553" t="b">
        <v>1</v>
      </c>
      <c r="E2553">
        <v>300</v>
      </c>
      <c r="F2553">
        <v>300</v>
      </c>
      <c r="G2553" t="s">
        <v>5644</v>
      </c>
      <c r="H2553">
        <v>4</v>
      </c>
      <c r="I2553">
        <v>10935</v>
      </c>
      <c r="K2553" t="s">
        <v>4837</v>
      </c>
      <c r="L2553">
        <v>21</v>
      </c>
      <c r="M2553" s="3" t="s">
        <v>7282</v>
      </c>
      <c r="N2553">
        <v>2</v>
      </c>
    </row>
    <row r="2554" spans="1:14" x14ac:dyDescent="0.3">
      <c r="A2554" t="s">
        <v>4834</v>
      </c>
      <c r="B2554">
        <v>4613633</v>
      </c>
      <c r="C2554" t="s">
        <v>5645</v>
      </c>
      <c r="D2554" t="b">
        <v>1</v>
      </c>
      <c r="E2554">
        <v>597</v>
      </c>
      <c r="F2554">
        <v>448</v>
      </c>
      <c r="G2554" t="s">
        <v>5646</v>
      </c>
      <c r="H2554">
        <v>3.8</v>
      </c>
      <c r="I2554">
        <v>344</v>
      </c>
      <c r="K2554" t="s">
        <v>4837</v>
      </c>
      <c r="L2554">
        <v>21</v>
      </c>
      <c r="M2554" s="3"/>
      <c r="N2554">
        <v>7</v>
      </c>
    </row>
    <row r="2555" spans="1:14" x14ac:dyDescent="0.3">
      <c r="A2555" t="s">
        <v>4834</v>
      </c>
      <c r="B2555">
        <v>215771</v>
      </c>
      <c r="C2555" t="s">
        <v>5647</v>
      </c>
      <c r="D2555" t="b">
        <v>1</v>
      </c>
      <c r="E2555">
        <v>179</v>
      </c>
      <c r="F2555">
        <v>143</v>
      </c>
      <c r="G2555" t="s">
        <v>5648</v>
      </c>
      <c r="H2555">
        <v>4.4000000000000004</v>
      </c>
      <c r="I2555">
        <v>65210</v>
      </c>
      <c r="K2555" t="s">
        <v>4837</v>
      </c>
      <c r="L2555">
        <v>21</v>
      </c>
      <c r="M2555" s="4" t="s">
        <v>7275</v>
      </c>
      <c r="N2555">
        <v>2</v>
      </c>
    </row>
    <row r="2556" spans="1:14" x14ac:dyDescent="0.3">
      <c r="A2556" t="s">
        <v>4834</v>
      </c>
      <c r="B2556">
        <v>3833052</v>
      </c>
      <c r="C2556" t="s">
        <v>5649</v>
      </c>
      <c r="D2556" t="b">
        <v>1</v>
      </c>
      <c r="E2556">
        <v>398</v>
      </c>
      <c r="F2556">
        <v>338</v>
      </c>
      <c r="G2556" t="s">
        <v>5650</v>
      </c>
      <c r="H2556">
        <v>4.5</v>
      </c>
      <c r="I2556">
        <v>28</v>
      </c>
      <c r="K2556" t="s">
        <v>4837</v>
      </c>
      <c r="L2556">
        <v>21</v>
      </c>
      <c r="M2556" s="3" t="s">
        <v>7276</v>
      </c>
      <c r="N2556">
        <v>2</v>
      </c>
    </row>
    <row r="2557" spans="1:14" x14ac:dyDescent="0.3">
      <c r="A2557" t="s">
        <v>4834</v>
      </c>
      <c r="B2557">
        <v>3597388</v>
      </c>
      <c r="C2557" t="s">
        <v>5651</v>
      </c>
      <c r="D2557" t="b">
        <v>1</v>
      </c>
      <c r="E2557">
        <v>995</v>
      </c>
      <c r="F2557">
        <v>796</v>
      </c>
      <c r="G2557" t="s">
        <v>5652</v>
      </c>
      <c r="H2557">
        <v>4.3</v>
      </c>
      <c r="I2557">
        <v>1119</v>
      </c>
      <c r="K2557" t="s">
        <v>4837</v>
      </c>
      <c r="L2557">
        <v>21</v>
      </c>
      <c r="M2557" s="4" t="s">
        <v>7277</v>
      </c>
      <c r="N2557">
        <v>8</v>
      </c>
    </row>
    <row r="2558" spans="1:14" x14ac:dyDescent="0.3">
      <c r="A2558" t="s">
        <v>4834</v>
      </c>
      <c r="B2558">
        <v>35809</v>
      </c>
      <c r="C2558" t="s">
        <v>5653</v>
      </c>
      <c r="D2558" t="b">
        <v>1</v>
      </c>
      <c r="E2558">
        <v>179</v>
      </c>
      <c r="F2558">
        <v>152</v>
      </c>
      <c r="G2558" t="s">
        <v>5654</v>
      </c>
      <c r="H2558">
        <v>4.4000000000000004</v>
      </c>
      <c r="I2558">
        <v>65210</v>
      </c>
      <c r="K2558" t="s">
        <v>4837</v>
      </c>
      <c r="L2558">
        <v>21</v>
      </c>
      <c r="M2558" s="3" t="s">
        <v>7278</v>
      </c>
      <c r="N2558">
        <v>5</v>
      </c>
    </row>
    <row r="2559" spans="1:14" x14ac:dyDescent="0.3">
      <c r="A2559" t="s">
        <v>4834</v>
      </c>
      <c r="B2559">
        <v>889867</v>
      </c>
      <c r="C2559" t="s">
        <v>4880</v>
      </c>
      <c r="D2559" t="b">
        <v>1</v>
      </c>
      <c r="E2559">
        <v>199</v>
      </c>
      <c r="F2559">
        <v>159</v>
      </c>
      <c r="G2559" t="s">
        <v>5655</v>
      </c>
      <c r="H2559">
        <v>4.5</v>
      </c>
      <c r="I2559">
        <v>18256</v>
      </c>
      <c r="K2559" t="s">
        <v>4837</v>
      </c>
      <c r="L2559">
        <v>21</v>
      </c>
      <c r="M2559" s="4" t="s">
        <v>7279</v>
      </c>
      <c r="N2559">
        <v>4</v>
      </c>
    </row>
    <row r="2560" spans="1:14" x14ac:dyDescent="0.3">
      <c r="A2560" t="s">
        <v>4834</v>
      </c>
      <c r="B2560">
        <v>274724</v>
      </c>
      <c r="C2560" t="s">
        <v>5656</v>
      </c>
      <c r="D2560" t="b">
        <v>1</v>
      </c>
      <c r="E2560">
        <v>199</v>
      </c>
      <c r="F2560">
        <v>169</v>
      </c>
      <c r="G2560" t="s">
        <v>5657</v>
      </c>
      <c r="H2560">
        <v>4.5</v>
      </c>
      <c r="I2560">
        <v>9428</v>
      </c>
      <c r="K2560" t="s">
        <v>4837</v>
      </c>
      <c r="L2560">
        <v>22</v>
      </c>
      <c r="M2560" s="3" t="s">
        <v>7280</v>
      </c>
      <c r="N2560">
        <v>4</v>
      </c>
    </row>
    <row r="2561" spans="1:14" x14ac:dyDescent="0.3">
      <c r="A2561" t="s">
        <v>4834</v>
      </c>
      <c r="B2561">
        <v>460498</v>
      </c>
      <c r="C2561" t="s">
        <v>4835</v>
      </c>
      <c r="D2561" t="b">
        <v>1</v>
      </c>
      <c r="E2561">
        <v>799</v>
      </c>
      <c r="F2561">
        <v>599</v>
      </c>
      <c r="G2561" t="s">
        <v>5658</v>
      </c>
      <c r="H2561">
        <v>4.3</v>
      </c>
      <c r="I2561">
        <v>8522</v>
      </c>
      <c r="K2561" t="s">
        <v>4837</v>
      </c>
      <c r="L2561">
        <v>22</v>
      </c>
      <c r="M2561" s="4" t="s">
        <v>7281</v>
      </c>
      <c r="N2561">
        <v>6</v>
      </c>
    </row>
    <row r="2562" spans="1:14" x14ac:dyDescent="0.3">
      <c r="A2562" t="s">
        <v>4834</v>
      </c>
      <c r="B2562">
        <v>787919</v>
      </c>
      <c r="C2562" t="s">
        <v>5659</v>
      </c>
      <c r="D2562" t="b">
        <v>1</v>
      </c>
      <c r="E2562">
        <v>400</v>
      </c>
      <c r="F2562">
        <v>340</v>
      </c>
      <c r="G2562" t="s">
        <v>5660</v>
      </c>
      <c r="H2562">
        <v>4.2</v>
      </c>
      <c r="I2562">
        <v>1764</v>
      </c>
      <c r="K2562" t="s">
        <v>4837</v>
      </c>
      <c r="L2562">
        <v>22</v>
      </c>
      <c r="M2562" s="3" t="s">
        <v>7282</v>
      </c>
      <c r="N2562">
        <v>6</v>
      </c>
    </row>
    <row r="2563" spans="1:14" x14ac:dyDescent="0.3">
      <c r="A2563" t="s">
        <v>4834</v>
      </c>
      <c r="B2563">
        <v>3679213</v>
      </c>
      <c r="C2563" t="s">
        <v>5661</v>
      </c>
      <c r="D2563" t="b">
        <v>1</v>
      </c>
      <c r="E2563">
        <v>968</v>
      </c>
      <c r="F2563">
        <v>774</v>
      </c>
      <c r="G2563" t="s">
        <v>5662</v>
      </c>
      <c r="H2563">
        <v>4.3</v>
      </c>
      <c r="I2563">
        <v>27571</v>
      </c>
      <c r="K2563" t="s">
        <v>4837</v>
      </c>
      <c r="L2563">
        <v>22</v>
      </c>
      <c r="M2563" s="3"/>
      <c r="N2563">
        <v>8</v>
      </c>
    </row>
    <row r="2564" spans="1:14" x14ac:dyDescent="0.3">
      <c r="A2564" t="s">
        <v>4834</v>
      </c>
      <c r="B2564">
        <v>889874</v>
      </c>
      <c r="C2564" t="s">
        <v>5663</v>
      </c>
      <c r="D2564" t="b">
        <v>1</v>
      </c>
      <c r="E2564">
        <v>199</v>
      </c>
      <c r="F2564">
        <v>179</v>
      </c>
      <c r="G2564" t="s">
        <v>5664</v>
      </c>
      <c r="H2564">
        <v>4.5</v>
      </c>
      <c r="I2564">
        <v>18256</v>
      </c>
      <c r="K2564" t="s">
        <v>4837</v>
      </c>
      <c r="L2564">
        <v>22</v>
      </c>
      <c r="M2564" s="3" t="s">
        <v>7256</v>
      </c>
      <c r="N2564">
        <v>5</v>
      </c>
    </row>
    <row r="2565" spans="1:14" ht="28.8" x14ac:dyDescent="0.3">
      <c r="A2565" t="s">
        <v>4834</v>
      </c>
      <c r="B2565">
        <v>39427</v>
      </c>
      <c r="C2565" t="s">
        <v>5665</v>
      </c>
      <c r="D2565" t="b">
        <v>1</v>
      </c>
      <c r="E2565">
        <v>179</v>
      </c>
      <c r="F2565">
        <v>152</v>
      </c>
      <c r="G2565" t="s">
        <v>5666</v>
      </c>
      <c r="H2565">
        <v>4.4000000000000004</v>
      </c>
      <c r="I2565">
        <v>65210</v>
      </c>
      <c r="K2565" t="s">
        <v>4837</v>
      </c>
      <c r="L2565">
        <v>22</v>
      </c>
      <c r="M2565" s="4" t="s">
        <v>7257</v>
      </c>
      <c r="N2565">
        <v>7</v>
      </c>
    </row>
    <row r="2566" spans="1:14" x14ac:dyDescent="0.3">
      <c r="A2566" t="s">
        <v>4834</v>
      </c>
      <c r="B2566">
        <v>75190</v>
      </c>
      <c r="C2566" t="s">
        <v>5667</v>
      </c>
      <c r="D2566" t="b">
        <v>1</v>
      </c>
      <c r="E2566">
        <v>179</v>
      </c>
      <c r="F2566">
        <v>152</v>
      </c>
      <c r="G2566" t="s">
        <v>5668</v>
      </c>
      <c r="H2566">
        <v>4.4000000000000004</v>
      </c>
      <c r="I2566">
        <v>65210</v>
      </c>
      <c r="K2566" t="s">
        <v>4837</v>
      </c>
      <c r="L2566">
        <v>22</v>
      </c>
      <c r="M2566" s="3" t="s">
        <v>7258</v>
      </c>
      <c r="N2566">
        <v>6</v>
      </c>
    </row>
    <row r="2567" spans="1:14" x14ac:dyDescent="0.3">
      <c r="A2567" t="s">
        <v>4834</v>
      </c>
      <c r="B2567">
        <v>380521</v>
      </c>
      <c r="C2567" t="s">
        <v>5669</v>
      </c>
      <c r="D2567" t="b">
        <v>1</v>
      </c>
      <c r="E2567">
        <v>179</v>
      </c>
      <c r="F2567">
        <v>152</v>
      </c>
      <c r="G2567" t="s">
        <v>5670</v>
      </c>
      <c r="H2567">
        <v>4.4000000000000004</v>
      </c>
      <c r="I2567">
        <v>65210</v>
      </c>
      <c r="K2567" t="s">
        <v>4837</v>
      </c>
      <c r="L2567">
        <v>22</v>
      </c>
      <c r="M2567" s="4" t="s">
        <v>7259</v>
      </c>
      <c r="N2567">
        <v>2</v>
      </c>
    </row>
    <row r="2568" spans="1:14" x14ac:dyDescent="0.3">
      <c r="A2568" t="s">
        <v>4834</v>
      </c>
      <c r="B2568">
        <v>36708</v>
      </c>
      <c r="C2568" t="s">
        <v>5671</v>
      </c>
      <c r="D2568" t="b">
        <v>1</v>
      </c>
      <c r="E2568">
        <v>179</v>
      </c>
      <c r="F2568">
        <v>143</v>
      </c>
      <c r="G2568" t="s">
        <v>5672</v>
      </c>
      <c r="H2568">
        <v>4.4000000000000004</v>
      </c>
      <c r="I2568">
        <v>65210</v>
      </c>
      <c r="K2568" t="s">
        <v>4837</v>
      </c>
      <c r="L2568">
        <v>22</v>
      </c>
      <c r="M2568" s="3" t="s">
        <v>7260</v>
      </c>
      <c r="N2568">
        <v>4</v>
      </c>
    </row>
    <row r="2569" spans="1:14" x14ac:dyDescent="0.3">
      <c r="A2569" t="s">
        <v>4834</v>
      </c>
      <c r="B2569">
        <v>129636</v>
      </c>
      <c r="C2569" t="s">
        <v>5673</v>
      </c>
      <c r="D2569" t="b">
        <v>1</v>
      </c>
      <c r="E2569">
        <v>199</v>
      </c>
      <c r="F2569">
        <v>179</v>
      </c>
      <c r="G2569" t="s">
        <v>5674</v>
      </c>
      <c r="H2569">
        <v>4.3</v>
      </c>
      <c r="I2569">
        <v>56840</v>
      </c>
      <c r="K2569" t="s">
        <v>4837</v>
      </c>
      <c r="L2569">
        <v>22</v>
      </c>
      <c r="M2569" s="4" t="s">
        <v>7261</v>
      </c>
      <c r="N2569">
        <v>4</v>
      </c>
    </row>
    <row r="2570" spans="1:14" x14ac:dyDescent="0.3">
      <c r="A2570" t="s">
        <v>4834</v>
      </c>
      <c r="B2570">
        <v>1275590</v>
      </c>
      <c r="C2570" t="s">
        <v>5675</v>
      </c>
      <c r="D2570" t="b">
        <v>1</v>
      </c>
      <c r="E2570">
        <v>599</v>
      </c>
      <c r="F2570">
        <v>509</v>
      </c>
      <c r="G2570" t="s">
        <v>5676</v>
      </c>
      <c r="H2570">
        <v>4.3</v>
      </c>
      <c r="I2570">
        <v>2108</v>
      </c>
      <c r="K2570" t="s">
        <v>4837</v>
      </c>
      <c r="L2570">
        <v>22</v>
      </c>
      <c r="M2570" s="3" t="s">
        <v>7262</v>
      </c>
      <c r="N2570">
        <v>2</v>
      </c>
    </row>
    <row r="2571" spans="1:14" x14ac:dyDescent="0.3">
      <c r="A2571" t="s">
        <v>4834</v>
      </c>
      <c r="B2571">
        <v>112352</v>
      </c>
      <c r="C2571" t="s">
        <v>5677</v>
      </c>
      <c r="D2571" t="b">
        <v>1</v>
      </c>
      <c r="E2571">
        <v>399</v>
      </c>
      <c r="F2571">
        <v>359</v>
      </c>
      <c r="G2571" t="s">
        <v>5678</v>
      </c>
      <c r="H2571">
        <v>4.3</v>
      </c>
      <c r="I2571">
        <v>26999</v>
      </c>
      <c r="K2571" t="s">
        <v>4837</v>
      </c>
      <c r="L2571">
        <v>22</v>
      </c>
      <c r="M2571" s="4" t="s">
        <v>7263</v>
      </c>
      <c r="N2571">
        <v>2</v>
      </c>
    </row>
    <row r="2572" spans="1:14" ht="28.8" x14ac:dyDescent="0.3">
      <c r="A2572" t="s">
        <v>4834</v>
      </c>
      <c r="B2572">
        <v>36715</v>
      </c>
      <c r="C2572" t="s">
        <v>5679</v>
      </c>
      <c r="D2572" t="b">
        <v>1</v>
      </c>
      <c r="E2572">
        <v>179</v>
      </c>
      <c r="F2572">
        <v>152</v>
      </c>
      <c r="G2572" t="s">
        <v>5680</v>
      </c>
      <c r="H2572">
        <v>4.4000000000000004</v>
      </c>
      <c r="I2572">
        <v>65210</v>
      </c>
      <c r="K2572" t="s">
        <v>4837</v>
      </c>
      <c r="L2572">
        <v>22</v>
      </c>
      <c r="M2572" s="3" t="s">
        <v>7270</v>
      </c>
      <c r="N2572">
        <v>6</v>
      </c>
    </row>
    <row r="2573" spans="1:14" x14ac:dyDescent="0.3">
      <c r="A2573" t="s">
        <v>4834</v>
      </c>
      <c r="B2573">
        <v>28027</v>
      </c>
      <c r="C2573" t="s">
        <v>5681</v>
      </c>
      <c r="D2573" t="b">
        <v>1</v>
      </c>
      <c r="E2573">
        <v>179</v>
      </c>
      <c r="F2573">
        <v>143</v>
      </c>
      <c r="G2573" t="s">
        <v>5682</v>
      </c>
      <c r="H2573">
        <v>4.4000000000000004</v>
      </c>
      <c r="I2573">
        <v>65210</v>
      </c>
      <c r="K2573" t="s">
        <v>4837</v>
      </c>
      <c r="L2573">
        <v>22</v>
      </c>
      <c r="M2573" s="4" t="s">
        <v>7264</v>
      </c>
      <c r="N2573">
        <v>6</v>
      </c>
    </row>
    <row r="2574" spans="1:14" x14ac:dyDescent="0.3">
      <c r="A2574" t="s">
        <v>4834</v>
      </c>
      <c r="B2574">
        <v>42083</v>
      </c>
      <c r="C2574" t="s">
        <v>5683</v>
      </c>
      <c r="D2574" t="b">
        <v>1</v>
      </c>
      <c r="E2574">
        <v>179</v>
      </c>
      <c r="F2574">
        <v>143</v>
      </c>
      <c r="G2574" t="s">
        <v>5684</v>
      </c>
      <c r="H2574">
        <v>4.4000000000000004</v>
      </c>
      <c r="I2574">
        <v>65210</v>
      </c>
      <c r="K2574" t="s">
        <v>4837</v>
      </c>
      <c r="L2574">
        <v>22</v>
      </c>
      <c r="M2574" s="3" t="s">
        <v>7265</v>
      </c>
      <c r="N2574">
        <v>3</v>
      </c>
    </row>
    <row r="2575" spans="1:14" x14ac:dyDescent="0.3">
      <c r="A2575" t="s">
        <v>4834</v>
      </c>
      <c r="B2575">
        <v>790565</v>
      </c>
      <c r="C2575" t="s">
        <v>5685</v>
      </c>
      <c r="D2575" t="b">
        <v>1</v>
      </c>
      <c r="E2575">
        <v>239</v>
      </c>
      <c r="F2575">
        <v>179</v>
      </c>
      <c r="G2575" t="s">
        <v>5686</v>
      </c>
      <c r="H2575">
        <v>3.9</v>
      </c>
      <c r="I2575">
        <v>80807</v>
      </c>
      <c r="K2575" t="s">
        <v>4837</v>
      </c>
      <c r="L2575">
        <v>22</v>
      </c>
      <c r="M2575" s="4" t="s">
        <v>7266</v>
      </c>
      <c r="N2575">
        <v>6</v>
      </c>
    </row>
    <row r="2576" spans="1:14" x14ac:dyDescent="0.3">
      <c r="A2576" t="s">
        <v>4834</v>
      </c>
      <c r="B2576">
        <v>129630</v>
      </c>
      <c r="C2576" t="s">
        <v>5687</v>
      </c>
      <c r="D2576" t="b">
        <v>1</v>
      </c>
      <c r="E2576">
        <v>199</v>
      </c>
      <c r="F2576">
        <v>159</v>
      </c>
      <c r="G2576" t="s">
        <v>5688</v>
      </c>
      <c r="H2576">
        <v>4.3</v>
      </c>
      <c r="I2576">
        <v>56840</v>
      </c>
      <c r="K2576" t="s">
        <v>4837</v>
      </c>
      <c r="L2576">
        <v>22</v>
      </c>
      <c r="M2576" s="3" t="s">
        <v>7271</v>
      </c>
      <c r="N2576">
        <v>2</v>
      </c>
    </row>
    <row r="2577" spans="1:14" x14ac:dyDescent="0.3">
      <c r="A2577" t="s">
        <v>4834</v>
      </c>
      <c r="B2577">
        <v>365381</v>
      </c>
      <c r="C2577" t="s">
        <v>5689</v>
      </c>
      <c r="D2577" t="b">
        <v>1</v>
      </c>
      <c r="E2577">
        <v>350</v>
      </c>
      <c r="F2577">
        <v>315</v>
      </c>
      <c r="G2577" t="s">
        <v>5690</v>
      </c>
      <c r="H2577">
        <v>4.4000000000000004</v>
      </c>
      <c r="I2577">
        <v>12239</v>
      </c>
      <c r="K2577" t="s">
        <v>4837</v>
      </c>
      <c r="L2577">
        <v>22</v>
      </c>
      <c r="M2577" s="4" t="s">
        <v>7267</v>
      </c>
      <c r="N2577">
        <v>8</v>
      </c>
    </row>
    <row r="2578" spans="1:14" x14ac:dyDescent="0.3">
      <c r="A2578" t="s">
        <v>4834</v>
      </c>
      <c r="B2578">
        <v>112377</v>
      </c>
      <c r="C2578" t="s">
        <v>5691</v>
      </c>
      <c r="D2578" t="b">
        <v>1</v>
      </c>
      <c r="E2578">
        <v>399</v>
      </c>
      <c r="F2578">
        <v>339</v>
      </c>
      <c r="G2578" t="s">
        <v>5692</v>
      </c>
      <c r="H2578">
        <v>4.3</v>
      </c>
      <c r="I2578">
        <v>26999</v>
      </c>
      <c r="K2578" t="s">
        <v>4837</v>
      </c>
      <c r="L2578">
        <v>22</v>
      </c>
      <c r="M2578" s="3" t="s">
        <v>7268</v>
      </c>
      <c r="N2578">
        <v>7</v>
      </c>
    </row>
    <row r="2579" spans="1:14" x14ac:dyDescent="0.3">
      <c r="A2579" t="s">
        <v>4834</v>
      </c>
      <c r="B2579">
        <v>199802</v>
      </c>
      <c r="C2579" t="s">
        <v>5693</v>
      </c>
      <c r="D2579" t="b">
        <v>1</v>
      </c>
      <c r="E2579">
        <v>325</v>
      </c>
      <c r="F2579">
        <v>276</v>
      </c>
      <c r="G2579" t="s">
        <v>5694</v>
      </c>
      <c r="H2579">
        <v>4.3</v>
      </c>
      <c r="I2579">
        <v>5061</v>
      </c>
      <c r="K2579" t="s">
        <v>4837</v>
      </c>
      <c r="L2579">
        <v>22</v>
      </c>
      <c r="M2579" s="4" t="s">
        <v>7269</v>
      </c>
      <c r="N2579">
        <v>5</v>
      </c>
    </row>
    <row r="2580" spans="1:14" x14ac:dyDescent="0.3">
      <c r="A2580" t="s">
        <v>4834</v>
      </c>
      <c r="B2580">
        <v>68081</v>
      </c>
      <c r="C2580" t="s">
        <v>5695</v>
      </c>
      <c r="D2580" t="b">
        <v>1</v>
      </c>
      <c r="E2580">
        <v>537</v>
      </c>
      <c r="F2580">
        <v>376</v>
      </c>
      <c r="G2580" t="s">
        <v>5696</v>
      </c>
      <c r="H2580">
        <v>4.5</v>
      </c>
      <c r="I2580">
        <v>185</v>
      </c>
      <c r="K2580" t="s">
        <v>4837</v>
      </c>
      <c r="L2580">
        <v>23</v>
      </c>
      <c r="M2580" s="3" t="s">
        <v>7272</v>
      </c>
      <c r="N2580">
        <v>6</v>
      </c>
    </row>
    <row r="2581" spans="1:14" x14ac:dyDescent="0.3">
      <c r="A2581" t="s">
        <v>4834</v>
      </c>
      <c r="B2581">
        <v>151090</v>
      </c>
      <c r="C2581" t="s">
        <v>5697</v>
      </c>
      <c r="D2581" t="b">
        <v>1</v>
      </c>
      <c r="E2581">
        <v>249</v>
      </c>
      <c r="F2581">
        <v>212</v>
      </c>
      <c r="G2581" t="s">
        <v>5698</v>
      </c>
      <c r="H2581">
        <v>4.4000000000000004</v>
      </c>
      <c r="I2581">
        <v>4658</v>
      </c>
      <c r="K2581" t="s">
        <v>4837</v>
      </c>
      <c r="L2581">
        <v>23</v>
      </c>
      <c r="M2581" s="4" t="s">
        <v>7273</v>
      </c>
      <c r="N2581">
        <v>5</v>
      </c>
    </row>
    <row r="2582" spans="1:14" x14ac:dyDescent="0.3">
      <c r="A2582" t="s">
        <v>4834</v>
      </c>
      <c r="B2582">
        <v>370559</v>
      </c>
      <c r="C2582" t="s">
        <v>5699</v>
      </c>
      <c r="D2582" t="b">
        <v>1</v>
      </c>
      <c r="E2582">
        <v>599</v>
      </c>
      <c r="F2582">
        <v>449</v>
      </c>
      <c r="G2582" t="s">
        <v>5700</v>
      </c>
      <c r="H2582">
        <v>4.4000000000000004</v>
      </c>
      <c r="I2582">
        <v>13553</v>
      </c>
      <c r="K2582" t="s">
        <v>4837</v>
      </c>
      <c r="L2582">
        <v>23</v>
      </c>
      <c r="M2582" s="3" t="s">
        <v>7274</v>
      </c>
      <c r="N2582">
        <v>7</v>
      </c>
    </row>
    <row r="2583" spans="1:14" x14ac:dyDescent="0.3">
      <c r="A2583" t="s">
        <v>4834</v>
      </c>
      <c r="B2583">
        <v>380522</v>
      </c>
      <c r="C2583" t="s">
        <v>5701</v>
      </c>
      <c r="D2583" t="b">
        <v>1</v>
      </c>
      <c r="E2583">
        <v>179</v>
      </c>
      <c r="F2583">
        <v>152</v>
      </c>
      <c r="G2583" t="s">
        <v>5702</v>
      </c>
      <c r="H2583">
        <v>4.4000000000000004</v>
      </c>
      <c r="I2583">
        <v>65210</v>
      </c>
      <c r="K2583" t="s">
        <v>4837</v>
      </c>
      <c r="L2583">
        <v>23</v>
      </c>
      <c r="M2583" s="4" t="s">
        <v>7275</v>
      </c>
      <c r="N2583">
        <v>4</v>
      </c>
    </row>
    <row r="2584" spans="1:14" x14ac:dyDescent="0.3">
      <c r="A2584" t="s">
        <v>4834</v>
      </c>
      <c r="B2584">
        <v>427684</v>
      </c>
      <c r="C2584" t="s">
        <v>5703</v>
      </c>
      <c r="D2584" t="b">
        <v>1</v>
      </c>
      <c r="E2584">
        <v>599</v>
      </c>
      <c r="F2584">
        <v>479</v>
      </c>
      <c r="G2584" t="s">
        <v>5704</v>
      </c>
      <c r="H2584">
        <v>4.4000000000000004</v>
      </c>
      <c r="I2584">
        <v>13545</v>
      </c>
      <c r="K2584" t="s">
        <v>4837</v>
      </c>
      <c r="L2584">
        <v>23</v>
      </c>
      <c r="M2584" s="3" t="s">
        <v>7276</v>
      </c>
      <c r="N2584">
        <v>2</v>
      </c>
    </row>
    <row r="2585" spans="1:14" x14ac:dyDescent="0.3">
      <c r="A2585" t="s">
        <v>4834</v>
      </c>
      <c r="B2585">
        <v>3445859</v>
      </c>
      <c r="C2585" t="s">
        <v>5705</v>
      </c>
      <c r="D2585" t="b">
        <v>1</v>
      </c>
      <c r="E2585">
        <v>398</v>
      </c>
      <c r="F2585">
        <v>239</v>
      </c>
      <c r="G2585" t="s">
        <v>5706</v>
      </c>
      <c r="H2585">
        <v>4.2</v>
      </c>
      <c r="I2585">
        <v>21</v>
      </c>
      <c r="K2585" t="s">
        <v>4837</v>
      </c>
      <c r="L2585">
        <v>23</v>
      </c>
      <c r="M2585" s="4" t="s">
        <v>7277</v>
      </c>
      <c r="N2585">
        <v>7</v>
      </c>
    </row>
    <row r="2586" spans="1:14" x14ac:dyDescent="0.3">
      <c r="A2586" t="s">
        <v>4834</v>
      </c>
      <c r="B2586">
        <v>7349031</v>
      </c>
      <c r="C2586" t="s">
        <v>5707</v>
      </c>
      <c r="D2586" t="b">
        <v>1</v>
      </c>
      <c r="E2586">
        <v>648</v>
      </c>
      <c r="F2586">
        <v>486</v>
      </c>
      <c r="G2586" t="s">
        <v>5708</v>
      </c>
      <c r="H2586">
        <v>4.2</v>
      </c>
      <c r="I2586">
        <v>5</v>
      </c>
      <c r="J2586" t="s">
        <v>437</v>
      </c>
      <c r="K2586" t="s">
        <v>4837</v>
      </c>
      <c r="L2586">
        <v>23</v>
      </c>
      <c r="M2586" s="3" t="s">
        <v>7278</v>
      </c>
      <c r="N2586">
        <v>2</v>
      </c>
    </row>
    <row r="2587" spans="1:14" x14ac:dyDescent="0.3">
      <c r="A2587" t="s">
        <v>4834</v>
      </c>
      <c r="B2587">
        <v>5476468</v>
      </c>
      <c r="C2587" t="s">
        <v>5709</v>
      </c>
      <c r="D2587" t="b">
        <v>1</v>
      </c>
      <c r="E2587">
        <v>698</v>
      </c>
      <c r="F2587">
        <v>524</v>
      </c>
      <c r="G2587" t="s">
        <v>5710</v>
      </c>
      <c r="H2587">
        <v>4.2</v>
      </c>
      <c r="I2587">
        <v>16489</v>
      </c>
      <c r="K2587" t="s">
        <v>4837</v>
      </c>
      <c r="L2587">
        <v>23</v>
      </c>
      <c r="M2587" s="4" t="s">
        <v>7279</v>
      </c>
      <c r="N2587">
        <v>2</v>
      </c>
    </row>
    <row r="2588" spans="1:14" x14ac:dyDescent="0.3">
      <c r="A2588" t="s">
        <v>4834</v>
      </c>
      <c r="B2588">
        <v>85654</v>
      </c>
      <c r="C2588" t="s">
        <v>5711</v>
      </c>
      <c r="D2588" t="b">
        <v>1</v>
      </c>
      <c r="E2588">
        <v>199</v>
      </c>
      <c r="F2588">
        <v>169</v>
      </c>
      <c r="G2588" t="s">
        <v>5712</v>
      </c>
      <c r="H2588">
        <v>4.3</v>
      </c>
      <c r="I2588">
        <v>56840</v>
      </c>
      <c r="K2588" t="s">
        <v>4837</v>
      </c>
      <c r="L2588">
        <v>23</v>
      </c>
      <c r="M2588" s="3" t="s">
        <v>7280</v>
      </c>
      <c r="N2588">
        <v>6</v>
      </c>
    </row>
    <row r="2589" spans="1:14" x14ac:dyDescent="0.3">
      <c r="A2589" t="s">
        <v>4834</v>
      </c>
      <c r="B2589">
        <v>129631</v>
      </c>
      <c r="C2589" t="s">
        <v>5713</v>
      </c>
      <c r="D2589" t="b">
        <v>1</v>
      </c>
      <c r="E2589">
        <v>199</v>
      </c>
      <c r="F2589">
        <v>159</v>
      </c>
      <c r="G2589" t="s">
        <v>5714</v>
      </c>
      <c r="H2589">
        <v>4.3</v>
      </c>
      <c r="I2589">
        <v>56840</v>
      </c>
      <c r="K2589" t="s">
        <v>4837</v>
      </c>
      <c r="L2589">
        <v>23</v>
      </c>
      <c r="M2589" s="4" t="s">
        <v>7281</v>
      </c>
      <c r="N2589">
        <v>3</v>
      </c>
    </row>
    <row r="2590" spans="1:14" x14ac:dyDescent="0.3">
      <c r="A2590" t="s">
        <v>4834</v>
      </c>
      <c r="B2590">
        <v>3756801</v>
      </c>
      <c r="C2590" t="s">
        <v>5715</v>
      </c>
      <c r="D2590" t="b">
        <v>1</v>
      </c>
      <c r="E2590">
        <v>768</v>
      </c>
      <c r="F2590">
        <v>653</v>
      </c>
      <c r="G2590" t="s">
        <v>5716</v>
      </c>
      <c r="H2590">
        <v>4.3</v>
      </c>
      <c r="I2590">
        <v>10739</v>
      </c>
      <c r="K2590" t="s">
        <v>4837</v>
      </c>
      <c r="L2590">
        <v>23</v>
      </c>
      <c r="M2590" s="3" t="s">
        <v>7282</v>
      </c>
      <c r="N2590">
        <v>6</v>
      </c>
    </row>
    <row r="2591" spans="1:14" x14ac:dyDescent="0.3">
      <c r="A2591" t="s">
        <v>4834</v>
      </c>
      <c r="B2591">
        <v>28021</v>
      </c>
      <c r="C2591" t="s">
        <v>5717</v>
      </c>
      <c r="D2591" t="b">
        <v>1</v>
      </c>
      <c r="E2591">
        <v>179</v>
      </c>
      <c r="F2591">
        <v>179</v>
      </c>
      <c r="G2591" t="s">
        <v>5718</v>
      </c>
      <c r="H2591">
        <v>4.4000000000000004</v>
      </c>
      <c r="I2591">
        <v>65210</v>
      </c>
      <c r="K2591" t="s">
        <v>4837</v>
      </c>
      <c r="L2591">
        <v>23</v>
      </c>
      <c r="M2591" s="3"/>
      <c r="N2591">
        <v>5</v>
      </c>
    </row>
    <row r="2592" spans="1:14" x14ac:dyDescent="0.3">
      <c r="A2592" t="s">
        <v>4834</v>
      </c>
      <c r="B2592">
        <v>36716</v>
      </c>
      <c r="C2592" t="s">
        <v>5719</v>
      </c>
      <c r="D2592" t="b">
        <v>1</v>
      </c>
      <c r="E2592">
        <v>179</v>
      </c>
      <c r="F2592">
        <v>152</v>
      </c>
      <c r="G2592" t="s">
        <v>5720</v>
      </c>
      <c r="H2592">
        <v>4.4000000000000004</v>
      </c>
      <c r="I2592">
        <v>65210</v>
      </c>
      <c r="K2592" t="s">
        <v>4837</v>
      </c>
      <c r="L2592">
        <v>23</v>
      </c>
      <c r="M2592" s="4" t="s">
        <v>7275</v>
      </c>
      <c r="N2592">
        <v>2</v>
      </c>
    </row>
    <row r="2593" spans="1:14" x14ac:dyDescent="0.3">
      <c r="A2593" t="s">
        <v>4834</v>
      </c>
      <c r="B2593">
        <v>77414</v>
      </c>
      <c r="C2593" t="s">
        <v>5721</v>
      </c>
      <c r="D2593" t="b">
        <v>1</v>
      </c>
      <c r="E2593">
        <v>249</v>
      </c>
      <c r="F2593">
        <v>212</v>
      </c>
      <c r="G2593" t="s">
        <v>5722</v>
      </c>
      <c r="H2593">
        <v>4.5</v>
      </c>
      <c r="I2593">
        <v>2485</v>
      </c>
      <c r="K2593" t="s">
        <v>4837</v>
      </c>
      <c r="L2593">
        <v>23</v>
      </c>
      <c r="M2593" s="3" t="s">
        <v>7276</v>
      </c>
      <c r="N2593">
        <v>8</v>
      </c>
    </row>
    <row r="2594" spans="1:14" x14ac:dyDescent="0.3">
      <c r="A2594" t="s">
        <v>4834</v>
      </c>
      <c r="B2594">
        <v>3756777</v>
      </c>
      <c r="C2594" t="s">
        <v>5723</v>
      </c>
      <c r="D2594" t="b">
        <v>1</v>
      </c>
      <c r="E2594">
        <v>469</v>
      </c>
      <c r="F2594">
        <v>399</v>
      </c>
      <c r="G2594" t="s">
        <v>5724</v>
      </c>
      <c r="H2594">
        <v>4.4000000000000004</v>
      </c>
      <c r="I2594">
        <v>10545</v>
      </c>
      <c r="K2594" t="s">
        <v>4837</v>
      </c>
      <c r="L2594">
        <v>23</v>
      </c>
      <c r="M2594" s="4" t="s">
        <v>7277</v>
      </c>
      <c r="N2594">
        <v>4</v>
      </c>
    </row>
    <row r="2595" spans="1:14" x14ac:dyDescent="0.3">
      <c r="A2595" t="s">
        <v>4834</v>
      </c>
      <c r="B2595">
        <v>5694320</v>
      </c>
      <c r="C2595" t="s">
        <v>5725</v>
      </c>
      <c r="D2595" t="b">
        <v>1</v>
      </c>
      <c r="E2595">
        <v>698</v>
      </c>
      <c r="F2595">
        <v>593</v>
      </c>
      <c r="G2595" t="s">
        <v>5726</v>
      </c>
      <c r="H2595">
        <v>4.5999999999999996</v>
      </c>
      <c r="I2595">
        <v>18</v>
      </c>
      <c r="K2595" t="s">
        <v>4837</v>
      </c>
      <c r="L2595">
        <v>23</v>
      </c>
      <c r="M2595" s="3" t="s">
        <v>7278</v>
      </c>
      <c r="N2595">
        <v>4</v>
      </c>
    </row>
    <row r="2596" spans="1:14" x14ac:dyDescent="0.3">
      <c r="A2596" t="s">
        <v>4834</v>
      </c>
      <c r="B2596">
        <v>794268</v>
      </c>
      <c r="C2596" t="s">
        <v>5727</v>
      </c>
      <c r="D2596" t="b">
        <v>1</v>
      </c>
      <c r="E2596">
        <v>399</v>
      </c>
      <c r="F2596">
        <v>299</v>
      </c>
      <c r="G2596" t="s">
        <v>5728</v>
      </c>
      <c r="H2596">
        <v>4.2</v>
      </c>
      <c r="I2596">
        <v>129</v>
      </c>
      <c r="K2596" t="s">
        <v>4837</v>
      </c>
      <c r="L2596">
        <v>23</v>
      </c>
      <c r="M2596" s="4" t="s">
        <v>7279</v>
      </c>
      <c r="N2596">
        <v>3</v>
      </c>
    </row>
    <row r="2597" spans="1:14" x14ac:dyDescent="0.3">
      <c r="A2597" t="s">
        <v>4834</v>
      </c>
      <c r="B2597">
        <v>460505</v>
      </c>
      <c r="C2597" t="s">
        <v>5729</v>
      </c>
      <c r="D2597" t="b">
        <v>1</v>
      </c>
      <c r="E2597">
        <v>799</v>
      </c>
      <c r="F2597">
        <v>599</v>
      </c>
      <c r="G2597" t="s">
        <v>5730</v>
      </c>
      <c r="H2597">
        <v>4.3</v>
      </c>
      <c r="I2597">
        <v>8522</v>
      </c>
      <c r="K2597" t="s">
        <v>4837</v>
      </c>
      <c r="L2597">
        <v>23</v>
      </c>
      <c r="M2597" s="3" t="s">
        <v>7280</v>
      </c>
      <c r="N2597">
        <v>8</v>
      </c>
    </row>
    <row r="2598" spans="1:14" x14ac:dyDescent="0.3">
      <c r="A2598" t="s">
        <v>4834</v>
      </c>
      <c r="B2598">
        <v>75194</v>
      </c>
      <c r="C2598" t="s">
        <v>5731</v>
      </c>
      <c r="D2598" t="b">
        <v>1</v>
      </c>
      <c r="E2598">
        <v>179</v>
      </c>
      <c r="F2598">
        <v>152</v>
      </c>
      <c r="G2598" t="s">
        <v>5732</v>
      </c>
      <c r="H2598">
        <v>4.4000000000000004</v>
      </c>
      <c r="I2598">
        <v>65210</v>
      </c>
      <c r="K2598" t="s">
        <v>4837</v>
      </c>
      <c r="L2598">
        <v>23</v>
      </c>
      <c r="M2598" s="4" t="s">
        <v>7281</v>
      </c>
      <c r="N2598">
        <v>7</v>
      </c>
    </row>
    <row r="2599" spans="1:14" x14ac:dyDescent="0.3">
      <c r="A2599" t="s">
        <v>4834</v>
      </c>
      <c r="B2599">
        <v>889868</v>
      </c>
      <c r="C2599" t="s">
        <v>5733</v>
      </c>
      <c r="D2599" t="b">
        <v>1</v>
      </c>
      <c r="E2599">
        <v>199</v>
      </c>
      <c r="F2599">
        <v>159</v>
      </c>
      <c r="G2599" t="s">
        <v>5734</v>
      </c>
      <c r="H2599">
        <v>4.5</v>
      </c>
      <c r="I2599">
        <v>18256</v>
      </c>
      <c r="K2599" t="s">
        <v>4837</v>
      </c>
      <c r="L2599">
        <v>23</v>
      </c>
      <c r="M2599" s="3" t="s">
        <v>7282</v>
      </c>
      <c r="N2599">
        <v>8</v>
      </c>
    </row>
    <row r="2600" spans="1:14" x14ac:dyDescent="0.3">
      <c r="A2600" t="s">
        <v>4834</v>
      </c>
      <c r="B2600">
        <v>3445863</v>
      </c>
      <c r="C2600" t="s">
        <v>5735</v>
      </c>
      <c r="D2600" t="b">
        <v>1</v>
      </c>
      <c r="E2600">
        <v>498</v>
      </c>
      <c r="F2600">
        <v>398</v>
      </c>
      <c r="G2600" t="s">
        <v>5736</v>
      </c>
      <c r="H2600">
        <v>4.3</v>
      </c>
      <c r="I2600">
        <v>239</v>
      </c>
      <c r="K2600" t="s">
        <v>4837</v>
      </c>
      <c r="L2600">
        <v>24</v>
      </c>
      <c r="M2600" s="3"/>
      <c r="N2600">
        <v>5</v>
      </c>
    </row>
    <row r="2601" spans="1:14" x14ac:dyDescent="0.3">
      <c r="A2601" t="s">
        <v>4834</v>
      </c>
      <c r="B2601">
        <v>129635</v>
      </c>
      <c r="C2601" t="s">
        <v>5737</v>
      </c>
      <c r="D2601" t="b">
        <v>1</v>
      </c>
      <c r="E2601">
        <v>199</v>
      </c>
      <c r="F2601">
        <v>149</v>
      </c>
      <c r="G2601" t="s">
        <v>5738</v>
      </c>
      <c r="H2601">
        <v>4.3</v>
      </c>
      <c r="I2601">
        <v>56840</v>
      </c>
      <c r="K2601" t="s">
        <v>4837</v>
      </c>
      <c r="L2601">
        <v>24</v>
      </c>
      <c r="M2601" s="3" t="s">
        <v>7256</v>
      </c>
      <c r="N2601">
        <v>8</v>
      </c>
    </row>
    <row r="2602" spans="1:14" ht="28.8" x14ac:dyDescent="0.3">
      <c r="A2602" t="s">
        <v>4834</v>
      </c>
      <c r="B2602">
        <v>380514</v>
      </c>
      <c r="C2602" t="s">
        <v>5739</v>
      </c>
      <c r="D2602" t="b">
        <v>1</v>
      </c>
      <c r="E2602">
        <v>179</v>
      </c>
      <c r="F2602">
        <v>152</v>
      </c>
      <c r="G2602" t="s">
        <v>5740</v>
      </c>
      <c r="H2602">
        <v>4.4000000000000004</v>
      </c>
      <c r="I2602">
        <v>65210</v>
      </c>
      <c r="K2602" t="s">
        <v>4837</v>
      </c>
      <c r="L2602">
        <v>24</v>
      </c>
      <c r="M2602" s="4" t="s">
        <v>7257</v>
      </c>
      <c r="N2602">
        <v>6</v>
      </c>
    </row>
    <row r="2603" spans="1:14" x14ac:dyDescent="0.3">
      <c r="A2603" t="s">
        <v>4834</v>
      </c>
      <c r="B2603">
        <v>90632</v>
      </c>
      <c r="C2603" t="s">
        <v>5741</v>
      </c>
      <c r="D2603" t="b">
        <v>1</v>
      </c>
      <c r="E2603">
        <v>399</v>
      </c>
      <c r="F2603">
        <v>359</v>
      </c>
      <c r="G2603" t="s">
        <v>5742</v>
      </c>
      <c r="H2603">
        <v>4.3</v>
      </c>
      <c r="I2603">
        <v>26999</v>
      </c>
      <c r="K2603" t="s">
        <v>4837</v>
      </c>
      <c r="L2603">
        <v>24</v>
      </c>
      <c r="M2603" s="3" t="s">
        <v>7258</v>
      </c>
      <c r="N2603">
        <v>8</v>
      </c>
    </row>
    <row r="2604" spans="1:14" x14ac:dyDescent="0.3">
      <c r="A2604" t="s">
        <v>4834</v>
      </c>
      <c r="B2604">
        <v>286413</v>
      </c>
      <c r="C2604" t="s">
        <v>5743</v>
      </c>
      <c r="D2604" t="b">
        <v>1</v>
      </c>
      <c r="E2604">
        <v>249</v>
      </c>
      <c r="F2604">
        <v>199</v>
      </c>
      <c r="G2604" t="s">
        <v>5744</v>
      </c>
      <c r="H2604">
        <v>4.4000000000000004</v>
      </c>
      <c r="I2604">
        <v>9740</v>
      </c>
      <c r="K2604" t="s">
        <v>4837</v>
      </c>
      <c r="L2604">
        <v>24</v>
      </c>
      <c r="M2604" s="4" t="s">
        <v>7259</v>
      </c>
      <c r="N2604">
        <v>3</v>
      </c>
    </row>
    <row r="2605" spans="1:14" x14ac:dyDescent="0.3">
      <c r="A2605" t="s">
        <v>4834</v>
      </c>
      <c r="B2605">
        <v>306602</v>
      </c>
      <c r="C2605" t="s">
        <v>5745</v>
      </c>
      <c r="D2605" t="b">
        <v>1</v>
      </c>
      <c r="E2605">
        <v>399</v>
      </c>
      <c r="F2605">
        <v>299</v>
      </c>
      <c r="G2605" t="s">
        <v>5746</v>
      </c>
      <c r="H2605">
        <v>4.3</v>
      </c>
      <c r="I2605">
        <v>26999</v>
      </c>
      <c r="K2605" t="s">
        <v>4837</v>
      </c>
      <c r="L2605">
        <v>24</v>
      </c>
      <c r="M2605" s="3" t="s">
        <v>7260</v>
      </c>
      <c r="N2605">
        <v>2</v>
      </c>
    </row>
    <row r="2606" spans="1:14" x14ac:dyDescent="0.3">
      <c r="A2606" t="s">
        <v>4834</v>
      </c>
      <c r="B2606">
        <v>209281</v>
      </c>
      <c r="C2606" t="s">
        <v>5747</v>
      </c>
      <c r="D2606" t="b">
        <v>1</v>
      </c>
      <c r="E2606">
        <v>525</v>
      </c>
      <c r="F2606">
        <v>394</v>
      </c>
      <c r="G2606" t="s">
        <v>5748</v>
      </c>
      <c r="H2606">
        <v>4</v>
      </c>
      <c r="I2606">
        <v>6524</v>
      </c>
      <c r="K2606" t="s">
        <v>4837</v>
      </c>
      <c r="L2606">
        <v>24</v>
      </c>
      <c r="M2606" s="4" t="s">
        <v>7261</v>
      </c>
      <c r="N2606">
        <v>5</v>
      </c>
    </row>
    <row r="2607" spans="1:14" x14ac:dyDescent="0.3">
      <c r="A2607" t="s">
        <v>4834</v>
      </c>
      <c r="B2607">
        <v>75192</v>
      </c>
      <c r="C2607" t="s">
        <v>5749</v>
      </c>
      <c r="D2607" t="b">
        <v>1</v>
      </c>
      <c r="E2607">
        <v>179</v>
      </c>
      <c r="F2607">
        <v>143</v>
      </c>
      <c r="G2607" t="s">
        <v>5750</v>
      </c>
      <c r="H2607">
        <v>4.4000000000000004</v>
      </c>
      <c r="I2607">
        <v>65210</v>
      </c>
      <c r="K2607" t="s">
        <v>4837</v>
      </c>
      <c r="L2607">
        <v>24</v>
      </c>
      <c r="M2607" s="3" t="s">
        <v>7262</v>
      </c>
      <c r="N2607">
        <v>4</v>
      </c>
    </row>
    <row r="2608" spans="1:14" x14ac:dyDescent="0.3">
      <c r="A2608" t="s">
        <v>4834</v>
      </c>
      <c r="B2608">
        <v>787775</v>
      </c>
      <c r="C2608" t="s">
        <v>5751</v>
      </c>
      <c r="D2608" t="b">
        <v>1</v>
      </c>
      <c r="E2608">
        <v>499</v>
      </c>
      <c r="F2608">
        <v>374</v>
      </c>
      <c r="G2608" t="s">
        <v>5752</v>
      </c>
      <c r="H2608">
        <v>4.2</v>
      </c>
      <c r="I2608">
        <v>3335</v>
      </c>
      <c r="K2608" t="s">
        <v>4837</v>
      </c>
      <c r="L2608">
        <v>24</v>
      </c>
      <c r="M2608" s="4" t="s">
        <v>7263</v>
      </c>
      <c r="N2608">
        <v>7</v>
      </c>
    </row>
    <row r="2609" spans="1:14" ht="28.8" x14ac:dyDescent="0.3">
      <c r="A2609" t="s">
        <v>4834</v>
      </c>
      <c r="B2609">
        <v>654128</v>
      </c>
      <c r="C2609" t="s">
        <v>5753</v>
      </c>
      <c r="D2609" t="b">
        <v>1</v>
      </c>
      <c r="E2609">
        <v>239</v>
      </c>
      <c r="F2609">
        <v>179</v>
      </c>
      <c r="G2609" t="s">
        <v>5754</v>
      </c>
      <c r="H2609">
        <v>3.9</v>
      </c>
      <c r="I2609">
        <v>80807</v>
      </c>
      <c r="K2609" t="s">
        <v>4837</v>
      </c>
      <c r="L2609">
        <v>24</v>
      </c>
      <c r="M2609" s="3" t="s">
        <v>7270</v>
      </c>
      <c r="N2609">
        <v>5</v>
      </c>
    </row>
    <row r="2610" spans="1:14" x14ac:dyDescent="0.3">
      <c r="A2610" t="s">
        <v>4834</v>
      </c>
      <c r="B2610">
        <v>7680171</v>
      </c>
      <c r="C2610" t="s">
        <v>5755</v>
      </c>
      <c r="D2610" t="b">
        <v>1</v>
      </c>
      <c r="E2610">
        <v>238</v>
      </c>
      <c r="F2610">
        <v>214</v>
      </c>
      <c r="G2610" t="s">
        <v>5756</v>
      </c>
      <c r="H2610">
        <v>5</v>
      </c>
      <c r="I2610">
        <v>8</v>
      </c>
      <c r="J2610" t="s">
        <v>437</v>
      </c>
      <c r="K2610" t="s">
        <v>4837</v>
      </c>
      <c r="L2610">
        <v>24</v>
      </c>
      <c r="M2610" s="4" t="s">
        <v>7264</v>
      </c>
      <c r="N2610">
        <v>7</v>
      </c>
    </row>
    <row r="2611" spans="1:14" x14ac:dyDescent="0.3">
      <c r="A2611" t="s">
        <v>4834</v>
      </c>
      <c r="B2611">
        <v>71341</v>
      </c>
      <c r="C2611" t="s">
        <v>5757</v>
      </c>
      <c r="D2611" t="b">
        <v>1</v>
      </c>
      <c r="E2611">
        <v>399</v>
      </c>
      <c r="F2611">
        <v>319</v>
      </c>
      <c r="G2611" t="s">
        <v>5758</v>
      </c>
      <c r="H2611">
        <v>4.3</v>
      </c>
      <c r="I2611">
        <v>26999</v>
      </c>
      <c r="K2611" t="s">
        <v>4837</v>
      </c>
      <c r="L2611">
        <v>24</v>
      </c>
      <c r="M2611" s="3" t="s">
        <v>7265</v>
      </c>
      <c r="N2611">
        <v>3</v>
      </c>
    </row>
    <row r="2612" spans="1:14" x14ac:dyDescent="0.3">
      <c r="A2612" t="s">
        <v>4834</v>
      </c>
      <c r="B2612">
        <v>188759</v>
      </c>
      <c r="C2612" t="s">
        <v>5759</v>
      </c>
      <c r="D2612" t="b">
        <v>1</v>
      </c>
      <c r="E2612">
        <v>575</v>
      </c>
      <c r="F2612">
        <v>431</v>
      </c>
      <c r="G2612" t="s">
        <v>5760</v>
      </c>
      <c r="H2612">
        <v>4.2</v>
      </c>
      <c r="I2612">
        <v>7989</v>
      </c>
      <c r="K2612" t="s">
        <v>4837</v>
      </c>
      <c r="L2612">
        <v>24</v>
      </c>
      <c r="M2612" s="4" t="s">
        <v>7266</v>
      </c>
      <c r="N2612">
        <v>7</v>
      </c>
    </row>
    <row r="2613" spans="1:14" x14ac:dyDescent="0.3">
      <c r="A2613" t="s">
        <v>4834</v>
      </c>
      <c r="B2613">
        <v>370552</v>
      </c>
      <c r="C2613" t="s">
        <v>5761</v>
      </c>
      <c r="D2613" t="b">
        <v>1</v>
      </c>
      <c r="E2613">
        <v>599</v>
      </c>
      <c r="F2613">
        <v>479</v>
      </c>
      <c r="G2613" t="s">
        <v>5762</v>
      </c>
      <c r="H2613">
        <v>4.4000000000000004</v>
      </c>
      <c r="I2613">
        <v>13553</v>
      </c>
      <c r="K2613" t="s">
        <v>4837</v>
      </c>
      <c r="L2613">
        <v>24</v>
      </c>
      <c r="M2613" s="3" t="s">
        <v>7271</v>
      </c>
      <c r="N2613">
        <v>2</v>
      </c>
    </row>
    <row r="2614" spans="1:14" x14ac:dyDescent="0.3">
      <c r="A2614" t="s">
        <v>4834</v>
      </c>
      <c r="B2614">
        <v>7680199</v>
      </c>
      <c r="C2614" t="s">
        <v>5763</v>
      </c>
      <c r="D2614" t="b">
        <v>1</v>
      </c>
      <c r="E2614">
        <v>357</v>
      </c>
      <c r="F2614">
        <v>321</v>
      </c>
      <c r="G2614" t="s">
        <v>5764</v>
      </c>
      <c r="H2614">
        <v>4.8</v>
      </c>
      <c r="I2614">
        <v>16</v>
      </c>
      <c r="J2614" t="s">
        <v>437</v>
      </c>
      <c r="K2614" t="s">
        <v>4837</v>
      </c>
      <c r="L2614">
        <v>24</v>
      </c>
      <c r="M2614" s="4" t="s">
        <v>7267</v>
      </c>
      <c r="N2614">
        <v>3</v>
      </c>
    </row>
    <row r="2615" spans="1:14" x14ac:dyDescent="0.3">
      <c r="A2615" t="s">
        <v>4834</v>
      </c>
      <c r="B2615">
        <v>199789</v>
      </c>
      <c r="C2615" t="s">
        <v>5765</v>
      </c>
      <c r="D2615" t="b">
        <v>1</v>
      </c>
      <c r="E2615">
        <v>325</v>
      </c>
      <c r="F2615">
        <v>293</v>
      </c>
      <c r="G2615" t="s">
        <v>5766</v>
      </c>
      <c r="H2615">
        <v>4.3</v>
      </c>
      <c r="I2615">
        <v>5061</v>
      </c>
      <c r="K2615" t="s">
        <v>4837</v>
      </c>
      <c r="L2615">
        <v>24</v>
      </c>
      <c r="M2615" s="3" t="s">
        <v>7268</v>
      </c>
      <c r="N2615">
        <v>3</v>
      </c>
    </row>
    <row r="2616" spans="1:14" x14ac:dyDescent="0.3">
      <c r="A2616" t="s">
        <v>4834</v>
      </c>
      <c r="B2616">
        <v>5694321</v>
      </c>
      <c r="C2616" t="s">
        <v>5767</v>
      </c>
      <c r="D2616" t="b">
        <v>1</v>
      </c>
      <c r="E2616">
        <v>698</v>
      </c>
      <c r="F2616">
        <v>593</v>
      </c>
      <c r="G2616" t="s">
        <v>5768</v>
      </c>
      <c r="H2616">
        <v>4.5</v>
      </c>
      <c r="I2616">
        <v>4</v>
      </c>
      <c r="K2616" t="s">
        <v>4837</v>
      </c>
      <c r="L2616">
        <v>24</v>
      </c>
      <c r="M2616" s="4" t="s">
        <v>7269</v>
      </c>
      <c r="N2616">
        <v>4</v>
      </c>
    </row>
    <row r="2617" spans="1:14" x14ac:dyDescent="0.3">
      <c r="A2617" t="s">
        <v>4834</v>
      </c>
      <c r="B2617">
        <v>28043</v>
      </c>
      <c r="C2617" t="s">
        <v>5769</v>
      </c>
      <c r="D2617" t="b">
        <v>1</v>
      </c>
      <c r="E2617">
        <v>179</v>
      </c>
      <c r="F2617">
        <v>152</v>
      </c>
      <c r="G2617" t="s">
        <v>5770</v>
      </c>
      <c r="H2617">
        <v>4.4000000000000004</v>
      </c>
      <c r="I2617">
        <v>65210</v>
      </c>
      <c r="K2617" t="s">
        <v>4837</v>
      </c>
      <c r="L2617">
        <v>24</v>
      </c>
      <c r="M2617" s="3" t="s">
        <v>7272</v>
      </c>
      <c r="N2617">
        <v>8</v>
      </c>
    </row>
    <row r="2618" spans="1:14" x14ac:dyDescent="0.3">
      <c r="A2618" t="s">
        <v>4834</v>
      </c>
      <c r="B2618">
        <v>417929</v>
      </c>
      <c r="C2618" t="s">
        <v>5771</v>
      </c>
      <c r="D2618" t="b">
        <v>1</v>
      </c>
      <c r="E2618">
        <v>599</v>
      </c>
      <c r="F2618">
        <v>449</v>
      </c>
      <c r="G2618" t="s">
        <v>5772</v>
      </c>
      <c r="H2618">
        <v>3.8</v>
      </c>
      <c r="I2618">
        <v>693</v>
      </c>
      <c r="K2618" t="s">
        <v>4837</v>
      </c>
      <c r="L2618">
        <v>24</v>
      </c>
      <c r="M2618" s="4" t="s">
        <v>7273</v>
      </c>
      <c r="N2618">
        <v>7</v>
      </c>
    </row>
    <row r="2619" spans="1:14" x14ac:dyDescent="0.3">
      <c r="A2619" t="s">
        <v>4834</v>
      </c>
      <c r="B2619">
        <v>112363</v>
      </c>
      <c r="C2619" t="s">
        <v>5773</v>
      </c>
      <c r="D2619" t="b">
        <v>1</v>
      </c>
      <c r="E2619">
        <v>399</v>
      </c>
      <c r="F2619">
        <v>359</v>
      </c>
      <c r="G2619" t="s">
        <v>5774</v>
      </c>
      <c r="H2619">
        <v>4.3</v>
      </c>
      <c r="I2619">
        <v>26999</v>
      </c>
      <c r="K2619" t="s">
        <v>4837</v>
      </c>
      <c r="L2619">
        <v>24</v>
      </c>
      <c r="M2619" s="3" t="s">
        <v>7274</v>
      </c>
      <c r="N2619">
        <v>5</v>
      </c>
    </row>
    <row r="2620" spans="1:14" x14ac:dyDescent="0.3">
      <c r="A2620" t="s">
        <v>4834</v>
      </c>
      <c r="B2620">
        <v>81903</v>
      </c>
      <c r="C2620" t="s">
        <v>5775</v>
      </c>
      <c r="D2620" t="b">
        <v>1</v>
      </c>
      <c r="E2620">
        <v>475</v>
      </c>
      <c r="F2620">
        <v>428</v>
      </c>
      <c r="G2620" t="s">
        <v>5776</v>
      </c>
      <c r="H2620">
        <v>4.3</v>
      </c>
      <c r="I2620">
        <v>1204</v>
      </c>
      <c r="K2620" t="s">
        <v>4837</v>
      </c>
      <c r="L2620">
        <v>25</v>
      </c>
      <c r="M2620" s="4" t="s">
        <v>7275</v>
      </c>
      <c r="N2620">
        <v>7</v>
      </c>
    </row>
    <row r="2621" spans="1:14" x14ac:dyDescent="0.3">
      <c r="A2621" t="s">
        <v>4834</v>
      </c>
      <c r="B2621">
        <v>274726</v>
      </c>
      <c r="C2621" t="s">
        <v>5777</v>
      </c>
      <c r="D2621" t="b">
        <v>1</v>
      </c>
      <c r="E2621">
        <v>199</v>
      </c>
      <c r="F2621">
        <v>169</v>
      </c>
      <c r="G2621" t="s">
        <v>5778</v>
      </c>
      <c r="H2621">
        <v>4.5</v>
      </c>
      <c r="I2621">
        <v>9428</v>
      </c>
      <c r="K2621" t="s">
        <v>4837</v>
      </c>
      <c r="L2621">
        <v>25</v>
      </c>
      <c r="M2621" s="3" t="s">
        <v>7276</v>
      </c>
      <c r="N2621">
        <v>4</v>
      </c>
    </row>
    <row r="2622" spans="1:14" x14ac:dyDescent="0.3">
      <c r="A2622" t="s">
        <v>4834</v>
      </c>
      <c r="B2622">
        <v>3705526</v>
      </c>
      <c r="C2622" t="s">
        <v>5779</v>
      </c>
      <c r="D2622" t="b">
        <v>1</v>
      </c>
      <c r="E2622">
        <v>498</v>
      </c>
      <c r="F2622">
        <v>423</v>
      </c>
      <c r="G2622" t="s">
        <v>5780</v>
      </c>
      <c r="H2622">
        <v>4.5999999999999996</v>
      </c>
      <c r="I2622">
        <v>17</v>
      </c>
      <c r="K2622" t="s">
        <v>4837</v>
      </c>
      <c r="L2622">
        <v>25</v>
      </c>
      <c r="M2622" s="4" t="s">
        <v>7277</v>
      </c>
      <c r="N2622">
        <v>5</v>
      </c>
    </row>
    <row r="2623" spans="1:14" x14ac:dyDescent="0.3">
      <c r="A2623" t="s">
        <v>4834</v>
      </c>
      <c r="B2623">
        <v>199790</v>
      </c>
      <c r="C2623" t="s">
        <v>5781</v>
      </c>
      <c r="D2623" t="b">
        <v>1</v>
      </c>
      <c r="E2623">
        <v>325</v>
      </c>
      <c r="F2623">
        <v>276</v>
      </c>
      <c r="G2623" t="s">
        <v>5782</v>
      </c>
      <c r="H2623">
        <v>4.3</v>
      </c>
      <c r="I2623">
        <v>5061</v>
      </c>
      <c r="K2623" t="s">
        <v>4837</v>
      </c>
      <c r="L2623">
        <v>25</v>
      </c>
      <c r="M2623" s="3" t="s">
        <v>7278</v>
      </c>
      <c r="N2623">
        <v>3</v>
      </c>
    </row>
    <row r="2624" spans="1:14" x14ac:dyDescent="0.3">
      <c r="A2624" t="s">
        <v>4834</v>
      </c>
      <c r="B2624">
        <v>277501</v>
      </c>
      <c r="C2624" t="s">
        <v>5422</v>
      </c>
      <c r="D2624" t="b">
        <v>1</v>
      </c>
      <c r="E2624">
        <v>300</v>
      </c>
      <c r="F2624">
        <v>225</v>
      </c>
      <c r="G2624" t="s">
        <v>5783</v>
      </c>
      <c r="H2624">
        <v>3.8</v>
      </c>
      <c r="I2624">
        <v>1028</v>
      </c>
      <c r="K2624" t="s">
        <v>4837</v>
      </c>
      <c r="L2624">
        <v>25</v>
      </c>
      <c r="M2624" s="4" t="s">
        <v>7279</v>
      </c>
      <c r="N2624">
        <v>3</v>
      </c>
    </row>
    <row r="2625" spans="1:14" x14ac:dyDescent="0.3">
      <c r="A2625" t="s">
        <v>4834</v>
      </c>
      <c r="B2625">
        <v>654127</v>
      </c>
      <c r="C2625" t="s">
        <v>5784</v>
      </c>
      <c r="D2625" t="b">
        <v>1</v>
      </c>
      <c r="E2625">
        <v>239</v>
      </c>
      <c r="F2625">
        <v>179</v>
      </c>
      <c r="G2625" t="s">
        <v>5785</v>
      </c>
      <c r="H2625">
        <v>3.9</v>
      </c>
      <c r="I2625">
        <v>80807</v>
      </c>
      <c r="K2625" t="s">
        <v>4837</v>
      </c>
      <c r="L2625">
        <v>25</v>
      </c>
      <c r="M2625" s="3" t="s">
        <v>7280</v>
      </c>
      <c r="N2625">
        <v>6</v>
      </c>
    </row>
    <row r="2626" spans="1:14" x14ac:dyDescent="0.3">
      <c r="A2626" t="s">
        <v>4834</v>
      </c>
      <c r="B2626">
        <v>85650</v>
      </c>
      <c r="C2626" t="s">
        <v>5786</v>
      </c>
      <c r="D2626" t="b">
        <v>1</v>
      </c>
      <c r="E2626">
        <v>199</v>
      </c>
      <c r="F2626">
        <v>149</v>
      </c>
      <c r="G2626" t="s">
        <v>5787</v>
      </c>
      <c r="H2626">
        <v>4.3</v>
      </c>
      <c r="I2626">
        <v>56840</v>
      </c>
      <c r="K2626" t="s">
        <v>4837</v>
      </c>
      <c r="L2626">
        <v>25</v>
      </c>
      <c r="M2626" s="4" t="s">
        <v>7281</v>
      </c>
      <c r="N2626">
        <v>7</v>
      </c>
    </row>
    <row r="2627" spans="1:14" x14ac:dyDescent="0.3">
      <c r="A2627" t="s">
        <v>4834</v>
      </c>
      <c r="B2627">
        <v>427687</v>
      </c>
      <c r="C2627" t="s">
        <v>5788</v>
      </c>
      <c r="D2627" t="b">
        <v>1</v>
      </c>
      <c r="E2627">
        <v>599</v>
      </c>
      <c r="F2627">
        <v>479</v>
      </c>
      <c r="G2627" t="s">
        <v>5789</v>
      </c>
      <c r="H2627">
        <v>4.4000000000000004</v>
      </c>
      <c r="I2627">
        <v>13545</v>
      </c>
      <c r="K2627" t="s">
        <v>4837</v>
      </c>
      <c r="L2627">
        <v>25</v>
      </c>
      <c r="M2627" s="3" t="s">
        <v>7282</v>
      </c>
      <c r="N2627">
        <v>8</v>
      </c>
    </row>
    <row r="2628" spans="1:14" x14ac:dyDescent="0.3">
      <c r="A2628" t="s">
        <v>4834</v>
      </c>
      <c r="B2628">
        <v>151100</v>
      </c>
      <c r="C2628" t="s">
        <v>5790</v>
      </c>
      <c r="D2628" t="b">
        <v>1</v>
      </c>
      <c r="E2628">
        <v>249</v>
      </c>
      <c r="F2628">
        <v>212</v>
      </c>
      <c r="G2628" t="s">
        <v>5791</v>
      </c>
      <c r="H2628">
        <v>4.4000000000000004</v>
      </c>
      <c r="I2628">
        <v>4658</v>
      </c>
      <c r="K2628" t="s">
        <v>4837</v>
      </c>
      <c r="L2628">
        <v>25</v>
      </c>
      <c r="M2628" s="3"/>
      <c r="N2628">
        <v>3</v>
      </c>
    </row>
    <row r="2629" spans="1:14" x14ac:dyDescent="0.3">
      <c r="A2629" t="s">
        <v>4834</v>
      </c>
      <c r="B2629">
        <v>369299</v>
      </c>
      <c r="C2629" t="s">
        <v>5792</v>
      </c>
      <c r="D2629" t="b">
        <v>1</v>
      </c>
      <c r="E2629">
        <v>199</v>
      </c>
      <c r="F2629">
        <v>159</v>
      </c>
      <c r="G2629" t="s">
        <v>5793</v>
      </c>
      <c r="H2629">
        <v>4.5</v>
      </c>
      <c r="I2629">
        <v>16829</v>
      </c>
      <c r="K2629" t="s">
        <v>4837</v>
      </c>
      <c r="L2629">
        <v>25</v>
      </c>
      <c r="M2629" s="4" t="s">
        <v>7275</v>
      </c>
      <c r="N2629">
        <v>5</v>
      </c>
    </row>
    <row r="2630" spans="1:14" x14ac:dyDescent="0.3">
      <c r="A2630" t="s">
        <v>4834</v>
      </c>
      <c r="B2630">
        <v>1275592</v>
      </c>
      <c r="C2630" t="s">
        <v>5794</v>
      </c>
      <c r="D2630" t="b">
        <v>1</v>
      </c>
      <c r="E2630">
        <v>599</v>
      </c>
      <c r="F2630">
        <v>479</v>
      </c>
      <c r="G2630" t="s">
        <v>5795</v>
      </c>
      <c r="H2630">
        <v>4.3</v>
      </c>
      <c r="I2630">
        <v>2108</v>
      </c>
      <c r="K2630" t="s">
        <v>4837</v>
      </c>
      <c r="L2630">
        <v>25</v>
      </c>
      <c r="M2630" s="3" t="s">
        <v>7276</v>
      </c>
      <c r="N2630">
        <v>2</v>
      </c>
    </row>
    <row r="2631" spans="1:14" x14ac:dyDescent="0.3">
      <c r="A2631" t="s">
        <v>4834</v>
      </c>
      <c r="B2631">
        <v>3705528</v>
      </c>
      <c r="C2631" t="s">
        <v>5796</v>
      </c>
      <c r="D2631" t="b">
        <v>1</v>
      </c>
      <c r="E2631">
        <v>498</v>
      </c>
      <c r="F2631">
        <v>423</v>
      </c>
      <c r="G2631" t="s">
        <v>5797</v>
      </c>
      <c r="H2631">
        <v>4.5999999999999996</v>
      </c>
      <c r="I2631">
        <v>14</v>
      </c>
      <c r="K2631" t="s">
        <v>4837</v>
      </c>
      <c r="L2631">
        <v>25</v>
      </c>
      <c r="M2631" s="4" t="s">
        <v>7277</v>
      </c>
      <c r="N2631">
        <v>8</v>
      </c>
    </row>
    <row r="2632" spans="1:14" x14ac:dyDescent="0.3">
      <c r="A2632" t="s">
        <v>4834</v>
      </c>
      <c r="B2632">
        <v>380512</v>
      </c>
      <c r="C2632" t="s">
        <v>5798</v>
      </c>
      <c r="D2632" t="b">
        <v>1</v>
      </c>
      <c r="E2632">
        <v>179</v>
      </c>
      <c r="F2632">
        <v>143</v>
      </c>
      <c r="G2632" t="s">
        <v>5799</v>
      </c>
      <c r="H2632">
        <v>4.4000000000000004</v>
      </c>
      <c r="I2632">
        <v>65210</v>
      </c>
      <c r="K2632" t="s">
        <v>4837</v>
      </c>
      <c r="L2632">
        <v>25</v>
      </c>
      <c r="M2632" s="3" t="s">
        <v>7278</v>
      </c>
      <c r="N2632">
        <v>7</v>
      </c>
    </row>
    <row r="2633" spans="1:14" x14ac:dyDescent="0.3">
      <c r="A2633" t="s">
        <v>4834</v>
      </c>
      <c r="B2633">
        <v>90634</v>
      </c>
      <c r="C2633" t="s">
        <v>5800</v>
      </c>
      <c r="D2633" t="b">
        <v>1</v>
      </c>
      <c r="E2633">
        <v>399</v>
      </c>
      <c r="F2633">
        <v>399</v>
      </c>
      <c r="G2633" t="s">
        <v>5801</v>
      </c>
      <c r="H2633">
        <v>4.3</v>
      </c>
      <c r="I2633">
        <v>26999</v>
      </c>
      <c r="K2633" t="s">
        <v>4837</v>
      </c>
      <c r="L2633">
        <v>25</v>
      </c>
      <c r="M2633" s="4" t="s">
        <v>7279</v>
      </c>
      <c r="N2633">
        <v>3</v>
      </c>
    </row>
    <row r="2634" spans="1:14" x14ac:dyDescent="0.3">
      <c r="A2634" t="s">
        <v>4834</v>
      </c>
      <c r="B2634">
        <v>359489</v>
      </c>
      <c r="C2634" t="s">
        <v>5802</v>
      </c>
      <c r="D2634" t="b">
        <v>1</v>
      </c>
      <c r="E2634">
        <v>255</v>
      </c>
      <c r="F2634">
        <v>217</v>
      </c>
      <c r="G2634" t="s">
        <v>5803</v>
      </c>
      <c r="H2634">
        <v>4.3</v>
      </c>
      <c r="I2634">
        <v>2409</v>
      </c>
      <c r="K2634" t="s">
        <v>4837</v>
      </c>
      <c r="L2634">
        <v>25</v>
      </c>
      <c r="M2634" s="3" t="s">
        <v>7280</v>
      </c>
      <c r="N2634">
        <v>8</v>
      </c>
    </row>
    <row r="2635" spans="1:14" x14ac:dyDescent="0.3">
      <c r="A2635" t="s">
        <v>4834</v>
      </c>
      <c r="B2635">
        <v>5069991</v>
      </c>
      <c r="C2635" t="s">
        <v>5804</v>
      </c>
      <c r="D2635" t="b">
        <v>1</v>
      </c>
      <c r="E2635">
        <v>998</v>
      </c>
      <c r="F2635">
        <v>848</v>
      </c>
      <c r="G2635" t="s">
        <v>5805</v>
      </c>
      <c r="H2635">
        <v>4.7</v>
      </c>
      <c r="I2635">
        <v>6</v>
      </c>
      <c r="K2635" t="s">
        <v>4837</v>
      </c>
      <c r="L2635">
        <v>25</v>
      </c>
      <c r="M2635" s="4" t="s">
        <v>7281</v>
      </c>
      <c r="N2635">
        <v>3</v>
      </c>
    </row>
    <row r="2636" spans="1:14" x14ac:dyDescent="0.3">
      <c r="A2636" t="s">
        <v>4834</v>
      </c>
      <c r="B2636">
        <v>4996628</v>
      </c>
      <c r="C2636" t="s">
        <v>5806</v>
      </c>
      <c r="D2636" t="b">
        <v>1</v>
      </c>
      <c r="E2636">
        <v>824</v>
      </c>
      <c r="F2636">
        <v>742</v>
      </c>
      <c r="G2636" t="s">
        <v>5807</v>
      </c>
      <c r="H2636">
        <v>3.7</v>
      </c>
      <c r="I2636">
        <v>35</v>
      </c>
      <c r="K2636" t="s">
        <v>4837</v>
      </c>
      <c r="L2636">
        <v>25</v>
      </c>
      <c r="M2636" s="3" t="s">
        <v>7282</v>
      </c>
      <c r="N2636">
        <v>2</v>
      </c>
    </row>
    <row r="2637" spans="1:14" x14ac:dyDescent="0.3">
      <c r="A2637" t="s">
        <v>4834</v>
      </c>
      <c r="B2637">
        <v>380518</v>
      </c>
      <c r="C2637" t="s">
        <v>5808</v>
      </c>
      <c r="D2637" t="b">
        <v>1</v>
      </c>
      <c r="E2637">
        <v>179</v>
      </c>
      <c r="F2637">
        <v>143</v>
      </c>
      <c r="G2637" t="s">
        <v>5809</v>
      </c>
      <c r="H2637">
        <v>4.4000000000000004</v>
      </c>
      <c r="I2637">
        <v>65210</v>
      </c>
      <c r="K2637" t="s">
        <v>4837</v>
      </c>
      <c r="L2637">
        <v>25</v>
      </c>
      <c r="M2637" s="3"/>
      <c r="N2637">
        <v>5</v>
      </c>
    </row>
    <row r="2638" spans="1:14" x14ac:dyDescent="0.3">
      <c r="A2638" t="s">
        <v>4834</v>
      </c>
      <c r="B2638">
        <v>365380</v>
      </c>
      <c r="C2638" t="s">
        <v>5810</v>
      </c>
      <c r="D2638" t="b">
        <v>1</v>
      </c>
      <c r="E2638">
        <v>350</v>
      </c>
      <c r="F2638">
        <v>350</v>
      </c>
      <c r="G2638" t="s">
        <v>5811</v>
      </c>
      <c r="H2638">
        <v>4.4000000000000004</v>
      </c>
      <c r="I2638">
        <v>12239</v>
      </c>
      <c r="K2638" t="s">
        <v>4837</v>
      </c>
      <c r="L2638">
        <v>25</v>
      </c>
      <c r="M2638" s="3" t="s">
        <v>7256</v>
      </c>
      <c r="N2638">
        <v>8</v>
      </c>
    </row>
    <row r="2639" spans="1:14" ht="28.8" x14ac:dyDescent="0.3">
      <c r="A2639" t="s">
        <v>4834</v>
      </c>
      <c r="B2639">
        <v>176726</v>
      </c>
      <c r="C2639" t="s">
        <v>5812</v>
      </c>
      <c r="D2639" t="b">
        <v>1</v>
      </c>
      <c r="E2639">
        <v>399</v>
      </c>
      <c r="F2639">
        <v>339</v>
      </c>
      <c r="G2639" t="s">
        <v>5813</v>
      </c>
      <c r="H2639">
        <v>4.3</v>
      </c>
      <c r="I2639">
        <v>26999</v>
      </c>
      <c r="K2639" t="s">
        <v>4837</v>
      </c>
      <c r="L2639">
        <v>25</v>
      </c>
      <c r="M2639" s="4" t="s">
        <v>7257</v>
      </c>
      <c r="N2639">
        <v>3</v>
      </c>
    </row>
    <row r="2640" spans="1:14" x14ac:dyDescent="0.3">
      <c r="A2640" t="s">
        <v>4834</v>
      </c>
      <c r="B2640">
        <v>85646</v>
      </c>
      <c r="C2640" t="s">
        <v>5814</v>
      </c>
      <c r="D2640" t="b">
        <v>1</v>
      </c>
      <c r="E2640">
        <v>199</v>
      </c>
      <c r="F2640">
        <v>149</v>
      </c>
      <c r="G2640" t="s">
        <v>5815</v>
      </c>
      <c r="H2640">
        <v>4.3</v>
      </c>
      <c r="I2640">
        <v>56840</v>
      </c>
      <c r="K2640" t="s">
        <v>4837</v>
      </c>
      <c r="L2640">
        <v>26</v>
      </c>
      <c r="M2640" s="3" t="s">
        <v>7258</v>
      </c>
      <c r="N2640">
        <v>7</v>
      </c>
    </row>
    <row r="2641" spans="1:14" x14ac:dyDescent="0.3">
      <c r="A2641" t="s">
        <v>4834</v>
      </c>
      <c r="B2641">
        <v>359490</v>
      </c>
      <c r="C2641" t="s">
        <v>5214</v>
      </c>
      <c r="D2641" t="b">
        <v>1</v>
      </c>
      <c r="E2641">
        <v>255</v>
      </c>
      <c r="F2641">
        <v>191</v>
      </c>
      <c r="G2641" t="s">
        <v>5816</v>
      </c>
      <c r="H2641">
        <v>4.3</v>
      </c>
      <c r="I2641">
        <v>2409</v>
      </c>
      <c r="K2641" t="s">
        <v>4837</v>
      </c>
      <c r="L2641">
        <v>26</v>
      </c>
      <c r="M2641" s="4" t="s">
        <v>7259</v>
      </c>
      <c r="N2641">
        <v>5</v>
      </c>
    </row>
    <row r="2642" spans="1:14" x14ac:dyDescent="0.3">
      <c r="A2642" t="s">
        <v>4834</v>
      </c>
      <c r="B2642">
        <v>191307</v>
      </c>
      <c r="C2642" t="s">
        <v>5817</v>
      </c>
      <c r="D2642" t="b">
        <v>1</v>
      </c>
      <c r="E2642">
        <v>199</v>
      </c>
      <c r="F2642">
        <v>169</v>
      </c>
      <c r="G2642" t="s">
        <v>5818</v>
      </c>
      <c r="H2642">
        <v>4.5</v>
      </c>
      <c r="I2642">
        <v>16829</v>
      </c>
      <c r="K2642" t="s">
        <v>4837</v>
      </c>
      <c r="L2642">
        <v>26</v>
      </c>
      <c r="M2642" s="3" t="s">
        <v>7260</v>
      </c>
      <c r="N2642">
        <v>8</v>
      </c>
    </row>
    <row r="2643" spans="1:14" x14ac:dyDescent="0.3">
      <c r="A2643" t="s">
        <v>4834</v>
      </c>
      <c r="B2643">
        <v>199787</v>
      </c>
      <c r="C2643" t="s">
        <v>5819</v>
      </c>
      <c r="D2643" t="b">
        <v>1</v>
      </c>
      <c r="E2643">
        <v>325</v>
      </c>
      <c r="F2643">
        <v>260</v>
      </c>
      <c r="G2643" t="s">
        <v>5820</v>
      </c>
      <c r="H2643">
        <v>4.3</v>
      </c>
      <c r="I2643">
        <v>5061</v>
      </c>
      <c r="K2643" t="s">
        <v>4837</v>
      </c>
      <c r="L2643">
        <v>26</v>
      </c>
      <c r="M2643" s="4" t="s">
        <v>7261</v>
      </c>
      <c r="N2643">
        <v>6</v>
      </c>
    </row>
    <row r="2644" spans="1:14" x14ac:dyDescent="0.3">
      <c r="A2644" t="s">
        <v>4834</v>
      </c>
      <c r="B2644">
        <v>789268</v>
      </c>
      <c r="C2644" t="s">
        <v>5128</v>
      </c>
      <c r="D2644" t="b">
        <v>1</v>
      </c>
      <c r="E2644">
        <v>400</v>
      </c>
      <c r="F2644">
        <v>300</v>
      </c>
      <c r="G2644" t="s">
        <v>5821</v>
      </c>
      <c r="H2644">
        <v>4.2</v>
      </c>
      <c r="I2644">
        <v>1764</v>
      </c>
      <c r="K2644" t="s">
        <v>4837</v>
      </c>
      <c r="L2644">
        <v>26</v>
      </c>
      <c r="M2644" s="3" t="s">
        <v>7262</v>
      </c>
      <c r="N2644">
        <v>7</v>
      </c>
    </row>
    <row r="2645" spans="1:14" x14ac:dyDescent="0.3">
      <c r="A2645" t="s">
        <v>4834</v>
      </c>
      <c r="B2645">
        <v>3756793</v>
      </c>
      <c r="C2645" t="s">
        <v>5822</v>
      </c>
      <c r="D2645" t="b">
        <v>1</v>
      </c>
      <c r="E2645">
        <v>998</v>
      </c>
      <c r="F2645">
        <v>499</v>
      </c>
      <c r="G2645" t="s">
        <v>5823</v>
      </c>
      <c r="H2645">
        <v>4.5</v>
      </c>
      <c r="I2645">
        <v>2</v>
      </c>
      <c r="K2645" t="s">
        <v>4837</v>
      </c>
      <c r="L2645">
        <v>26</v>
      </c>
      <c r="M2645" s="4" t="s">
        <v>7263</v>
      </c>
      <c r="N2645">
        <v>7</v>
      </c>
    </row>
    <row r="2646" spans="1:14" ht="28.8" x14ac:dyDescent="0.3">
      <c r="A2646" t="s">
        <v>4834</v>
      </c>
      <c r="B2646">
        <v>199796</v>
      </c>
      <c r="C2646" t="s">
        <v>5824</v>
      </c>
      <c r="D2646" t="b">
        <v>1</v>
      </c>
      <c r="E2646">
        <v>325</v>
      </c>
      <c r="F2646">
        <v>260</v>
      </c>
      <c r="G2646" t="s">
        <v>5825</v>
      </c>
      <c r="H2646">
        <v>4.3</v>
      </c>
      <c r="I2646">
        <v>5061</v>
      </c>
      <c r="K2646" t="s">
        <v>4837</v>
      </c>
      <c r="L2646">
        <v>26</v>
      </c>
      <c r="M2646" s="3" t="s">
        <v>7270</v>
      </c>
      <c r="N2646">
        <v>5</v>
      </c>
    </row>
    <row r="2647" spans="1:14" x14ac:dyDescent="0.3">
      <c r="A2647" t="s">
        <v>4834</v>
      </c>
      <c r="B2647">
        <v>35807</v>
      </c>
      <c r="C2647" t="s">
        <v>5826</v>
      </c>
      <c r="D2647" t="b">
        <v>1</v>
      </c>
      <c r="E2647">
        <v>179</v>
      </c>
      <c r="F2647">
        <v>152</v>
      </c>
      <c r="G2647" t="s">
        <v>5827</v>
      </c>
      <c r="H2647">
        <v>4.4000000000000004</v>
      </c>
      <c r="I2647">
        <v>65210</v>
      </c>
      <c r="K2647" t="s">
        <v>4837</v>
      </c>
      <c r="L2647">
        <v>26</v>
      </c>
      <c r="M2647" s="4" t="s">
        <v>7264</v>
      </c>
      <c r="N2647">
        <v>4</v>
      </c>
    </row>
    <row r="2648" spans="1:14" x14ac:dyDescent="0.3">
      <c r="A2648" t="s">
        <v>4834</v>
      </c>
      <c r="B2648">
        <v>564436</v>
      </c>
      <c r="C2648" t="s">
        <v>5828</v>
      </c>
      <c r="D2648" t="b">
        <v>1</v>
      </c>
      <c r="E2648">
        <v>199</v>
      </c>
      <c r="F2648">
        <v>149</v>
      </c>
      <c r="G2648" t="s">
        <v>5829</v>
      </c>
      <c r="H2648">
        <v>3.9</v>
      </c>
      <c r="I2648">
        <v>11381</v>
      </c>
      <c r="K2648" t="s">
        <v>4837</v>
      </c>
      <c r="L2648">
        <v>26</v>
      </c>
      <c r="M2648" s="3" t="s">
        <v>7265</v>
      </c>
      <c r="N2648">
        <v>4</v>
      </c>
    </row>
    <row r="2649" spans="1:14" x14ac:dyDescent="0.3">
      <c r="A2649" t="s">
        <v>4834</v>
      </c>
      <c r="B2649">
        <v>92041</v>
      </c>
      <c r="C2649" t="s">
        <v>5830</v>
      </c>
      <c r="D2649" t="b">
        <v>1</v>
      </c>
      <c r="E2649">
        <v>699</v>
      </c>
      <c r="F2649">
        <v>594</v>
      </c>
      <c r="G2649" t="s">
        <v>5831</v>
      </c>
      <c r="H2649">
        <v>4.3</v>
      </c>
      <c r="I2649">
        <v>399</v>
      </c>
      <c r="K2649" t="s">
        <v>4837</v>
      </c>
      <c r="L2649">
        <v>26</v>
      </c>
      <c r="M2649" s="4" t="s">
        <v>7266</v>
      </c>
      <c r="N2649">
        <v>7</v>
      </c>
    </row>
    <row r="2650" spans="1:14" x14ac:dyDescent="0.3">
      <c r="A2650" t="s">
        <v>4834</v>
      </c>
      <c r="B2650">
        <v>427681</v>
      </c>
      <c r="C2650" t="s">
        <v>5832</v>
      </c>
      <c r="D2650" t="b">
        <v>1</v>
      </c>
      <c r="E2650">
        <v>599</v>
      </c>
      <c r="F2650">
        <v>539</v>
      </c>
      <c r="G2650" t="s">
        <v>5833</v>
      </c>
      <c r="H2650">
        <v>4.4000000000000004</v>
      </c>
      <c r="I2650">
        <v>13545</v>
      </c>
      <c r="K2650" t="s">
        <v>4837</v>
      </c>
      <c r="L2650">
        <v>26</v>
      </c>
      <c r="M2650" s="3" t="s">
        <v>7271</v>
      </c>
      <c r="N2650">
        <v>4</v>
      </c>
    </row>
    <row r="2651" spans="1:14" x14ac:dyDescent="0.3">
      <c r="A2651" t="s">
        <v>4834</v>
      </c>
      <c r="B2651">
        <v>90636</v>
      </c>
      <c r="C2651" t="s">
        <v>5834</v>
      </c>
      <c r="D2651" t="b">
        <v>1</v>
      </c>
      <c r="E2651">
        <v>399</v>
      </c>
      <c r="F2651">
        <v>359</v>
      </c>
      <c r="G2651" t="s">
        <v>5835</v>
      </c>
      <c r="H2651">
        <v>4.3</v>
      </c>
      <c r="I2651">
        <v>26999</v>
      </c>
      <c r="K2651" t="s">
        <v>4837</v>
      </c>
      <c r="L2651">
        <v>26</v>
      </c>
      <c r="M2651" s="4" t="s">
        <v>7267</v>
      </c>
      <c r="N2651">
        <v>2</v>
      </c>
    </row>
    <row r="2652" spans="1:14" x14ac:dyDescent="0.3">
      <c r="A2652" t="s">
        <v>4834</v>
      </c>
      <c r="B2652">
        <v>306603</v>
      </c>
      <c r="C2652" t="s">
        <v>5836</v>
      </c>
      <c r="D2652" t="b">
        <v>1</v>
      </c>
      <c r="E2652">
        <v>399</v>
      </c>
      <c r="F2652">
        <v>319</v>
      </c>
      <c r="G2652" t="s">
        <v>5837</v>
      </c>
      <c r="H2652">
        <v>4.3</v>
      </c>
      <c r="I2652">
        <v>26999</v>
      </c>
      <c r="K2652" t="s">
        <v>4837</v>
      </c>
      <c r="L2652">
        <v>26</v>
      </c>
      <c r="M2652" s="3" t="s">
        <v>7268</v>
      </c>
      <c r="N2652">
        <v>7</v>
      </c>
    </row>
    <row r="2653" spans="1:14" x14ac:dyDescent="0.3">
      <c r="A2653" t="s">
        <v>4834</v>
      </c>
      <c r="B2653">
        <v>191308</v>
      </c>
      <c r="C2653" t="s">
        <v>4999</v>
      </c>
      <c r="D2653" t="b">
        <v>1</v>
      </c>
      <c r="E2653">
        <v>199</v>
      </c>
      <c r="F2653">
        <v>139</v>
      </c>
      <c r="G2653" t="s">
        <v>5838</v>
      </c>
      <c r="H2653">
        <v>4.5</v>
      </c>
      <c r="I2653">
        <v>16829</v>
      </c>
      <c r="K2653" t="s">
        <v>4837</v>
      </c>
      <c r="L2653">
        <v>26</v>
      </c>
      <c r="M2653" s="4" t="s">
        <v>7269</v>
      </c>
      <c r="N2653">
        <v>4</v>
      </c>
    </row>
    <row r="2654" spans="1:14" x14ac:dyDescent="0.3">
      <c r="A2654" t="s">
        <v>4834</v>
      </c>
      <c r="B2654">
        <v>370554</v>
      </c>
      <c r="C2654" t="s">
        <v>5839</v>
      </c>
      <c r="D2654" t="b">
        <v>1</v>
      </c>
      <c r="E2654">
        <v>599</v>
      </c>
      <c r="F2654">
        <v>479</v>
      </c>
      <c r="G2654" t="s">
        <v>5840</v>
      </c>
      <c r="H2654">
        <v>4.4000000000000004</v>
      </c>
      <c r="I2654">
        <v>13553</v>
      </c>
      <c r="K2654" t="s">
        <v>4837</v>
      </c>
      <c r="L2654">
        <v>26</v>
      </c>
      <c r="M2654" s="3" t="s">
        <v>7272</v>
      </c>
      <c r="N2654">
        <v>6</v>
      </c>
    </row>
    <row r="2655" spans="1:14" x14ac:dyDescent="0.3">
      <c r="A2655" t="s">
        <v>4834</v>
      </c>
      <c r="B2655">
        <v>3445867</v>
      </c>
      <c r="C2655" t="s">
        <v>5841</v>
      </c>
      <c r="D2655" t="b">
        <v>1</v>
      </c>
      <c r="E2655">
        <v>498</v>
      </c>
      <c r="F2655">
        <v>374</v>
      </c>
      <c r="G2655" t="s">
        <v>5842</v>
      </c>
      <c r="H2655">
        <v>4.2</v>
      </c>
      <c r="I2655">
        <v>35</v>
      </c>
      <c r="K2655" t="s">
        <v>4837</v>
      </c>
      <c r="L2655">
        <v>26</v>
      </c>
      <c r="M2655" s="4" t="s">
        <v>7273</v>
      </c>
      <c r="N2655">
        <v>7</v>
      </c>
    </row>
    <row r="2656" spans="1:14" x14ac:dyDescent="0.3">
      <c r="A2656" t="s">
        <v>4834</v>
      </c>
      <c r="B2656">
        <v>151096</v>
      </c>
      <c r="C2656" t="s">
        <v>5843</v>
      </c>
      <c r="D2656" t="b">
        <v>1</v>
      </c>
      <c r="E2656">
        <v>249</v>
      </c>
      <c r="F2656">
        <v>199</v>
      </c>
      <c r="G2656" t="s">
        <v>5844</v>
      </c>
      <c r="H2656">
        <v>4.4000000000000004</v>
      </c>
      <c r="I2656">
        <v>4658</v>
      </c>
      <c r="K2656" t="s">
        <v>4837</v>
      </c>
      <c r="L2656">
        <v>26</v>
      </c>
      <c r="M2656" s="3" t="s">
        <v>7274</v>
      </c>
      <c r="N2656">
        <v>2</v>
      </c>
    </row>
    <row r="2657" spans="1:14" x14ac:dyDescent="0.3">
      <c r="A2657" t="s">
        <v>4834</v>
      </c>
      <c r="B2657">
        <v>112348</v>
      </c>
      <c r="C2657" t="s">
        <v>5845</v>
      </c>
      <c r="D2657" t="b">
        <v>1</v>
      </c>
      <c r="E2657">
        <v>399</v>
      </c>
      <c r="F2657">
        <v>359</v>
      </c>
      <c r="G2657" t="s">
        <v>5846</v>
      </c>
      <c r="H2657">
        <v>4.3</v>
      </c>
      <c r="I2657">
        <v>26999</v>
      </c>
      <c r="K2657" t="s">
        <v>4837</v>
      </c>
      <c r="L2657">
        <v>26</v>
      </c>
      <c r="M2657" s="4" t="s">
        <v>7275</v>
      </c>
      <c r="N2657">
        <v>6</v>
      </c>
    </row>
    <row r="2658" spans="1:14" x14ac:dyDescent="0.3">
      <c r="A2658" t="s">
        <v>4834</v>
      </c>
      <c r="B2658">
        <v>5070003</v>
      </c>
      <c r="C2658" t="s">
        <v>5847</v>
      </c>
      <c r="D2658" t="b">
        <v>1</v>
      </c>
      <c r="E2658">
        <v>849</v>
      </c>
      <c r="F2658">
        <v>764</v>
      </c>
      <c r="G2658" t="s">
        <v>5848</v>
      </c>
      <c r="H2658">
        <v>4.5</v>
      </c>
      <c r="I2658">
        <v>35</v>
      </c>
      <c r="K2658" t="s">
        <v>4837</v>
      </c>
      <c r="L2658">
        <v>26</v>
      </c>
      <c r="M2658" s="3" t="s">
        <v>7276</v>
      </c>
      <c r="N2658">
        <v>6</v>
      </c>
    </row>
    <row r="2659" spans="1:14" x14ac:dyDescent="0.3">
      <c r="A2659" t="s">
        <v>4834</v>
      </c>
      <c r="B2659">
        <v>380520</v>
      </c>
      <c r="C2659" t="s">
        <v>5849</v>
      </c>
      <c r="D2659" t="b">
        <v>1</v>
      </c>
      <c r="E2659">
        <v>179</v>
      </c>
      <c r="F2659">
        <v>143</v>
      </c>
      <c r="G2659" t="s">
        <v>5850</v>
      </c>
      <c r="H2659">
        <v>4.4000000000000004</v>
      </c>
      <c r="I2659">
        <v>65210</v>
      </c>
      <c r="K2659" t="s">
        <v>4837</v>
      </c>
      <c r="L2659">
        <v>26</v>
      </c>
      <c r="M2659" s="4" t="s">
        <v>7277</v>
      </c>
      <c r="N2659">
        <v>4</v>
      </c>
    </row>
    <row r="2660" spans="1:14" x14ac:dyDescent="0.3">
      <c r="A2660" t="s">
        <v>4834</v>
      </c>
      <c r="B2660">
        <v>4370310</v>
      </c>
      <c r="C2660" t="s">
        <v>5851</v>
      </c>
      <c r="D2660" t="b">
        <v>1</v>
      </c>
      <c r="E2660">
        <v>948</v>
      </c>
      <c r="F2660">
        <v>711</v>
      </c>
      <c r="G2660" t="s">
        <v>5852</v>
      </c>
      <c r="H2660">
        <v>4.2</v>
      </c>
      <c r="I2660">
        <v>6</v>
      </c>
      <c r="K2660" t="s">
        <v>4837</v>
      </c>
      <c r="L2660">
        <v>27</v>
      </c>
      <c r="M2660" s="3" t="s">
        <v>7278</v>
      </c>
      <c r="N2660">
        <v>8</v>
      </c>
    </row>
    <row r="2661" spans="1:14" x14ac:dyDescent="0.3">
      <c r="A2661" t="s">
        <v>4834</v>
      </c>
      <c r="B2661">
        <v>306592</v>
      </c>
      <c r="C2661" t="s">
        <v>5853</v>
      </c>
      <c r="D2661" t="b">
        <v>1</v>
      </c>
      <c r="E2661">
        <v>399</v>
      </c>
      <c r="F2661">
        <v>279</v>
      </c>
      <c r="G2661" t="s">
        <v>5854</v>
      </c>
      <c r="H2661">
        <v>4.3</v>
      </c>
      <c r="I2661">
        <v>26999</v>
      </c>
      <c r="K2661" t="s">
        <v>4837</v>
      </c>
      <c r="L2661">
        <v>27</v>
      </c>
      <c r="M2661" s="4" t="s">
        <v>7279</v>
      </c>
      <c r="N2661">
        <v>7</v>
      </c>
    </row>
    <row r="2662" spans="1:14" x14ac:dyDescent="0.3">
      <c r="A2662" t="s">
        <v>4834</v>
      </c>
      <c r="B2662">
        <v>376843</v>
      </c>
      <c r="C2662" t="s">
        <v>5855</v>
      </c>
      <c r="D2662" t="b">
        <v>1</v>
      </c>
      <c r="E2662">
        <v>500</v>
      </c>
      <c r="F2662">
        <v>250</v>
      </c>
      <c r="G2662" t="s">
        <v>5856</v>
      </c>
      <c r="H2662">
        <v>3.7</v>
      </c>
      <c r="I2662">
        <v>275</v>
      </c>
      <c r="K2662" t="s">
        <v>4837</v>
      </c>
      <c r="L2662">
        <v>27</v>
      </c>
      <c r="M2662" s="3" t="s">
        <v>7280</v>
      </c>
      <c r="N2662">
        <v>4</v>
      </c>
    </row>
    <row r="2663" spans="1:14" x14ac:dyDescent="0.3">
      <c r="A2663" t="s">
        <v>4834</v>
      </c>
      <c r="B2663">
        <v>191303</v>
      </c>
      <c r="C2663" t="s">
        <v>5857</v>
      </c>
      <c r="D2663" t="b">
        <v>1</v>
      </c>
      <c r="E2663">
        <v>199</v>
      </c>
      <c r="F2663">
        <v>159</v>
      </c>
      <c r="G2663" t="s">
        <v>5858</v>
      </c>
      <c r="H2663">
        <v>4.5</v>
      </c>
      <c r="I2663">
        <v>16829</v>
      </c>
      <c r="K2663" t="s">
        <v>4837</v>
      </c>
      <c r="L2663">
        <v>27</v>
      </c>
      <c r="M2663" s="4" t="s">
        <v>7281</v>
      </c>
      <c r="N2663">
        <v>2</v>
      </c>
    </row>
    <row r="2664" spans="1:14" x14ac:dyDescent="0.3">
      <c r="A2664" t="s">
        <v>4834</v>
      </c>
      <c r="B2664">
        <v>112351</v>
      </c>
      <c r="C2664" t="s">
        <v>5859</v>
      </c>
      <c r="D2664" t="b">
        <v>1</v>
      </c>
      <c r="E2664">
        <v>399</v>
      </c>
      <c r="F2664">
        <v>339</v>
      </c>
      <c r="G2664" t="s">
        <v>5860</v>
      </c>
      <c r="H2664">
        <v>4.3</v>
      </c>
      <c r="I2664">
        <v>26999</v>
      </c>
      <c r="K2664" t="s">
        <v>4837</v>
      </c>
      <c r="L2664">
        <v>27</v>
      </c>
      <c r="M2664" s="3" t="s">
        <v>7282</v>
      </c>
      <c r="N2664">
        <v>7</v>
      </c>
    </row>
    <row r="2665" spans="1:14" x14ac:dyDescent="0.3">
      <c r="A2665" t="s">
        <v>4834</v>
      </c>
      <c r="B2665">
        <v>369302</v>
      </c>
      <c r="C2665" t="s">
        <v>5861</v>
      </c>
      <c r="D2665" t="b">
        <v>1</v>
      </c>
      <c r="E2665">
        <v>199</v>
      </c>
      <c r="F2665">
        <v>169</v>
      </c>
      <c r="G2665" t="s">
        <v>5862</v>
      </c>
      <c r="H2665">
        <v>4.5</v>
      </c>
      <c r="I2665">
        <v>16829</v>
      </c>
      <c r="K2665" t="s">
        <v>4837</v>
      </c>
      <c r="L2665">
        <v>27</v>
      </c>
      <c r="M2665" s="3"/>
      <c r="N2665">
        <v>3</v>
      </c>
    </row>
    <row r="2666" spans="1:14" x14ac:dyDescent="0.3">
      <c r="A2666" t="s">
        <v>4834</v>
      </c>
      <c r="B2666">
        <v>369295</v>
      </c>
      <c r="C2666" t="s">
        <v>5863</v>
      </c>
      <c r="D2666" t="b">
        <v>1</v>
      </c>
      <c r="E2666">
        <v>199</v>
      </c>
      <c r="F2666">
        <v>169</v>
      </c>
      <c r="G2666" t="s">
        <v>5864</v>
      </c>
      <c r="H2666">
        <v>4.5</v>
      </c>
      <c r="I2666">
        <v>16829</v>
      </c>
      <c r="K2666" t="s">
        <v>4837</v>
      </c>
      <c r="L2666">
        <v>27</v>
      </c>
      <c r="M2666" s="4" t="s">
        <v>7275</v>
      </c>
      <c r="N2666">
        <v>7</v>
      </c>
    </row>
    <row r="2667" spans="1:14" x14ac:dyDescent="0.3">
      <c r="A2667" t="s">
        <v>4834</v>
      </c>
      <c r="B2667">
        <v>5177219</v>
      </c>
      <c r="C2667" t="s">
        <v>5865</v>
      </c>
      <c r="D2667" t="b">
        <v>1</v>
      </c>
      <c r="E2667">
        <v>1098</v>
      </c>
      <c r="F2667">
        <v>988</v>
      </c>
      <c r="G2667" t="s">
        <v>5866</v>
      </c>
      <c r="H2667">
        <v>4.4000000000000004</v>
      </c>
      <c r="I2667">
        <v>2033</v>
      </c>
      <c r="K2667" t="s">
        <v>4837</v>
      </c>
      <c r="L2667">
        <v>27</v>
      </c>
      <c r="M2667" s="3" t="s">
        <v>7276</v>
      </c>
      <c r="N2667">
        <v>7</v>
      </c>
    </row>
    <row r="2668" spans="1:14" x14ac:dyDescent="0.3">
      <c r="A2668" t="s">
        <v>4834</v>
      </c>
      <c r="B2668">
        <v>3690628</v>
      </c>
      <c r="C2668" t="s">
        <v>5867</v>
      </c>
      <c r="D2668" t="b">
        <v>1</v>
      </c>
      <c r="E2668">
        <v>398</v>
      </c>
      <c r="F2668">
        <v>358</v>
      </c>
      <c r="G2668" t="s">
        <v>5868</v>
      </c>
      <c r="H2668">
        <v>4.3</v>
      </c>
      <c r="I2668">
        <v>25396</v>
      </c>
      <c r="K2668" t="s">
        <v>4837</v>
      </c>
      <c r="L2668">
        <v>27</v>
      </c>
      <c r="M2668" s="4" t="s">
        <v>7277</v>
      </c>
      <c r="N2668">
        <v>5</v>
      </c>
    </row>
    <row r="2669" spans="1:14" x14ac:dyDescent="0.3">
      <c r="A2669" t="s">
        <v>4834</v>
      </c>
      <c r="B2669">
        <v>77413</v>
      </c>
      <c r="C2669" t="s">
        <v>5869</v>
      </c>
      <c r="D2669" t="b">
        <v>1</v>
      </c>
      <c r="E2669">
        <v>249</v>
      </c>
      <c r="F2669">
        <v>199</v>
      </c>
      <c r="G2669" t="s">
        <v>5870</v>
      </c>
      <c r="H2669">
        <v>4.5</v>
      </c>
      <c r="I2669">
        <v>2485</v>
      </c>
      <c r="K2669" t="s">
        <v>4837</v>
      </c>
      <c r="L2669">
        <v>27</v>
      </c>
      <c r="M2669" s="3" t="s">
        <v>7278</v>
      </c>
      <c r="N2669">
        <v>6</v>
      </c>
    </row>
    <row r="2670" spans="1:14" x14ac:dyDescent="0.3">
      <c r="A2670" t="s">
        <v>4834</v>
      </c>
      <c r="B2670">
        <v>199788</v>
      </c>
      <c r="C2670" t="s">
        <v>5871</v>
      </c>
      <c r="D2670" t="b">
        <v>1</v>
      </c>
      <c r="E2670">
        <v>325</v>
      </c>
      <c r="F2670">
        <v>260</v>
      </c>
      <c r="G2670" t="s">
        <v>5872</v>
      </c>
      <c r="H2670">
        <v>4.3</v>
      </c>
      <c r="I2670">
        <v>5061</v>
      </c>
      <c r="K2670" t="s">
        <v>4837</v>
      </c>
      <c r="L2670">
        <v>27</v>
      </c>
      <c r="M2670" s="4" t="s">
        <v>7279</v>
      </c>
      <c r="N2670">
        <v>5</v>
      </c>
    </row>
    <row r="2671" spans="1:14" x14ac:dyDescent="0.3">
      <c r="A2671" t="s">
        <v>4834</v>
      </c>
      <c r="B2671">
        <v>3705529</v>
      </c>
      <c r="C2671" t="s">
        <v>5873</v>
      </c>
      <c r="D2671" t="b">
        <v>1</v>
      </c>
      <c r="E2671">
        <v>498</v>
      </c>
      <c r="F2671">
        <v>423</v>
      </c>
      <c r="G2671" t="s">
        <v>5874</v>
      </c>
      <c r="H2671">
        <v>4.0999999999999996</v>
      </c>
      <c r="I2671">
        <v>14</v>
      </c>
      <c r="K2671" t="s">
        <v>4837</v>
      </c>
      <c r="L2671">
        <v>27</v>
      </c>
      <c r="M2671" s="3" t="s">
        <v>7280</v>
      </c>
      <c r="N2671">
        <v>4</v>
      </c>
    </row>
    <row r="2672" spans="1:14" x14ac:dyDescent="0.3">
      <c r="A2672" t="s">
        <v>4834</v>
      </c>
      <c r="B2672">
        <v>191304</v>
      </c>
      <c r="C2672" t="s">
        <v>5875</v>
      </c>
      <c r="D2672" t="b">
        <v>1</v>
      </c>
      <c r="E2672">
        <v>199</v>
      </c>
      <c r="F2672">
        <v>159</v>
      </c>
      <c r="G2672" t="s">
        <v>5876</v>
      </c>
      <c r="H2672">
        <v>4.5</v>
      </c>
      <c r="I2672">
        <v>16829</v>
      </c>
      <c r="K2672" t="s">
        <v>4837</v>
      </c>
      <c r="L2672">
        <v>27</v>
      </c>
      <c r="M2672" s="4" t="s">
        <v>7281</v>
      </c>
      <c r="N2672">
        <v>6</v>
      </c>
    </row>
    <row r="2673" spans="1:14" x14ac:dyDescent="0.3">
      <c r="A2673" t="s">
        <v>4834</v>
      </c>
      <c r="B2673">
        <v>90629</v>
      </c>
      <c r="C2673" t="s">
        <v>5877</v>
      </c>
      <c r="D2673" t="b">
        <v>1</v>
      </c>
      <c r="E2673">
        <v>399</v>
      </c>
      <c r="F2673">
        <v>339</v>
      </c>
      <c r="G2673" t="s">
        <v>5878</v>
      </c>
      <c r="H2673">
        <v>4.3</v>
      </c>
      <c r="I2673">
        <v>26999</v>
      </c>
      <c r="K2673" t="s">
        <v>4837</v>
      </c>
      <c r="L2673">
        <v>27</v>
      </c>
      <c r="M2673" s="3" t="s">
        <v>7282</v>
      </c>
      <c r="N2673">
        <v>3</v>
      </c>
    </row>
    <row r="2674" spans="1:14" x14ac:dyDescent="0.3">
      <c r="A2674" t="s">
        <v>4834</v>
      </c>
      <c r="B2674">
        <v>75195</v>
      </c>
      <c r="C2674" t="s">
        <v>5879</v>
      </c>
      <c r="D2674" t="b">
        <v>1</v>
      </c>
      <c r="E2674">
        <v>179</v>
      </c>
      <c r="F2674">
        <v>143</v>
      </c>
      <c r="G2674" t="s">
        <v>5880</v>
      </c>
      <c r="H2674">
        <v>4.4000000000000004</v>
      </c>
      <c r="I2674">
        <v>65210</v>
      </c>
      <c r="K2674" t="s">
        <v>4837</v>
      </c>
      <c r="L2674">
        <v>27</v>
      </c>
      <c r="M2674" s="3"/>
      <c r="N2674">
        <v>4</v>
      </c>
    </row>
    <row r="2675" spans="1:14" x14ac:dyDescent="0.3">
      <c r="A2675" t="s">
        <v>4834</v>
      </c>
      <c r="B2675">
        <v>306586</v>
      </c>
      <c r="C2675" t="s">
        <v>5881</v>
      </c>
      <c r="D2675" t="b">
        <v>1</v>
      </c>
      <c r="E2675">
        <v>399</v>
      </c>
      <c r="F2675">
        <v>339</v>
      </c>
      <c r="G2675" t="s">
        <v>5882</v>
      </c>
      <c r="H2675">
        <v>4.3</v>
      </c>
      <c r="I2675">
        <v>26999</v>
      </c>
      <c r="K2675" t="s">
        <v>4837</v>
      </c>
      <c r="L2675">
        <v>27</v>
      </c>
      <c r="M2675" s="3" t="s">
        <v>7256</v>
      </c>
      <c r="N2675">
        <v>6</v>
      </c>
    </row>
    <row r="2676" spans="1:14" ht="28.8" x14ac:dyDescent="0.3">
      <c r="A2676" t="s">
        <v>4834</v>
      </c>
      <c r="B2676">
        <v>3690630</v>
      </c>
      <c r="C2676" t="s">
        <v>5883</v>
      </c>
      <c r="D2676" t="b">
        <v>1</v>
      </c>
      <c r="E2676">
        <v>598</v>
      </c>
      <c r="F2676">
        <v>449</v>
      </c>
      <c r="G2676" t="s">
        <v>5884</v>
      </c>
      <c r="H2676">
        <v>4.3</v>
      </c>
      <c r="I2676">
        <v>25341</v>
      </c>
      <c r="K2676" t="s">
        <v>4837</v>
      </c>
      <c r="L2676">
        <v>27</v>
      </c>
      <c r="M2676" s="4" t="s">
        <v>7257</v>
      </c>
      <c r="N2676">
        <v>5</v>
      </c>
    </row>
    <row r="2677" spans="1:14" x14ac:dyDescent="0.3">
      <c r="A2677" t="s">
        <v>4834</v>
      </c>
      <c r="B2677">
        <v>151102</v>
      </c>
      <c r="C2677" t="s">
        <v>5885</v>
      </c>
      <c r="D2677" t="b">
        <v>1</v>
      </c>
      <c r="E2677">
        <v>249</v>
      </c>
      <c r="F2677">
        <v>212</v>
      </c>
      <c r="G2677" t="s">
        <v>5886</v>
      </c>
      <c r="H2677">
        <v>4.4000000000000004</v>
      </c>
      <c r="I2677">
        <v>4658</v>
      </c>
      <c r="K2677" t="s">
        <v>4837</v>
      </c>
      <c r="L2677">
        <v>27</v>
      </c>
      <c r="M2677" s="3" t="s">
        <v>7258</v>
      </c>
      <c r="N2677">
        <v>2</v>
      </c>
    </row>
    <row r="2678" spans="1:14" x14ac:dyDescent="0.3">
      <c r="A2678" t="s">
        <v>4834</v>
      </c>
      <c r="B2678">
        <v>90633</v>
      </c>
      <c r="C2678" t="s">
        <v>5887</v>
      </c>
      <c r="D2678" t="b">
        <v>1</v>
      </c>
      <c r="E2678">
        <v>399</v>
      </c>
      <c r="F2678">
        <v>339</v>
      </c>
      <c r="G2678" t="s">
        <v>5888</v>
      </c>
      <c r="H2678">
        <v>4.3</v>
      </c>
      <c r="I2678">
        <v>26999</v>
      </c>
      <c r="K2678" t="s">
        <v>4837</v>
      </c>
      <c r="L2678">
        <v>27</v>
      </c>
      <c r="M2678" s="4" t="s">
        <v>7259</v>
      </c>
      <c r="N2678">
        <v>6</v>
      </c>
    </row>
    <row r="2679" spans="1:14" x14ac:dyDescent="0.3">
      <c r="A2679" t="s">
        <v>4834</v>
      </c>
      <c r="B2679">
        <v>71345</v>
      </c>
      <c r="C2679" t="s">
        <v>5889</v>
      </c>
      <c r="D2679" t="b">
        <v>1</v>
      </c>
      <c r="E2679">
        <v>399</v>
      </c>
      <c r="F2679">
        <v>299</v>
      </c>
      <c r="G2679" t="s">
        <v>5890</v>
      </c>
      <c r="H2679">
        <v>4.3</v>
      </c>
      <c r="I2679">
        <v>26999</v>
      </c>
      <c r="K2679" t="s">
        <v>4837</v>
      </c>
      <c r="L2679">
        <v>27</v>
      </c>
      <c r="M2679" s="3" t="s">
        <v>7260</v>
      </c>
      <c r="N2679">
        <v>5</v>
      </c>
    </row>
    <row r="2680" spans="1:14" x14ac:dyDescent="0.3">
      <c r="A2680" t="s">
        <v>4834</v>
      </c>
      <c r="B2680">
        <v>306587</v>
      </c>
      <c r="C2680" t="s">
        <v>5891</v>
      </c>
      <c r="D2680" t="b">
        <v>1</v>
      </c>
      <c r="E2680">
        <v>399</v>
      </c>
      <c r="F2680">
        <v>319</v>
      </c>
      <c r="G2680" t="s">
        <v>5892</v>
      </c>
      <c r="H2680">
        <v>4.3</v>
      </c>
      <c r="I2680">
        <v>26999</v>
      </c>
      <c r="K2680" t="s">
        <v>4837</v>
      </c>
      <c r="L2680">
        <v>28</v>
      </c>
      <c r="M2680" s="4" t="s">
        <v>7261</v>
      </c>
      <c r="N2680">
        <v>5</v>
      </c>
    </row>
    <row r="2681" spans="1:14" x14ac:dyDescent="0.3">
      <c r="A2681" t="s">
        <v>4834</v>
      </c>
      <c r="B2681">
        <v>2790855</v>
      </c>
      <c r="C2681" t="s">
        <v>5893</v>
      </c>
      <c r="D2681" t="b">
        <v>1</v>
      </c>
      <c r="E2681">
        <v>1047</v>
      </c>
      <c r="F2681">
        <v>838</v>
      </c>
      <c r="G2681" t="s">
        <v>5894</v>
      </c>
      <c r="H2681">
        <v>4.5999999999999996</v>
      </c>
      <c r="I2681">
        <v>19</v>
      </c>
      <c r="K2681" t="s">
        <v>4837</v>
      </c>
      <c r="L2681">
        <v>28</v>
      </c>
      <c r="M2681" s="3" t="s">
        <v>7262</v>
      </c>
      <c r="N2681">
        <v>8</v>
      </c>
    </row>
    <row r="2682" spans="1:14" x14ac:dyDescent="0.3">
      <c r="A2682" t="s">
        <v>4834</v>
      </c>
      <c r="B2682">
        <v>199806</v>
      </c>
      <c r="C2682" t="s">
        <v>5895</v>
      </c>
      <c r="D2682" t="b">
        <v>1</v>
      </c>
      <c r="E2682">
        <v>325</v>
      </c>
      <c r="F2682">
        <v>276</v>
      </c>
      <c r="G2682" t="s">
        <v>5896</v>
      </c>
      <c r="H2682">
        <v>4.3</v>
      </c>
      <c r="I2682">
        <v>5061</v>
      </c>
      <c r="K2682" t="s">
        <v>4837</v>
      </c>
      <c r="L2682">
        <v>28</v>
      </c>
      <c r="M2682" s="4" t="s">
        <v>7263</v>
      </c>
      <c r="N2682">
        <v>3</v>
      </c>
    </row>
    <row r="2683" spans="1:14" ht="28.8" x14ac:dyDescent="0.3">
      <c r="A2683" t="s">
        <v>4834</v>
      </c>
      <c r="B2683">
        <v>654130</v>
      </c>
      <c r="C2683" t="s">
        <v>5897</v>
      </c>
      <c r="D2683" t="b">
        <v>1</v>
      </c>
      <c r="E2683">
        <v>239</v>
      </c>
      <c r="F2683">
        <v>179</v>
      </c>
      <c r="G2683" t="s">
        <v>5898</v>
      </c>
      <c r="H2683">
        <v>3.9</v>
      </c>
      <c r="I2683">
        <v>80807</v>
      </c>
      <c r="K2683" t="s">
        <v>4837</v>
      </c>
      <c r="L2683">
        <v>28</v>
      </c>
      <c r="M2683" s="3" t="s">
        <v>7270</v>
      </c>
      <c r="N2683">
        <v>8</v>
      </c>
    </row>
    <row r="2684" spans="1:14" x14ac:dyDescent="0.3">
      <c r="A2684" t="s">
        <v>4834</v>
      </c>
      <c r="B2684">
        <v>199801</v>
      </c>
      <c r="C2684" t="s">
        <v>5899</v>
      </c>
      <c r="D2684" t="b">
        <v>1</v>
      </c>
      <c r="E2684">
        <v>325</v>
      </c>
      <c r="F2684">
        <v>244</v>
      </c>
      <c r="G2684" t="s">
        <v>5900</v>
      </c>
      <c r="H2684">
        <v>4.3</v>
      </c>
      <c r="I2684">
        <v>5061</v>
      </c>
      <c r="K2684" t="s">
        <v>4837</v>
      </c>
      <c r="L2684">
        <v>28</v>
      </c>
      <c r="M2684" s="4" t="s">
        <v>7264</v>
      </c>
      <c r="N2684">
        <v>2</v>
      </c>
    </row>
    <row r="2685" spans="1:14" x14ac:dyDescent="0.3">
      <c r="A2685" t="s">
        <v>4834</v>
      </c>
      <c r="B2685">
        <v>380515</v>
      </c>
      <c r="C2685" t="s">
        <v>5901</v>
      </c>
      <c r="D2685" t="b">
        <v>1</v>
      </c>
      <c r="E2685">
        <v>179</v>
      </c>
      <c r="F2685">
        <v>143</v>
      </c>
      <c r="G2685" t="s">
        <v>5902</v>
      </c>
      <c r="H2685">
        <v>4.4000000000000004</v>
      </c>
      <c r="I2685">
        <v>65210</v>
      </c>
      <c r="K2685" t="s">
        <v>4837</v>
      </c>
      <c r="L2685">
        <v>28</v>
      </c>
      <c r="M2685" s="3" t="s">
        <v>7265</v>
      </c>
      <c r="N2685">
        <v>6</v>
      </c>
    </row>
    <row r="2686" spans="1:14" x14ac:dyDescent="0.3">
      <c r="A2686" t="s">
        <v>4834</v>
      </c>
      <c r="B2686">
        <v>1181100</v>
      </c>
      <c r="C2686" t="s">
        <v>5903</v>
      </c>
      <c r="D2686" t="b">
        <v>1</v>
      </c>
      <c r="E2686">
        <v>298</v>
      </c>
      <c r="F2686">
        <v>209</v>
      </c>
      <c r="G2686" t="s">
        <v>5904</v>
      </c>
      <c r="H2686">
        <v>4</v>
      </c>
      <c r="I2686">
        <v>332</v>
      </c>
      <c r="K2686" t="s">
        <v>4837</v>
      </c>
      <c r="L2686">
        <v>28</v>
      </c>
      <c r="M2686" s="4" t="s">
        <v>7266</v>
      </c>
      <c r="N2686">
        <v>7</v>
      </c>
    </row>
    <row r="2687" spans="1:14" x14ac:dyDescent="0.3">
      <c r="A2687" t="s">
        <v>4834</v>
      </c>
      <c r="B2687">
        <v>71340</v>
      </c>
      <c r="C2687" t="s">
        <v>5905</v>
      </c>
      <c r="D2687" t="b">
        <v>1</v>
      </c>
      <c r="E2687">
        <v>399</v>
      </c>
      <c r="F2687">
        <v>339</v>
      </c>
      <c r="G2687" t="s">
        <v>5906</v>
      </c>
      <c r="H2687">
        <v>4.3</v>
      </c>
      <c r="I2687">
        <v>26999</v>
      </c>
      <c r="K2687" t="s">
        <v>4837</v>
      </c>
      <c r="L2687">
        <v>28</v>
      </c>
      <c r="M2687" s="3" t="s">
        <v>7271</v>
      </c>
      <c r="N2687">
        <v>5</v>
      </c>
    </row>
    <row r="2688" spans="1:14" x14ac:dyDescent="0.3">
      <c r="A2688" t="s">
        <v>4834</v>
      </c>
      <c r="B2688">
        <v>151086</v>
      </c>
      <c r="C2688" t="s">
        <v>5907</v>
      </c>
      <c r="D2688" t="b">
        <v>1</v>
      </c>
      <c r="E2688">
        <v>249</v>
      </c>
      <c r="F2688">
        <v>199</v>
      </c>
      <c r="G2688" t="s">
        <v>5908</v>
      </c>
      <c r="H2688">
        <v>4.4000000000000004</v>
      </c>
      <c r="I2688">
        <v>4658</v>
      </c>
      <c r="K2688" t="s">
        <v>4837</v>
      </c>
      <c r="L2688">
        <v>28</v>
      </c>
      <c r="M2688" s="4" t="s">
        <v>7267</v>
      </c>
      <c r="N2688">
        <v>7</v>
      </c>
    </row>
    <row r="2689" spans="1:14" x14ac:dyDescent="0.3">
      <c r="A2689" t="s">
        <v>4834</v>
      </c>
      <c r="B2689">
        <v>75200</v>
      </c>
      <c r="C2689" t="s">
        <v>5909</v>
      </c>
      <c r="D2689" t="b">
        <v>1</v>
      </c>
      <c r="E2689">
        <v>179</v>
      </c>
      <c r="F2689">
        <v>143</v>
      </c>
      <c r="G2689" t="s">
        <v>5910</v>
      </c>
      <c r="H2689">
        <v>4.4000000000000004</v>
      </c>
      <c r="I2689">
        <v>65210</v>
      </c>
      <c r="K2689" t="s">
        <v>4837</v>
      </c>
      <c r="L2689">
        <v>28</v>
      </c>
      <c r="M2689" s="3" t="s">
        <v>7268</v>
      </c>
      <c r="N2689">
        <v>3</v>
      </c>
    </row>
    <row r="2690" spans="1:14" x14ac:dyDescent="0.3">
      <c r="A2690" t="s">
        <v>4834</v>
      </c>
      <c r="B2690">
        <v>151088</v>
      </c>
      <c r="C2690" t="s">
        <v>5911</v>
      </c>
      <c r="D2690" t="b">
        <v>1</v>
      </c>
      <c r="E2690">
        <v>249</v>
      </c>
      <c r="F2690">
        <v>199</v>
      </c>
      <c r="G2690" t="s">
        <v>5912</v>
      </c>
      <c r="H2690">
        <v>4.4000000000000004</v>
      </c>
      <c r="I2690">
        <v>4658</v>
      </c>
      <c r="K2690" t="s">
        <v>4837</v>
      </c>
      <c r="L2690">
        <v>28</v>
      </c>
      <c r="M2690" s="4" t="s">
        <v>7269</v>
      </c>
      <c r="N2690">
        <v>6</v>
      </c>
    </row>
    <row r="2691" spans="1:14" x14ac:dyDescent="0.3">
      <c r="A2691" t="s">
        <v>4834</v>
      </c>
      <c r="B2691">
        <v>199786</v>
      </c>
      <c r="C2691" t="s">
        <v>5913</v>
      </c>
      <c r="D2691" t="b">
        <v>1</v>
      </c>
      <c r="E2691">
        <v>325</v>
      </c>
      <c r="F2691">
        <v>260</v>
      </c>
      <c r="G2691" t="s">
        <v>5914</v>
      </c>
      <c r="H2691">
        <v>4.3</v>
      </c>
      <c r="I2691">
        <v>5061</v>
      </c>
      <c r="K2691" t="s">
        <v>4837</v>
      </c>
      <c r="L2691">
        <v>28</v>
      </c>
      <c r="M2691" s="3" t="s">
        <v>7272</v>
      </c>
      <c r="N2691">
        <v>6</v>
      </c>
    </row>
    <row r="2692" spans="1:14" x14ac:dyDescent="0.3">
      <c r="A2692" t="s">
        <v>4834</v>
      </c>
      <c r="B2692">
        <v>3705537</v>
      </c>
      <c r="C2692" t="s">
        <v>5915</v>
      </c>
      <c r="D2692" t="b">
        <v>1</v>
      </c>
      <c r="E2692">
        <v>1118</v>
      </c>
      <c r="F2692">
        <v>894</v>
      </c>
      <c r="G2692" t="s">
        <v>5916</v>
      </c>
      <c r="H2692">
        <v>4.4000000000000004</v>
      </c>
      <c r="I2692">
        <v>10552</v>
      </c>
      <c r="K2692" t="s">
        <v>4837</v>
      </c>
      <c r="L2692">
        <v>28</v>
      </c>
      <c r="M2692" s="4" t="s">
        <v>7273</v>
      </c>
      <c r="N2692">
        <v>3</v>
      </c>
    </row>
    <row r="2693" spans="1:14" x14ac:dyDescent="0.3">
      <c r="A2693" t="s">
        <v>4834</v>
      </c>
      <c r="B2693">
        <v>191305</v>
      </c>
      <c r="C2693" t="s">
        <v>5917</v>
      </c>
      <c r="D2693" t="b">
        <v>1</v>
      </c>
      <c r="E2693">
        <v>199</v>
      </c>
      <c r="F2693">
        <v>179</v>
      </c>
      <c r="G2693" t="s">
        <v>5918</v>
      </c>
      <c r="H2693">
        <v>4.5</v>
      </c>
      <c r="I2693">
        <v>16829</v>
      </c>
      <c r="K2693" t="s">
        <v>4837</v>
      </c>
      <c r="L2693">
        <v>28</v>
      </c>
      <c r="M2693" s="3" t="s">
        <v>7274</v>
      </c>
      <c r="N2693">
        <v>2</v>
      </c>
    </row>
    <row r="2694" spans="1:14" x14ac:dyDescent="0.3">
      <c r="A2694" t="s">
        <v>4834</v>
      </c>
      <c r="B2694">
        <v>4749405</v>
      </c>
      <c r="C2694" t="s">
        <v>5919</v>
      </c>
      <c r="D2694" t="b">
        <v>1</v>
      </c>
      <c r="E2694">
        <v>796</v>
      </c>
      <c r="F2694">
        <v>637</v>
      </c>
      <c r="G2694" t="s">
        <v>5920</v>
      </c>
      <c r="H2694">
        <v>4</v>
      </c>
      <c r="I2694">
        <v>1</v>
      </c>
      <c r="K2694" t="s">
        <v>4837</v>
      </c>
      <c r="L2694">
        <v>28</v>
      </c>
      <c r="M2694" s="4" t="s">
        <v>7275</v>
      </c>
      <c r="N2694">
        <v>2</v>
      </c>
    </row>
    <row r="2695" spans="1:14" x14ac:dyDescent="0.3">
      <c r="A2695" t="s">
        <v>4834</v>
      </c>
      <c r="B2695">
        <v>199797</v>
      </c>
      <c r="C2695" t="s">
        <v>5921</v>
      </c>
      <c r="D2695" t="b">
        <v>1</v>
      </c>
      <c r="E2695">
        <v>325</v>
      </c>
      <c r="F2695">
        <v>276</v>
      </c>
      <c r="G2695" t="s">
        <v>5922</v>
      </c>
      <c r="H2695">
        <v>4.3</v>
      </c>
      <c r="I2695">
        <v>5061</v>
      </c>
      <c r="K2695" t="s">
        <v>4837</v>
      </c>
      <c r="L2695">
        <v>28</v>
      </c>
      <c r="M2695" s="3" t="s">
        <v>7276</v>
      </c>
      <c r="N2695">
        <v>4</v>
      </c>
    </row>
    <row r="2696" spans="1:14" x14ac:dyDescent="0.3">
      <c r="A2696" t="s">
        <v>4834</v>
      </c>
      <c r="B2696">
        <v>191309</v>
      </c>
      <c r="C2696" t="s">
        <v>5923</v>
      </c>
      <c r="D2696" t="b">
        <v>1</v>
      </c>
      <c r="E2696">
        <v>199</v>
      </c>
      <c r="F2696">
        <v>159</v>
      </c>
      <c r="G2696" t="s">
        <v>5924</v>
      </c>
      <c r="H2696">
        <v>4.5</v>
      </c>
      <c r="I2696">
        <v>16829</v>
      </c>
      <c r="K2696" t="s">
        <v>4837</v>
      </c>
      <c r="L2696">
        <v>28</v>
      </c>
      <c r="M2696" s="4" t="s">
        <v>7277</v>
      </c>
      <c r="N2696">
        <v>3</v>
      </c>
    </row>
    <row r="2697" spans="1:14" x14ac:dyDescent="0.3">
      <c r="A2697" t="s">
        <v>4834</v>
      </c>
      <c r="B2697">
        <v>3597389</v>
      </c>
      <c r="C2697" t="s">
        <v>5925</v>
      </c>
      <c r="D2697" t="b">
        <v>1</v>
      </c>
      <c r="E2697">
        <v>1625</v>
      </c>
      <c r="F2697">
        <v>1300</v>
      </c>
      <c r="G2697" t="s">
        <v>5926</v>
      </c>
      <c r="H2697">
        <v>4.2</v>
      </c>
      <c r="I2697">
        <v>102</v>
      </c>
      <c r="K2697" t="s">
        <v>4837</v>
      </c>
      <c r="L2697">
        <v>28</v>
      </c>
      <c r="M2697" s="3" t="s">
        <v>7278</v>
      </c>
      <c r="N2697">
        <v>2</v>
      </c>
    </row>
    <row r="2698" spans="1:14" x14ac:dyDescent="0.3">
      <c r="A2698" t="s">
        <v>4834</v>
      </c>
      <c r="B2698">
        <v>199795</v>
      </c>
      <c r="C2698" t="s">
        <v>5927</v>
      </c>
      <c r="D2698" t="b">
        <v>1</v>
      </c>
      <c r="E2698">
        <v>325</v>
      </c>
      <c r="F2698">
        <v>260</v>
      </c>
      <c r="G2698" t="s">
        <v>5928</v>
      </c>
      <c r="H2698">
        <v>4.3</v>
      </c>
      <c r="I2698">
        <v>5061</v>
      </c>
      <c r="K2698" t="s">
        <v>4837</v>
      </c>
      <c r="L2698">
        <v>28</v>
      </c>
      <c r="M2698" s="4" t="s">
        <v>7279</v>
      </c>
      <c r="N2698">
        <v>2</v>
      </c>
    </row>
    <row r="2699" spans="1:14" x14ac:dyDescent="0.3">
      <c r="A2699" t="s">
        <v>4834</v>
      </c>
      <c r="B2699">
        <v>71338</v>
      </c>
      <c r="C2699" t="s">
        <v>5929</v>
      </c>
      <c r="D2699" t="b">
        <v>1</v>
      </c>
      <c r="E2699">
        <v>399</v>
      </c>
      <c r="F2699">
        <v>339</v>
      </c>
      <c r="G2699" t="s">
        <v>5930</v>
      </c>
      <c r="H2699">
        <v>4.3</v>
      </c>
      <c r="I2699">
        <v>26999</v>
      </c>
      <c r="K2699" t="s">
        <v>4837</v>
      </c>
      <c r="L2699">
        <v>28</v>
      </c>
      <c r="M2699" s="3" t="s">
        <v>7280</v>
      </c>
      <c r="N2699">
        <v>7</v>
      </c>
    </row>
    <row r="2700" spans="1:14" x14ac:dyDescent="0.3">
      <c r="A2700" t="s">
        <v>4834</v>
      </c>
      <c r="B2700">
        <v>370557</v>
      </c>
      <c r="C2700" t="s">
        <v>4858</v>
      </c>
      <c r="D2700" t="b">
        <v>1</v>
      </c>
      <c r="E2700">
        <v>599</v>
      </c>
      <c r="F2700">
        <v>419</v>
      </c>
      <c r="G2700" t="s">
        <v>5931</v>
      </c>
      <c r="H2700">
        <v>4.4000000000000004</v>
      </c>
      <c r="I2700">
        <v>13545</v>
      </c>
      <c r="K2700" t="s">
        <v>4837</v>
      </c>
      <c r="L2700">
        <v>29</v>
      </c>
      <c r="M2700" s="4" t="s">
        <v>7281</v>
      </c>
      <c r="N2700">
        <v>3</v>
      </c>
    </row>
    <row r="2701" spans="1:14" x14ac:dyDescent="0.3">
      <c r="A2701" t="s">
        <v>4834</v>
      </c>
      <c r="B2701">
        <v>1181103</v>
      </c>
      <c r="C2701" t="s">
        <v>5932</v>
      </c>
      <c r="D2701" t="b">
        <v>1</v>
      </c>
      <c r="E2701">
        <v>1497</v>
      </c>
      <c r="F2701">
        <v>1198</v>
      </c>
      <c r="G2701" t="s">
        <v>5933</v>
      </c>
      <c r="H2701">
        <v>4.5</v>
      </c>
      <c r="I2701">
        <v>327</v>
      </c>
      <c r="K2701" t="s">
        <v>4837</v>
      </c>
      <c r="L2701">
        <v>29</v>
      </c>
      <c r="M2701" s="3" t="s">
        <v>7282</v>
      </c>
      <c r="N2701">
        <v>4</v>
      </c>
    </row>
    <row r="2702" spans="1:14" x14ac:dyDescent="0.3">
      <c r="A2702" t="s">
        <v>4834</v>
      </c>
      <c r="B2702">
        <v>3756794</v>
      </c>
      <c r="C2702" t="s">
        <v>5934</v>
      </c>
      <c r="D2702" t="b">
        <v>1</v>
      </c>
      <c r="E2702">
        <v>798</v>
      </c>
      <c r="F2702">
        <v>399</v>
      </c>
      <c r="G2702" t="s">
        <v>5935</v>
      </c>
      <c r="H2702">
        <v>3.5</v>
      </c>
      <c r="I2702">
        <v>11</v>
      </c>
      <c r="K2702" t="s">
        <v>4837</v>
      </c>
      <c r="L2702">
        <v>29</v>
      </c>
      <c r="M2702" s="3"/>
      <c r="N2702">
        <v>8</v>
      </c>
    </row>
    <row r="2703" spans="1:14" x14ac:dyDescent="0.3">
      <c r="A2703" t="s">
        <v>4834</v>
      </c>
      <c r="B2703">
        <v>5880614</v>
      </c>
      <c r="C2703" t="s">
        <v>5936</v>
      </c>
      <c r="D2703" t="b">
        <v>1</v>
      </c>
      <c r="E2703">
        <v>648</v>
      </c>
      <c r="F2703">
        <v>551</v>
      </c>
      <c r="G2703" t="s">
        <v>5937</v>
      </c>
      <c r="H2703">
        <v>3.8</v>
      </c>
      <c r="I2703">
        <v>8</v>
      </c>
      <c r="K2703" t="s">
        <v>4837</v>
      </c>
      <c r="L2703">
        <v>29</v>
      </c>
      <c r="M2703" s="4" t="s">
        <v>7275</v>
      </c>
      <c r="N2703">
        <v>5</v>
      </c>
    </row>
    <row r="2704" spans="1:14" x14ac:dyDescent="0.3">
      <c r="A2704" t="s">
        <v>4834</v>
      </c>
      <c r="B2704">
        <v>71337</v>
      </c>
      <c r="C2704" t="s">
        <v>5938</v>
      </c>
      <c r="D2704" t="b">
        <v>1</v>
      </c>
      <c r="E2704">
        <v>399</v>
      </c>
      <c r="F2704">
        <v>319</v>
      </c>
      <c r="G2704" t="s">
        <v>5939</v>
      </c>
      <c r="H2704">
        <v>4.3</v>
      </c>
      <c r="I2704">
        <v>26999</v>
      </c>
      <c r="K2704" t="s">
        <v>4837</v>
      </c>
      <c r="L2704">
        <v>29</v>
      </c>
      <c r="M2704" s="3" t="s">
        <v>7276</v>
      </c>
      <c r="N2704">
        <v>3</v>
      </c>
    </row>
    <row r="2705" spans="1:14" x14ac:dyDescent="0.3">
      <c r="A2705" t="s">
        <v>4834</v>
      </c>
      <c r="B2705">
        <v>75189</v>
      </c>
      <c r="C2705" t="s">
        <v>5940</v>
      </c>
      <c r="D2705" t="b">
        <v>1</v>
      </c>
      <c r="E2705">
        <v>179</v>
      </c>
      <c r="F2705">
        <v>143</v>
      </c>
      <c r="G2705" t="s">
        <v>5941</v>
      </c>
      <c r="H2705">
        <v>4.4000000000000004</v>
      </c>
      <c r="I2705">
        <v>65210</v>
      </c>
      <c r="K2705" t="s">
        <v>4837</v>
      </c>
      <c r="L2705">
        <v>29</v>
      </c>
      <c r="M2705" s="4" t="s">
        <v>7277</v>
      </c>
      <c r="N2705">
        <v>3</v>
      </c>
    </row>
    <row r="2706" spans="1:14" x14ac:dyDescent="0.3">
      <c r="A2706" t="s">
        <v>4834</v>
      </c>
      <c r="B2706">
        <v>3445855</v>
      </c>
      <c r="C2706" t="s">
        <v>5942</v>
      </c>
      <c r="D2706" t="b">
        <v>1</v>
      </c>
      <c r="E2706">
        <v>537</v>
      </c>
      <c r="F2706">
        <v>483</v>
      </c>
      <c r="G2706" t="s">
        <v>5943</v>
      </c>
      <c r="H2706">
        <v>4.0999999999999996</v>
      </c>
      <c r="I2706">
        <v>248</v>
      </c>
      <c r="K2706" t="s">
        <v>4837</v>
      </c>
      <c r="L2706">
        <v>29</v>
      </c>
      <c r="M2706" s="3" t="s">
        <v>7278</v>
      </c>
      <c r="N2706">
        <v>4</v>
      </c>
    </row>
    <row r="2707" spans="1:14" x14ac:dyDescent="0.3">
      <c r="A2707" t="s">
        <v>4834</v>
      </c>
      <c r="B2707">
        <v>4996644</v>
      </c>
      <c r="C2707" t="s">
        <v>5944</v>
      </c>
      <c r="D2707" t="b">
        <v>1</v>
      </c>
      <c r="E2707">
        <v>1098</v>
      </c>
      <c r="F2707">
        <v>933</v>
      </c>
      <c r="G2707" t="s">
        <v>5945</v>
      </c>
      <c r="H2707">
        <v>4.4000000000000004</v>
      </c>
      <c r="I2707">
        <v>931</v>
      </c>
      <c r="K2707" t="s">
        <v>4837</v>
      </c>
      <c r="L2707">
        <v>29</v>
      </c>
      <c r="M2707" s="4" t="s">
        <v>7279</v>
      </c>
      <c r="N2707">
        <v>6</v>
      </c>
    </row>
    <row r="2708" spans="1:14" x14ac:dyDescent="0.3">
      <c r="A2708" t="s">
        <v>4834</v>
      </c>
      <c r="B2708">
        <v>3446264</v>
      </c>
      <c r="C2708" t="s">
        <v>5946</v>
      </c>
      <c r="D2708" t="b">
        <v>1</v>
      </c>
      <c r="E2708">
        <v>199</v>
      </c>
      <c r="F2708">
        <v>199</v>
      </c>
      <c r="G2708" t="s">
        <v>5213</v>
      </c>
      <c r="H2708">
        <v>4</v>
      </c>
      <c r="I2708">
        <v>88</v>
      </c>
      <c r="K2708" t="s">
        <v>4837</v>
      </c>
      <c r="L2708">
        <v>29</v>
      </c>
      <c r="M2708" s="3" t="s">
        <v>7280</v>
      </c>
      <c r="N2708">
        <v>7</v>
      </c>
    </row>
    <row r="2709" spans="1:14" x14ac:dyDescent="0.3">
      <c r="A2709" t="s">
        <v>4834</v>
      </c>
      <c r="B2709">
        <v>369300</v>
      </c>
      <c r="C2709" t="s">
        <v>5947</v>
      </c>
      <c r="D2709" t="b">
        <v>1</v>
      </c>
      <c r="E2709">
        <v>199</v>
      </c>
      <c r="F2709">
        <v>149</v>
      </c>
      <c r="G2709" t="s">
        <v>5948</v>
      </c>
      <c r="H2709">
        <v>4.5</v>
      </c>
      <c r="I2709">
        <v>16829</v>
      </c>
      <c r="K2709" t="s">
        <v>4837</v>
      </c>
      <c r="L2709">
        <v>29</v>
      </c>
      <c r="M2709" s="4" t="s">
        <v>7281</v>
      </c>
      <c r="N2709">
        <v>3</v>
      </c>
    </row>
    <row r="2710" spans="1:14" x14ac:dyDescent="0.3">
      <c r="A2710" t="s">
        <v>4834</v>
      </c>
      <c r="B2710">
        <v>5069997</v>
      </c>
      <c r="C2710" t="s">
        <v>5949</v>
      </c>
      <c r="D2710" t="b">
        <v>1</v>
      </c>
      <c r="E2710">
        <v>849</v>
      </c>
      <c r="F2710">
        <v>679</v>
      </c>
      <c r="G2710" t="s">
        <v>5950</v>
      </c>
      <c r="H2710">
        <v>4.4000000000000004</v>
      </c>
      <c r="I2710">
        <v>116</v>
      </c>
      <c r="K2710" t="s">
        <v>4837</v>
      </c>
      <c r="L2710">
        <v>29</v>
      </c>
      <c r="M2710" s="3" t="s">
        <v>7282</v>
      </c>
      <c r="N2710">
        <v>3</v>
      </c>
    </row>
    <row r="2711" spans="1:14" x14ac:dyDescent="0.3">
      <c r="A2711" t="s">
        <v>4834</v>
      </c>
      <c r="B2711">
        <v>274725</v>
      </c>
      <c r="C2711" t="s">
        <v>4983</v>
      </c>
      <c r="D2711" t="b">
        <v>1</v>
      </c>
      <c r="E2711">
        <v>199</v>
      </c>
      <c r="F2711">
        <v>159</v>
      </c>
      <c r="G2711" t="s">
        <v>5951</v>
      </c>
      <c r="H2711">
        <v>4.5</v>
      </c>
      <c r="I2711">
        <v>9428</v>
      </c>
      <c r="K2711" t="s">
        <v>4837</v>
      </c>
      <c r="L2711">
        <v>29</v>
      </c>
      <c r="M2711" s="3"/>
      <c r="N2711">
        <v>3</v>
      </c>
    </row>
    <row r="2712" spans="1:14" x14ac:dyDescent="0.3">
      <c r="A2712" t="s">
        <v>4834</v>
      </c>
      <c r="B2712">
        <v>427683</v>
      </c>
      <c r="C2712" t="s">
        <v>5952</v>
      </c>
      <c r="D2712" t="b">
        <v>1</v>
      </c>
      <c r="E2712">
        <v>599</v>
      </c>
      <c r="F2712">
        <v>479</v>
      </c>
      <c r="G2712" t="s">
        <v>5953</v>
      </c>
      <c r="H2712">
        <v>4.4000000000000004</v>
      </c>
      <c r="I2712">
        <v>13545</v>
      </c>
      <c r="K2712" t="s">
        <v>4837</v>
      </c>
      <c r="L2712">
        <v>29</v>
      </c>
      <c r="M2712" s="3" t="s">
        <v>7256</v>
      </c>
      <c r="N2712">
        <v>6</v>
      </c>
    </row>
    <row r="2713" spans="1:14" ht="28.8" x14ac:dyDescent="0.3">
      <c r="A2713" t="s">
        <v>4834</v>
      </c>
      <c r="B2713">
        <v>793988</v>
      </c>
      <c r="C2713" t="s">
        <v>5954</v>
      </c>
      <c r="D2713" t="b">
        <v>1</v>
      </c>
      <c r="E2713">
        <v>400</v>
      </c>
      <c r="F2713">
        <v>400</v>
      </c>
      <c r="G2713" t="s">
        <v>5955</v>
      </c>
      <c r="H2713">
        <v>4.2</v>
      </c>
      <c r="I2713">
        <v>1764</v>
      </c>
      <c r="K2713" t="s">
        <v>4837</v>
      </c>
      <c r="L2713">
        <v>29</v>
      </c>
      <c r="M2713" s="4" t="s">
        <v>7257</v>
      </c>
      <c r="N2713">
        <v>4</v>
      </c>
    </row>
    <row r="2714" spans="1:14" x14ac:dyDescent="0.3">
      <c r="A2714" t="s">
        <v>4834</v>
      </c>
      <c r="B2714">
        <v>350611</v>
      </c>
      <c r="C2714" t="s">
        <v>5956</v>
      </c>
      <c r="D2714" t="b">
        <v>1</v>
      </c>
      <c r="E2714">
        <v>249</v>
      </c>
      <c r="F2714">
        <v>199</v>
      </c>
      <c r="G2714" t="s">
        <v>5957</v>
      </c>
      <c r="H2714">
        <v>4.2</v>
      </c>
      <c r="I2714">
        <v>1619</v>
      </c>
      <c r="K2714" t="s">
        <v>4837</v>
      </c>
      <c r="L2714">
        <v>29</v>
      </c>
      <c r="M2714" s="3" t="s">
        <v>7258</v>
      </c>
      <c r="N2714">
        <v>7</v>
      </c>
    </row>
    <row r="2715" spans="1:14" x14ac:dyDescent="0.3">
      <c r="A2715" t="s">
        <v>4834</v>
      </c>
      <c r="B2715">
        <v>369296</v>
      </c>
      <c r="C2715" t="s">
        <v>5958</v>
      </c>
      <c r="D2715" t="b">
        <v>1</v>
      </c>
      <c r="E2715">
        <v>199</v>
      </c>
      <c r="F2715">
        <v>139</v>
      </c>
      <c r="G2715" t="s">
        <v>5959</v>
      </c>
      <c r="H2715">
        <v>4.5</v>
      </c>
      <c r="I2715">
        <v>16829</v>
      </c>
      <c r="K2715" t="s">
        <v>4837</v>
      </c>
      <c r="L2715">
        <v>29</v>
      </c>
      <c r="M2715" s="4" t="s">
        <v>7259</v>
      </c>
      <c r="N2715">
        <v>7</v>
      </c>
    </row>
    <row r="2716" spans="1:14" x14ac:dyDescent="0.3">
      <c r="A2716" t="s">
        <v>4834</v>
      </c>
      <c r="B2716">
        <v>199803</v>
      </c>
      <c r="C2716" t="s">
        <v>5960</v>
      </c>
      <c r="D2716" t="b">
        <v>1</v>
      </c>
      <c r="E2716">
        <v>325</v>
      </c>
      <c r="F2716">
        <v>244</v>
      </c>
      <c r="G2716" t="s">
        <v>5961</v>
      </c>
      <c r="H2716">
        <v>4.3</v>
      </c>
      <c r="I2716">
        <v>5061</v>
      </c>
      <c r="K2716" t="s">
        <v>4837</v>
      </c>
      <c r="L2716">
        <v>29</v>
      </c>
      <c r="M2716" s="3" t="s">
        <v>7260</v>
      </c>
      <c r="N2716">
        <v>7</v>
      </c>
    </row>
    <row r="2717" spans="1:14" x14ac:dyDescent="0.3">
      <c r="A2717" t="s">
        <v>4834</v>
      </c>
      <c r="B2717">
        <v>5694322</v>
      </c>
      <c r="C2717" t="s">
        <v>5962</v>
      </c>
      <c r="D2717" t="b">
        <v>1</v>
      </c>
      <c r="E2717">
        <v>698</v>
      </c>
      <c r="F2717">
        <v>593</v>
      </c>
      <c r="G2717" t="s">
        <v>5963</v>
      </c>
      <c r="H2717">
        <v>4.5999999999999996</v>
      </c>
      <c r="I2717">
        <v>7</v>
      </c>
      <c r="K2717" t="s">
        <v>4837</v>
      </c>
      <c r="L2717">
        <v>29</v>
      </c>
      <c r="M2717" s="4" t="s">
        <v>7261</v>
      </c>
      <c r="N2717">
        <v>8</v>
      </c>
    </row>
    <row r="2718" spans="1:14" x14ac:dyDescent="0.3">
      <c r="A2718" t="s">
        <v>4834</v>
      </c>
      <c r="B2718">
        <v>787783</v>
      </c>
      <c r="C2718" t="s">
        <v>5964</v>
      </c>
      <c r="D2718" t="b">
        <v>1</v>
      </c>
      <c r="E2718">
        <v>400</v>
      </c>
      <c r="F2718">
        <v>340</v>
      </c>
      <c r="G2718" t="s">
        <v>5965</v>
      </c>
      <c r="H2718">
        <v>4.2</v>
      </c>
      <c r="I2718">
        <v>1764</v>
      </c>
      <c r="K2718" t="s">
        <v>4837</v>
      </c>
      <c r="L2718">
        <v>29</v>
      </c>
      <c r="M2718" s="3" t="s">
        <v>7262</v>
      </c>
      <c r="N2718">
        <v>4</v>
      </c>
    </row>
    <row r="2719" spans="1:14" x14ac:dyDescent="0.3">
      <c r="A2719" t="s">
        <v>4834</v>
      </c>
      <c r="B2719">
        <v>4996626</v>
      </c>
      <c r="C2719" t="s">
        <v>5966</v>
      </c>
      <c r="D2719" t="b">
        <v>1</v>
      </c>
      <c r="E2719">
        <v>824</v>
      </c>
      <c r="F2719">
        <v>742</v>
      </c>
      <c r="G2719" t="s">
        <v>5967</v>
      </c>
      <c r="H2719">
        <v>3.2</v>
      </c>
      <c r="I2719">
        <v>5</v>
      </c>
      <c r="K2719" t="s">
        <v>4837</v>
      </c>
      <c r="L2719">
        <v>29</v>
      </c>
      <c r="M2719" s="4" t="s">
        <v>7263</v>
      </c>
      <c r="N2719">
        <v>2</v>
      </c>
    </row>
    <row r="2720" spans="1:14" ht="28.8" x14ac:dyDescent="0.3">
      <c r="A2720" t="s">
        <v>4834</v>
      </c>
      <c r="B2720">
        <v>3690635</v>
      </c>
      <c r="C2720" t="s">
        <v>5968</v>
      </c>
      <c r="D2720" t="b">
        <v>1</v>
      </c>
      <c r="E2720">
        <v>510</v>
      </c>
      <c r="F2720">
        <v>434</v>
      </c>
      <c r="G2720" t="s">
        <v>5969</v>
      </c>
      <c r="H2720">
        <v>4.4000000000000004</v>
      </c>
      <c r="I2720">
        <v>10550</v>
      </c>
      <c r="K2720" t="s">
        <v>4837</v>
      </c>
      <c r="L2720">
        <v>30</v>
      </c>
      <c r="M2720" s="3" t="s">
        <v>7270</v>
      </c>
      <c r="N2720">
        <v>5</v>
      </c>
    </row>
    <row r="2721" spans="1:14" x14ac:dyDescent="0.3">
      <c r="A2721" t="s">
        <v>4834</v>
      </c>
      <c r="B2721">
        <v>3833056</v>
      </c>
      <c r="C2721" t="s">
        <v>5970</v>
      </c>
      <c r="D2721" t="b">
        <v>1</v>
      </c>
      <c r="E2721">
        <v>597</v>
      </c>
      <c r="F2721">
        <v>507</v>
      </c>
      <c r="G2721" t="s">
        <v>5971</v>
      </c>
      <c r="H2721">
        <v>4.3</v>
      </c>
      <c r="I2721">
        <v>3</v>
      </c>
      <c r="K2721" t="s">
        <v>4837</v>
      </c>
      <c r="L2721">
        <v>30</v>
      </c>
      <c r="M2721" s="4" t="s">
        <v>7264</v>
      </c>
      <c r="N2721">
        <v>3</v>
      </c>
    </row>
    <row r="2722" spans="1:14" x14ac:dyDescent="0.3">
      <c r="A2722" t="s">
        <v>4834</v>
      </c>
      <c r="B2722">
        <v>90631</v>
      </c>
      <c r="C2722" t="s">
        <v>5972</v>
      </c>
      <c r="D2722" t="b">
        <v>1</v>
      </c>
      <c r="E2722">
        <v>399</v>
      </c>
      <c r="F2722">
        <v>279</v>
      </c>
      <c r="G2722" t="s">
        <v>5973</v>
      </c>
      <c r="H2722">
        <v>4.3</v>
      </c>
      <c r="I2722">
        <v>26999</v>
      </c>
      <c r="K2722" t="s">
        <v>4837</v>
      </c>
      <c r="L2722">
        <v>30</v>
      </c>
      <c r="M2722" s="3" t="s">
        <v>7265</v>
      </c>
      <c r="N2722">
        <v>8</v>
      </c>
    </row>
    <row r="2723" spans="1:14" x14ac:dyDescent="0.3">
      <c r="A2723" t="s">
        <v>4834</v>
      </c>
      <c r="B2723">
        <v>4370311</v>
      </c>
      <c r="C2723" t="s">
        <v>5974</v>
      </c>
      <c r="D2723" t="b">
        <v>1</v>
      </c>
      <c r="E2723">
        <v>1417</v>
      </c>
      <c r="F2723">
        <v>1063</v>
      </c>
      <c r="G2723" t="s">
        <v>5975</v>
      </c>
      <c r="H2723">
        <v>4.4000000000000004</v>
      </c>
      <c r="I2723">
        <v>10642</v>
      </c>
      <c r="K2723" t="s">
        <v>4837</v>
      </c>
      <c r="L2723">
        <v>30</v>
      </c>
      <c r="M2723" s="4" t="s">
        <v>7266</v>
      </c>
      <c r="N2723">
        <v>8</v>
      </c>
    </row>
    <row r="2724" spans="1:14" x14ac:dyDescent="0.3">
      <c r="A2724" t="s">
        <v>4834</v>
      </c>
      <c r="B2724">
        <v>199791</v>
      </c>
      <c r="C2724" t="s">
        <v>5976</v>
      </c>
      <c r="D2724" t="b">
        <v>1</v>
      </c>
      <c r="E2724">
        <v>325</v>
      </c>
      <c r="F2724">
        <v>260</v>
      </c>
      <c r="G2724" t="s">
        <v>5977</v>
      </c>
      <c r="H2724">
        <v>4.3</v>
      </c>
      <c r="I2724">
        <v>5061</v>
      </c>
      <c r="K2724" t="s">
        <v>4837</v>
      </c>
      <c r="L2724">
        <v>30</v>
      </c>
      <c r="M2724" s="3" t="s">
        <v>7271</v>
      </c>
      <c r="N2724">
        <v>6</v>
      </c>
    </row>
    <row r="2725" spans="1:14" x14ac:dyDescent="0.3">
      <c r="A2725" t="s">
        <v>4834</v>
      </c>
      <c r="B2725">
        <v>3445865</v>
      </c>
      <c r="C2725" t="s">
        <v>5978</v>
      </c>
      <c r="D2725" t="b">
        <v>1</v>
      </c>
      <c r="E2725">
        <v>647</v>
      </c>
      <c r="F2725">
        <v>518</v>
      </c>
      <c r="G2725" t="s">
        <v>5979</v>
      </c>
      <c r="H2725">
        <v>4.5</v>
      </c>
      <c r="I2725">
        <v>454</v>
      </c>
      <c r="K2725" t="s">
        <v>4837</v>
      </c>
      <c r="L2725">
        <v>30</v>
      </c>
      <c r="M2725" s="4" t="s">
        <v>7267</v>
      </c>
      <c r="N2725">
        <v>8</v>
      </c>
    </row>
    <row r="2726" spans="1:14" x14ac:dyDescent="0.3">
      <c r="A2726" t="s">
        <v>4834</v>
      </c>
      <c r="B2726">
        <v>959508</v>
      </c>
      <c r="C2726" t="s">
        <v>5980</v>
      </c>
      <c r="D2726" t="b">
        <v>1</v>
      </c>
      <c r="E2726">
        <v>699</v>
      </c>
      <c r="F2726">
        <v>524</v>
      </c>
      <c r="G2726" t="s">
        <v>5981</v>
      </c>
      <c r="H2726">
        <v>4.2</v>
      </c>
      <c r="I2726">
        <v>76</v>
      </c>
      <c r="K2726" t="s">
        <v>4837</v>
      </c>
      <c r="L2726">
        <v>30</v>
      </c>
      <c r="M2726" s="3" t="s">
        <v>7268</v>
      </c>
      <c r="N2726">
        <v>5</v>
      </c>
    </row>
    <row r="2727" spans="1:14" x14ac:dyDescent="0.3">
      <c r="A2727" t="s">
        <v>4834</v>
      </c>
      <c r="B2727">
        <v>4641575</v>
      </c>
      <c r="C2727" t="s">
        <v>5982</v>
      </c>
      <c r="D2727" t="b">
        <v>1</v>
      </c>
      <c r="E2727">
        <v>597</v>
      </c>
      <c r="F2727">
        <v>507</v>
      </c>
      <c r="G2727" t="s">
        <v>5983</v>
      </c>
      <c r="H2727">
        <v>4.7</v>
      </c>
      <c r="I2727">
        <v>7</v>
      </c>
      <c r="K2727" t="s">
        <v>4837</v>
      </c>
      <c r="L2727">
        <v>30</v>
      </c>
      <c r="M2727" s="4" t="s">
        <v>7269</v>
      </c>
      <c r="N2727">
        <v>8</v>
      </c>
    </row>
    <row r="2728" spans="1:14" x14ac:dyDescent="0.3">
      <c r="A2728" t="s">
        <v>4834</v>
      </c>
      <c r="B2728">
        <v>4613639</v>
      </c>
      <c r="C2728" t="s">
        <v>5984</v>
      </c>
      <c r="D2728" t="b">
        <v>1</v>
      </c>
      <c r="E2728">
        <v>677</v>
      </c>
      <c r="F2728">
        <v>542</v>
      </c>
      <c r="G2728" t="s">
        <v>5985</v>
      </c>
      <c r="H2728">
        <v>4.2</v>
      </c>
      <c r="I2728">
        <v>451</v>
      </c>
      <c r="K2728" t="s">
        <v>4837</v>
      </c>
      <c r="L2728">
        <v>30</v>
      </c>
      <c r="M2728" s="3" t="s">
        <v>7272</v>
      </c>
      <c r="N2728">
        <v>8</v>
      </c>
    </row>
    <row r="2729" spans="1:14" x14ac:dyDescent="0.3">
      <c r="A2729" t="s">
        <v>4834</v>
      </c>
      <c r="B2729">
        <v>350606</v>
      </c>
      <c r="C2729" t="s">
        <v>5986</v>
      </c>
      <c r="D2729" t="b">
        <v>1</v>
      </c>
      <c r="E2729">
        <v>249</v>
      </c>
      <c r="F2729">
        <v>199</v>
      </c>
      <c r="G2729" t="s">
        <v>5987</v>
      </c>
      <c r="H2729">
        <v>4.2</v>
      </c>
      <c r="I2729">
        <v>1619</v>
      </c>
      <c r="K2729" t="s">
        <v>4837</v>
      </c>
      <c r="L2729">
        <v>30</v>
      </c>
      <c r="M2729" s="4" t="s">
        <v>7273</v>
      </c>
      <c r="N2729">
        <v>5</v>
      </c>
    </row>
    <row r="2730" spans="1:14" x14ac:dyDescent="0.3">
      <c r="A2730" t="s">
        <v>4834</v>
      </c>
      <c r="B2730">
        <v>199792</v>
      </c>
      <c r="C2730" t="s">
        <v>5988</v>
      </c>
      <c r="D2730" t="b">
        <v>1</v>
      </c>
      <c r="E2730">
        <v>325</v>
      </c>
      <c r="F2730">
        <v>244</v>
      </c>
      <c r="G2730" t="s">
        <v>5989</v>
      </c>
      <c r="H2730">
        <v>4.3</v>
      </c>
      <c r="I2730">
        <v>5061</v>
      </c>
      <c r="K2730" t="s">
        <v>4837</v>
      </c>
      <c r="L2730">
        <v>30</v>
      </c>
      <c r="M2730" s="3" t="s">
        <v>7274</v>
      </c>
      <c r="N2730">
        <v>5</v>
      </c>
    </row>
    <row r="2731" spans="1:14" x14ac:dyDescent="0.3">
      <c r="A2731" t="s">
        <v>4834</v>
      </c>
      <c r="B2731">
        <v>3690629</v>
      </c>
      <c r="C2731" t="s">
        <v>5990</v>
      </c>
      <c r="D2731" t="b">
        <v>1</v>
      </c>
      <c r="E2731">
        <v>597</v>
      </c>
      <c r="F2731">
        <v>537</v>
      </c>
      <c r="G2731" t="s">
        <v>5991</v>
      </c>
      <c r="H2731">
        <v>4.3</v>
      </c>
      <c r="I2731">
        <v>25322</v>
      </c>
      <c r="K2731" t="s">
        <v>4837</v>
      </c>
      <c r="L2731">
        <v>30</v>
      </c>
      <c r="M2731" s="4" t="s">
        <v>7275</v>
      </c>
      <c r="N2731">
        <v>3</v>
      </c>
    </row>
    <row r="2732" spans="1:14" x14ac:dyDescent="0.3">
      <c r="A2732" t="s">
        <v>4834</v>
      </c>
      <c r="B2732">
        <v>191306</v>
      </c>
      <c r="C2732" t="s">
        <v>5992</v>
      </c>
      <c r="D2732" t="b">
        <v>1</v>
      </c>
      <c r="E2732">
        <v>199</v>
      </c>
      <c r="F2732">
        <v>149</v>
      </c>
      <c r="G2732" t="s">
        <v>5993</v>
      </c>
      <c r="H2732">
        <v>4.5</v>
      </c>
      <c r="I2732">
        <v>16829</v>
      </c>
      <c r="K2732" t="s">
        <v>4837</v>
      </c>
      <c r="L2732">
        <v>30</v>
      </c>
      <c r="M2732" s="3" t="s">
        <v>7276</v>
      </c>
      <c r="N2732">
        <v>8</v>
      </c>
    </row>
    <row r="2733" spans="1:14" x14ac:dyDescent="0.3">
      <c r="A2733" t="s">
        <v>4834</v>
      </c>
      <c r="B2733">
        <v>90630</v>
      </c>
      <c r="C2733" t="s">
        <v>5994</v>
      </c>
      <c r="D2733" t="b">
        <v>1</v>
      </c>
      <c r="E2733">
        <v>399</v>
      </c>
      <c r="F2733">
        <v>339</v>
      </c>
      <c r="G2733" t="s">
        <v>5995</v>
      </c>
      <c r="H2733">
        <v>4.3</v>
      </c>
      <c r="I2733">
        <v>26999</v>
      </c>
      <c r="K2733" t="s">
        <v>4837</v>
      </c>
      <c r="L2733">
        <v>30</v>
      </c>
      <c r="M2733" s="4" t="s">
        <v>7277</v>
      </c>
      <c r="N2733">
        <v>5</v>
      </c>
    </row>
    <row r="2734" spans="1:14" x14ac:dyDescent="0.3">
      <c r="A2734" t="s">
        <v>4834</v>
      </c>
      <c r="B2734">
        <v>350607</v>
      </c>
      <c r="C2734" t="s">
        <v>5996</v>
      </c>
      <c r="D2734" t="b">
        <v>1</v>
      </c>
      <c r="E2734">
        <v>249</v>
      </c>
      <c r="F2734">
        <v>199</v>
      </c>
      <c r="G2734" t="s">
        <v>5997</v>
      </c>
      <c r="H2734">
        <v>4.2</v>
      </c>
      <c r="I2734">
        <v>1619</v>
      </c>
      <c r="K2734" t="s">
        <v>4837</v>
      </c>
      <c r="L2734">
        <v>30</v>
      </c>
      <c r="M2734" s="3" t="s">
        <v>7278</v>
      </c>
      <c r="N2734">
        <v>8</v>
      </c>
    </row>
    <row r="2735" spans="1:14" x14ac:dyDescent="0.3">
      <c r="A2735" t="s">
        <v>4834</v>
      </c>
      <c r="B2735">
        <v>3652977</v>
      </c>
      <c r="C2735" t="s">
        <v>5998</v>
      </c>
      <c r="D2735" t="b">
        <v>1</v>
      </c>
      <c r="E2735">
        <v>898</v>
      </c>
      <c r="F2735">
        <v>718</v>
      </c>
      <c r="G2735" t="s">
        <v>5999</v>
      </c>
      <c r="H2735">
        <v>4.5</v>
      </c>
      <c r="I2735">
        <v>1672</v>
      </c>
      <c r="K2735" t="s">
        <v>4837</v>
      </c>
      <c r="L2735">
        <v>30</v>
      </c>
      <c r="M2735" s="4" t="s">
        <v>7279</v>
      </c>
      <c r="N2735">
        <v>6</v>
      </c>
    </row>
    <row r="2736" spans="1:14" x14ac:dyDescent="0.3">
      <c r="A2736" t="s">
        <v>4834</v>
      </c>
      <c r="B2736">
        <v>75197</v>
      </c>
      <c r="C2736" t="s">
        <v>6000</v>
      </c>
      <c r="D2736" t="b">
        <v>1</v>
      </c>
      <c r="E2736">
        <v>179</v>
      </c>
      <c r="F2736">
        <v>143</v>
      </c>
      <c r="G2736" t="s">
        <v>6001</v>
      </c>
      <c r="H2736">
        <v>4.4000000000000004</v>
      </c>
      <c r="I2736">
        <v>65210</v>
      </c>
      <c r="K2736" t="s">
        <v>4837</v>
      </c>
      <c r="L2736">
        <v>30</v>
      </c>
      <c r="M2736" s="3" t="s">
        <v>7280</v>
      </c>
      <c r="N2736">
        <v>8</v>
      </c>
    </row>
    <row r="2737" spans="1:14" x14ac:dyDescent="0.3">
      <c r="A2737" t="s">
        <v>4834</v>
      </c>
      <c r="B2737">
        <v>75198</v>
      </c>
      <c r="C2737" t="s">
        <v>4844</v>
      </c>
      <c r="D2737" t="b">
        <v>1</v>
      </c>
      <c r="E2737">
        <v>179</v>
      </c>
      <c r="F2737">
        <v>125</v>
      </c>
      <c r="G2737" t="s">
        <v>6002</v>
      </c>
      <c r="H2737">
        <v>4.4000000000000004</v>
      </c>
      <c r="I2737">
        <v>65210</v>
      </c>
      <c r="K2737" t="s">
        <v>4837</v>
      </c>
      <c r="L2737">
        <v>30</v>
      </c>
      <c r="M2737" s="4" t="s">
        <v>7281</v>
      </c>
      <c r="N2737">
        <v>8</v>
      </c>
    </row>
    <row r="2738" spans="1:14" x14ac:dyDescent="0.3">
      <c r="A2738" t="s">
        <v>4834</v>
      </c>
      <c r="B2738">
        <v>369304</v>
      </c>
      <c r="C2738" t="s">
        <v>6003</v>
      </c>
      <c r="D2738" t="b">
        <v>1</v>
      </c>
      <c r="E2738">
        <v>199</v>
      </c>
      <c r="F2738">
        <v>169</v>
      </c>
      <c r="G2738" t="s">
        <v>6004</v>
      </c>
      <c r="H2738">
        <v>4.5</v>
      </c>
      <c r="I2738">
        <v>16829</v>
      </c>
      <c r="K2738" t="s">
        <v>4837</v>
      </c>
      <c r="L2738">
        <v>30</v>
      </c>
      <c r="M2738" s="3" t="s">
        <v>7282</v>
      </c>
      <c r="N2738">
        <v>6</v>
      </c>
    </row>
    <row r="2739" spans="1:14" x14ac:dyDescent="0.3">
      <c r="A2739" t="s">
        <v>4834</v>
      </c>
      <c r="B2739">
        <v>199800</v>
      </c>
      <c r="C2739" t="s">
        <v>6005</v>
      </c>
      <c r="D2739" t="b">
        <v>1</v>
      </c>
      <c r="E2739">
        <v>325</v>
      </c>
      <c r="F2739">
        <v>260</v>
      </c>
      <c r="G2739" t="s">
        <v>6006</v>
      </c>
      <c r="H2739">
        <v>4.3</v>
      </c>
      <c r="I2739">
        <v>5061</v>
      </c>
      <c r="K2739" t="s">
        <v>4837</v>
      </c>
      <c r="L2739">
        <v>30</v>
      </c>
      <c r="M2739" s="3"/>
      <c r="N2739">
        <v>8</v>
      </c>
    </row>
    <row r="2740" spans="1:14" x14ac:dyDescent="0.3">
      <c r="A2740" t="s">
        <v>4834</v>
      </c>
      <c r="B2740">
        <v>7349034</v>
      </c>
      <c r="C2740" t="s">
        <v>6007</v>
      </c>
      <c r="D2740" t="b">
        <v>1</v>
      </c>
      <c r="E2740">
        <v>948</v>
      </c>
      <c r="F2740">
        <v>806</v>
      </c>
      <c r="G2740" t="s">
        <v>6008</v>
      </c>
      <c r="H2740">
        <v>0</v>
      </c>
      <c r="I2740">
        <v>0</v>
      </c>
      <c r="J2740" t="s">
        <v>437</v>
      </c>
      <c r="K2740" t="s">
        <v>4837</v>
      </c>
      <c r="L2740">
        <v>31</v>
      </c>
      <c r="M2740" s="4" t="s">
        <v>7275</v>
      </c>
      <c r="N2740">
        <v>7</v>
      </c>
    </row>
    <row r="2741" spans="1:14" x14ac:dyDescent="0.3">
      <c r="A2741" t="s">
        <v>4834</v>
      </c>
      <c r="B2741">
        <v>2790857</v>
      </c>
      <c r="C2741" t="s">
        <v>6009</v>
      </c>
      <c r="D2741" t="b">
        <v>1</v>
      </c>
      <c r="E2741">
        <v>1047</v>
      </c>
      <c r="F2741">
        <v>838</v>
      </c>
      <c r="G2741" t="s">
        <v>6010</v>
      </c>
      <c r="H2741">
        <v>4.2</v>
      </c>
      <c r="I2741">
        <v>21</v>
      </c>
      <c r="K2741" t="s">
        <v>4837</v>
      </c>
      <c r="L2741">
        <v>31</v>
      </c>
      <c r="M2741" s="3" t="s">
        <v>7276</v>
      </c>
      <c r="N2741">
        <v>3</v>
      </c>
    </row>
    <row r="2742" spans="1:14" x14ac:dyDescent="0.3">
      <c r="A2742" t="s">
        <v>4834</v>
      </c>
      <c r="B2742">
        <v>71339</v>
      </c>
      <c r="C2742" t="s">
        <v>6011</v>
      </c>
      <c r="D2742" t="b">
        <v>1</v>
      </c>
      <c r="E2742">
        <v>399</v>
      </c>
      <c r="F2742">
        <v>299</v>
      </c>
      <c r="G2742" t="s">
        <v>6012</v>
      </c>
      <c r="H2742">
        <v>4.3</v>
      </c>
      <c r="I2742">
        <v>26999</v>
      </c>
      <c r="K2742" t="s">
        <v>4837</v>
      </c>
      <c r="L2742">
        <v>31</v>
      </c>
      <c r="M2742" s="4" t="s">
        <v>7277</v>
      </c>
      <c r="N2742">
        <v>4</v>
      </c>
    </row>
    <row r="2743" spans="1:14" x14ac:dyDescent="0.3">
      <c r="A2743" t="s">
        <v>4834</v>
      </c>
      <c r="B2743">
        <v>306595</v>
      </c>
      <c r="C2743" t="s">
        <v>6013</v>
      </c>
      <c r="D2743" t="b">
        <v>1</v>
      </c>
      <c r="E2743">
        <v>399</v>
      </c>
      <c r="F2743">
        <v>299</v>
      </c>
      <c r="G2743" t="s">
        <v>6014</v>
      </c>
      <c r="H2743">
        <v>4.3</v>
      </c>
      <c r="I2743">
        <v>26999</v>
      </c>
      <c r="K2743" t="s">
        <v>4837</v>
      </c>
      <c r="L2743">
        <v>31</v>
      </c>
      <c r="M2743" s="3" t="s">
        <v>7278</v>
      </c>
      <c r="N2743">
        <v>7</v>
      </c>
    </row>
    <row r="2744" spans="1:14" x14ac:dyDescent="0.3">
      <c r="A2744" t="s">
        <v>4834</v>
      </c>
      <c r="B2744">
        <v>3597385</v>
      </c>
      <c r="C2744" t="s">
        <v>6015</v>
      </c>
      <c r="D2744" t="b">
        <v>1</v>
      </c>
      <c r="E2744">
        <v>1051</v>
      </c>
      <c r="F2744">
        <v>736</v>
      </c>
      <c r="G2744" t="s">
        <v>6016</v>
      </c>
      <c r="H2744">
        <v>3.8</v>
      </c>
      <c r="I2744">
        <v>3669</v>
      </c>
      <c r="K2744" t="s">
        <v>4837</v>
      </c>
      <c r="L2744">
        <v>31</v>
      </c>
      <c r="M2744" s="4" t="s">
        <v>7279</v>
      </c>
      <c r="N2744">
        <v>4</v>
      </c>
    </row>
    <row r="2745" spans="1:14" x14ac:dyDescent="0.3">
      <c r="A2745" t="s">
        <v>4834</v>
      </c>
      <c r="B2745">
        <v>4996631</v>
      </c>
      <c r="C2745" t="s">
        <v>6017</v>
      </c>
      <c r="D2745" t="b">
        <v>1</v>
      </c>
      <c r="E2745">
        <v>824</v>
      </c>
      <c r="F2745">
        <v>618</v>
      </c>
      <c r="G2745" t="s">
        <v>6018</v>
      </c>
      <c r="H2745">
        <v>4</v>
      </c>
      <c r="I2745">
        <v>1</v>
      </c>
      <c r="K2745" t="s">
        <v>4837</v>
      </c>
      <c r="L2745">
        <v>31</v>
      </c>
      <c r="M2745" s="3" t="s">
        <v>7280</v>
      </c>
      <c r="N2745">
        <v>3</v>
      </c>
    </row>
    <row r="2746" spans="1:14" x14ac:dyDescent="0.3">
      <c r="A2746" t="s">
        <v>4834</v>
      </c>
      <c r="B2746">
        <v>3597393</v>
      </c>
      <c r="C2746" t="s">
        <v>6019</v>
      </c>
      <c r="D2746" t="b">
        <v>1</v>
      </c>
      <c r="E2746">
        <v>902</v>
      </c>
      <c r="F2746">
        <v>722</v>
      </c>
      <c r="G2746" t="s">
        <v>6020</v>
      </c>
      <c r="H2746">
        <v>4.2</v>
      </c>
      <c r="I2746">
        <v>507</v>
      </c>
      <c r="K2746" t="s">
        <v>4837</v>
      </c>
      <c r="L2746">
        <v>31</v>
      </c>
      <c r="M2746" s="4" t="s">
        <v>7281</v>
      </c>
      <c r="N2746">
        <v>2</v>
      </c>
    </row>
    <row r="2747" spans="1:14" x14ac:dyDescent="0.3">
      <c r="A2747" t="s">
        <v>4834</v>
      </c>
      <c r="B2747">
        <v>5177217</v>
      </c>
      <c r="C2747" t="s">
        <v>6021</v>
      </c>
      <c r="D2747" t="b">
        <v>1</v>
      </c>
      <c r="E2747">
        <v>998</v>
      </c>
      <c r="F2747">
        <v>798</v>
      </c>
      <c r="G2747" t="s">
        <v>6022</v>
      </c>
      <c r="H2747">
        <v>4.4000000000000004</v>
      </c>
      <c r="I2747">
        <v>4009</v>
      </c>
      <c r="K2747" t="s">
        <v>4837</v>
      </c>
      <c r="L2747">
        <v>31</v>
      </c>
      <c r="M2747" s="3" t="s">
        <v>7282</v>
      </c>
      <c r="N2747">
        <v>5</v>
      </c>
    </row>
    <row r="2748" spans="1:14" x14ac:dyDescent="0.3">
      <c r="A2748" t="s">
        <v>4834</v>
      </c>
      <c r="B2748">
        <v>5694324</v>
      </c>
      <c r="C2748" t="s">
        <v>6023</v>
      </c>
      <c r="D2748" t="b">
        <v>1</v>
      </c>
      <c r="E2748">
        <v>1047</v>
      </c>
      <c r="F2748">
        <v>785</v>
      </c>
      <c r="G2748" t="s">
        <v>6024</v>
      </c>
      <c r="H2748">
        <v>4.3</v>
      </c>
      <c r="I2748">
        <v>3</v>
      </c>
      <c r="K2748" t="s">
        <v>4837</v>
      </c>
      <c r="L2748">
        <v>31</v>
      </c>
      <c r="M2748" s="3"/>
      <c r="N2748">
        <v>4</v>
      </c>
    </row>
    <row r="2749" spans="1:14" x14ac:dyDescent="0.3">
      <c r="A2749" t="s">
        <v>4834</v>
      </c>
      <c r="B2749">
        <v>4996634</v>
      </c>
      <c r="C2749" t="s">
        <v>6025</v>
      </c>
      <c r="D2749" t="b">
        <v>1</v>
      </c>
      <c r="E2749">
        <v>1198</v>
      </c>
      <c r="F2749">
        <v>1078</v>
      </c>
      <c r="G2749" t="s">
        <v>6026</v>
      </c>
      <c r="H2749">
        <v>3.7</v>
      </c>
      <c r="I2749">
        <v>3</v>
      </c>
      <c r="K2749" t="s">
        <v>4837</v>
      </c>
      <c r="L2749">
        <v>31</v>
      </c>
      <c r="M2749" s="3" t="s">
        <v>7256</v>
      </c>
      <c r="N2749">
        <v>2</v>
      </c>
    </row>
    <row r="2750" spans="1:14" ht="28.8" x14ac:dyDescent="0.3">
      <c r="A2750" t="s">
        <v>4834</v>
      </c>
      <c r="B2750">
        <v>3705538</v>
      </c>
      <c r="C2750" t="s">
        <v>6027</v>
      </c>
      <c r="D2750" t="b">
        <v>1</v>
      </c>
      <c r="E2750">
        <v>1068</v>
      </c>
      <c r="F2750">
        <v>748</v>
      </c>
      <c r="G2750" t="s">
        <v>6028</v>
      </c>
      <c r="H2750">
        <v>4.4000000000000004</v>
      </c>
      <c r="I2750">
        <v>10550</v>
      </c>
      <c r="K2750" t="s">
        <v>4837</v>
      </c>
      <c r="L2750">
        <v>31</v>
      </c>
      <c r="M2750" s="4" t="s">
        <v>7257</v>
      </c>
      <c r="N2750">
        <v>5</v>
      </c>
    </row>
    <row r="2751" spans="1:14" x14ac:dyDescent="0.3">
      <c r="A2751" t="s">
        <v>4834</v>
      </c>
      <c r="B2751">
        <v>832349</v>
      </c>
      <c r="C2751" t="s">
        <v>6029</v>
      </c>
      <c r="D2751" t="b">
        <v>1</v>
      </c>
      <c r="E2751">
        <v>598</v>
      </c>
      <c r="F2751">
        <v>478</v>
      </c>
      <c r="G2751" t="s">
        <v>6030</v>
      </c>
      <c r="H2751">
        <v>4.3</v>
      </c>
      <c r="I2751">
        <v>36</v>
      </c>
      <c r="K2751" t="s">
        <v>4837</v>
      </c>
      <c r="L2751">
        <v>31</v>
      </c>
      <c r="M2751" s="3" t="s">
        <v>7258</v>
      </c>
      <c r="N2751">
        <v>3</v>
      </c>
    </row>
    <row r="2752" spans="1:14" x14ac:dyDescent="0.3">
      <c r="A2752" t="s">
        <v>4834</v>
      </c>
      <c r="B2752">
        <v>5880617</v>
      </c>
      <c r="C2752" t="s">
        <v>6031</v>
      </c>
      <c r="D2752" t="b">
        <v>1</v>
      </c>
      <c r="E2752">
        <v>1147</v>
      </c>
      <c r="F2752">
        <v>975</v>
      </c>
      <c r="G2752" t="s">
        <v>6032</v>
      </c>
      <c r="H2752">
        <v>5</v>
      </c>
      <c r="I2752">
        <v>1</v>
      </c>
      <c r="K2752" t="s">
        <v>4837</v>
      </c>
      <c r="L2752">
        <v>31</v>
      </c>
      <c r="M2752" s="4" t="s">
        <v>7259</v>
      </c>
      <c r="N2752">
        <v>8</v>
      </c>
    </row>
    <row r="2753" spans="1:14" x14ac:dyDescent="0.3">
      <c r="A2753" t="s">
        <v>4834</v>
      </c>
      <c r="B2753">
        <v>5177218</v>
      </c>
      <c r="C2753" t="s">
        <v>6033</v>
      </c>
      <c r="D2753" t="b">
        <v>1</v>
      </c>
      <c r="E2753">
        <v>1298</v>
      </c>
      <c r="F2753">
        <v>909</v>
      </c>
      <c r="G2753" t="s">
        <v>6034</v>
      </c>
      <c r="H2753">
        <v>4.0999999999999996</v>
      </c>
      <c r="I2753">
        <v>1359</v>
      </c>
      <c r="K2753" t="s">
        <v>4837</v>
      </c>
      <c r="L2753">
        <v>31</v>
      </c>
      <c r="M2753" s="3" t="s">
        <v>7260</v>
      </c>
      <c r="N2753">
        <v>5</v>
      </c>
    </row>
    <row r="2754" spans="1:14" x14ac:dyDescent="0.3">
      <c r="A2754" t="s">
        <v>4834</v>
      </c>
      <c r="B2754">
        <v>3756765</v>
      </c>
      <c r="C2754" t="s">
        <v>6035</v>
      </c>
      <c r="D2754" t="b">
        <v>1</v>
      </c>
      <c r="E2754">
        <v>369</v>
      </c>
      <c r="F2754">
        <v>258</v>
      </c>
      <c r="G2754" t="s">
        <v>6036</v>
      </c>
      <c r="H2754">
        <v>4.4000000000000004</v>
      </c>
      <c r="I2754">
        <v>10559</v>
      </c>
      <c r="K2754" t="s">
        <v>4837</v>
      </c>
      <c r="L2754">
        <v>31</v>
      </c>
      <c r="M2754" s="4" t="s">
        <v>7261</v>
      </c>
      <c r="N2754">
        <v>6</v>
      </c>
    </row>
    <row r="2755" spans="1:14" x14ac:dyDescent="0.3">
      <c r="A2755" t="s">
        <v>4834</v>
      </c>
      <c r="B2755">
        <v>1181765</v>
      </c>
      <c r="C2755" t="s">
        <v>6037</v>
      </c>
      <c r="D2755" t="b">
        <v>1</v>
      </c>
      <c r="E2755">
        <v>1500</v>
      </c>
      <c r="F2755">
        <v>750</v>
      </c>
      <c r="G2755" t="s">
        <v>6038</v>
      </c>
      <c r="H2755">
        <v>4.2</v>
      </c>
      <c r="I2755">
        <v>6267</v>
      </c>
      <c r="K2755" t="s">
        <v>4837</v>
      </c>
      <c r="L2755">
        <v>31</v>
      </c>
      <c r="M2755" s="3" t="s">
        <v>7262</v>
      </c>
      <c r="N2755">
        <v>6</v>
      </c>
    </row>
    <row r="2756" spans="1:14" x14ac:dyDescent="0.3">
      <c r="A2756" t="s">
        <v>4834</v>
      </c>
      <c r="B2756">
        <v>369297</v>
      </c>
      <c r="C2756" t="s">
        <v>6039</v>
      </c>
      <c r="D2756" t="b">
        <v>1</v>
      </c>
      <c r="E2756">
        <v>199</v>
      </c>
      <c r="F2756">
        <v>159</v>
      </c>
      <c r="G2756" t="s">
        <v>6040</v>
      </c>
      <c r="H2756">
        <v>4.5</v>
      </c>
      <c r="I2756">
        <v>16829</v>
      </c>
      <c r="K2756" t="s">
        <v>4837</v>
      </c>
      <c r="L2756">
        <v>31</v>
      </c>
      <c r="M2756" s="4" t="s">
        <v>7263</v>
      </c>
      <c r="N2756">
        <v>2</v>
      </c>
    </row>
    <row r="2757" spans="1:14" ht="28.8" x14ac:dyDescent="0.3">
      <c r="A2757" t="s">
        <v>4834</v>
      </c>
      <c r="B2757">
        <v>3445857</v>
      </c>
      <c r="C2757" t="s">
        <v>6041</v>
      </c>
      <c r="D2757" t="b">
        <v>1</v>
      </c>
      <c r="E2757">
        <v>650</v>
      </c>
      <c r="F2757">
        <v>488</v>
      </c>
      <c r="G2757" t="s">
        <v>6042</v>
      </c>
      <c r="H2757">
        <v>4.2</v>
      </c>
      <c r="I2757">
        <v>35</v>
      </c>
      <c r="K2757" t="s">
        <v>4837</v>
      </c>
      <c r="L2757">
        <v>31</v>
      </c>
      <c r="M2757" s="3" t="s">
        <v>7270</v>
      </c>
      <c r="N2757">
        <v>5</v>
      </c>
    </row>
    <row r="2758" spans="1:14" x14ac:dyDescent="0.3">
      <c r="A2758" t="s">
        <v>4834</v>
      </c>
      <c r="B2758">
        <v>3445860</v>
      </c>
      <c r="C2758" t="s">
        <v>6043</v>
      </c>
      <c r="D2758" t="b">
        <v>1</v>
      </c>
      <c r="E2758">
        <v>597</v>
      </c>
      <c r="F2758">
        <v>478</v>
      </c>
      <c r="G2758" t="s">
        <v>6044</v>
      </c>
      <c r="H2758">
        <v>4.4000000000000004</v>
      </c>
      <c r="I2758">
        <v>335</v>
      </c>
      <c r="K2758" t="s">
        <v>4837</v>
      </c>
      <c r="L2758">
        <v>31</v>
      </c>
      <c r="M2758" s="4" t="s">
        <v>7264</v>
      </c>
      <c r="N2758">
        <v>3</v>
      </c>
    </row>
    <row r="2759" spans="1:14" x14ac:dyDescent="0.3">
      <c r="A2759" t="s">
        <v>4834</v>
      </c>
      <c r="B2759">
        <v>199807</v>
      </c>
      <c r="C2759" t="s">
        <v>6045</v>
      </c>
      <c r="D2759" t="b">
        <v>1</v>
      </c>
      <c r="E2759">
        <v>325</v>
      </c>
      <c r="F2759">
        <v>293</v>
      </c>
      <c r="G2759" t="s">
        <v>6046</v>
      </c>
      <c r="H2759">
        <v>4.3</v>
      </c>
      <c r="I2759">
        <v>5061</v>
      </c>
      <c r="K2759" t="s">
        <v>4837</v>
      </c>
      <c r="L2759">
        <v>31</v>
      </c>
      <c r="M2759" s="3" t="s">
        <v>7265</v>
      </c>
      <c r="N2759">
        <v>3</v>
      </c>
    </row>
    <row r="2760" spans="1:14" x14ac:dyDescent="0.3">
      <c r="A2760" t="s">
        <v>4834</v>
      </c>
      <c r="B2760">
        <v>5880615</v>
      </c>
      <c r="C2760" t="s">
        <v>6047</v>
      </c>
      <c r="D2760" t="b">
        <v>1</v>
      </c>
      <c r="E2760">
        <v>798</v>
      </c>
      <c r="F2760">
        <v>718</v>
      </c>
      <c r="G2760" t="s">
        <v>6048</v>
      </c>
      <c r="H2760">
        <v>5</v>
      </c>
      <c r="I2760">
        <v>2</v>
      </c>
      <c r="K2760" t="s">
        <v>4837</v>
      </c>
      <c r="L2760">
        <v>32</v>
      </c>
      <c r="M2760" s="4" t="s">
        <v>7266</v>
      </c>
      <c r="N2760">
        <v>8</v>
      </c>
    </row>
    <row r="2761" spans="1:14" x14ac:dyDescent="0.3">
      <c r="A2761" t="s">
        <v>4834</v>
      </c>
      <c r="B2761">
        <v>4996630</v>
      </c>
      <c r="C2761" t="s">
        <v>6049</v>
      </c>
      <c r="D2761" t="b">
        <v>1</v>
      </c>
      <c r="E2761">
        <v>824</v>
      </c>
      <c r="F2761">
        <v>700</v>
      </c>
      <c r="G2761" t="s">
        <v>6050</v>
      </c>
      <c r="H2761">
        <v>5</v>
      </c>
      <c r="I2761">
        <v>2</v>
      </c>
      <c r="K2761" t="s">
        <v>4837</v>
      </c>
      <c r="L2761">
        <v>32</v>
      </c>
      <c r="M2761" s="3" t="s">
        <v>7271</v>
      </c>
      <c r="N2761">
        <v>2</v>
      </c>
    </row>
    <row r="2762" spans="1:14" x14ac:dyDescent="0.3">
      <c r="A2762" t="s">
        <v>4834</v>
      </c>
      <c r="B2762">
        <v>3756776</v>
      </c>
      <c r="C2762" t="s">
        <v>6051</v>
      </c>
      <c r="D2762" t="b">
        <v>1</v>
      </c>
      <c r="E2762">
        <v>469</v>
      </c>
      <c r="F2762">
        <v>375</v>
      </c>
      <c r="G2762" t="s">
        <v>6052</v>
      </c>
      <c r="H2762">
        <v>4.4000000000000004</v>
      </c>
      <c r="I2762">
        <v>10551</v>
      </c>
      <c r="K2762" t="s">
        <v>4837</v>
      </c>
      <c r="L2762">
        <v>32</v>
      </c>
      <c r="M2762" s="4" t="s">
        <v>7267</v>
      </c>
      <c r="N2762">
        <v>5</v>
      </c>
    </row>
    <row r="2763" spans="1:14" x14ac:dyDescent="0.3">
      <c r="A2763" t="s">
        <v>4834</v>
      </c>
      <c r="B2763">
        <v>90635</v>
      </c>
      <c r="C2763" t="s">
        <v>6053</v>
      </c>
      <c r="D2763" t="b">
        <v>1</v>
      </c>
      <c r="E2763">
        <v>399</v>
      </c>
      <c r="F2763">
        <v>339</v>
      </c>
      <c r="G2763" t="s">
        <v>6054</v>
      </c>
      <c r="H2763">
        <v>4.3</v>
      </c>
      <c r="I2763">
        <v>26999</v>
      </c>
      <c r="K2763" t="s">
        <v>4837</v>
      </c>
      <c r="L2763">
        <v>32</v>
      </c>
      <c r="M2763" s="3" t="s">
        <v>7268</v>
      </c>
      <c r="N2763">
        <v>8</v>
      </c>
    </row>
    <row r="2764" spans="1:14" x14ac:dyDescent="0.3">
      <c r="A2764" t="s">
        <v>4834</v>
      </c>
      <c r="B2764">
        <v>4641578</v>
      </c>
      <c r="C2764" t="s">
        <v>6055</v>
      </c>
      <c r="D2764" t="b">
        <v>1</v>
      </c>
      <c r="E2764">
        <v>597</v>
      </c>
      <c r="F2764">
        <v>448</v>
      </c>
      <c r="G2764" t="s">
        <v>6056</v>
      </c>
      <c r="H2764">
        <v>0</v>
      </c>
      <c r="I2764">
        <v>0</v>
      </c>
      <c r="K2764" t="s">
        <v>4837</v>
      </c>
      <c r="L2764">
        <v>32</v>
      </c>
      <c r="M2764" s="4" t="s">
        <v>7269</v>
      </c>
      <c r="N2764">
        <v>5</v>
      </c>
    </row>
    <row r="2765" spans="1:14" x14ac:dyDescent="0.3">
      <c r="A2765" t="s">
        <v>4834</v>
      </c>
      <c r="B2765">
        <v>3597384</v>
      </c>
      <c r="C2765" t="s">
        <v>6057</v>
      </c>
      <c r="D2765" t="b">
        <v>1</v>
      </c>
      <c r="E2765">
        <v>1245</v>
      </c>
      <c r="F2765">
        <v>996</v>
      </c>
      <c r="G2765" t="s">
        <v>6058</v>
      </c>
      <c r="H2765">
        <v>4.3</v>
      </c>
      <c r="I2765">
        <v>375</v>
      </c>
      <c r="K2765" t="s">
        <v>4837</v>
      </c>
      <c r="L2765">
        <v>32</v>
      </c>
      <c r="M2765" s="3" t="s">
        <v>7272</v>
      </c>
      <c r="N2765">
        <v>3</v>
      </c>
    </row>
    <row r="2766" spans="1:14" x14ac:dyDescent="0.3">
      <c r="A2766" t="s">
        <v>4834</v>
      </c>
      <c r="B2766">
        <v>306589</v>
      </c>
      <c r="C2766" t="s">
        <v>6059</v>
      </c>
      <c r="D2766" t="b">
        <v>1</v>
      </c>
      <c r="E2766">
        <v>399</v>
      </c>
      <c r="F2766">
        <v>279</v>
      </c>
      <c r="G2766" t="s">
        <v>6060</v>
      </c>
      <c r="H2766">
        <v>4.3</v>
      </c>
      <c r="I2766">
        <v>26999</v>
      </c>
      <c r="K2766" t="s">
        <v>4837</v>
      </c>
      <c r="L2766">
        <v>32</v>
      </c>
      <c r="M2766" s="4" t="s">
        <v>7273</v>
      </c>
      <c r="N2766">
        <v>8</v>
      </c>
    </row>
    <row r="2767" spans="1:14" x14ac:dyDescent="0.3">
      <c r="A2767" t="s">
        <v>4834</v>
      </c>
      <c r="B2767">
        <v>5069999</v>
      </c>
      <c r="C2767" t="s">
        <v>6061</v>
      </c>
      <c r="D2767" t="b">
        <v>1</v>
      </c>
      <c r="E2767">
        <v>849</v>
      </c>
      <c r="F2767">
        <v>594</v>
      </c>
      <c r="G2767" t="s">
        <v>6062</v>
      </c>
      <c r="H2767">
        <v>5</v>
      </c>
      <c r="I2767">
        <v>3</v>
      </c>
      <c r="K2767" t="s">
        <v>4837</v>
      </c>
      <c r="L2767">
        <v>32</v>
      </c>
      <c r="M2767" s="3" t="s">
        <v>7274</v>
      </c>
      <c r="N2767">
        <v>7</v>
      </c>
    </row>
    <row r="2768" spans="1:14" x14ac:dyDescent="0.3">
      <c r="A2768" t="s">
        <v>4834</v>
      </c>
      <c r="B2768">
        <v>3679217</v>
      </c>
      <c r="C2768" t="s">
        <v>6063</v>
      </c>
      <c r="D2768" t="b">
        <v>1</v>
      </c>
      <c r="E2768">
        <v>968</v>
      </c>
      <c r="F2768">
        <v>774</v>
      </c>
      <c r="G2768" t="s">
        <v>6064</v>
      </c>
      <c r="H2768">
        <v>4.4000000000000004</v>
      </c>
      <c r="I2768">
        <v>11036</v>
      </c>
      <c r="K2768" t="s">
        <v>4837</v>
      </c>
      <c r="L2768">
        <v>32</v>
      </c>
      <c r="M2768" s="4" t="s">
        <v>7275</v>
      </c>
      <c r="N2768">
        <v>2</v>
      </c>
    </row>
    <row r="2769" spans="1:14" x14ac:dyDescent="0.3">
      <c r="A2769" t="s">
        <v>4834</v>
      </c>
      <c r="B2769">
        <v>3679210</v>
      </c>
      <c r="C2769" t="s">
        <v>6065</v>
      </c>
      <c r="D2769" t="b">
        <v>1</v>
      </c>
      <c r="E2769">
        <v>669</v>
      </c>
      <c r="F2769">
        <v>535</v>
      </c>
      <c r="G2769" t="s">
        <v>6066</v>
      </c>
      <c r="H2769">
        <v>4.4000000000000004</v>
      </c>
      <c r="I2769">
        <v>11031</v>
      </c>
      <c r="K2769" t="s">
        <v>4837</v>
      </c>
      <c r="L2769">
        <v>32</v>
      </c>
      <c r="M2769" s="3" t="s">
        <v>7276</v>
      </c>
      <c r="N2769">
        <v>3</v>
      </c>
    </row>
    <row r="2770" spans="1:14" x14ac:dyDescent="0.3">
      <c r="A2770" t="s">
        <v>4834</v>
      </c>
      <c r="B2770">
        <v>3756775</v>
      </c>
      <c r="C2770" t="s">
        <v>6067</v>
      </c>
      <c r="D2770" t="b">
        <v>1</v>
      </c>
      <c r="E2770">
        <v>469</v>
      </c>
      <c r="F2770">
        <v>352</v>
      </c>
      <c r="G2770" t="s">
        <v>6068</v>
      </c>
      <c r="H2770">
        <v>4.4000000000000004</v>
      </c>
      <c r="I2770">
        <v>10547</v>
      </c>
      <c r="K2770" t="s">
        <v>4837</v>
      </c>
      <c r="L2770">
        <v>32</v>
      </c>
      <c r="M2770" s="4" t="s">
        <v>7277</v>
      </c>
      <c r="N2770">
        <v>7</v>
      </c>
    </row>
    <row r="2771" spans="1:14" x14ac:dyDescent="0.3">
      <c r="A2771" t="s">
        <v>4834</v>
      </c>
      <c r="B2771">
        <v>376841</v>
      </c>
      <c r="C2771" t="s">
        <v>6069</v>
      </c>
      <c r="D2771" t="b">
        <v>1</v>
      </c>
      <c r="E2771">
        <v>500</v>
      </c>
      <c r="F2771">
        <v>250</v>
      </c>
      <c r="G2771" t="s">
        <v>6070</v>
      </c>
      <c r="H2771">
        <v>3.8</v>
      </c>
      <c r="I2771">
        <v>68</v>
      </c>
      <c r="K2771" t="s">
        <v>4837</v>
      </c>
      <c r="L2771">
        <v>32</v>
      </c>
      <c r="M2771" s="3" t="s">
        <v>7278</v>
      </c>
      <c r="N2771">
        <v>6</v>
      </c>
    </row>
    <row r="2772" spans="1:14" x14ac:dyDescent="0.3">
      <c r="A2772" t="s">
        <v>4834</v>
      </c>
      <c r="B2772">
        <v>127349</v>
      </c>
      <c r="C2772" t="s">
        <v>6071</v>
      </c>
      <c r="D2772" t="b">
        <v>1</v>
      </c>
      <c r="E2772">
        <v>175</v>
      </c>
      <c r="F2772">
        <v>149</v>
      </c>
      <c r="G2772" t="s">
        <v>6072</v>
      </c>
      <c r="H2772">
        <v>4</v>
      </c>
      <c r="I2772">
        <v>109</v>
      </c>
      <c r="K2772" t="s">
        <v>4837</v>
      </c>
      <c r="L2772">
        <v>32</v>
      </c>
      <c r="M2772" s="4" t="s">
        <v>7279</v>
      </c>
      <c r="N2772">
        <v>7</v>
      </c>
    </row>
    <row r="2773" spans="1:14" x14ac:dyDescent="0.3">
      <c r="A2773" t="s">
        <v>4834</v>
      </c>
      <c r="B2773">
        <v>3445864</v>
      </c>
      <c r="C2773" t="s">
        <v>6073</v>
      </c>
      <c r="D2773" t="b">
        <v>1</v>
      </c>
      <c r="E2773">
        <v>723</v>
      </c>
      <c r="F2773">
        <v>578</v>
      </c>
      <c r="G2773" t="s">
        <v>6074</v>
      </c>
      <c r="H2773">
        <v>4.2</v>
      </c>
      <c r="I2773">
        <v>480</v>
      </c>
      <c r="K2773" t="s">
        <v>4837</v>
      </c>
      <c r="L2773">
        <v>32</v>
      </c>
      <c r="M2773" s="3" t="s">
        <v>7280</v>
      </c>
      <c r="N2773">
        <v>8</v>
      </c>
    </row>
    <row r="2774" spans="1:14" x14ac:dyDescent="0.3">
      <c r="A2774" t="s">
        <v>4834</v>
      </c>
      <c r="B2774">
        <v>4641576</v>
      </c>
      <c r="C2774" t="s">
        <v>6075</v>
      </c>
      <c r="D2774" t="b">
        <v>1</v>
      </c>
      <c r="E2774">
        <v>557</v>
      </c>
      <c r="F2774">
        <v>446</v>
      </c>
      <c r="G2774" t="s">
        <v>6076</v>
      </c>
      <c r="H2774">
        <v>4.5</v>
      </c>
      <c r="I2774">
        <v>305</v>
      </c>
      <c r="K2774" t="s">
        <v>4837</v>
      </c>
      <c r="L2774">
        <v>32</v>
      </c>
      <c r="M2774" s="4" t="s">
        <v>7281</v>
      </c>
      <c r="N2774">
        <v>5</v>
      </c>
    </row>
    <row r="2775" spans="1:14" x14ac:dyDescent="0.3">
      <c r="A2775" t="s">
        <v>4834</v>
      </c>
      <c r="B2775">
        <v>3756781</v>
      </c>
      <c r="C2775" t="s">
        <v>6077</v>
      </c>
      <c r="D2775" t="b">
        <v>1</v>
      </c>
      <c r="E2775">
        <v>694</v>
      </c>
      <c r="F2775">
        <v>521</v>
      </c>
      <c r="G2775" t="s">
        <v>6078</v>
      </c>
      <c r="H2775">
        <v>4.4000000000000004</v>
      </c>
      <c r="I2775">
        <v>10553</v>
      </c>
      <c r="K2775" t="s">
        <v>4837</v>
      </c>
      <c r="L2775">
        <v>32</v>
      </c>
      <c r="M2775" s="3" t="s">
        <v>7282</v>
      </c>
      <c r="N2775">
        <v>6</v>
      </c>
    </row>
    <row r="2776" spans="1:14" x14ac:dyDescent="0.3">
      <c r="A2776" t="s">
        <v>4834</v>
      </c>
      <c r="B2776">
        <v>1181106</v>
      </c>
      <c r="C2776" t="s">
        <v>6079</v>
      </c>
      <c r="D2776" t="b">
        <v>1</v>
      </c>
      <c r="E2776">
        <v>928</v>
      </c>
      <c r="F2776">
        <v>742</v>
      </c>
      <c r="G2776" t="s">
        <v>6080</v>
      </c>
      <c r="H2776">
        <v>4.5999999999999996</v>
      </c>
      <c r="I2776">
        <v>188</v>
      </c>
      <c r="K2776" t="s">
        <v>4837</v>
      </c>
      <c r="L2776">
        <v>32</v>
      </c>
      <c r="M2776" s="3"/>
      <c r="N2776">
        <v>8</v>
      </c>
    </row>
    <row r="2777" spans="1:14" x14ac:dyDescent="0.3">
      <c r="A2777" t="s">
        <v>4834</v>
      </c>
      <c r="B2777">
        <v>3833054</v>
      </c>
      <c r="C2777" t="s">
        <v>6081</v>
      </c>
      <c r="D2777" t="b">
        <v>1</v>
      </c>
      <c r="E2777">
        <v>597</v>
      </c>
      <c r="F2777">
        <v>507</v>
      </c>
      <c r="G2777" t="s">
        <v>6082</v>
      </c>
      <c r="H2777">
        <v>5</v>
      </c>
      <c r="I2777">
        <v>3</v>
      </c>
      <c r="K2777" t="s">
        <v>4837</v>
      </c>
      <c r="L2777">
        <v>32</v>
      </c>
      <c r="M2777" s="4" t="s">
        <v>7275</v>
      </c>
      <c r="N2777">
        <v>7</v>
      </c>
    </row>
    <row r="2778" spans="1:14" x14ac:dyDescent="0.3">
      <c r="A2778" t="s">
        <v>4834</v>
      </c>
      <c r="B2778">
        <v>4996639</v>
      </c>
      <c r="C2778" t="s">
        <v>6083</v>
      </c>
      <c r="D2778" t="b">
        <v>1</v>
      </c>
      <c r="E2778">
        <v>898</v>
      </c>
      <c r="F2778">
        <v>674</v>
      </c>
      <c r="G2778" t="s">
        <v>6084</v>
      </c>
      <c r="H2778">
        <v>5</v>
      </c>
      <c r="I2778">
        <v>4</v>
      </c>
      <c r="K2778" t="s">
        <v>4837</v>
      </c>
      <c r="L2778">
        <v>32</v>
      </c>
      <c r="M2778" s="3" t="s">
        <v>7276</v>
      </c>
      <c r="N2778">
        <v>4</v>
      </c>
    </row>
    <row r="2779" spans="1:14" x14ac:dyDescent="0.3">
      <c r="A2779" t="s">
        <v>4834</v>
      </c>
      <c r="B2779">
        <v>3756770</v>
      </c>
      <c r="C2779" t="s">
        <v>6085</v>
      </c>
      <c r="D2779" t="b">
        <v>1</v>
      </c>
      <c r="E2779">
        <v>369</v>
      </c>
      <c r="F2779">
        <v>258</v>
      </c>
      <c r="G2779" t="s">
        <v>6086</v>
      </c>
      <c r="H2779">
        <v>4.4000000000000004</v>
      </c>
      <c r="I2779">
        <v>10547</v>
      </c>
      <c r="K2779" t="s">
        <v>4837</v>
      </c>
      <c r="L2779">
        <v>32</v>
      </c>
      <c r="M2779" s="4" t="s">
        <v>7277</v>
      </c>
      <c r="N2779">
        <v>7</v>
      </c>
    </row>
    <row r="2780" spans="1:14" x14ac:dyDescent="0.3">
      <c r="A2780" t="s">
        <v>4834</v>
      </c>
      <c r="B2780">
        <v>4996633</v>
      </c>
      <c r="C2780" t="s">
        <v>6087</v>
      </c>
      <c r="D2780" t="b">
        <v>1</v>
      </c>
      <c r="E2780">
        <v>824</v>
      </c>
      <c r="F2780">
        <v>577</v>
      </c>
      <c r="G2780" t="s">
        <v>6088</v>
      </c>
      <c r="H2780">
        <v>5</v>
      </c>
      <c r="I2780">
        <v>2</v>
      </c>
      <c r="K2780" t="s">
        <v>4837</v>
      </c>
      <c r="L2780">
        <v>33</v>
      </c>
      <c r="M2780" s="3" t="s">
        <v>7278</v>
      </c>
      <c r="N2780">
        <v>5</v>
      </c>
    </row>
    <row r="2781" spans="1:14" x14ac:dyDescent="0.3">
      <c r="A2781" t="s">
        <v>4834</v>
      </c>
      <c r="B2781">
        <v>3705536</v>
      </c>
      <c r="C2781" t="s">
        <v>6089</v>
      </c>
      <c r="D2781" t="b">
        <v>1</v>
      </c>
      <c r="E2781">
        <v>3600</v>
      </c>
      <c r="F2781">
        <v>2160</v>
      </c>
      <c r="G2781" t="s">
        <v>6090</v>
      </c>
      <c r="H2781">
        <v>5</v>
      </c>
      <c r="I2781">
        <v>3</v>
      </c>
      <c r="K2781" t="s">
        <v>4837</v>
      </c>
      <c r="L2781">
        <v>33</v>
      </c>
      <c r="M2781" s="4" t="s">
        <v>7279</v>
      </c>
      <c r="N2781">
        <v>3</v>
      </c>
    </row>
    <row r="2782" spans="1:14" x14ac:dyDescent="0.3">
      <c r="A2782" t="s">
        <v>4834</v>
      </c>
      <c r="B2782">
        <v>775842</v>
      </c>
      <c r="C2782" t="s">
        <v>6091</v>
      </c>
      <c r="D2782" t="b">
        <v>1</v>
      </c>
      <c r="E2782">
        <v>598</v>
      </c>
      <c r="F2782">
        <v>508</v>
      </c>
      <c r="G2782" t="s">
        <v>6092</v>
      </c>
      <c r="H2782">
        <v>4.2</v>
      </c>
      <c r="I2782">
        <v>19951</v>
      </c>
      <c r="K2782" t="s">
        <v>4837</v>
      </c>
      <c r="L2782">
        <v>33</v>
      </c>
      <c r="M2782" s="3" t="s">
        <v>7280</v>
      </c>
      <c r="N2782">
        <v>3</v>
      </c>
    </row>
    <row r="2783" spans="1:14" x14ac:dyDescent="0.3">
      <c r="A2783" t="s">
        <v>4834</v>
      </c>
      <c r="B2783">
        <v>3705523</v>
      </c>
      <c r="C2783" t="s">
        <v>6093</v>
      </c>
      <c r="D2783" t="b">
        <v>1</v>
      </c>
      <c r="E2783">
        <v>873</v>
      </c>
      <c r="F2783">
        <v>611</v>
      </c>
      <c r="G2783" t="s">
        <v>6094</v>
      </c>
      <c r="H2783">
        <v>4.3</v>
      </c>
      <c r="I2783">
        <v>10681</v>
      </c>
      <c r="K2783" t="s">
        <v>4837</v>
      </c>
      <c r="L2783">
        <v>33</v>
      </c>
      <c r="M2783" s="4" t="s">
        <v>7281</v>
      </c>
      <c r="N2783">
        <v>4</v>
      </c>
    </row>
    <row r="2784" spans="1:14" x14ac:dyDescent="0.3">
      <c r="A2784" t="s">
        <v>4834</v>
      </c>
      <c r="B2784">
        <v>3705518</v>
      </c>
      <c r="C2784" t="s">
        <v>6095</v>
      </c>
      <c r="D2784" t="b">
        <v>1</v>
      </c>
      <c r="E2784">
        <v>519</v>
      </c>
      <c r="F2784">
        <v>415</v>
      </c>
      <c r="G2784" t="s">
        <v>6096</v>
      </c>
      <c r="H2784">
        <v>4.4000000000000004</v>
      </c>
      <c r="I2784">
        <v>10546</v>
      </c>
      <c r="K2784" t="s">
        <v>4837</v>
      </c>
      <c r="L2784">
        <v>33</v>
      </c>
      <c r="M2784" s="3" t="s">
        <v>7282</v>
      </c>
      <c r="N2784">
        <v>4</v>
      </c>
    </row>
    <row r="2785" spans="1:14" x14ac:dyDescent="0.3">
      <c r="A2785" t="s">
        <v>4834</v>
      </c>
      <c r="B2785">
        <v>3445870</v>
      </c>
      <c r="C2785" t="s">
        <v>6097</v>
      </c>
      <c r="D2785" t="b">
        <v>1</v>
      </c>
      <c r="E2785">
        <v>597</v>
      </c>
      <c r="F2785">
        <v>478</v>
      </c>
      <c r="G2785" t="s">
        <v>6098</v>
      </c>
      <c r="H2785">
        <v>4.7</v>
      </c>
      <c r="I2785">
        <v>11</v>
      </c>
      <c r="K2785" t="s">
        <v>4837</v>
      </c>
      <c r="L2785">
        <v>33</v>
      </c>
      <c r="M2785" s="3"/>
      <c r="N2785">
        <v>3</v>
      </c>
    </row>
    <row r="2786" spans="1:14" x14ac:dyDescent="0.3">
      <c r="A2786" t="s">
        <v>4834</v>
      </c>
      <c r="B2786">
        <v>4996627</v>
      </c>
      <c r="C2786" t="s">
        <v>6099</v>
      </c>
      <c r="D2786" t="b">
        <v>1</v>
      </c>
      <c r="E2786">
        <v>824</v>
      </c>
      <c r="F2786">
        <v>700</v>
      </c>
      <c r="G2786" t="s">
        <v>6100</v>
      </c>
      <c r="H2786">
        <v>5</v>
      </c>
      <c r="I2786">
        <v>3</v>
      </c>
      <c r="K2786" t="s">
        <v>4837</v>
      </c>
      <c r="L2786">
        <v>33</v>
      </c>
      <c r="M2786" s="3" t="s">
        <v>7256</v>
      </c>
      <c r="N2786">
        <v>2</v>
      </c>
    </row>
    <row r="2787" spans="1:14" ht="28.8" x14ac:dyDescent="0.3">
      <c r="A2787" t="s">
        <v>4834</v>
      </c>
      <c r="B2787">
        <v>5694327</v>
      </c>
      <c r="C2787" t="s">
        <v>6101</v>
      </c>
      <c r="D2787" t="b">
        <v>1</v>
      </c>
      <c r="E2787">
        <v>648</v>
      </c>
      <c r="F2787">
        <v>486</v>
      </c>
      <c r="G2787" t="s">
        <v>6102</v>
      </c>
      <c r="H2787">
        <v>4.4000000000000004</v>
      </c>
      <c r="I2787">
        <v>1147</v>
      </c>
      <c r="K2787" t="s">
        <v>4837</v>
      </c>
      <c r="L2787">
        <v>33</v>
      </c>
      <c r="M2787" s="4" t="s">
        <v>7257</v>
      </c>
      <c r="N2787">
        <v>8</v>
      </c>
    </row>
    <row r="2788" spans="1:14" x14ac:dyDescent="0.3">
      <c r="A2788" t="s">
        <v>4834</v>
      </c>
      <c r="B2788">
        <v>3652981</v>
      </c>
      <c r="C2788" t="s">
        <v>6103</v>
      </c>
      <c r="D2788" t="b">
        <v>1</v>
      </c>
      <c r="E2788">
        <v>1000</v>
      </c>
      <c r="F2788">
        <v>800</v>
      </c>
      <c r="G2788" t="s">
        <v>6104</v>
      </c>
      <c r="H2788">
        <v>4.2</v>
      </c>
      <c r="I2788">
        <v>405</v>
      </c>
      <c r="K2788" t="s">
        <v>4837</v>
      </c>
      <c r="L2788">
        <v>33</v>
      </c>
      <c r="M2788" s="3" t="s">
        <v>7258</v>
      </c>
      <c r="N2788">
        <v>5</v>
      </c>
    </row>
    <row r="2789" spans="1:14" x14ac:dyDescent="0.3">
      <c r="A2789" t="s">
        <v>4834</v>
      </c>
      <c r="B2789">
        <v>3756799</v>
      </c>
      <c r="C2789" t="s">
        <v>6105</v>
      </c>
      <c r="D2789" t="b">
        <v>1</v>
      </c>
      <c r="E2789">
        <v>798</v>
      </c>
      <c r="F2789">
        <v>638</v>
      </c>
      <c r="G2789" t="s">
        <v>6106</v>
      </c>
      <c r="H2789">
        <v>4.3</v>
      </c>
      <c r="I2789">
        <v>25371</v>
      </c>
      <c r="K2789" t="s">
        <v>4837</v>
      </c>
      <c r="L2789">
        <v>33</v>
      </c>
      <c r="M2789" s="4" t="s">
        <v>7259</v>
      </c>
      <c r="N2789">
        <v>7</v>
      </c>
    </row>
    <row r="2790" spans="1:14" x14ac:dyDescent="0.3">
      <c r="A2790" t="s">
        <v>4834</v>
      </c>
      <c r="B2790">
        <v>350609</v>
      </c>
      <c r="C2790" t="s">
        <v>6107</v>
      </c>
      <c r="D2790" t="b">
        <v>1</v>
      </c>
      <c r="E2790">
        <v>249</v>
      </c>
      <c r="F2790">
        <v>187</v>
      </c>
      <c r="G2790" t="s">
        <v>6108</v>
      </c>
      <c r="H2790">
        <v>4.2</v>
      </c>
      <c r="I2790">
        <v>1619</v>
      </c>
      <c r="K2790" t="s">
        <v>4837</v>
      </c>
      <c r="L2790">
        <v>33</v>
      </c>
      <c r="M2790" s="3" t="s">
        <v>7260</v>
      </c>
      <c r="N2790">
        <v>2</v>
      </c>
    </row>
    <row r="2791" spans="1:14" x14ac:dyDescent="0.3">
      <c r="A2791" t="s">
        <v>4834</v>
      </c>
      <c r="B2791">
        <v>3652979</v>
      </c>
      <c r="C2791" t="s">
        <v>6109</v>
      </c>
      <c r="D2791" t="b">
        <v>1</v>
      </c>
      <c r="E2791">
        <v>1298</v>
      </c>
      <c r="F2791">
        <v>1038</v>
      </c>
      <c r="G2791" t="s">
        <v>6110</v>
      </c>
      <c r="H2791">
        <v>4.4000000000000004</v>
      </c>
      <c r="I2791">
        <v>955</v>
      </c>
      <c r="K2791" t="s">
        <v>4837</v>
      </c>
      <c r="L2791">
        <v>33</v>
      </c>
      <c r="M2791" s="4" t="s">
        <v>7261</v>
      </c>
      <c r="N2791">
        <v>4</v>
      </c>
    </row>
    <row r="2792" spans="1:14" x14ac:dyDescent="0.3">
      <c r="A2792" t="s">
        <v>4834</v>
      </c>
      <c r="B2792">
        <v>4370312</v>
      </c>
      <c r="C2792" t="s">
        <v>6111</v>
      </c>
      <c r="D2792" t="b">
        <v>1</v>
      </c>
      <c r="E2792">
        <v>398</v>
      </c>
      <c r="F2792">
        <v>338</v>
      </c>
      <c r="G2792" t="s">
        <v>6112</v>
      </c>
      <c r="H2792">
        <v>5</v>
      </c>
      <c r="I2792">
        <v>3</v>
      </c>
      <c r="K2792" t="s">
        <v>4837</v>
      </c>
      <c r="L2792">
        <v>33</v>
      </c>
      <c r="M2792" s="3" t="s">
        <v>7262</v>
      </c>
      <c r="N2792">
        <v>2</v>
      </c>
    </row>
    <row r="2793" spans="1:14" x14ac:dyDescent="0.3">
      <c r="A2793" t="s">
        <v>4834</v>
      </c>
      <c r="B2793">
        <v>3597383</v>
      </c>
      <c r="C2793" t="s">
        <v>6113</v>
      </c>
      <c r="D2793" t="b">
        <v>1</v>
      </c>
      <c r="E2793">
        <v>998</v>
      </c>
      <c r="F2793">
        <v>798</v>
      </c>
      <c r="G2793" t="s">
        <v>6114</v>
      </c>
      <c r="H2793">
        <v>3.8</v>
      </c>
      <c r="I2793">
        <v>3501</v>
      </c>
      <c r="K2793" t="s">
        <v>4837</v>
      </c>
      <c r="L2793">
        <v>33</v>
      </c>
      <c r="M2793" s="4" t="s">
        <v>7263</v>
      </c>
      <c r="N2793">
        <v>8</v>
      </c>
    </row>
    <row r="2794" spans="1:14" ht="28.8" x14ac:dyDescent="0.3">
      <c r="A2794" t="s">
        <v>4834</v>
      </c>
      <c r="B2794">
        <v>3445858</v>
      </c>
      <c r="C2794" t="s">
        <v>6115</v>
      </c>
      <c r="D2794" t="b">
        <v>1</v>
      </c>
      <c r="E2794">
        <v>398</v>
      </c>
      <c r="F2794">
        <v>318</v>
      </c>
      <c r="G2794" t="s">
        <v>6116</v>
      </c>
      <c r="H2794">
        <v>4</v>
      </c>
      <c r="I2794">
        <v>1</v>
      </c>
      <c r="K2794" t="s">
        <v>4837</v>
      </c>
      <c r="L2794">
        <v>33</v>
      </c>
      <c r="M2794" s="3" t="s">
        <v>7270</v>
      </c>
      <c r="N2794">
        <v>5</v>
      </c>
    </row>
    <row r="2795" spans="1:14" x14ac:dyDescent="0.3">
      <c r="A2795" t="s">
        <v>4834</v>
      </c>
      <c r="B2795">
        <v>3591766</v>
      </c>
      <c r="C2795" t="s">
        <v>6117</v>
      </c>
      <c r="D2795" t="b">
        <v>1</v>
      </c>
      <c r="E2795">
        <v>698</v>
      </c>
      <c r="F2795">
        <v>593</v>
      </c>
      <c r="G2795" t="s">
        <v>6118</v>
      </c>
      <c r="H2795">
        <v>5</v>
      </c>
      <c r="I2795">
        <v>1</v>
      </c>
      <c r="K2795" t="s">
        <v>4837</v>
      </c>
      <c r="L2795">
        <v>33</v>
      </c>
      <c r="M2795" s="4" t="s">
        <v>7264</v>
      </c>
      <c r="N2795">
        <v>2</v>
      </c>
    </row>
    <row r="2796" spans="1:14" x14ac:dyDescent="0.3">
      <c r="A2796" t="s">
        <v>4834</v>
      </c>
      <c r="B2796">
        <v>4996629</v>
      </c>
      <c r="C2796" t="s">
        <v>6119</v>
      </c>
      <c r="D2796" t="b">
        <v>1</v>
      </c>
      <c r="E2796">
        <v>824</v>
      </c>
      <c r="F2796">
        <v>659</v>
      </c>
      <c r="G2796" t="s">
        <v>6120</v>
      </c>
      <c r="H2796">
        <v>0</v>
      </c>
      <c r="I2796">
        <v>0</v>
      </c>
      <c r="K2796" t="s">
        <v>4837</v>
      </c>
      <c r="L2796">
        <v>33</v>
      </c>
      <c r="M2796" s="3" t="s">
        <v>7265</v>
      </c>
      <c r="N2796">
        <v>8</v>
      </c>
    </row>
    <row r="2797" spans="1:14" x14ac:dyDescent="0.3">
      <c r="A2797" t="s">
        <v>4834</v>
      </c>
      <c r="B2797">
        <v>3445866</v>
      </c>
      <c r="C2797" t="s">
        <v>6121</v>
      </c>
      <c r="D2797" t="b">
        <v>1</v>
      </c>
      <c r="E2797">
        <v>378</v>
      </c>
      <c r="F2797">
        <v>321</v>
      </c>
      <c r="G2797" t="s">
        <v>6122</v>
      </c>
      <c r="H2797">
        <v>4.3</v>
      </c>
      <c r="I2797">
        <v>92</v>
      </c>
      <c r="K2797" t="s">
        <v>4837</v>
      </c>
      <c r="L2797">
        <v>33</v>
      </c>
      <c r="M2797" s="4" t="s">
        <v>7266</v>
      </c>
      <c r="N2797">
        <v>4</v>
      </c>
    </row>
    <row r="2798" spans="1:14" x14ac:dyDescent="0.3">
      <c r="A2798" t="s">
        <v>4834</v>
      </c>
      <c r="B2798">
        <v>376842</v>
      </c>
      <c r="C2798" t="s">
        <v>6123</v>
      </c>
      <c r="D2798" t="b">
        <v>1</v>
      </c>
      <c r="E2798">
        <v>500</v>
      </c>
      <c r="F2798">
        <v>250</v>
      </c>
      <c r="G2798" t="s">
        <v>6124</v>
      </c>
      <c r="H2798">
        <v>3.7</v>
      </c>
      <c r="I2798">
        <v>76</v>
      </c>
      <c r="K2798" t="s">
        <v>4837</v>
      </c>
      <c r="L2798">
        <v>33</v>
      </c>
      <c r="M2798" s="3" t="s">
        <v>7271</v>
      </c>
      <c r="N2798">
        <v>4</v>
      </c>
    </row>
    <row r="2799" spans="1:14" x14ac:dyDescent="0.3">
      <c r="A2799" t="s">
        <v>4834</v>
      </c>
      <c r="B2799">
        <v>7349037</v>
      </c>
      <c r="C2799" t="s">
        <v>6125</v>
      </c>
      <c r="D2799" t="b">
        <v>1</v>
      </c>
      <c r="E2799">
        <v>548</v>
      </c>
      <c r="F2799">
        <v>466</v>
      </c>
      <c r="G2799" t="s">
        <v>6126</v>
      </c>
      <c r="H2799">
        <v>5</v>
      </c>
      <c r="I2799">
        <v>1</v>
      </c>
      <c r="J2799" t="s">
        <v>437</v>
      </c>
      <c r="K2799" t="s">
        <v>4837</v>
      </c>
      <c r="L2799">
        <v>33</v>
      </c>
      <c r="M2799" s="4" t="s">
        <v>7267</v>
      </c>
      <c r="N2799">
        <v>2</v>
      </c>
    </row>
    <row r="2800" spans="1:14" x14ac:dyDescent="0.3">
      <c r="A2800" t="s">
        <v>4834</v>
      </c>
      <c r="B2800">
        <v>5880612</v>
      </c>
      <c r="C2800" t="s">
        <v>6127</v>
      </c>
      <c r="D2800" t="b">
        <v>1</v>
      </c>
      <c r="E2800">
        <v>749</v>
      </c>
      <c r="F2800">
        <v>637</v>
      </c>
      <c r="G2800" t="s">
        <v>6128</v>
      </c>
      <c r="H2800">
        <v>3.9</v>
      </c>
      <c r="I2800">
        <v>232</v>
      </c>
      <c r="K2800" t="s">
        <v>4837</v>
      </c>
      <c r="L2800">
        <v>34</v>
      </c>
      <c r="M2800" s="3" t="s">
        <v>7268</v>
      </c>
      <c r="N2800">
        <v>3</v>
      </c>
    </row>
    <row r="2801" spans="1:14" x14ac:dyDescent="0.3">
      <c r="A2801" t="s">
        <v>4834</v>
      </c>
      <c r="B2801">
        <v>3445856</v>
      </c>
      <c r="C2801" t="s">
        <v>6129</v>
      </c>
      <c r="D2801" t="b">
        <v>1</v>
      </c>
      <c r="E2801">
        <v>597</v>
      </c>
      <c r="F2801">
        <v>478</v>
      </c>
      <c r="G2801" t="s">
        <v>6130</v>
      </c>
      <c r="H2801">
        <v>4.3</v>
      </c>
      <c r="I2801">
        <v>796</v>
      </c>
      <c r="K2801" t="s">
        <v>4837</v>
      </c>
      <c r="L2801">
        <v>34</v>
      </c>
      <c r="M2801" s="4" t="s">
        <v>7269</v>
      </c>
      <c r="N2801">
        <v>2</v>
      </c>
    </row>
    <row r="2802" spans="1:14" x14ac:dyDescent="0.3">
      <c r="A2802" t="s">
        <v>4834</v>
      </c>
      <c r="B2802">
        <v>1181731</v>
      </c>
      <c r="C2802" t="s">
        <v>6131</v>
      </c>
      <c r="D2802" t="b">
        <v>1</v>
      </c>
      <c r="E2802">
        <v>1077</v>
      </c>
      <c r="F2802">
        <v>862</v>
      </c>
      <c r="G2802" t="s">
        <v>6132</v>
      </c>
      <c r="H2802">
        <v>4.2</v>
      </c>
      <c r="I2802">
        <v>16727</v>
      </c>
      <c r="K2802" t="s">
        <v>4837</v>
      </c>
      <c r="L2802">
        <v>34</v>
      </c>
      <c r="M2802" s="3" t="s">
        <v>7272</v>
      </c>
      <c r="N2802">
        <v>5</v>
      </c>
    </row>
    <row r="2803" spans="1:14" x14ac:dyDescent="0.3">
      <c r="A2803" t="s">
        <v>4834</v>
      </c>
      <c r="B2803">
        <v>3833059</v>
      </c>
      <c r="C2803" t="s">
        <v>6133</v>
      </c>
      <c r="D2803" t="b">
        <v>1</v>
      </c>
      <c r="E2803">
        <v>398</v>
      </c>
      <c r="F2803">
        <v>338</v>
      </c>
      <c r="G2803" t="s">
        <v>6134</v>
      </c>
      <c r="H2803">
        <v>0</v>
      </c>
      <c r="I2803">
        <v>0</v>
      </c>
      <c r="K2803" t="s">
        <v>4837</v>
      </c>
      <c r="L2803">
        <v>34</v>
      </c>
      <c r="M2803" s="4" t="s">
        <v>7273</v>
      </c>
      <c r="N2803">
        <v>2</v>
      </c>
    </row>
    <row r="2804" spans="1:14" x14ac:dyDescent="0.3">
      <c r="A2804" t="s">
        <v>4834</v>
      </c>
      <c r="B2804">
        <v>4996638</v>
      </c>
      <c r="C2804" t="s">
        <v>6135</v>
      </c>
      <c r="D2804" t="b">
        <v>1</v>
      </c>
      <c r="E2804">
        <v>898</v>
      </c>
      <c r="F2804">
        <v>718</v>
      </c>
      <c r="G2804" t="s">
        <v>6136</v>
      </c>
      <c r="H2804">
        <v>4.8</v>
      </c>
      <c r="I2804">
        <v>4</v>
      </c>
      <c r="K2804" t="s">
        <v>4837</v>
      </c>
      <c r="L2804">
        <v>34</v>
      </c>
      <c r="M2804" s="3" t="s">
        <v>7274</v>
      </c>
      <c r="N2804">
        <v>7</v>
      </c>
    </row>
    <row r="2805" spans="1:14" x14ac:dyDescent="0.3">
      <c r="A2805" t="s">
        <v>4834</v>
      </c>
      <c r="B2805">
        <v>7680181</v>
      </c>
      <c r="C2805" t="s">
        <v>6137</v>
      </c>
      <c r="D2805" t="b">
        <v>1</v>
      </c>
      <c r="E2805">
        <v>238</v>
      </c>
      <c r="F2805">
        <v>214</v>
      </c>
      <c r="G2805" t="s">
        <v>6138</v>
      </c>
      <c r="H2805">
        <v>4</v>
      </c>
      <c r="I2805">
        <v>1</v>
      </c>
      <c r="J2805" t="s">
        <v>437</v>
      </c>
      <c r="K2805" t="s">
        <v>4837</v>
      </c>
      <c r="L2805">
        <v>34</v>
      </c>
      <c r="M2805" s="4" t="s">
        <v>7275</v>
      </c>
      <c r="N2805">
        <v>8</v>
      </c>
    </row>
    <row r="2806" spans="1:14" x14ac:dyDescent="0.3">
      <c r="A2806" t="s">
        <v>4834</v>
      </c>
      <c r="B2806">
        <v>4996640</v>
      </c>
      <c r="C2806" t="s">
        <v>6139</v>
      </c>
      <c r="D2806" t="b">
        <v>1</v>
      </c>
      <c r="E2806">
        <v>1173</v>
      </c>
      <c r="F2806">
        <v>997</v>
      </c>
      <c r="G2806" t="s">
        <v>6140</v>
      </c>
      <c r="H2806">
        <v>5</v>
      </c>
      <c r="I2806">
        <v>3</v>
      </c>
      <c r="K2806" t="s">
        <v>4837</v>
      </c>
      <c r="L2806">
        <v>34</v>
      </c>
      <c r="M2806" s="3" t="s">
        <v>7276</v>
      </c>
      <c r="N2806">
        <v>5</v>
      </c>
    </row>
    <row r="2807" spans="1:14" x14ac:dyDescent="0.3">
      <c r="A2807" t="s">
        <v>4834</v>
      </c>
      <c r="B2807">
        <v>3833053</v>
      </c>
      <c r="C2807" t="s">
        <v>6141</v>
      </c>
      <c r="D2807" t="b">
        <v>1</v>
      </c>
      <c r="E2807">
        <v>398</v>
      </c>
      <c r="F2807">
        <v>338</v>
      </c>
      <c r="G2807" t="s">
        <v>6142</v>
      </c>
      <c r="H2807">
        <v>4.2</v>
      </c>
      <c r="I2807">
        <v>4</v>
      </c>
      <c r="K2807" t="s">
        <v>4837</v>
      </c>
      <c r="L2807">
        <v>34</v>
      </c>
      <c r="M2807" s="4" t="s">
        <v>7277</v>
      </c>
      <c r="N2807">
        <v>7</v>
      </c>
    </row>
    <row r="2808" spans="1:14" x14ac:dyDescent="0.3">
      <c r="A2808" t="s">
        <v>4834</v>
      </c>
      <c r="B2808">
        <v>7680188</v>
      </c>
      <c r="C2808" t="s">
        <v>6143</v>
      </c>
      <c r="D2808" t="b">
        <v>1</v>
      </c>
      <c r="E2808">
        <v>238</v>
      </c>
      <c r="F2808">
        <v>214</v>
      </c>
      <c r="G2808" t="s">
        <v>6144</v>
      </c>
      <c r="H2808">
        <v>5</v>
      </c>
      <c r="I2808">
        <v>1</v>
      </c>
      <c r="J2808" t="s">
        <v>437</v>
      </c>
      <c r="K2808" t="s">
        <v>4837</v>
      </c>
      <c r="L2808">
        <v>34</v>
      </c>
      <c r="M2808" s="3" t="s">
        <v>7278</v>
      </c>
      <c r="N2808">
        <v>3</v>
      </c>
    </row>
    <row r="2809" spans="1:14" x14ac:dyDescent="0.3">
      <c r="A2809" t="s">
        <v>4834</v>
      </c>
      <c r="B2809">
        <v>85058</v>
      </c>
      <c r="C2809" t="s">
        <v>6145</v>
      </c>
      <c r="D2809" t="b">
        <v>1</v>
      </c>
      <c r="E2809">
        <v>598</v>
      </c>
      <c r="F2809">
        <v>508</v>
      </c>
      <c r="G2809" t="s">
        <v>6146</v>
      </c>
      <c r="H2809">
        <v>4.4000000000000004</v>
      </c>
      <c r="I2809">
        <v>38</v>
      </c>
      <c r="K2809" t="s">
        <v>4837</v>
      </c>
      <c r="L2809">
        <v>34</v>
      </c>
      <c r="M2809" s="4" t="s">
        <v>7279</v>
      </c>
      <c r="N2809">
        <v>6</v>
      </c>
    </row>
    <row r="2810" spans="1:14" x14ac:dyDescent="0.3">
      <c r="A2810" t="s">
        <v>4834</v>
      </c>
      <c r="B2810">
        <v>1357562</v>
      </c>
      <c r="C2810" t="s">
        <v>6147</v>
      </c>
      <c r="D2810" t="b">
        <v>1</v>
      </c>
      <c r="E2810">
        <v>1374</v>
      </c>
      <c r="F2810">
        <v>962</v>
      </c>
      <c r="G2810" t="s">
        <v>6148</v>
      </c>
      <c r="H2810">
        <v>4.2</v>
      </c>
      <c r="I2810">
        <v>6146</v>
      </c>
      <c r="K2810" t="s">
        <v>4837</v>
      </c>
      <c r="L2810">
        <v>34</v>
      </c>
      <c r="M2810" s="3" t="s">
        <v>7280</v>
      </c>
      <c r="N2810">
        <v>8</v>
      </c>
    </row>
    <row r="2811" spans="1:14" x14ac:dyDescent="0.3">
      <c r="A2811" t="s">
        <v>4834</v>
      </c>
      <c r="B2811">
        <v>5154313</v>
      </c>
      <c r="C2811" t="s">
        <v>6149</v>
      </c>
      <c r="D2811" t="b">
        <v>1</v>
      </c>
      <c r="E2811">
        <v>849</v>
      </c>
      <c r="F2811">
        <v>594</v>
      </c>
      <c r="G2811" t="s">
        <v>6150</v>
      </c>
      <c r="H2811">
        <v>4.4000000000000004</v>
      </c>
      <c r="I2811">
        <v>41</v>
      </c>
      <c r="K2811" t="s">
        <v>4837</v>
      </c>
      <c r="L2811">
        <v>34</v>
      </c>
      <c r="M2811" s="4" t="s">
        <v>7281</v>
      </c>
      <c r="N2811">
        <v>5</v>
      </c>
    </row>
    <row r="2812" spans="1:14" x14ac:dyDescent="0.3">
      <c r="A2812" t="s">
        <v>4834</v>
      </c>
      <c r="B2812">
        <v>3756768</v>
      </c>
      <c r="C2812" t="s">
        <v>6151</v>
      </c>
      <c r="D2812" t="b">
        <v>1</v>
      </c>
      <c r="E2812">
        <v>349</v>
      </c>
      <c r="F2812">
        <v>244</v>
      </c>
      <c r="G2812" t="s">
        <v>6152</v>
      </c>
      <c r="H2812">
        <v>4.3</v>
      </c>
      <c r="I2812">
        <v>10643</v>
      </c>
      <c r="K2812" t="s">
        <v>4837</v>
      </c>
      <c r="L2812">
        <v>34</v>
      </c>
      <c r="M2812" s="3" t="s">
        <v>7282</v>
      </c>
      <c r="N2812">
        <v>8</v>
      </c>
    </row>
    <row r="2813" spans="1:14" x14ac:dyDescent="0.3">
      <c r="A2813" t="s">
        <v>4834</v>
      </c>
      <c r="B2813">
        <v>1357530</v>
      </c>
      <c r="C2813" t="s">
        <v>6153</v>
      </c>
      <c r="D2813" t="b">
        <v>1</v>
      </c>
      <c r="E2813">
        <v>648</v>
      </c>
      <c r="F2813">
        <v>551</v>
      </c>
      <c r="G2813" t="s">
        <v>6154</v>
      </c>
      <c r="H2813">
        <v>4.4000000000000004</v>
      </c>
      <c r="I2813">
        <v>10675</v>
      </c>
      <c r="K2813" t="s">
        <v>4837</v>
      </c>
      <c r="L2813">
        <v>34</v>
      </c>
      <c r="M2813" s="3"/>
      <c r="N2813">
        <v>2</v>
      </c>
    </row>
    <row r="2814" spans="1:14" x14ac:dyDescent="0.3">
      <c r="A2814" t="s">
        <v>4834</v>
      </c>
      <c r="B2814">
        <v>2672670</v>
      </c>
      <c r="C2814" t="s">
        <v>6155</v>
      </c>
      <c r="D2814" t="b">
        <v>1</v>
      </c>
      <c r="E2814">
        <v>694</v>
      </c>
      <c r="F2814">
        <v>486</v>
      </c>
      <c r="G2814" t="s">
        <v>6156</v>
      </c>
      <c r="H2814">
        <v>4.4000000000000004</v>
      </c>
      <c r="I2814">
        <v>10565</v>
      </c>
      <c r="K2814" t="s">
        <v>4837</v>
      </c>
      <c r="L2814">
        <v>34</v>
      </c>
      <c r="M2814" s="4" t="s">
        <v>7275</v>
      </c>
      <c r="N2814">
        <v>2</v>
      </c>
    </row>
    <row r="2815" spans="1:14" x14ac:dyDescent="0.3">
      <c r="A2815" t="s">
        <v>4834</v>
      </c>
      <c r="B2815">
        <v>7680179</v>
      </c>
      <c r="C2815" t="s">
        <v>6157</v>
      </c>
      <c r="D2815" t="b">
        <v>1</v>
      </c>
      <c r="E2815">
        <v>238</v>
      </c>
      <c r="F2815">
        <v>214</v>
      </c>
      <c r="G2815" t="s">
        <v>6158</v>
      </c>
      <c r="H2815">
        <v>4.7</v>
      </c>
      <c r="I2815">
        <v>3</v>
      </c>
      <c r="J2815" t="s">
        <v>437</v>
      </c>
      <c r="K2815" t="s">
        <v>4837</v>
      </c>
      <c r="L2815">
        <v>34</v>
      </c>
      <c r="M2815" s="3" t="s">
        <v>7276</v>
      </c>
      <c r="N2815">
        <v>4</v>
      </c>
    </row>
    <row r="2816" spans="1:14" x14ac:dyDescent="0.3">
      <c r="A2816" t="s">
        <v>4834</v>
      </c>
      <c r="B2816">
        <v>5694325</v>
      </c>
      <c r="C2816" t="s">
        <v>6159</v>
      </c>
      <c r="D2816" t="b">
        <v>1</v>
      </c>
      <c r="E2816">
        <v>848</v>
      </c>
      <c r="F2816">
        <v>721</v>
      </c>
      <c r="G2816" t="s">
        <v>6160</v>
      </c>
      <c r="H2816">
        <v>4.4000000000000004</v>
      </c>
      <c r="I2816">
        <v>487</v>
      </c>
      <c r="K2816" t="s">
        <v>4837</v>
      </c>
      <c r="L2816">
        <v>34</v>
      </c>
      <c r="M2816" s="4" t="s">
        <v>7277</v>
      </c>
      <c r="N2816">
        <v>5</v>
      </c>
    </row>
    <row r="2817" spans="1:14" x14ac:dyDescent="0.3">
      <c r="A2817" t="s">
        <v>4834</v>
      </c>
      <c r="B2817">
        <v>3445862</v>
      </c>
      <c r="C2817" t="s">
        <v>6161</v>
      </c>
      <c r="D2817" t="b">
        <v>1</v>
      </c>
      <c r="E2817">
        <v>574</v>
      </c>
      <c r="F2817">
        <v>459</v>
      </c>
      <c r="G2817" t="s">
        <v>6162</v>
      </c>
      <c r="H2817">
        <v>4.3</v>
      </c>
      <c r="I2817">
        <v>175</v>
      </c>
      <c r="K2817" t="s">
        <v>4837</v>
      </c>
      <c r="L2817">
        <v>34</v>
      </c>
      <c r="M2817" s="3" t="s">
        <v>7278</v>
      </c>
      <c r="N2817">
        <v>2</v>
      </c>
    </row>
    <row r="2818" spans="1:14" x14ac:dyDescent="0.3">
      <c r="A2818" t="s">
        <v>4834</v>
      </c>
      <c r="B2818">
        <v>7680182</v>
      </c>
      <c r="C2818" t="s">
        <v>6163</v>
      </c>
      <c r="D2818" t="b">
        <v>1</v>
      </c>
      <c r="E2818">
        <v>238</v>
      </c>
      <c r="F2818">
        <v>214</v>
      </c>
      <c r="G2818" t="s">
        <v>6164</v>
      </c>
      <c r="H2818">
        <v>4.9000000000000004</v>
      </c>
      <c r="I2818">
        <v>8</v>
      </c>
      <c r="J2818" t="s">
        <v>437</v>
      </c>
      <c r="K2818" t="s">
        <v>4837</v>
      </c>
      <c r="L2818">
        <v>34</v>
      </c>
      <c r="M2818" s="4" t="s">
        <v>7279</v>
      </c>
      <c r="N2818">
        <v>6</v>
      </c>
    </row>
    <row r="2819" spans="1:14" x14ac:dyDescent="0.3">
      <c r="A2819" t="s">
        <v>4834</v>
      </c>
      <c r="B2819">
        <v>4996637</v>
      </c>
      <c r="C2819" t="s">
        <v>6165</v>
      </c>
      <c r="D2819" t="b">
        <v>1</v>
      </c>
      <c r="E2819">
        <v>898</v>
      </c>
      <c r="F2819">
        <v>763</v>
      </c>
      <c r="G2819" t="s">
        <v>6166</v>
      </c>
      <c r="H2819">
        <v>4.7</v>
      </c>
      <c r="I2819">
        <v>6</v>
      </c>
      <c r="K2819" t="s">
        <v>4837</v>
      </c>
      <c r="L2819">
        <v>34</v>
      </c>
      <c r="M2819" s="3" t="s">
        <v>7280</v>
      </c>
      <c r="N2819">
        <v>8</v>
      </c>
    </row>
    <row r="2820" spans="1:14" x14ac:dyDescent="0.3">
      <c r="A2820" t="s">
        <v>4834</v>
      </c>
      <c r="B2820">
        <v>3446267</v>
      </c>
      <c r="C2820" t="s">
        <v>6167</v>
      </c>
      <c r="D2820" t="b">
        <v>1</v>
      </c>
      <c r="E2820">
        <v>239</v>
      </c>
      <c r="F2820">
        <v>239</v>
      </c>
      <c r="G2820" t="s">
        <v>6168</v>
      </c>
      <c r="H2820">
        <v>4.0999999999999996</v>
      </c>
      <c r="I2820">
        <v>27</v>
      </c>
      <c r="K2820" t="s">
        <v>4837</v>
      </c>
      <c r="L2820">
        <v>35</v>
      </c>
      <c r="M2820" s="4" t="s">
        <v>7281</v>
      </c>
      <c r="N2820">
        <v>4</v>
      </c>
    </row>
    <row r="2821" spans="1:14" x14ac:dyDescent="0.3">
      <c r="A2821" t="s">
        <v>4834</v>
      </c>
      <c r="B2821">
        <v>7680201</v>
      </c>
      <c r="C2821" t="s">
        <v>6169</v>
      </c>
      <c r="D2821" t="b">
        <v>1</v>
      </c>
      <c r="E2821">
        <v>357</v>
      </c>
      <c r="F2821">
        <v>321</v>
      </c>
      <c r="G2821" t="s">
        <v>6170</v>
      </c>
      <c r="H2821">
        <v>4</v>
      </c>
      <c r="I2821">
        <v>5</v>
      </c>
      <c r="J2821" t="s">
        <v>437</v>
      </c>
      <c r="K2821" t="s">
        <v>4837</v>
      </c>
      <c r="L2821">
        <v>35</v>
      </c>
      <c r="M2821" s="3" t="s">
        <v>7282</v>
      </c>
      <c r="N2821">
        <v>4</v>
      </c>
    </row>
    <row r="2822" spans="1:14" x14ac:dyDescent="0.3">
      <c r="A2822" t="s">
        <v>4834</v>
      </c>
      <c r="B2822">
        <v>6034088</v>
      </c>
      <c r="C2822" t="s">
        <v>6171</v>
      </c>
      <c r="D2822" t="b">
        <v>1</v>
      </c>
      <c r="E2822">
        <v>519</v>
      </c>
      <c r="F2822">
        <v>502</v>
      </c>
      <c r="G2822" t="s">
        <v>6172</v>
      </c>
      <c r="H2822">
        <v>4.4000000000000004</v>
      </c>
      <c r="I2822">
        <v>10545</v>
      </c>
      <c r="K2822" t="s">
        <v>4837</v>
      </c>
      <c r="L2822">
        <v>35</v>
      </c>
      <c r="M2822" s="3"/>
      <c r="N2822">
        <v>7</v>
      </c>
    </row>
    <row r="2823" spans="1:14" x14ac:dyDescent="0.3">
      <c r="A2823" t="s">
        <v>4834</v>
      </c>
      <c r="B2823">
        <v>7680204</v>
      </c>
      <c r="C2823" t="s">
        <v>6173</v>
      </c>
      <c r="D2823" t="b">
        <v>1</v>
      </c>
      <c r="E2823">
        <v>357</v>
      </c>
      <c r="F2823">
        <v>321</v>
      </c>
      <c r="G2823" t="s">
        <v>6174</v>
      </c>
      <c r="H2823">
        <v>5</v>
      </c>
      <c r="I2823">
        <v>3</v>
      </c>
      <c r="J2823" t="s">
        <v>437</v>
      </c>
      <c r="K2823" t="s">
        <v>4837</v>
      </c>
      <c r="L2823">
        <v>35</v>
      </c>
      <c r="M2823" s="3" t="s">
        <v>7256</v>
      </c>
      <c r="N2823">
        <v>8</v>
      </c>
    </row>
    <row r="2824" spans="1:14" ht="28.8" x14ac:dyDescent="0.3">
      <c r="A2824" t="s">
        <v>4834</v>
      </c>
      <c r="B2824">
        <v>3756792</v>
      </c>
      <c r="C2824" t="s">
        <v>6175</v>
      </c>
      <c r="D2824" t="b">
        <v>1</v>
      </c>
      <c r="E2824">
        <v>524</v>
      </c>
      <c r="F2824">
        <v>393</v>
      </c>
      <c r="G2824" t="s">
        <v>6176</v>
      </c>
      <c r="H2824">
        <v>4.0999999999999996</v>
      </c>
      <c r="I2824">
        <v>7</v>
      </c>
      <c r="K2824" t="s">
        <v>4837</v>
      </c>
      <c r="L2824">
        <v>35</v>
      </c>
      <c r="M2824" s="4" t="s">
        <v>7257</v>
      </c>
      <c r="N2824">
        <v>8</v>
      </c>
    </row>
    <row r="2825" spans="1:14" x14ac:dyDescent="0.3">
      <c r="A2825" t="s">
        <v>4834</v>
      </c>
      <c r="B2825">
        <v>5694328</v>
      </c>
      <c r="C2825" t="s">
        <v>6177</v>
      </c>
      <c r="D2825" t="b">
        <v>1</v>
      </c>
      <c r="E2825">
        <v>648</v>
      </c>
      <c r="F2825">
        <v>551</v>
      </c>
      <c r="G2825" t="s">
        <v>6178</v>
      </c>
      <c r="H2825">
        <v>3.8</v>
      </c>
      <c r="I2825">
        <v>187</v>
      </c>
      <c r="K2825" t="s">
        <v>4837</v>
      </c>
      <c r="L2825">
        <v>35</v>
      </c>
      <c r="M2825" s="3" t="s">
        <v>7258</v>
      </c>
      <c r="N2825">
        <v>7</v>
      </c>
    </row>
    <row r="2826" spans="1:14" x14ac:dyDescent="0.3">
      <c r="A2826" t="s">
        <v>4834</v>
      </c>
      <c r="B2826">
        <v>3756805</v>
      </c>
      <c r="C2826" t="s">
        <v>6179</v>
      </c>
      <c r="D2826" t="b">
        <v>1</v>
      </c>
      <c r="E2826">
        <v>598</v>
      </c>
      <c r="F2826">
        <v>508</v>
      </c>
      <c r="G2826" t="s">
        <v>6180</v>
      </c>
      <c r="H2826">
        <v>4.2</v>
      </c>
      <c r="I2826">
        <v>16474</v>
      </c>
      <c r="K2826" t="s">
        <v>4837</v>
      </c>
      <c r="L2826">
        <v>35</v>
      </c>
      <c r="M2826" s="4" t="s">
        <v>7259</v>
      </c>
      <c r="N2826">
        <v>4</v>
      </c>
    </row>
    <row r="2827" spans="1:14" x14ac:dyDescent="0.3">
      <c r="A2827" t="s">
        <v>4834</v>
      </c>
      <c r="B2827">
        <v>815796</v>
      </c>
      <c r="C2827" t="s">
        <v>6181</v>
      </c>
      <c r="D2827" t="b">
        <v>1</v>
      </c>
      <c r="E2827">
        <v>1097</v>
      </c>
      <c r="F2827">
        <v>768</v>
      </c>
      <c r="G2827" t="s">
        <v>6182</v>
      </c>
      <c r="H2827">
        <v>4.2</v>
      </c>
      <c r="I2827">
        <v>16534</v>
      </c>
      <c r="K2827" t="s">
        <v>4837</v>
      </c>
      <c r="L2827">
        <v>35</v>
      </c>
      <c r="M2827" s="3" t="s">
        <v>7260</v>
      </c>
      <c r="N2827">
        <v>6</v>
      </c>
    </row>
    <row r="2828" spans="1:14" x14ac:dyDescent="0.3">
      <c r="A2828" t="s">
        <v>4834</v>
      </c>
      <c r="B2828">
        <v>5694318</v>
      </c>
      <c r="C2828" t="s">
        <v>6183</v>
      </c>
      <c r="D2828" t="b">
        <v>1</v>
      </c>
      <c r="E2828">
        <v>698</v>
      </c>
      <c r="F2828">
        <v>524</v>
      </c>
      <c r="G2828" t="s">
        <v>6184</v>
      </c>
      <c r="H2828">
        <v>4.3</v>
      </c>
      <c r="I2828">
        <v>3</v>
      </c>
      <c r="K2828" t="s">
        <v>4837</v>
      </c>
      <c r="L2828">
        <v>35</v>
      </c>
      <c r="M2828" s="4" t="s">
        <v>7261</v>
      </c>
      <c r="N2828">
        <v>8</v>
      </c>
    </row>
    <row r="2829" spans="1:14" x14ac:dyDescent="0.3">
      <c r="A2829" t="s">
        <v>4834</v>
      </c>
      <c r="B2829">
        <v>3756774</v>
      </c>
      <c r="C2829" t="s">
        <v>6185</v>
      </c>
      <c r="D2829" t="b">
        <v>1</v>
      </c>
      <c r="E2829">
        <v>395</v>
      </c>
      <c r="F2829">
        <v>296</v>
      </c>
      <c r="G2829" t="s">
        <v>6186</v>
      </c>
      <c r="H2829">
        <v>4.4000000000000004</v>
      </c>
      <c r="I2829">
        <v>10547</v>
      </c>
      <c r="K2829" t="s">
        <v>4837</v>
      </c>
      <c r="L2829">
        <v>35</v>
      </c>
      <c r="M2829" s="3" t="s">
        <v>7262</v>
      </c>
      <c r="N2829">
        <v>6</v>
      </c>
    </row>
    <row r="2830" spans="1:14" x14ac:dyDescent="0.3">
      <c r="A2830" t="s">
        <v>4834</v>
      </c>
      <c r="B2830">
        <v>3591774</v>
      </c>
      <c r="C2830" t="s">
        <v>6187</v>
      </c>
      <c r="D2830" t="b">
        <v>1</v>
      </c>
      <c r="E2830">
        <v>548</v>
      </c>
      <c r="F2830">
        <v>466</v>
      </c>
      <c r="G2830" t="s">
        <v>6188</v>
      </c>
      <c r="H2830">
        <v>4.3</v>
      </c>
      <c r="I2830">
        <v>25323</v>
      </c>
      <c r="K2830" t="s">
        <v>4837</v>
      </c>
      <c r="L2830">
        <v>35</v>
      </c>
      <c r="M2830" s="4" t="s">
        <v>7263</v>
      </c>
      <c r="N2830">
        <v>4</v>
      </c>
    </row>
    <row r="2831" spans="1:14" ht="28.8" x14ac:dyDescent="0.3">
      <c r="A2831" t="s">
        <v>4834</v>
      </c>
      <c r="B2831">
        <v>222623</v>
      </c>
      <c r="C2831" t="s">
        <v>6189</v>
      </c>
      <c r="D2831" t="b">
        <v>1</v>
      </c>
      <c r="E2831">
        <v>300</v>
      </c>
      <c r="F2831">
        <v>225</v>
      </c>
      <c r="G2831" t="s">
        <v>6190</v>
      </c>
      <c r="H2831">
        <v>4</v>
      </c>
      <c r="I2831">
        <v>7423</v>
      </c>
      <c r="K2831" t="s">
        <v>4837</v>
      </c>
      <c r="L2831">
        <v>35</v>
      </c>
      <c r="M2831" s="3" t="s">
        <v>7270</v>
      </c>
      <c r="N2831">
        <v>4</v>
      </c>
    </row>
    <row r="2832" spans="1:14" x14ac:dyDescent="0.3">
      <c r="A2832" t="s">
        <v>4834</v>
      </c>
      <c r="B2832">
        <v>7680175</v>
      </c>
      <c r="C2832" t="s">
        <v>6191</v>
      </c>
      <c r="D2832" t="b">
        <v>1</v>
      </c>
      <c r="E2832">
        <v>238</v>
      </c>
      <c r="F2832">
        <v>214</v>
      </c>
      <c r="G2832" t="s">
        <v>6192</v>
      </c>
      <c r="H2832">
        <v>5</v>
      </c>
      <c r="I2832">
        <v>4</v>
      </c>
      <c r="J2832" t="s">
        <v>437</v>
      </c>
      <c r="K2832" t="s">
        <v>4837</v>
      </c>
      <c r="L2832">
        <v>35</v>
      </c>
      <c r="M2832" s="4" t="s">
        <v>7264</v>
      </c>
      <c r="N2832">
        <v>5</v>
      </c>
    </row>
    <row r="2833" spans="1:14" x14ac:dyDescent="0.3">
      <c r="A2833" t="s">
        <v>4834</v>
      </c>
      <c r="B2833">
        <v>3446266</v>
      </c>
      <c r="C2833" t="s">
        <v>6193</v>
      </c>
      <c r="D2833" t="b">
        <v>1</v>
      </c>
      <c r="E2833">
        <v>239</v>
      </c>
      <c r="F2833">
        <v>239</v>
      </c>
      <c r="G2833" t="s">
        <v>6194</v>
      </c>
      <c r="H2833">
        <v>4</v>
      </c>
      <c r="I2833">
        <v>35</v>
      </c>
      <c r="K2833" t="s">
        <v>4837</v>
      </c>
      <c r="L2833">
        <v>35</v>
      </c>
      <c r="M2833" s="3" t="s">
        <v>7265</v>
      </c>
      <c r="N2833">
        <v>6</v>
      </c>
    </row>
    <row r="2834" spans="1:14" x14ac:dyDescent="0.3">
      <c r="A2834" t="s">
        <v>4834</v>
      </c>
      <c r="B2834">
        <v>775838</v>
      </c>
      <c r="C2834" t="s">
        <v>6195</v>
      </c>
      <c r="D2834" t="b">
        <v>1</v>
      </c>
      <c r="E2834">
        <v>1248</v>
      </c>
      <c r="F2834">
        <v>936</v>
      </c>
      <c r="G2834" t="s">
        <v>6196</v>
      </c>
      <c r="H2834">
        <v>4.3</v>
      </c>
      <c r="I2834">
        <v>546</v>
      </c>
      <c r="K2834" t="s">
        <v>4837</v>
      </c>
      <c r="L2834">
        <v>35</v>
      </c>
      <c r="M2834" s="4" t="s">
        <v>7266</v>
      </c>
      <c r="N2834">
        <v>5</v>
      </c>
    </row>
    <row r="2835" spans="1:14" x14ac:dyDescent="0.3">
      <c r="A2835" t="s">
        <v>4834</v>
      </c>
      <c r="B2835">
        <v>1004463</v>
      </c>
      <c r="C2835" t="s">
        <v>6197</v>
      </c>
      <c r="D2835" t="b">
        <v>1</v>
      </c>
      <c r="E2835">
        <v>777</v>
      </c>
      <c r="F2835">
        <v>622</v>
      </c>
      <c r="G2835" t="s">
        <v>6198</v>
      </c>
      <c r="H2835">
        <v>4.2</v>
      </c>
      <c r="I2835">
        <v>16570</v>
      </c>
      <c r="K2835" t="s">
        <v>4837</v>
      </c>
      <c r="L2835">
        <v>35</v>
      </c>
      <c r="M2835" s="3" t="s">
        <v>7271</v>
      </c>
      <c r="N2835">
        <v>3</v>
      </c>
    </row>
    <row r="2836" spans="1:14" x14ac:dyDescent="0.3">
      <c r="A2836" t="s">
        <v>4834</v>
      </c>
      <c r="B2836">
        <v>3679212</v>
      </c>
      <c r="C2836" t="s">
        <v>6199</v>
      </c>
      <c r="D2836" t="b">
        <v>1</v>
      </c>
      <c r="E2836">
        <v>1074</v>
      </c>
      <c r="F2836">
        <v>752</v>
      </c>
      <c r="G2836" t="s">
        <v>6200</v>
      </c>
      <c r="H2836">
        <v>4.3</v>
      </c>
      <c r="I2836">
        <v>6621</v>
      </c>
      <c r="K2836" t="s">
        <v>4837</v>
      </c>
      <c r="L2836">
        <v>35</v>
      </c>
      <c r="M2836" s="4" t="s">
        <v>7267</v>
      </c>
      <c r="N2836">
        <v>8</v>
      </c>
    </row>
    <row r="2837" spans="1:14" x14ac:dyDescent="0.3">
      <c r="A2837" t="s">
        <v>4834</v>
      </c>
      <c r="B2837">
        <v>4996641</v>
      </c>
      <c r="C2837" t="s">
        <v>6201</v>
      </c>
      <c r="D2837" t="b">
        <v>1</v>
      </c>
      <c r="E2837">
        <v>1173</v>
      </c>
      <c r="F2837">
        <v>997</v>
      </c>
      <c r="G2837" t="s">
        <v>6202</v>
      </c>
      <c r="H2837">
        <v>5</v>
      </c>
      <c r="I2837">
        <v>2</v>
      </c>
      <c r="K2837" t="s">
        <v>4837</v>
      </c>
      <c r="L2837">
        <v>35</v>
      </c>
      <c r="M2837" s="3" t="s">
        <v>7268</v>
      </c>
      <c r="N2837">
        <v>8</v>
      </c>
    </row>
    <row r="2838" spans="1:14" x14ac:dyDescent="0.3">
      <c r="A2838" t="s">
        <v>4834</v>
      </c>
      <c r="B2838">
        <v>1181723</v>
      </c>
      <c r="C2838" t="s">
        <v>6203</v>
      </c>
      <c r="D2838" t="b">
        <v>1</v>
      </c>
      <c r="E2838">
        <v>1374</v>
      </c>
      <c r="F2838">
        <v>962</v>
      </c>
      <c r="G2838" t="s">
        <v>6204</v>
      </c>
      <c r="H2838">
        <v>4.2</v>
      </c>
      <c r="I2838">
        <v>6139</v>
      </c>
      <c r="K2838" t="s">
        <v>4837</v>
      </c>
      <c r="L2838">
        <v>35</v>
      </c>
      <c r="M2838" s="4" t="s">
        <v>7269</v>
      </c>
      <c r="N2838">
        <v>8</v>
      </c>
    </row>
    <row r="2839" spans="1:14" x14ac:dyDescent="0.3">
      <c r="A2839" t="s">
        <v>4834</v>
      </c>
      <c r="B2839">
        <v>3690633</v>
      </c>
      <c r="C2839" t="s">
        <v>6205</v>
      </c>
      <c r="D2839" t="b">
        <v>1</v>
      </c>
      <c r="E2839">
        <v>1274</v>
      </c>
      <c r="F2839">
        <v>1019</v>
      </c>
      <c r="G2839" t="s">
        <v>6206</v>
      </c>
      <c r="H2839">
        <v>4.3</v>
      </c>
      <c r="I2839">
        <v>103</v>
      </c>
      <c r="K2839" t="s">
        <v>4837</v>
      </c>
      <c r="L2839">
        <v>35</v>
      </c>
      <c r="M2839" s="3" t="s">
        <v>7272</v>
      </c>
      <c r="N2839">
        <v>3</v>
      </c>
    </row>
    <row r="2840" spans="1:14" x14ac:dyDescent="0.3">
      <c r="A2840" t="s">
        <v>4834</v>
      </c>
      <c r="B2840">
        <v>5154305</v>
      </c>
      <c r="C2840" t="s">
        <v>6207</v>
      </c>
      <c r="D2840" t="b">
        <v>1</v>
      </c>
      <c r="E2840">
        <v>669</v>
      </c>
      <c r="F2840">
        <v>569</v>
      </c>
      <c r="G2840" t="s">
        <v>6208</v>
      </c>
      <c r="H2840">
        <v>4.4000000000000004</v>
      </c>
      <c r="I2840">
        <v>10545</v>
      </c>
      <c r="K2840" t="s">
        <v>4837</v>
      </c>
      <c r="L2840">
        <v>36</v>
      </c>
      <c r="M2840" s="4" t="s">
        <v>7273</v>
      </c>
      <c r="N2840">
        <v>3</v>
      </c>
    </row>
    <row r="2841" spans="1:14" x14ac:dyDescent="0.3">
      <c r="A2841" t="s">
        <v>4834</v>
      </c>
      <c r="B2841">
        <v>7680198</v>
      </c>
      <c r="C2841" t="s">
        <v>6209</v>
      </c>
      <c r="D2841" t="b">
        <v>1</v>
      </c>
      <c r="E2841">
        <v>357</v>
      </c>
      <c r="F2841">
        <v>321</v>
      </c>
      <c r="G2841" t="s">
        <v>6210</v>
      </c>
      <c r="H2841">
        <v>1</v>
      </c>
      <c r="I2841">
        <v>1</v>
      </c>
      <c r="J2841" t="s">
        <v>437</v>
      </c>
      <c r="K2841" t="s">
        <v>4837</v>
      </c>
      <c r="L2841">
        <v>36</v>
      </c>
      <c r="M2841" s="3" t="s">
        <v>7274</v>
      </c>
      <c r="N2841">
        <v>7</v>
      </c>
    </row>
    <row r="2842" spans="1:14" x14ac:dyDescent="0.3">
      <c r="A2842" t="s">
        <v>4834</v>
      </c>
      <c r="B2842">
        <v>3679221</v>
      </c>
      <c r="C2842" t="s">
        <v>6211</v>
      </c>
      <c r="D2842" t="b">
        <v>1</v>
      </c>
      <c r="E2842">
        <v>1018</v>
      </c>
      <c r="F2842">
        <v>865</v>
      </c>
      <c r="G2842" t="s">
        <v>6212</v>
      </c>
      <c r="H2842">
        <v>4.4000000000000004</v>
      </c>
      <c r="I2842">
        <v>11028</v>
      </c>
      <c r="K2842" t="s">
        <v>4837</v>
      </c>
      <c r="L2842">
        <v>36</v>
      </c>
      <c r="M2842" s="4" t="s">
        <v>7275</v>
      </c>
      <c r="N2842">
        <v>7</v>
      </c>
    </row>
    <row r="2843" spans="1:14" x14ac:dyDescent="0.3">
      <c r="A2843" t="s">
        <v>4834</v>
      </c>
      <c r="B2843">
        <v>7680192</v>
      </c>
      <c r="C2843" t="s">
        <v>6213</v>
      </c>
      <c r="D2843" t="b">
        <v>1</v>
      </c>
      <c r="E2843">
        <v>238</v>
      </c>
      <c r="F2843">
        <v>214</v>
      </c>
      <c r="G2843" t="s">
        <v>6214</v>
      </c>
      <c r="H2843">
        <v>4.7</v>
      </c>
      <c r="I2843">
        <v>6</v>
      </c>
      <c r="J2843" t="s">
        <v>437</v>
      </c>
      <c r="K2843" t="s">
        <v>4837</v>
      </c>
      <c r="L2843">
        <v>36</v>
      </c>
      <c r="M2843" s="3" t="s">
        <v>7276</v>
      </c>
      <c r="N2843">
        <v>7</v>
      </c>
    </row>
    <row r="2844" spans="1:14" x14ac:dyDescent="0.3">
      <c r="A2844" t="s">
        <v>4834</v>
      </c>
      <c r="B2844">
        <v>5880616</v>
      </c>
      <c r="C2844" t="s">
        <v>6215</v>
      </c>
      <c r="D2844" t="b">
        <v>1</v>
      </c>
      <c r="E2844">
        <v>848</v>
      </c>
      <c r="F2844">
        <v>721</v>
      </c>
      <c r="G2844" t="s">
        <v>6216</v>
      </c>
      <c r="H2844">
        <v>5</v>
      </c>
      <c r="I2844">
        <v>2</v>
      </c>
      <c r="K2844" t="s">
        <v>4837</v>
      </c>
      <c r="L2844">
        <v>36</v>
      </c>
      <c r="M2844" s="4" t="s">
        <v>7277</v>
      </c>
      <c r="N2844">
        <v>6</v>
      </c>
    </row>
    <row r="2845" spans="1:14" x14ac:dyDescent="0.3">
      <c r="A2845" t="s">
        <v>4834</v>
      </c>
      <c r="B2845">
        <v>4996632</v>
      </c>
      <c r="C2845" t="s">
        <v>6217</v>
      </c>
      <c r="D2845" t="b">
        <v>1</v>
      </c>
      <c r="E2845">
        <v>824</v>
      </c>
      <c r="F2845">
        <v>618</v>
      </c>
      <c r="G2845" t="s">
        <v>6218</v>
      </c>
      <c r="H2845">
        <v>5</v>
      </c>
      <c r="I2845">
        <v>1</v>
      </c>
      <c r="K2845" t="s">
        <v>4837</v>
      </c>
      <c r="L2845">
        <v>36</v>
      </c>
      <c r="M2845" s="3" t="s">
        <v>7278</v>
      </c>
      <c r="N2845">
        <v>5</v>
      </c>
    </row>
    <row r="2846" spans="1:14" x14ac:dyDescent="0.3">
      <c r="A2846" t="s">
        <v>4834</v>
      </c>
      <c r="B2846">
        <v>3756806</v>
      </c>
      <c r="C2846" t="s">
        <v>6219</v>
      </c>
      <c r="D2846" t="b">
        <v>1</v>
      </c>
      <c r="E2846">
        <v>598</v>
      </c>
      <c r="F2846">
        <v>508</v>
      </c>
      <c r="G2846" t="s">
        <v>6220</v>
      </c>
      <c r="H2846">
        <v>4.2</v>
      </c>
      <c r="I2846">
        <v>16472</v>
      </c>
      <c r="K2846" t="s">
        <v>4837</v>
      </c>
      <c r="L2846">
        <v>36</v>
      </c>
      <c r="M2846" s="4" t="s">
        <v>7279</v>
      </c>
      <c r="N2846">
        <v>4</v>
      </c>
    </row>
    <row r="2847" spans="1:14" x14ac:dyDescent="0.3">
      <c r="A2847" t="s">
        <v>4834</v>
      </c>
      <c r="B2847">
        <v>3705520</v>
      </c>
      <c r="C2847" t="s">
        <v>6221</v>
      </c>
      <c r="D2847" t="b">
        <v>1</v>
      </c>
      <c r="E2847">
        <v>395</v>
      </c>
      <c r="F2847">
        <v>296</v>
      </c>
      <c r="G2847" t="s">
        <v>6222</v>
      </c>
      <c r="H2847">
        <v>4.4000000000000004</v>
      </c>
      <c r="I2847">
        <v>10544</v>
      </c>
      <c r="K2847" t="s">
        <v>4837</v>
      </c>
      <c r="L2847">
        <v>36</v>
      </c>
      <c r="M2847" s="3" t="s">
        <v>7280</v>
      </c>
      <c r="N2847">
        <v>5</v>
      </c>
    </row>
    <row r="2848" spans="1:14" x14ac:dyDescent="0.3">
      <c r="A2848" t="s">
        <v>4834</v>
      </c>
      <c r="B2848">
        <v>3591768</v>
      </c>
      <c r="C2848" t="s">
        <v>6223</v>
      </c>
      <c r="D2848" t="b">
        <v>1</v>
      </c>
      <c r="E2848">
        <v>698</v>
      </c>
      <c r="F2848">
        <v>593</v>
      </c>
      <c r="G2848" t="s">
        <v>6224</v>
      </c>
      <c r="H2848">
        <v>0</v>
      </c>
      <c r="I2848">
        <v>0</v>
      </c>
      <c r="K2848" t="s">
        <v>4837</v>
      </c>
      <c r="L2848">
        <v>36</v>
      </c>
      <c r="M2848" s="4" t="s">
        <v>7281</v>
      </c>
      <c r="N2848">
        <v>6</v>
      </c>
    </row>
    <row r="2849" spans="1:14" x14ac:dyDescent="0.3">
      <c r="A2849" t="s">
        <v>4834</v>
      </c>
      <c r="B2849">
        <v>5880613</v>
      </c>
      <c r="C2849" t="s">
        <v>6225</v>
      </c>
      <c r="D2849" t="b">
        <v>1</v>
      </c>
      <c r="E2849">
        <v>749</v>
      </c>
      <c r="F2849">
        <v>599</v>
      </c>
      <c r="G2849" t="s">
        <v>6226</v>
      </c>
      <c r="H2849">
        <v>4.3</v>
      </c>
      <c r="I2849">
        <v>219</v>
      </c>
      <c r="K2849" t="s">
        <v>4837</v>
      </c>
      <c r="L2849">
        <v>36</v>
      </c>
      <c r="M2849" s="3" t="s">
        <v>7282</v>
      </c>
      <c r="N2849">
        <v>2</v>
      </c>
    </row>
    <row r="2850" spans="1:14" x14ac:dyDescent="0.3">
      <c r="A2850" t="s">
        <v>4834</v>
      </c>
      <c r="B2850">
        <v>7869615</v>
      </c>
      <c r="C2850" t="s">
        <v>6227</v>
      </c>
      <c r="D2850" t="b">
        <v>1</v>
      </c>
      <c r="E2850">
        <v>648</v>
      </c>
      <c r="F2850">
        <v>518</v>
      </c>
      <c r="G2850" t="s">
        <v>6228</v>
      </c>
      <c r="H2850">
        <v>0</v>
      </c>
      <c r="I2850">
        <v>0</v>
      </c>
      <c r="J2850" t="s">
        <v>437</v>
      </c>
      <c r="K2850" t="s">
        <v>4837</v>
      </c>
      <c r="L2850">
        <v>36</v>
      </c>
      <c r="M2850" s="3"/>
      <c r="N2850">
        <v>2</v>
      </c>
    </row>
    <row r="2851" spans="1:14" x14ac:dyDescent="0.3">
      <c r="A2851" t="s">
        <v>4834</v>
      </c>
      <c r="B2851">
        <v>7680197</v>
      </c>
      <c r="C2851" t="s">
        <v>6229</v>
      </c>
      <c r="D2851" t="b">
        <v>1</v>
      </c>
      <c r="E2851">
        <v>357</v>
      </c>
      <c r="F2851">
        <v>321</v>
      </c>
      <c r="G2851" t="s">
        <v>6230</v>
      </c>
      <c r="H2851">
        <v>5</v>
      </c>
      <c r="I2851">
        <v>3</v>
      </c>
      <c r="J2851" t="s">
        <v>437</v>
      </c>
      <c r="K2851" t="s">
        <v>4837</v>
      </c>
      <c r="L2851">
        <v>36</v>
      </c>
      <c r="M2851" s="4" t="s">
        <v>7275</v>
      </c>
      <c r="N2851">
        <v>3</v>
      </c>
    </row>
    <row r="2852" spans="1:14" x14ac:dyDescent="0.3">
      <c r="A2852" t="s">
        <v>4834</v>
      </c>
      <c r="B2852">
        <v>3705519</v>
      </c>
      <c r="C2852" t="s">
        <v>6231</v>
      </c>
      <c r="D2852" t="b">
        <v>1</v>
      </c>
      <c r="E2852">
        <v>469</v>
      </c>
      <c r="F2852">
        <v>352</v>
      </c>
      <c r="G2852" t="s">
        <v>6232</v>
      </c>
      <c r="H2852">
        <v>4.4000000000000004</v>
      </c>
      <c r="I2852">
        <v>10547</v>
      </c>
      <c r="K2852" t="s">
        <v>4837</v>
      </c>
      <c r="L2852">
        <v>36</v>
      </c>
      <c r="M2852" s="3" t="s">
        <v>7276</v>
      </c>
      <c r="N2852">
        <v>5</v>
      </c>
    </row>
    <row r="2853" spans="1:14" x14ac:dyDescent="0.3">
      <c r="A2853" t="s">
        <v>4834</v>
      </c>
      <c r="B2853">
        <v>7680200</v>
      </c>
      <c r="C2853" t="s">
        <v>6233</v>
      </c>
      <c r="D2853" t="b">
        <v>1</v>
      </c>
      <c r="E2853">
        <v>357</v>
      </c>
      <c r="F2853">
        <v>321</v>
      </c>
      <c r="G2853" t="s">
        <v>6234</v>
      </c>
      <c r="H2853">
        <v>0</v>
      </c>
      <c r="I2853">
        <v>0</v>
      </c>
      <c r="J2853" t="s">
        <v>437</v>
      </c>
      <c r="K2853" t="s">
        <v>4837</v>
      </c>
      <c r="L2853">
        <v>36</v>
      </c>
      <c r="M2853" s="4" t="s">
        <v>7277</v>
      </c>
      <c r="N2853">
        <v>5</v>
      </c>
    </row>
    <row r="2854" spans="1:14" x14ac:dyDescent="0.3">
      <c r="A2854" t="s">
        <v>4834</v>
      </c>
      <c r="B2854">
        <v>7349035</v>
      </c>
      <c r="C2854" t="s">
        <v>6235</v>
      </c>
      <c r="D2854" t="b">
        <v>1</v>
      </c>
      <c r="E2854">
        <v>548</v>
      </c>
      <c r="F2854">
        <v>466</v>
      </c>
      <c r="G2854" t="s">
        <v>6236</v>
      </c>
      <c r="H2854">
        <v>0</v>
      </c>
      <c r="I2854">
        <v>0</v>
      </c>
      <c r="J2854" t="s">
        <v>437</v>
      </c>
      <c r="K2854" t="s">
        <v>4837</v>
      </c>
      <c r="L2854">
        <v>36</v>
      </c>
      <c r="M2854" s="3" t="s">
        <v>7278</v>
      </c>
      <c r="N2854">
        <v>8</v>
      </c>
    </row>
    <row r="2855" spans="1:14" x14ac:dyDescent="0.3">
      <c r="A2855" t="s">
        <v>4834</v>
      </c>
      <c r="B2855">
        <v>3445861</v>
      </c>
      <c r="C2855" t="s">
        <v>6237</v>
      </c>
      <c r="D2855" t="b">
        <v>1</v>
      </c>
      <c r="E2855">
        <v>527</v>
      </c>
      <c r="F2855">
        <v>422</v>
      </c>
      <c r="G2855" t="s">
        <v>6238</v>
      </c>
      <c r="H2855">
        <v>3.8</v>
      </c>
      <c r="I2855">
        <v>3504</v>
      </c>
      <c r="K2855" t="s">
        <v>4837</v>
      </c>
      <c r="L2855">
        <v>36</v>
      </c>
      <c r="M2855" s="4" t="s">
        <v>7279</v>
      </c>
      <c r="N2855">
        <v>2</v>
      </c>
    </row>
    <row r="2856" spans="1:14" x14ac:dyDescent="0.3">
      <c r="A2856" t="s">
        <v>4834</v>
      </c>
      <c r="B2856">
        <v>2812489</v>
      </c>
      <c r="C2856" t="s">
        <v>6239</v>
      </c>
      <c r="D2856" t="b">
        <v>1</v>
      </c>
      <c r="E2856">
        <v>1047</v>
      </c>
      <c r="F2856">
        <v>838</v>
      </c>
      <c r="G2856" t="s">
        <v>6240</v>
      </c>
      <c r="H2856">
        <v>4.5</v>
      </c>
      <c r="I2856">
        <v>2</v>
      </c>
      <c r="K2856" t="s">
        <v>4837</v>
      </c>
      <c r="L2856">
        <v>36</v>
      </c>
      <c r="M2856" s="3" t="s">
        <v>7280</v>
      </c>
      <c r="N2856">
        <v>3</v>
      </c>
    </row>
    <row r="2857" spans="1:14" x14ac:dyDescent="0.3">
      <c r="A2857" t="s">
        <v>4834</v>
      </c>
      <c r="B2857">
        <v>3756772</v>
      </c>
      <c r="C2857" t="s">
        <v>6241</v>
      </c>
      <c r="D2857" t="b">
        <v>1</v>
      </c>
      <c r="E2857">
        <v>369</v>
      </c>
      <c r="F2857">
        <v>295</v>
      </c>
      <c r="G2857" t="s">
        <v>6242</v>
      </c>
      <c r="H2857">
        <v>4.4000000000000004</v>
      </c>
      <c r="I2857">
        <v>10581</v>
      </c>
      <c r="K2857" t="s">
        <v>4837</v>
      </c>
      <c r="L2857">
        <v>36</v>
      </c>
      <c r="M2857" s="4" t="s">
        <v>7281</v>
      </c>
      <c r="N2857">
        <v>8</v>
      </c>
    </row>
    <row r="2858" spans="1:14" x14ac:dyDescent="0.3">
      <c r="A2858" t="s">
        <v>4834</v>
      </c>
      <c r="B2858">
        <v>4996643</v>
      </c>
      <c r="C2858" t="s">
        <v>6243</v>
      </c>
      <c r="D2858" t="b">
        <v>1</v>
      </c>
      <c r="E2858">
        <v>1024</v>
      </c>
      <c r="F2858">
        <v>819</v>
      </c>
      <c r="G2858" t="s">
        <v>6244</v>
      </c>
      <c r="H2858">
        <v>4.2</v>
      </c>
      <c r="I2858">
        <v>223</v>
      </c>
      <c r="K2858" t="s">
        <v>4837</v>
      </c>
      <c r="L2858">
        <v>36</v>
      </c>
      <c r="M2858" s="3" t="s">
        <v>7282</v>
      </c>
      <c r="N2858">
        <v>3</v>
      </c>
    </row>
    <row r="2859" spans="1:14" x14ac:dyDescent="0.3">
      <c r="A2859" t="s">
        <v>4834</v>
      </c>
      <c r="B2859">
        <v>7680195</v>
      </c>
      <c r="C2859" t="s">
        <v>6245</v>
      </c>
      <c r="D2859" t="b">
        <v>1</v>
      </c>
      <c r="E2859">
        <v>357</v>
      </c>
      <c r="F2859">
        <v>321</v>
      </c>
      <c r="G2859" t="s">
        <v>6246</v>
      </c>
      <c r="H2859">
        <v>5</v>
      </c>
      <c r="I2859">
        <v>7</v>
      </c>
      <c r="J2859" t="s">
        <v>437</v>
      </c>
      <c r="K2859" t="s">
        <v>4837</v>
      </c>
      <c r="L2859">
        <v>36</v>
      </c>
      <c r="M2859" s="3"/>
      <c r="N2859">
        <v>5</v>
      </c>
    </row>
    <row r="2860" spans="1:14" x14ac:dyDescent="0.3">
      <c r="A2860" t="s">
        <v>4834</v>
      </c>
      <c r="B2860">
        <v>7680176</v>
      </c>
      <c r="C2860" t="s">
        <v>6247</v>
      </c>
      <c r="D2860" t="b">
        <v>1</v>
      </c>
      <c r="E2860">
        <v>238</v>
      </c>
      <c r="F2860">
        <v>214</v>
      </c>
      <c r="G2860" t="s">
        <v>6248</v>
      </c>
      <c r="H2860">
        <v>5</v>
      </c>
      <c r="I2860">
        <v>7</v>
      </c>
      <c r="J2860" t="s">
        <v>437</v>
      </c>
      <c r="K2860" t="s">
        <v>4837</v>
      </c>
      <c r="L2860">
        <v>37</v>
      </c>
      <c r="M2860" s="3" t="s">
        <v>7256</v>
      </c>
      <c r="N2860">
        <v>4</v>
      </c>
    </row>
    <row r="2861" spans="1:14" ht="28.8" x14ac:dyDescent="0.3">
      <c r="A2861" t="s">
        <v>4834</v>
      </c>
      <c r="B2861">
        <v>3756784</v>
      </c>
      <c r="C2861" t="s">
        <v>6249</v>
      </c>
      <c r="D2861" t="b">
        <v>1</v>
      </c>
      <c r="E2861">
        <v>744</v>
      </c>
      <c r="F2861">
        <v>558</v>
      </c>
      <c r="G2861" t="s">
        <v>6250</v>
      </c>
      <c r="H2861">
        <v>4.4000000000000004</v>
      </c>
      <c r="I2861">
        <v>10587</v>
      </c>
      <c r="K2861" t="s">
        <v>4837</v>
      </c>
      <c r="L2861">
        <v>37</v>
      </c>
      <c r="M2861" s="4" t="s">
        <v>7257</v>
      </c>
      <c r="N2861">
        <v>7</v>
      </c>
    </row>
    <row r="2862" spans="1:14" x14ac:dyDescent="0.3">
      <c r="A2862" t="s">
        <v>4834</v>
      </c>
      <c r="B2862">
        <v>3756783</v>
      </c>
      <c r="C2862" t="s">
        <v>6251</v>
      </c>
      <c r="D2862" t="b">
        <v>1</v>
      </c>
      <c r="E2862">
        <v>744</v>
      </c>
      <c r="F2862">
        <v>558</v>
      </c>
      <c r="G2862" t="s">
        <v>6252</v>
      </c>
      <c r="H2862">
        <v>4.4000000000000004</v>
      </c>
      <c r="I2862">
        <v>10545</v>
      </c>
      <c r="K2862" t="s">
        <v>4837</v>
      </c>
      <c r="L2862">
        <v>37</v>
      </c>
      <c r="M2862" s="3" t="s">
        <v>7258</v>
      </c>
      <c r="N2862">
        <v>8</v>
      </c>
    </row>
    <row r="2863" spans="1:14" x14ac:dyDescent="0.3">
      <c r="A2863" t="s">
        <v>4834</v>
      </c>
      <c r="B2863">
        <v>7349030</v>
      </c>
      <c r="C2863" t="s">
        <v>6253</v>
      </c>
      <c r="D2863" t="b">
        <v>1</v>
      </c>
      <c r="E2863">
        <v>648</v>
      </c>
      <c r="F2863">
        <v>551</v>
      </c>
      <c r="G2863" t="s">
        <v>6254</v>
      </c>
      <c r="H2863">
        <v>0</v>
      </c>
      <c r="I2863">
        <v>0</v>
      </c>
      <c r="J2863" t="s">
        <v>437</v>
      </c>
      <c r="K2863" t="s">
        <v>4837</v>
      </c>
      <c r="L2863">
        <v>37</v>
      </c>
      <c r="M2863" s="4" t="s">
        <v>7259</v>
      </c>
      <c r="N2863">
        <v>8</v>
      </c>
    </row>
    <row r="2864" spans="1:14" x14ac:dyDescent="0.3">
      <c r="A2864" t="s">
        <v>4834</v>
      </c>
      <c r="B2864">
        <v>7680191</v>
      </c>
      <c r="C2864" t="s">
        <v>6255</v>
      </c>
      <c r="D2864" t="b">
        <v>1</v>
      </c>
      <c r="E2864">
        <v>238</v>
      </c>
      <c r="F2864">
        <v>214</v>
      </c>
      <c r="G2864" t="s">
        <v>6256</v>
      </c>
      <c r="H2864">
        <v>5</v>
      </c>
      <c r="I2864">
        <v>2</v>
      </c>
      <c r="J2864" t="s">
        <v>437</v>
      </c>
      <c r="K2864" t="s">
        <v>4837</v>
      </c>
      <c r="L2864">
        <v>37</v>
      </c>
      <c r="M2864" s="3" t="s">
        <v>7260</v>
      </c>
      <c r="N2864">
        <v>7</v>
      </c>
    </row>
    <row r="2865" spans="1:14" x14ac:dyDescent="0.3">
      <c r="A2865" t="s">
        <v>4834</v>
      </c>
      <c r="B2865">
        <v>7349038</v>
      </c>
      <c r="C2865" t="s">
        <v>6257</v>
      </c>
      <c r="D2865" t="b">
        <v>1</v>
      </c>
      <c r="E2865">
        <v>519</v>
      </c>
      <c r="F2865">
        <v>441</v>
      </c>
      <c r="G2865" t="s">
        <v>6258</v>
      </c>
      <c r="H2865">
        <v>4.4000000000000004</v>
      </c>
      <c r="I2865">
        <v>10544</v>
      </c>
      <c r="J2865" t="s">
        <v>437</v>
      </c>
      <c r="K2865" t="s">
        <v>4837</v>
      </c>
      <c r="L2865">
        <v>37</v>
      </c>
      <c r="M2865" s="4" t="s">
        <v>7261</v>
      </c>
      <c r="N2865">
        <v>3</v>
      </c>
    </row>
    <row r="2866" spans="1:14" x14ac:dyDescent="0.3">
      <c r="A2866" t="s">
        <v>4834</v>
      </c>
      <c r="B2866">
        <v>3756778</v>
      </c>
      <c r="C2866" t="s">
        <v>6259</v>
      </c>
      <c r="D2866" t="b">
        <v>1</v>
      </c>
      <c r="E2866">
        <v>519</v>
      </c>
      <c r="F2866">
        <v>415</v>
      </c>
      <c r="G2866" t="s">
        <v>6260</v>
      </c>
      <c r="H2866">
        <v>4.4000000000000004</v>
      </c>
      <c r="I2866">
        <v>10556</v>
      </c>
      <c r="K2866" t="s">
        <v>4837</v>
      </c>
      <c r="L2866">
        <v>37</v>
      </c>
      <c r="M2866" s="3" t="s">
        <v>7262</v>
      </c>
      <c r="N2866">
        <v>7</v>
      </c>
    </row>
    <row r="2867" spans="1:14" x14ac:dyDescent="0.3">
      <c r="A2867" t="s">
        <v>4834</v>
      </c>
      <c r="B2867">
        <v>3756764</v>
      </c>
      <c r="C2867" t="s">
        <v>6261</v>
      </c>
      <c r="D2867" t="b">
        <v>1</v>
      </c>
      <c r="E2867">
        <v>369</v>
      </c>
      <c r="F2867">
        <v>295</v>
      </c>
      <c r="G2867" t="s">
        <v>6262</v>
      </c>
      <c r="H2867">
        <v>4.4000000000000004</v>
      </c>
      <c r="I2867">
        <v>10602</v>
      </c>
      <c r="K2867" t="s">
        <v>4837</v>
      </c>
      <c r="L2867">
        <v>37</v>
      </c>
      <c r="M2867" s="4" t="s">
        <v>7263</v>
      </c>
      <c r="N2867">
        <v>7</v>
      </c>
    </row>
    <row r="2868" spans="1:14" ht="28.8" x14ac:dyDescent="0.3">
      <c r="A2868" t="s">
        <v>4834</v>
      </c>
      <c r="B2868">
        <v>3679214</v>
      </c>
      <c r="C2868" t="s">
        <v>6263</v>
      </c>
      <c r="D2868" t="b">
        <v>1</v>
      </c>
      <c r="E2868">
        <v>798</v>
      </c>
      <c r="F2868">
        <v>678</v>
      </c>
      <c r="G2868" t="s">
        <v>6264</v>
      </c>
      <c r="H2868">
        <v>4.4000000000000004</v>
      </c>
      <c r="I2868">
        <v>490</v>
      </c>
      <c r="K2868" t="s">
        <v>4837</v>
      </c>
      <c r="L2868">
        <v>37</v>
      </c>
      <c r="M2868" s="3" t="s">
        <v>7270</v>
      </c>
      <c r="N2868">
        <v>6</v>
      </c>
    </row>
    <row r="2869" spans="1:14" x14ac:dyDescent="0.3">
      <c r="A2869" t="s">
        <v>4834</v>
      </c>
      <c r="B2869">
        <v>3591775</v>
      </c>
      <c r="C2869" t="s">
        <v>6265</v>
      </c>
      <c r="D2869" t="b">
        <v>1</v>
      </c>
      <c r="E2869">
        <v>648</v>
      </c>
      <c r="F2869">
        <v>518</v>
      </c>
      <c r="G2869" t="s">
        <v>6266</v>
      </c>
      <c r="H2869">
        <v>4.5999999999999996</v>
      </c>
      <c r="I2869">
        <v>5</v>
      </c>
      <c r="K2869" t="s">
        <v>4837</v>
      </c>
      <c r="L2869">
        <v>37</v>
      </c>
      <c r="M2869" s="4" t="s">
        <v>7264</v>
      </c>
      <c r="N2869">
        <v>4</v>
      </c>
    </row>
    <row r="2870" spans="1:14" x14ac:dyDescent="0.3">
      <c r="A2870" t="s">
        <v>4834</v>
      </c>
      <c r="B2870">
        <v>5154293</v>
      </c>
      <c r="C2870" t="s">
        <v>6267</v>
      </c>
      <c r="D2870" t="b">
        <v>1</v>
      </c>
      <c r="E2870">
        <v>669</v>
      </c>
      <c r="F2870">
        <v>569</v>
      </c>
      <c r="G2870" t="s">
        <v>6268</v>
      </c>
      <c r="H2870">
        <v>4.4000000000000004</v>
      </c>
      <c r="I2870">
        <v>10545</v>
      </c>
      <c r="K2870" t="s">
        <v>4837</v>
      </c>
      <c r="L2870">
        <v>37</v>
      </c>
      <c r="M2870" s="3" t="s">
        <v>7265</v>
      </c>
      <c r="N2870">
        <v>4</v>
      </c>
    </row>
    <row r="2871" spans="1:14" x14ac:dyDescent="0.3">
      <c r="A2871" t="s">
        <v>4834</v>
      </c>
      <c r="B2871">
        <v>3705521</v>
      </c>
      <c r="C2871" t="s">
        <v>6269</v>
      </c>
      <c r="D2871" t="b">
        <v>1</v>
      </c>
      <c r="E2871">
        <v>744</v>
      </c>
      <c r="F2871">
        <v>595</v>
      </c>
      <c r="G2871" t="s">
        <v>6270</v>
      </c>
      <c r="H2871">
        <v>4.4000000000000004</v>
      </c>
      <c r="I2871">
        <v>10545</v>
      </c>
      <c r="K2871" t="s">
        <v>4837</v>
      </c>
      <c r="L2871">
        <v>37</v>
      </c>
      <c r="M2871" s="4" t="s">
        <v>7266</v>
      </c>
      <c r="N2871">
        <v>5</v>
      </c>
    </row>
    <row r="2872" spans="1:14" x14ac:dyDescent="0.3">
      <c r="A2872" t="s">
        <v>4834</v>
      </c>
      <c r="B2872">
        <v>3756771</v>
      </c>
      <c r="C2872" t="s">
        <v>6271</v>
      </c>
      <c r="D2872" t="b">
        <v>1</v>
      </c>
      <c r="E2872">
        <v>369</v>
      </c>
      <c r="F2872">
        <v>314</v>
      </c>
      <c r="G2872" t="s">
        <v>6272</v>
      </c>
      <c r="H2872">
        <v>4.4000000000000004</v>
      </c>
      <c r="I2872">
        <v>10546</v>
      </c>
      <c r="K2872" t="s">
        <v>4837</v>
      </c>
      <c r="L2872">
        <v>37</v>
      </c>
      <c r="M2872" s="3" t="s">
        <v>7271</v>
      </c>
      <c r="N2872">
        <v>6</v>
      </c>
    </row>
    <row r="2873" spans="1:14" x14ac:dyDescent="0.3">
      <c r="A2873" t="s">
        <v>4834</v>
      </c>
      <c r="B2873">
        <v>3591770</v>
      </c>
      <c r="C2873" t="s">
        <v>6273</v>
      </c>
      <c r="D2873" t="b">
        <v>1</v>
      </c>
      <c r="E2873">
        <v>698</v>
      </c>
      <c r="F2873">
        <v>558</v>
      </c>
      <c r="G2873" t="s">
        <v>6274</v>
      </c>
      <c r="H2873">
        <v>4.2</v>
      </c>
      <c r="I2873">
        <v>4</v>
      </c>
      <c r="K2873" t="s">
        <v>4837</v>
      </c>
      <c r="L2873">
        <v>37</v>
      </c>
      <c r="M2873" s="4" t="s">
        <v>7267</v>
      </c>
      <c r="N2873">
        <v>7</v>
      </c>
    </row>
    <row r="2874" spans="1:14" x14ac:dyDescent="0.3">
      <c r="A2874" t="s">
        <v>4834</v>
      </c>
      <c r="B2874">
        <v>2790856</v>
      </c>
      <c r="C2874" t="s">
        <v>6275</v>
      </c>
      <c r="D2874" t="b">
        <v>1</v>
      </c>
      <c r="E2874">
        <v>698</v>
      </c>
      <c r="F2874">
        <v>558</v>
      </c>
      <c r="G2874" t="s">
        <v>6276</v>
      </c>
      <c r="H2874">
        <v>5</v>
      </c>
      <c r="I2874">
        <v>2</v>
      </c>
      <c r="K2874" t="s">
        <v>4837</v>
      </c>
      <c r="L2874">
        <v>37</v>
      </c>
      <c r="M2874" s="3" t="s">
        <v>7268</v>
      </c>
      <c r="N2874">
        <v>6</v>
      </c>
    </row>
    <row r="2875" spans="1:14" x14ac:dyDescent="0.3">
      <c r="A2875" t="s">
        <v>4834</v>
      </c>
      <c r="B2875">
        <v>5154301</v>
      </c>
      <c r="C2875" t="s">
        <v>6277</v>
      </c>
      <c r="D2875" t="b">
        <v>1</v>
      </c>
      <c r="E2875">
        <v>669</v>
      </c>
      <c r="F2875">
        <v>569</v>
      </c>
      <c r="G2875" t="s">
        <v>6278</v>
      </c>
      <c r="H2875">
        <v>4.4000000000000004</v>
      </c>
      <c r="I2875">
        <v>10544</v>
      </c>
      <c r="K2875" t="s">
        <v>4837</v>
      </c>
      <c r="L2875">
        <v>37</v>
      </c>
      <c r="M2875" s="4" t="s">
        <v>7269</v>
      </c>
      <c r="N2875">
        <v>3</v>
      </c>
    </row>
    <row r="2876" spans="1:14" x14ac:dyDescent="0.3">
      <c r="A2876" t="s">
        <v>4834</v>
      </c>
      <c r="B2876">
        <v>2790858</v>
      </c>
      <c r="C2876" t="s">
        <v>6279</v>
      </c>
      <c r="D2876" t="b">
        <v>1</v>
      </c>
      <c r="E2876">
        <v>698</v>
      </c>
      <c r="F2876">
        <v>593</v>
      </c>
      <c r="G2876" t="s">
        <v>6280</v>
      </c>
      <c r="H2876">
        <v>0</v>
      </c>
      <c r="I2876">
        <v>0</v>
      </c>
      <c r="K2876" t="s">
        <v>4837</v>
      </c>
      <c r="L2876">
        <v>37</v>
      </c>
      <c r="M2876" s="3" t="s">
        <v>7272</v>
      </c>
      <c r="N2876">
        <v>3</v>
      </c>
    </row>
    <row r="2877" spans="1:14" x14ac:dyDescent="0.3">
      <c r="A2877" t="s">
        <v>4834</v>
      </c>
      <c r="B2877">
        <v>7349039</v>
      </c>
      <c r="C2877" t="s">
        <v>6281</v>
      </c>
      <c r="D2877" t="b">
        <v>1</v>
      </c>
      <c r="E2877">
        <v>648</v>
      </c>
      <c r="F2877">
        <v>518</v>
      </c>
      <c r="G2877" t="s">
        <v>6282</v>
      </c>
      <c r="H2877">
        <v>4.2</v>
      </c>
      <c r="I2877">
        <v>16464</v>
      </c>
      <c r="J2877" t="s">
        <v>437</v>
      </c>
      <c r="K2877" t="s">
        <v>4837</v>
      </c>
      <c r="L2877">
        <v>37</v>
      </c>
      <c r="M2877" s="4" t="s">
        <v>7273</v>
      </c>
      <c r="N2877">
        <v>7</v>
      </c>
    </row>
    <row r="2878" spans="1:14" x14ac:dyDescent="0.3">
      <c r="A2878" t="s">
        <v>4834</v>
      </c>
      <c r="B2878">
        <v>3833058</v>
      </c>
      <c r="C2878" t="s">
        <v>6283</v>
      </c>
      <c r="D2878" t="b">
        <v>1</v>
      </c>
      <c r="E2878">
        <v>398</v>
      </c>
      <c r="F2878">
        <v>338</v>
      </c>
      <c r="G2878" t="s">
        <v>6284</v>
      </c>
      <c r="H2878">
        <v>5</v>
      </c>
      <c r="I2878">
        <v>1</v>
      </c>
      <c r="K2878" t="s">
        <v>4837</v>
      </c>
      <c r="L2878">
        <v>37</v>
      </c>
      <c r="M2878" s="3" t="s">
        <v>7274</v>
      </c>
      <c r="N2878">
        <v>2</v>
      </c>
    </row>
    <row r="2879" spans="1:14" x14ac:dyDescent="0.3">
      <c r="A2879" t="s">
        <v>4834</v>
      </c>
      <c r="B2879">
        <v>3756782</v>
      </c>
      <c r="C2879" t="s">
        <v>6285</v>
      </c>
      <c r="D2879" t="b">
        <v>1</v>
      </c>
      <c r="E2879">
        <v>694</v>
      </c>
      <c r="F2879">
        <v>486</v>
      </c>
      <c r="G2879" t="s">
        <v>6286</v>
      </c>
      <c r="H2879">
        <v>4.4000000000000004</v>
      </c>
      <c r="I2879">
        <v>10549</v>
      </c>
      <c r="K2879" t="s">
        <v>4837</v>
      </c>
      <c r="L2879">
        <v>37</v>
      </c>
      <c r="M2879" s="4" t="s">
        <v>7275</v>
      </c>
      <c r="N2879">
        <v>7</v>
      </c>
    </row>
    <row r="2880" spans="1:14" x14ac:dyDescent="0.3">
      <c r="A2880" t="s">
        <v>4834</v>
      </c>
      <c r="B2880">
        <v>3597382</v>
      </c>
      <c r="C2880" t="s">
        <v>6287</v>
      </c>
      <c r="D2880" t="b">
        <v>1</v>
      </c>
      <c r="E2880">
        <v>527</v>
      </c>
      <c r="F2880">
        <v>422</v>
      </c>
      <c r="G2880" t="s">
        <v>6288</v>
      </c>
      <c r="H2880">
        <v>3.8</v>
      </c>
      <c r="I2880">
        <v>3610</v>
      </c>
      <c r="K2880" t="s">
        <v>4837</v>
      </c>
      <c r="L2880">
        <v>38</v>
      </c>
      <c r="M2880" s="3" t="s">
        <v>7276</v>
      </c>
      <c r="N2880">
        <v>2</v>
      </c>
    </row>
    <row r="2881" spans="1:14" x14ac:dyDescent="0.3">
      <c r="A2881" t="s">
        <v>4834</v>
      </c>
      <c r="B2881">
        <v>3756766</v>
      </c>
      <c r="C2881" t="s">
        <v>6289</v>
      </c>
      <c r="D2881" t="b">
        <v>1</v>
      </c>
      <c r="E2881">
        <v>369</v>
      </c>
      <c r="F2881">
        <v>314</v>
      </c>
      <c r="G2881" t="s">
        <v>6290</v>
      </c>
      <c r="H2881">
        <v>4.4000000000000004</v>
      </c>
      <c r="I2881">
        <v>10545</v>
      </c>
      <c r="K2881" t="s">
        <v>4837</v>
      </c>
      <c r="L2881">
        <v>38</v>
      </c>
      <c r="M2881" s="4" t="s">
        <v>7277</v>
      </c>
      <c r="N2881">
        <v>6</v>
      </c>
    </row>
    <row r="2882" spans="1:14" x14ac:dyDescent="0.3">
      <c r="A2882" t="s">
        <v>4834</v>
      </c>
      <c r="B2882">
        <v>7680178</v>
      </c>
      <c r="C2882" t="s">
        <v>6291</v>
      </c>
      <c r="D2882" t="b">
        <v>1</v>
      </c>
      <c r="E2882">
        <v>238</v>
      </c>
      <c r="F2882">
        <v>214</v>
      </c>
      <c r="G2882" t="s">
        <v>6292</v>
      </c>
      <c r="H2882">
        <v>4.7</v>
      </c>
      <c r="I2882">
        <v>3</v>
      </c>
      <c r="J2882" t="s">
        <v>437</v>
      </c>
      <c r="K2882" t="s">
        <v>4837</v>
      </c>
      <c r="L2882">
        <v>38</v>
      </c>
      <c r="M2882" s="3" t="s">
        <v>7278</v>
      </c>
      <c r="N2882">
        <v>8</v>
      </c>
    </row>
    <row r="2883" spans="1:14" x14ac:dyDescent="0.3">
      <c r="A2883" t="s">
        <v>4834</v>
      </c>
      <c r="B2883">
        <v>3445868</v>
      </c>
      <c r="C2883" t="s">
        <v>6293</v>
      </c>
      <c r="D2883" t="b">
        <v>1</v>
      </c>
      <c r="E2883">
        <v>398</v>
      </c>
      <c r="F2883">
        <v>299</v>
      </c>
      <c r="G2883" t="s">
        <v>6294</v>
      </c>
      <c r="H2883">
        <v>4.4000000000000004</v>
      </c>
      <c r="I2883">
        <v>64</v>
      </c>
      <c r="K2883" t="s">
        <v>4837</v>
      </c>
      <c r="L2883">
        <v>38</v>
      </c>
      <c r="M2883" s="4" t="s">
        <v>7279</v>
      </c>
      <c r="N2883">
        <v>7</v>
      </c>
    </row>
    <row r="2884" spans="1:14" x14ac:dyDescent="0.3">
      <c r="A2884" t="s">
        <v>4834</v>
      </c>
      <c r="B2884">
        <v>7349033</v>
      </c>
      <c r="C2884" t="s">
        <v>6295</v>
      </c>
      <c r="D2884" t="b">
        <v>1</v>
      </c>
      <c r="E2884">
        <v>519</v>
      </c>
      <c r="F2884">
        <v>441</v>
      </c>
      <c r="G2884" t="s">
        <v>6296</v>
      </c>
      <c r="H2884">
        <v>4.4000000000000004</v>
      </c>
      <c r="I2884">
        <v>10543</v>
      </c>
      <c r="J2884" t="s">
        <v>437</v>
      </c>
      <c r="K2884" t="s">
        <v>4837</v>
      </c>
      <c r="L2884">
        <v>38</v>
      </c>
      <c r="M2884" s="3" t="s">
        <v>7280</v>
      </c>
      <c r="N2884">
        <v>4</v>
      </c>
    </row>
    <row r="2885" spans="1:14" x14ac:dyDescent="0.3">
      <c r="A2885" t="s">
        <v>4834</v>
      </c>
      <c r="B2885">
        <v>7680186</v>
      </c>
      <c r="C2885" t="s">
        <v>6297</v>
      </c>
      <c r="D2885" t="b">
        <v>1</v>
      </c>
      <c r="E2885">
        <v>238</v>
      </c>
      <c r="F2885">
        <v>214</v>
      </c>
      <c r="G2885" t="s">
        <v>6298</v>
      </c>
      <c r="H2885">
        <v>5</v>
      </c>
      <c r="I2885">
        <v>3</v>
      </c>
      <c r="J2885" t="s">
        <v>437</v>
      </c>
      <c r="K2885" t="s">
        <v>4837</v>
      </c>
      <c r="L2885">
        <v>38</v>
      </c>
      <c r="M2885" s="4" t="s">
        <v>7281</v>
      </c>
      <c r="N2885">
        <v>4</v>
      </c>
    </row>
    <row r="2886" spans="1:14" x14ac:dyDescent="0.3">
      <c r="A2886" t="s">
        <v>4834</v>
      </c>
      <c r="B2886">
        <v>5154312</v>
      </c>
      <c r="C2886" t="s">
        <v>6299</v>
      </c>
      <c r="D2886" t="b">
        <v>1</v>
      </c>
      <c r="E2886">
        <v>698</v>
      </c>
      <c r="F2886">
        <v>593</v>
      </c>
      <c r="G2886" t="s">
        <v>6300</v>
      </c>
      <c r="H2886">
        <v>5</v>
      </c>
      <c r="I2886">
        <v>1</v>
      </c>
      <c r="K2886" t="s">
        <v>4837</v>
      </c>
      <c r="L2886">
        <v>38</v>
      </c>
      <c r="M2886" s="3" t="s">
        <v>7282</v>
      </c>
      <c r="N2886">
        <v>2</v>
      </c>
    </row>
    <row r="2887" spans="1:14" x14ac:dyDescent="0.3">
      <c r="A2887" t="s">
        <v>4834</v>
      </c>
      <c r="B2887">
        <v>3756804</v>
      </c>
      <c r="C2887" t="s">
        <v>6301</v>
      </c>
      <c r="D2887" t="b">
        <v>1</v>
      </c>
      <c r="E2887">
        <v>598</v>
      </c>
      <c r="F2887">
        <v>508</v>
      </c>
      <c r="G2887" t="s">
        <v>6302</v>
      </c>
      <c r="H2887">
        <v>4.2</v>
      </c>
      <c r="I2887">
        <v>16468</v>
      </c>
      <c r="K2887" t="s">
        <v>4837</v>
      </c>
      <c r="L2887">
        <v>38</v>
      </c>
      <c r="M2887" s="3"/>
      <c r="N2887">
        <v>3</v>
      </c>
    </row>
    <row r="2888" spans="1:14" x14ac:dyDescent="0.3">
      <c r="A2888" t="s">
        <v>4834</v>
      </c>
      <c r="B2888">
        <v>3756763</v>
      </c>
      <c r="C2888" t="s">
        <v>6303</v>
      </c>
      <c r="D2888" t="b">
        <v>1</v>
      </c>
      <c r="E2888">
        <v>349</v>
      </c>
      <c r="F2888">
        <v>297</v>
      </c>
      <c r="G2888" t="s">
        <v>6304</v>
      </c>
      <c r="H2888">
        <v>4.4000000000000004</v>
      </c>
      <c r="I2888">
        <v>10658</v>
      </c>
      <c r="K2888" t="s">
        <v>4837</v>
      </c>
      <c r="L2888">
        <v>38</v>
      </c>
      <c r="M2888" s="4" t="s">
        <v>7275</v>
      </c>
      <c r="N2888">
        <v>6</v>
      </c>
    </row>
    <row r="2889" spans="1:14" x14ac:dyDescent="0.3">
      <c r="A2889" t="s">
        <v>4834</v>
      </c>
      <c r="B2889">
        <v>5154304</v>
      </c>
      <c r="C2889" t="s">
        <v>6305</v>
      </c>
      <c r="D2889" t="b">
        <v>1</v>
      </c>
      <c r="E2889">
        <v>724</v>
      </c>
      <c r="F2889">
        <v>652</v>
      </c>
      <c r="G2889" t="s">
        <v>6306</v>
      </c>
      <c r="H2889">
        <v>5</v>
      </c>
      <c r="I2889">
        <v>2</v>
      </c>
      <c r="K2889" t="s">
        <v>4837</v>
      </c>
      <c r="L2889">
        <v>38</v>
      </c>
      <c r="M2889" s="3" t="s">
        <v>7276</v>
      </c>
      <c r="N2889">
        <v>4</v>
      </c>
    </row>
    <row r="2890" spans="1:14" x14ac:dyDescent="0.3">
      <c r="A2890" t="s">
        <v>4834</v>
      </c>
      <c r="B2890">
        <v>7349032</v>
      </c>
      <c r="C2890" t="s">
        <v>6307</v>
      </c>
      <c r="D2890" t="b">
        <v>1</v>
      </c>
      <c r="E2890">
        <v>648</v>
      </c>
      <c r="F2890">
        <v>551</v>
      </c>
      <c r="G2890" t="s">
        <v>6308</v>
      </c>
      <c r="H2890">
        <v>4.2</v>
      </c>
      <c r="I2890">
        <v>16464</v>
      </c>
      <c r="J2890" t="s">
        <v>437</v>
      </c>
      <c r="K2890" t="s">
        <v>4837</v>
      </c>
      <c r="L2890">
        <v>38</v>
      </c>
      <c r="M2890" s="4" t="s">
        <v>7277</v>
      </c>
      <c r="N2890">
        <v>2</v>
      </c>
    </row>
    <row r="2891" spans="1:14" x14ac:dyDescent="0.3">
      <c r="A2891" t="s">
        <v>4834</v>
      </c>
      <c r="B2891">
        <v>3756807</v>
      </c>
      <c r="C2891" t="s">
        <v>6309</v>
      </c>
      <c r="D2891" t="b">
        <v>1</v>
      </c>
      <c r="E2891">
        <v>648</v>
      </c>
      <c r="F2891">
        <v>518</v>
      </c>
      <c r="G2891" t="s">
        <v>6310</v>
      </c>
      <c r="H2891">
        <v>4.2</v>
      </c>
      <c r="I2891">
        <v>16469</v>
      </c>
      <c r="K2891" t="s">
        <v>4837</v>
      </c>
      <c r="L2891">
        <v>38</v>
      </c>
      <c r="M2891" s="3" t="s">
        <v>7278</v>
      </c>
      <c r="N2891">
        <v>7</v>
      </c>
    </row>
    <row r="2892" spans="1:14" x14ac:dyDescent="0.3">
      <c r="A2892" t="s">
        <v>4834</v>
      </c>
      <c r="B2892">
        <v>3679219</v>
      </c>
      <c r="C2892" t="s">
        <v>6311</v>
      </c>
      <c r="D2892" t="b">
        <v>1</v>
      </c>
      <c r="E2892">
        <v>848</v>
      </c>
      <c r="F2892">
        <v>721</v>
      </c>
      <c r="G2892" t="s">
        <v>6312</v>
      </c>
      <c r="H2892">
        <v>4.4000000000000004</v>
      </c>
      <c r="I2892">
        <v>485</v>
      </c>
      <c r="K2892" t="s">
        <v>4837</v>
      </c>
      <c r="L2892">
        <v>38</v>
      </c>
      <c r="M2892" s="4" t="s">
        <v>7279</v>
      </c>
      <c r="N2892">
        <v>8</v>
      </c>
    </row>
    <row r="2893" spans="1:14" x14ac:dyDescent="0.3">
      <c r="A2893" t="s">
        <v>4834</v>
      </c>
      <c r="B2893">
        <v>3756779</v>
      </c>
      <c r="C2893" t="s">
        <v>6313</v>
      </c>
      <c r="D2893" t="b">
        <v>1</v>
      </c>
      <c r="E2893">
        <v>519</v>
      </c>
      <c r="F2893">
        <v>441</v>
      </c>
      <c r="G2893" t="s">
        <v>6314</v>
      </c>
      <c r="H2893">
        <v>4.4000000000000004</v>
      </c>
      <c r="I2893">
        <v>10544</v>
      </c>
      <c r="K2893" t="s">
        <v>4837</v>
      </c>
      <c r="L2893">
        <v>38</v>
      </c>
      <c r="M2893" s="3" t="s">
        <v>7280</v>
      </c>
      <c r="N2893">
        <v>8</v>
      </c>
    </row>
    <row r="2894" spans="1:14" x14ac:dyDescent="0.3">
      <c r="A2894" t="s">
        <v>4834</v>
      </c>
      <c r="B2894">
        <v>3591772</v>
      </c>
      <c r="C2894" t="s">
        <v>6315</v>
      </c>
      <c r="D2894" t="b">
        <v>1</v>
      </c>
      <c r="E2894">
        <v>574</v>
      </c>
      <c r="F2894">
        <v>488</v>
      </c>
      <c r="G2894" t="s">
        <v>6316</v>
      </c>
      <c r="H2894">
        <v>5</v>
      </c>
      <c r="I2894">
        <v>2</v>
      </c>
      <c r="K2894" t="s">
        <v>4837</v>
      </c>
      <c r="L2894">
        <v>38</v>
      </c>
      <c r="M2894" s="4" t="s">
        <v>7281</v>
      </c>
      <c r="N2894">
        <v>3</v>
      </c>
    </row>
    <row r="2895" spans="1:14" x14ac:dyDescent="0.3">
      <c r="A2895" t="s">
        <v>4834</v>
      </c>
      <c r="B2895">
        <v>4996636</v>
      </c>
      <c r="C2895" t="s">
        <v>6317</v>
      </c>
      <c r="D2895" t="b">
        <v>1</v>
      </c>
      <c r="E2895">
        <v>948</v>
      </c>
      <c r="F2895">
        <v>758</v>
      </c>
      <c r="G2895" t="s">
        <v>6318</v>
      </c>
      <c r="H2895">
        <v>5</v>
      </c>
      <c r="I2895">
        <v>1</v>
      </c>
      <c r="K2895" t="s">
        <v>4837</v>
      </c>
      <c r="L2895">
        <v>38</v>
      </c>
      <c r="M2895" s="3" t="s">
        <v>7282</v>
      </c>
      <c r="N2895">
        <v>6</v>
      </c>
    </row>
    <row r="2896" spans="1:14" x14ac:dyDescent="0.3">
      <c r="A2896" t="s">
        <v>4834</v>
      </c>
      <c r="B2896">
        <v>7680173</v>
      </c>
      <c r="C2896" t="s">
        <v>6319</v>
      </c>
      <c r="D2896" t="b">
        <v>1</v>
      </c>
      <c r="E2896">
        <v>238</v>
      </c>
      <c r="F2896">
        <v>214</v>
      </c>
      <c r="G2896" t="s">
        <v>6320</v>
      </c>
      <c r="H2896">
        <v>3</v>
      </c>
      <c r="I2896">
        <v>2</v>
      </c>
      <c r="J2896" t="s">
        <v>437</v>
      </c>
      <c r="K2896" t="s">
        <v>4837</v>
      </c>
      <c r="L2896">
        <v>38</v>
      </c>
      <c r="M2896" s="3"/>
      <c r="N2896">
        <v>4</v>
      </c>
    </row>
    <row r="2897" spans="1:14" x14ac:dyDescent="0.3">
      <c r="A2897" t="s">
        <v>4834</v>
      </c>
      <c r="B2897">
        <v>7680194</v>
      </c>
      <c r="C2897" t="s">
        <v>6321</v>
      </c>
      <c r="D2897" t="b">
        <v>1</v>
      </c>
      <c r="E2897">
        <v>238</v>
      </c>
      <c r="F2897">
        <v>214</v>
      </c>
      <c r="G2897" t="s">
        <v>6322</v>
      </c>
      <c r="H2897">
        <v>0</v>
      </c>
      <c r="I2897">
        <v>0</v>
      </c>
      <c r="J2897" t="s">
        <v>437</v>
      </c>
      <c r="K2897" t="s">
        <v>4837</v>
      </c>
      <c r="L2897">
        <v>38</v>
      </c>
      <c r="M2897" s="3" t="s">
        <v>7256</v>
      </c>
      <c r="N2897">
        <v>6</v>
      </c>
    </row>
    <row r="2898" spans="1:14" ht="28.8" x14ac:dyDescent="0.3">
      <c r="A2898" t="s">
        <v>4834</v>
      </c>
      <c r="B2898">
        <v>7680177</v>
      </c>
      <c r="C2898" t="s">
        <v>6323</v>
      </c>
      <c r="D2898" t="b">
        <v>1</v>
      </c>
      <c r="E2898">
        <v>238</v>
      </c>
      <c r="F2898">
        <v>214</v>
      </c>
      <c r="G2898" t="s">
        <v>6324</v>
      </c>
      <c r="H2898">
        <v>5</v>
      </c>
      <c r="I2898">
        <v>4</v>
      </c>
      <c r="J2898" t="s">
        <v>437</v>
      </c>
      <c r="K2898" t="s">
        <v>4837</v>
      </c>
      <c r="L2898">
        <v>38</v>
      </c>
      <c r="M2898" s="4" t="s">
        <v>7257</v>
      </c>
      <c r="N2898">
        <v>5</v>
      </c>
    </row>
    <row r="2899" spans="1:14" x14ac:dyDescent="0.3">
      <c r="A2899" t="s">
        <v>4834</v>
      </c>
      <c r="B2899">
        <v>3591773</v>
      </c>
      <c r="C2899" t="s">
        <v>6325</v>
      </c>
      <c r="D2899" t="b">
        <v>1</v>
      </c>
      <c r="E2899">
        <v>648</v>
      </c>
      <c r="F2899">
        <v>518</v>
      </c>
      <c r="G2899" t="s">
        <v>6326</v>
      </c>
      <c r="H2899">
        <v>5</v>
      </c>
      <c r="I2899">
        <v>1</v>
      </c>
      <c r="K2899" t="s">
        <v>4837</v>
      </c>
      <c r="L2899">
        <v>38</v>
      </c>
      <c r="M2899" s="3" t="s">
        <v>7258</v>
      </c>
      <c r="N2899">
        <v>4</v>
      </c>
    </row>
    <row r="2900" spans="1:14" x14ac:dyDescent="0.3">
      <c r="A2900" t="s">
        <v>4834</v>
      </c>
      <c r="B2900">
        <v>7680193</v>
      </c>
      <c r="C2900" t="s">
        <v>6327</v>
      </c>
      <c r="D2900" t="b">
        <v>1</v>
      </c>
      <c r="E2900">
        <v>238</v>
      </c>
      <c r="F2900">
        <v>214</v>
      </c>
      <c r="G2900" t="s">
        <v>6328</v>
      </c>
      <c r="H2900">
        <v>0</v>
      </c>
      <c r="I2900">
        <v>0</v>
      </c>
      <c r="J2900" t="s">
        <v>437</v>
      </c>
      <c r="K2900" t="s">
        <v>4837</v>
      </c>
      <c r="L2900">
        <v>39</v>
      </c>
      <c r="M2900" s="4" t="s">
        <v>7259</v>
      </c>
      <c r="N2900">
        <v>2</v>
      </c>
    </row>
    <row r="2901" spans="1:14" x14ac:dyDescent="0.3">
      <c r="A2901" t="s">
        <v>4834</v>
      </c>
      <c r="B2901">
        <v>3679215</v>
      </c>
      <c r="C2901" t="s">
        <v>6329</v>
      </c>
      <c r="D2901" t="b">
        <v>1</v>
      </c>
      <c r="E2901">
        <v>798</v>
      </c>
      <c r="F2901">
        <v>599</v>
      </c>
      <c r="G2901" t="s">
        <v>6330</v>
      </c>
      <c r="H2901">
        <v>4.4000000000000004</v>
      </c>
      <c r="I2901">
        <v>485</v>
      </c>
      <c r="K2901" t="s">
        <v>4837</v>
      </c>
      <c r="L2901">
        <v>39</v>
      </c>
      <c r="M2901" s="3" t="s">
        <v>7260</v>
      </c>
      <c r="N2901">
        <v>4</v>
      </c>
    </row>
    <row r="2902" spans="1:14" x14ac:dyDescent="0.3">
      <c r="A2902" t="s">
        <v>4834</v>
      </c>
      <c r="B2902">
        <v>4996635</v>
      </c>
      <c r="C2902" t="s">
        <v>6331</v>
      </c>
      <c r="D2902" t="b">
        <v>1</v>
      </c>
      <c r="E2902">
        <v>948</v>
      </c>
      <c r="F2902">
        <v>806</v>
      </c>
      <c r="G2902" t="s">
        <v>6332</v>
      </c>
      <c r="H2902">
        <v>5</v>
      </c>
      <c r="I2902">
        <v>3</v>
      </c>
      <c r="K2902" t="s">
        <v>4837</v>
      </c>
      <c r="L2902">
        <v>39</v>
      </c>
      <c r="M2902" s="4" t="s">
        <v>7261</v>
      </c>
      <c r="N2902">
        <v>3</v>
      </c>
    </row>
    <row r="2903" spans="1:14" x14ac:dyDescent="0.3">
      <c r="A2903" t="s">
        <v>4834</v>
      </c>
      <c r="B2903">
        <v>7680203</v>
      </c>
      <c r="C2903" t="s">
        <v>6333</v>
      </c>
      <c r="D2903" t="b">
        <v>1</v>
      </c>
      <c r="E2903">
        <v>357</v>
      </c>
      <c r="F2903">
        <v>321</v>
      </c>
      <c r="G2903" t="s">
        <v>6334</v>
      </c>
      <c r="H2903">
        <v>5</v>
      </c>
      <c r="I2903">
        <v>2</v>
      </c>
      <c r="J2903" t="s">
        <v>437</v>
      </c>
      <c r="K2903" t="s">
        <v>4837</v>
      </c>
      <c r="L2903">
        <v>39</v>
      </c>
      <c r="M2903" s="3" t="s">
        <v>7262</v>
      </c>
      <c r="N2903">
        <v>3</v>
      </c>
    </row>
    <row r="2904" spans="1:14" x14ac:dyDescent="0.3">
      <c r="A2904" t="s">
        <v>4834</v>
      </c>
      <c r="B2904">
        <v>3756795</v>
      </c>
      <c r="C2904" t="s">
        <v>6335</v>
      </c>
      <c r="D2904" t="b">
        <v>1</v>
      </c>
      <c r="E2904">
        <v>778</v>
      </c>
      <c r="F2904">
        <v>467</v>
      </c>
      <c r="G2904" t="s">
        <v>6336</v>
      </c>
      <c r="H2904">
        <v>4.4000000000000004</v>
      </c>
      <c r="I2904">
        <v>106</v>
      </c>
      <c r="K2904" t="s">
        <v>4837</v>
      </c>
      <c r="L2904">
        <v>39</v>
      </c>
      <c r="M2904" s="4" t="s">
        <v>7263</v>
      </c>
      <c r="N2904">
        <v>6</v>
      </c>
    </row>
    <row r="2905" spans="1:14" ht="28.8" x14ac:dyDescent="0.3">
      <c r="A2905" t="s">
        <v>4834</v>
      </c>
      <c r="B2905">
        <v>3756769</v>
      </c>
      <c r="C2905" t="s">
        <v>6337</v>
      </c>
      <c r="D2905" t="b">
        <v>1</v>
      </c>
      <c r="E2905">
        <v>369</v>
      </c>
      <c r="F2905">
        <v>314</v>
      </c>
      <c r="G2905" t="s">
        <v>6338</v>
      </c>
      <c r="H2905">
        <v>4.4000000000000004</v>
      </c>
      <c r="I2905">
        <v>10759</v>
      </c>
      <c r="K2905" t="s">
        <v>4837</v>
      </c>
      <c r="L2905">
        <v>39</v>
      </c>
      <c r="M2905" s="3" t="s">
        <v>7270</v>
      </c>
      <c r="N2905">
        <v>5</v>
      </c>
    </row>
    <row r="2906" spans="1:14" x14ac:dyDescent="0.3">
      <c r="A2906" t="s">
        <v>4834</v>
      </c>
      <c r="B2906">
        <v>7680183</v>
      </c>
      <c r="C2906" t="s">
        <v>6339</v>
      </c>
      <c r="D2906" t="b">
        <v>1</v>
      </c>
      <c r="E2906">
        <v>238</v>
      </c>
      <c r="F2906">
        <v>214</v>
      </c>
      <c r="G2906" t="s">
        <v>6340</v>
      </c>
      <c r="H2906">
        <v>0</v>
      </c>
      <c r="I2906">
        <v>0</v>
      </c>
      <c r="J2906" t="s">
        <v>437</v>
      </c>
      <c r="K2906" t="s">
        <v>4837</v>
      </c>
      <c r="L2906">
        <v>39</v>
      </c>
      <c r="M2906" s="4" t="s">
        <v>7264</v>
      </c>
      <c r="N2906">
        <v>2</v>
      </c>
    </row>
    <row r="2907" spans="1:14" x14ac:dyDescent="0.3">
      <c r="A2907" t="s">
        <v>4834</v>
      </c>
      <c r="B2907">
        <v>7680189</v>
      </c>
      <c r="C2907" t="s">
        <v>6341</v>
      </c>
      <c r="D2907" t="b">
        <v>1</v>
      </c>
      <c r="E2907">
        <v>238</v>
      </c>
      <c r="F2907">
        <v>214</v>
      </c>
      <c r="G2907" t="s">
        <v>6342</v>
      </c>
      <c r="H2907">
        <v>5</v>
      </c>
      <c r="I2907">
        <v>3</v>
      </c>
      <c r="J2907" t="s">
        <v>437</v>
      </c>
      <c r="K2907" t="s">
        <v>4837</v>
      </c>
      <c r="L2907">
        <v>39</v>
      </c>
      <c r="M2907" s="3" t="s">
        <v>7265</v>
      </c>
      <c r="N2907">
        <v>6</v>
      </c>
    </row>
    <row r="2908" spans="1:14" x14ac:dyDescent="0.3">
      <c r="A2908" t="s">
        <v>4834</v>
      </c>
      <c r="B2908">
        <v>7680174</v>
      </c>
      <c r="C2908" t="s">
        <v>6343</v>
      </c>
      <c r="D2908" t="b">
        <v>1</v>
      </c>
      <c r="E2908">
        <v>238</v>
      </c>
      <c r="F2908">
        <v>214</v>
      </c>
      <c r="G2908" t="s">
        <v>6344</v>
      </c>
      <c r="H2908">
        <v>5</v>
      </c>
      <c r="I2908">
        <v>3</v>
      </c>
      <c r="J2908" t="s">
        <v>437</v>
      </c>
      <c r="K2908" t="s">
        <v>4837</v>
      </c>
      <c r="L2908">
        <v>39</v>
      </c>
      <c r="M2908" s="4" t="s">
        <v>7266</v>
      </c>
      <c r="N2908">
        <v>3</v>
      </c>
    </row>
    <row r="2909" spans="1:14" x14ac:dyDescent="0.3">
      <c r="A2909" t="s">
        <v>4834</v>
      </c>
      <c r="B2909">
        <v>4996642</v>
      </c>
      <c r="C2909" t="s">
        <v>6345</v>
      </c>
      <c r="D2909" t="b">
        <v>1</v>
      </c>
      <c r="E2909">
        <v>898</v>
      </c>
      <c r="F2909">
        <v>674</v>
      </c>
      <c r="G2909" t="s">
        <v>6346</v>
      </c>
      <c r="H2909">
        <v>4.5</v>
      </c>
      <c r="I2909">
        <v>1165</v>
      </c>
      <c r="K2909" t="s">
        <v>4837</v>
      </c>
      <c r="L2909">
        <v>39</v>
      </c>
      <c r="M2909" s="3" t="s">
        <v>7271</v>
      </c>
      <c r="N2909">
        <v>3</v>
      </c>
    </row>
    <row r="2910" spans="1:14" x14ac:dyDescent="0.3">
      <c r="A2910" t="s">
        <v>4834</v>
      </c>
      <c r="B2910">
        <v>3591765</v>
      </c>
      <c r="C2910" t="s">
        <v>6347</v>
      </c>
      <c r="D2910" t="b">
        <v>1</v>
      </c>
      <c r="E2910">
        <v>698</v>
      </c>
      <c r="F2910">
        <v>593</v>
      </c>
      <c r="G2910" t="s">
        <v>6348</v>
      </c>
      <c r="H2910">
        <v>0</v>
      </c>
      <c r="I2910">
        <v>0</v>
      </c>
      <c r="K2910" t="s">
        <v>4837</v>
      </c>
      <c r="L2910">
        <v>39</v>
      </c>
      <c r="M2910" s="4" t="s">
        <v>7267</v>
      </c>
      <c r="N2910">
        <v>5</v>
      </c>
    </row>
    <row r="2911" spans="1:14" x14ac:dyDescent="0.3">
      <c r="A2911" t="s">
        <v>4834</v>
      </c>
      <c r="B2911">
        <v>5694317</v>
      </c>
      <c r="C2911" t="s">
        <v>6349</v>
      </c>
      <c r="D2911" t="b">
        <v>1</v>
      </c>
      <c r="E2911">
        <v>698</v>
      </c>
      <c r="F2911">
        <v>558</v>
      </c>
      <c r="G2911" t="s">
        <v>6350</v>
      </c>
      <c r="H2911">
        <v>4</v>
      </c>
      <c r="I2911">
        <v>2</v>
      </c>
      <c r="K2911" t="s">
        <v>4837</v>
      </c>
      <c r="L2911">
        <v>39</v>
      </c>
      <c r="M2911" s="3" t="s">
        <v>7268</v>
      </c>
      <c r="N2911">
        <v>8</v>
      </c>
    </row>
    <row r="2912" spans="1:14" x14ac:dyDescent="0.3">
      <c r="A2912" t="s">
        <v>4834</v>
      </c>
      <c r="B2912">
        <v>7349036</v>
      </c>
      <c r="C2912" t="s">
        <v>6351</v>
      </c>
      <c r="D2912" t="b">
        <v>1</v>
      </c>
      <c r="E2912">
        <v>548</v>
      </c>
      <c r="F2912">
        <v>466</v>
      </c>
      <c r="G2912" t="s">
        <v>6352</v>
      </c>
      <c r="H2912">
        <v>0</v>
      </c>
      <c r="I2912">
        <v>0</v>
      </c>
      <c r="J2912" t="s">
        <v>437</v>
      </c>
      <c r="K2912" t="s">
        <v>4837</v>
      </c>
      <c r="L2912">
        <v>39</v>
      </c>
      <c r="M2912" s="4" t="s">
        <v>7269</v>
      </c>
      <c r="N2912">
        <v>7</v>
      </c>
    </row>
    <row r="2913" spans="1:14" x14ac:dyDescent="0.3">
      <c r="A2913" t="s">
        <v>4834</v>
      </c>
      <c r="B2913">
        <v>7680172</v>
      </c>
      <c r="C2913" t="s">
        <v>6353</v>
      </c>
      <c r="D2913" t="b">
        <v>1</v>
      </c>
      <c r="E2913">
        <v>238</v>
      </c>
      <c r="F2913">
        <v>214</v>
      </c>
      <c r="G2913" t="s">
        <v>6354</v>
      </c>
      <c r="H2913">
        <v>1</v>
      </c>
      <c r="I2913">
        <v>1</v>
      </c>
      <c r="J2913" t="s">
        <v>437</v>
      </c>
      <c r="K2913" t="s">
        <v>4837</v>
      </c>
      <c r="L2913">
        <v>39</v>
      </c>
      <c r="M2913" s="3" t="s">
        <v>7272</v>
      </c>
      <c r="N2913">
        <v>6</v>
      </c>
    </row>
    <row r="2914" spans="1:14" x14ac:dyDescent="0.3">
      <c r="A2914" t="s">
        <v>4834</v>
      </c>
      <c r="B2914">
        <v>7680184</v>
      </c>
      <c r="C2914" t="s">
        <v>6355</v>
      </c>
      <c r="D2914" t="b">
        <v>1</v>
      </c>
      <c r="E2914">
        <v>238</v>
      </c>
      <c r="F2914">
        <v>214</v>
      </c>
      <c r="G2914" t="s">
        <v>6356</v>
      </c>
      <c r="H2914">
        <v>5</v>
      </c>
      <c r="I2914">
        <v>3</v>
      </c>
      <c r="J2914" t="s">
        <v>437</v>
      </c>
      <c r="K2914" t="s">
        <v>4837</v>
      </c>
      <c r="L2914">
        <v>39</v>
      </c>
      <c r="M2914" s="4" t="s">
        <v>7273</v>
      </c>
      <c r="N2914">
        <v>2</v>
      </c>
    </row>
    <row r="2915" spans="1:14" x14ac:dyDescent="0.3">
      <c r="A2915" t="s">
        <v>4834</v>
      </c>
      <c r="B2915">
        <v>7680202</v>
      </c>
      <c r="C2915" t="s">
        <v>6357</v>
      </c>
      <c r="D2915" t="b">
        <v>1</v>
      </c>
      <c r="E2915">
        <v>357</v>
      </c>
      <c r="F2915">
        <v>321</v>
      </c>
      <c r="G2915" t="s">
        <v>6358</v>
      </c>
      <c r="H2915">
        <v>4</v>
      </c>
      <c r="I2915">
        <v>1</v>
      </c>
      <c r="J2915" t="s">
        <v>437</v>
      </c>
      <c r="K2915" t="s">
        <v>4837</v>
      </c>
      <c r="L2915">
        <v>39</v>
      </c>
      <c r="M2915" s="3" t="s">
        <v>7274</v>
      </c>
      <c r="N2915">
        <v>7</v>
      </c>
    </row>
    <row r="2916" spans="1:14" x14ac:dyDescent="0.3">
      <c r="A2916" t="s">
        <v>4834</v>
      </c>
      <c r="B2916">
        <v>3756808</v>
      </c>
      <c r="C2916" t="s">
        <v>6359</v>
      </c>
      <c r="D2916" t="b">
        <v>1</v>
      </c>
      <c r="E2916">
        <v>648</v>
      </c>
      <c r="F2916">
        <v>518</v>
      </c>
      <c r="G2916" t="s">
        <v>6360</v>
      </c>
      <c r="H2916">
        <v>4.2</v>
      </c>
      <c r="I2916">
        <v>16467</v>
      </c>
      <c r="K2916" t="s">
        <v>4837</v>
      </c>
      <c r="L2916">
        <v>39</v>
      </c>
      <c r="M2916" s="4" t="s">
        <v>7275</v>
      </c>
      <c r="N2916">
        <v>8</v>
      </c>
    </row>
    <row r="2917" spans="1:14" x14ac:dyDescent="0.3">
      <c r="A2917" t="s">
        <v>4834</v>
      </c>
      <c r="B2917">
        <v>5694319</v>
      </c>
      <c r="C2917" t="s">
        <v>6361</v>
      </c>
      <c r="D2917" t="b">
        <v>1</v>
      </c>
      <c r="E2917">
        <v>698</v>
      </c>
      <c r="F2917">
        <v>593</v>
      </c>
      <c r="G2917" t="s">
        <v>6362</v>
      </c>
      <c r="H2917">
        <v>4.3</v>
      </c>
      <c r="I2917">
        <v>3</v>
      </c>
      <c r="K2917" t="s">
        <v>4837</v>
      </c>
      <c r="L2917">
        <v>39</v>
      </c>
      <c r="M2917" s="3" t="s">
        <v>7276</v>
      </c>
      <c r="N2917">
        <v>5</v>
      </c>
    </row>
    <row r="2918" spans="1:14" x14ac:dyDescent="0.3">
      <c r="A2918" t="s">
        <v>4834</v>
      </c>
      <c r="B2918">
        <v>3679218</v>
      </c>
      <c r="C2918" t="s">
        <v>6363</v>
      </c>
      <c r="D2918" t="b">
        <v>1</v>
      </c>
      <c r="E2918">
        <v>848</v>
      </c>
      <c r="F2918">
        <v>721</v>
      </c>
      <c r="G2918" t="s">
        <v>6364</v>
      </c>
      <c r="H2918">
        <v>4.4000000000000004</v>
      </c>
      <c r="I2918">
        <v>485</v>
      </c>
      <c r="K2918" t="s">
        <v>4837</v>
      </c>
      <c r="L2918">
        <v>39</v>
      </c>
      <c r="M2918" s="4" t="s">
        <v>7277</v>
      </c>
      <c r="N2918">
        <v>6</v>
      </c>
    </row>
    <row r="2919" spans="1:14" x14ac:dyDescent="0.3">
      <c r="A2919" t="s">
        <v>4834</v>
      </c>
      <c r="B2919">
        <v>7680185</v>
      </c>
      <c r="C2919" t="s">
        <v>6365</v>
      </c>
      <c r="D2919" t="b">
        <v>1</v>
      </c>
      <c r="E2919">
        <v>238</v>
      </c>
      <c r="F2919">
        <v>214</v>
      </c>
      <c r="G2919" t="s">
        <v>6366</v>
      </c>
      <c r="H2919">
        <v>5</v>
      </c>
      <c r="I2919">
        <v>1</v>
      </c>
      <c r="J2919" t="s">
        <v>437</v>
      </c>
      <c r="K2919" t="s">
        <v>4837</v>
      </c>
      <c r="L2919">
        <v>39</v>
      </c>
      <c r="M2919" s="3" t="s">
        <v>7278</v>
      </c>
      <c r="N2919">
        <v>6</v>
      </c>
    </row>
    <row r="2920" spans="1:14" x14ac:dyDescent="0.3">
      <c r="A2920" t="s">
        <v>4834</v>
      </c>
      <c r="B2920">
        <v>3756809</v>
      </c>
      <c r="C2920" t="s">
        <v>6367</v>
      </c>
      <c r="D2920" t="b">
        <v>1</v>
      </c>
      <c r="E2920">
        <v>648</v>
      </c>
      <c r="F2920">
        <v>518</v>
      </c>
      <c r="G2920" t="s">
        <v>6368</v>
      </c>
      <c r="H2920">
        <v>4.2</v>
      </c>
      <c r="I2920">
        <v>16466</v>
      </c>
      <c r="K2920" t="s">
        <v>4837</v>
      </c>
      <c r="L2920">
        <v>40</v>
      </c>
      <c r="M2920" s="4" t="s">
        <v>7279</v>
      </c>
      <c r="N2920">
        <v>3</v>
      </c>
    </row>
    <row r="2921" spans="1:14" x14ac:dyDescent="0.3">
      <c r="A2921" t="s">
        <v>4834</v>
      </c>
      <c r="B2921">
        <v>7680190</v>
      </c>
      <c r="C2921" t="s">
        <v>6369</v>
      </c>
      <c r="D2921" t="b">
        <v>1</v>
      </c>
      <c r="E2921">
        <v>238</v>
      </c>
      <c r="F2921">
        <v>214</v>
      </c>
      <c r="G2921" t="s">
        <v>6370</v>
      </c>
      <c r="H2921">
        <v>4.7</v>
      </c>
      <c r="I2921">
        <v>3</v>
      </c>
      <c r="J2921" t="s">
        <v>437</v>
      </c>
      <c r="K2921" t="s">
        <v>4837</v>
      </c>
      <c r="L2921">
        <v>40</v>
      </c>
      <c r="M2921" s="3" t="s">
        <v>7280</v>
      </c>
      <c r="N2921">
        <v>7</v>
      </c>
    </row>
    <row r="2922" spans="1:14" x14ac:dyDescent="0.3">
      <c r="A2922" t="s">
        <v>4834</v>
      </c>
      <c r="B2922">
        <v>3591767</v>
      </c>
      <c r="C2922" t="s">
        <v>6371</v>
      </c>
      <c r="D2922" t="b">
        <v>1</v>
      </c>
      <c r="E2922">
        <v>698</v>
      </c>
      <c r="F2922">
        <v>593</v>
      </c>
      <c r="G2922" t="s">
        <v>6372</v>
      </c>
      <c r="H2922">
        <v>4.3</v>
      </c>
      <c r="I2922">
        <v>3</v>
      </c>
      <c r="K2922" t="s">
        <v>4837</v>
      </c>
      <c r="L2922">
        <v>40</v>
      </c>
      <c r="M2922" s="4" t="s">
        <v>7281</v>
      </c>
      <c r="N2922">
        <v>5</v>
      </c>
    </row>
    <row r="2923" spans="1:14" x14ac:dyDescent="0.3">
      <c r="A2923" t="s">
        <v>4834</v>
      </c>
      <c r="B2923">
        <v>7680187</v>
      </c>
      <c r="C2923" t="s">
        <v>6373</v>
      </c>
      <c r="D2923" t="b">
        <v>1</v>
      </c>
      <c r="E2923">
        <v>238</v>
      </c>
      <c r="F2923">
        <v>214</v>
      </c>
      <c r="G2923" t="s">
        <v>6374</v>
      </c>
      <c r="H2923">
        <v>5</v>
      </c>
      <c r="I2923">
        <v>4</v>
      </c>
      <c r="J2923" t="s">
        <v>437</v>
      </c>
      <c r="K2923" t="s">
        <v>4837</v>
      </c>
      <c r="L2923">
        <v>40</v>
      </c>
      <c r="M2923" s="3" t="s">
        <v>7282</v>
      </c>
      <c r="N2923">
        <v>2</v>
      </c>
    </row>
    <row r="2924" spans="1:14" x14ac:dyDescent="0.3">
      <c r="A2924" t="s">
        <v>4834</v>
      </c>
      <c r="B2924">
        <v>7680196</v>
      </c>
      <c r="C2924" t="s">
        <v>6375</v>
      </c>
      <c r="D2924" t="b">
        <v>1</v>
      </c>
      <c r="E2924">
        <v>357</v>
      </c>
      <c r="F2924">
        <v>321</v>
      </c>
      <c r="G2924" t="s">
        <v>6376</v>
      </c>
      <c r="H2924">
        <v>5</v>
      </c>
      <c r="I2924">
        <v>1</v>
      </c>
      <c r="J2924" t="s">
        <v>437</v>
      </c>
      <c r="K2924" t="s">
        <v>4837</v>
      </c>
      <c r="L2924">
        <v>40</v>
      </c>
      <c r="M2924" s="3"/>
      <c r="N2924">
        <v>3</v>
      </c>
    </row>
    <row r="2925" spans="1:14" x14ac:dyDescent="0.3">
      <c r="A2925" t="s">
        <v>4834</v>
      </c>
      <c r="B2925">
        <v>7680180</v>
      </c>
      <c r="C2925" t="s">
        <v>6377</v>
      </c>
      <c r="D2925" t="b">
        <v>1</v>
      </c>
      <c r="E2925">
        <v>238</v>
      </c>
      <c r="F2925">
        <v>214</v>
      </c>
      <c r="G2925" t="s">
        <v>6378</v>
      </c>
      <c r="H2925">
        <v>0</v>
      </c>
      <c r="I2925">
        <v>0</v>
      </c>
      <c r="J2925" t="s">
        <v>437</v>
      </c>
      <c r="K2925" t="s">
        <v>4837</v>
      </c>
      <c r="L2925">
        <v>40</v>
      </c>
      <c r="M2925" s="4" t="s">
        <v>7275</v>
      </c>
      <c r="N2925">
        <v>4</v>
      </c>
    </row>
    <row r="2926" spans="1:14" x14ac:dyDescent="0.3">
      <c r="A2926" t="s">
        <v>4834</v>
      </c>
      <c r="B2926">
        <v>7869616</v>
      </c>
      <c r="C2926" t="s">
        <v>6379</v>
      </c>
      <c r="D2926" t="b">
        <v>1</v>
      </c>
      <c r="E2926">
        <v>698</v>
      </c>
      <c r="F2926">
        <v>558</v>
      </c>
      <c r="G2926" t="s">
        <v>6380</v>
      </c>
      <c r="H2926">
        <v>0</v>
      </c>
      <c r="I2926">
        <v>0</v>
      </c>
      <c r="J2926" t="s">
        <v>437</v>
      </c>
      <c r="K2926" t="s">
        <v>4837</v>
      </c>
      <c r="L2926">
        <v>40</v>
      </c>
      <c r="M2926" s="3" t="s">
        <v>7276</v>
      </c>
      <c r="N2926">
        <v>6</v>
      </c>
    </row>
    <row r="2927" spans="1:14" x14ac:dyDescent="0.3">
      <c r="A2927" t="s">
        <v>4834</v>
      </c>
      <c r="B2927">
        <v>628069</v>
      </c>
      <c r="C2927" t="s">
        <v>6381</v>
      </c>
      <c r="E2927">
        <v>399</v>
      </c>
      <c r="F2927">
        <v>319</v>
      </c>
      <c r="G2927" t="s">
        <v>6382</v>
      </c>
      <c r="H2927">
        <v>4.4000000000000004</v>
      </c>
      <c r="I2927">
        <v>1135</v>
      </c>
      <c r="K2927" t="s">
        <v>4837</v>
      </c>
      <c r="L2927">
        <v>40</v>
      </c>
      <c r="M2927" s="4" t="s">
        <v>7277</v>
      </c>
      <c r="N2927">
        <v>6</v>
      </c>
    </row>
    <row r="2928" spans="1:14" x14ac:dyDescent="0.3">
      <c r="A2928" t="s">
        <v>4834</v>
      </c>
      <c r="B2928">
        <v>785735</v>
      </c>
      <c r="C2928" t="s">
        <v>6383</v>
      </c>
      <c r="E2928">
        <v>1499</v>
      </c>
      <c r="F2928">
        <v>1199</v>
      </c>
      <c r="G2928" t="s">
        <v>6384</v>
      </c>
      <c r="H2928">
        <v>3.3</v>
      </c>
      <c r="I2928">
        <v>334</v>
      </c>
      <c r="K2928" t="s">
        <v>4837</v>
      </c>
      <c r="L2928">
        <v>40</v>
      </c>
      <c r="M2928" s="3" t="s">
        <v>7278</v>
      </c>
      <c r="N2928">
        <v>8</v>
      </c>
    </row>
    <row r="2929" spans="1:14" x14ac:dyDescent="0.3">
      <c r="A2929" t="s">
        <v>4834</v>
      </c>
      <c r="B2929">
        <v>288888</v>
      </c>
      <c r="C2929" t="s">
        <v>6385</v>
      </c>
      <c r="E2929">
        <v>300</v>
      </c>
      <c r="F2929">
        <v>300</v>
      </c>
      <c r="G2929" t="s">
        <v>6386</v>
      </c>
      <c r="H2929">
        <v>4</v>
      </c>
      <c r="I2929">
        <v>10935</v>
      </c>
      <c r="K2929" t="s">
        <v>4837</v>
      </c>
      <c r="L2929">
        <v>40</v>
      </c>
      <c r="M2929" s="4" t="s">
        <v>7279</v>
      </c>
      <c r="N2929">
        <v>2</v>
      </c>
    </row>
    <row r="2930" spans="1:14" x14ac:dyDescent="0.3">
      <c r="A2930" t="s">
        <v>4834</v>
      </c>
      <c r="B2930">
        <v>513814</v>
      </c>
      <c r="C2930" t="s">
        <v>6387</v>
      </c>
      <c r="E2930">
        <v>798</v>
      </c>
      <c r="F2930">
        <v>559</v>
      </c>
      <c r="G2930" t="s">
        <v>6388</v>
      </c>
      <c r="H2930">
        <v>4.2</v>
      </c>
      <c r="I2930">
        <v>234</v>
      </c>
      <c r="K2930" t="s">
        <v>4837</v>
      </c>
      <c r="L2930">
        <v>40</v>
      </c>
      <c r="M2930" s="3" t="s">
        <v>7280</v>
      </c>
      <c r="N2930">
        <v>2</v>
      </c>
    </row>
    <row r="2931" spans="1:14" x14ac:dyDescent="0.3">
      <c r="A2931" t="s">
        <v>4834</v>
      </c>
      <c r="B2931">
        <v>628067</v>
      </c>
      <c r="C2931" t="s">
        <v>6389</v>
      </c>
      <c r="E2931">
        <v>399</v>
      </c>
      <c r="F2931">
        <v>339</v>
      </c>
      <c r="G2931" t="s">
        <v>6390</v>
      </c>
      <c r="H2931">
        <v>4.4000000000000004</v>
      </c>
      <c r="I2931">
        <v>1135</v>
      </c>
      <c r="K2931" t="s">
        <v>4837</v>
      </c>
      <c r="L2931">
        <v>40</v>
      </c>
      <c r="M2931" s="4" t="s">
        <v>7281</v>
      </c>
      <c r="N2931">
        <v>8</v>
      </c>
    </row>
    <row r="2932" spans="1:14" x14ac:dyDescent="0.3">
      <c r="A2932" t="s">
        <v>4834</v>
      </c>
      <c r="B2932">
        <v>513822</v>
      </c>
      <c r="C2932" t="s">
        <v>6391</v>
      </c>
      <c r="E2932">
        <v>798</v>
      </c>
      <c r="F2932">
        <v>559</v>
      </c>
      <c r="G2932" t="s">
        <v>6392</v>
      </c>
      <c r="H2932">
        <v>4.2</v>
      </c>
      <c r="I2932">
        <v>130</v>
      </c>
      <c r="K2932" t="s">
        <v>4837</v>
      </c>
      <c r="L2932">
        <v>40</v>
      </c>
      <c r="M2932" s="3" t="s">
        <v>7282</v>
      </c>
      <c r="N2932">
        <v>8</v>
      </c>
    </row>
    <row r="2933" spans="1:14" x14ac:dyDescent="0.3">
      <c r="A2933" t="s">
        <v>4834</v>
      </c>
      <c r="B2933">
        <v>646041</v>
      </c>
      <c r="C2933" t="s">
        <v>6393</v>
      </c>
      <c r="E2933">
        <v>1999</v>
      </c>
      <c r="F2933">
        <v>1599</v>
      </c>
      <c r="G2933" t="s">
        <v>6394</v>
      </c>
      <c r="H2933">
        <v>3.3</v>
      </c>
      <c r="I2933">
        <v>334</v>
      </c>
      <c r="K2933" t="s">
        <v>4837</v>
      </c>
      <c r="L2933">
        <v>40</v>
      </c>
      <c r="M2933" s="3"/>
      <c r="N2933">
        <v>6</v>
      </c>
    </row>
    <row r="2934" spans="1:14" x14ac:dyDescent="0.3">
      <c r="A2934" t="s">
        <v>4834</v>
      </c>
      <c r="B2934">
        <v>286418</v>
      </c>
      <c r="C2934" t="s">
        <v>6395</v>
      </c>
      <c r="E2934">
        <v>300</v>
      </c>
      <c r="F2934">
        <v>300</v>
      </c>
      <c r="G2934" t="s">
        <v>6396</v>
      </c>
      <c r="H2934">
        <v>4</v>
      </c>
      <c r="I2934">
        <v>10935</v>
      </c>
      <c r="K2934" t="s">
        <v>4837</v>
      </c>
      <c r="L2934">
        <v>40</v>
      </c>
      <c r="M2934" s="3" t="s">
        <v>7256</v>
      </c>
      <c r="N2934">
        <v>7</v>
      </c>
    </row>
    <row r="2935" spans="1:14" ht="28.8" x14ac:dyDescent="0.3">
      <c r="A2935" t="s">
        <v>4834</v>
      </c>
      <c r="B2935">
        <v>315084</v>
      </c>
      <c r="C2935" t="s">
        <v>6397</v>
      </c>
      <c r="E2935">
        <v>199</v>
      </c>
      <c r="F2935">
        <v>169</v>
      </c>
      <c r="G2935" t="s">
        <v>6398</v>
      </c>
      <c r="H2935">
        <v>3.7</v>
      </c>
      <c r="I2935">
        <v>8320</v>
      </c>
      <c r="K2935" t="s">
        <v>4837</v>
      </c>
      <c r="L2935">
        <v>40</v>
      </c>
      <c r="M2935" s="4" t="s">
        <v>7257</v>
      </c>
      <c r="N2935">
        <v>4</v>
      </c>
    </row>
    <row r="2936" spans="1:14" x14ac:dyDescent="0.3">
      <c r="A2936" t="s">
        <v>4834</v>
      </c>
      <c r="B2936">
        <v>3705524</v>
      </c>
      <c r="C2936" t="s">
        <v>6399</v>
      </c>
      <c r="E2936">
        <v>1097</v>
      </c>
      <c r="F2936">
        <v>768</v>
      </c>
      <c r="G2936" t="s">
        <v>6400</v>
      </c>
      <c r="H2936">
        <v>3.8</v>
      </c>
      <c r="I2936">
        <v>22</v>
      </c>
      <c r="K2936" t="s">
        <v>4837</v>
      </c>
      <c r="L2936">
        <v>40</v>
      </c>
      <c r="M2936" s="3" t="s">
        <v>7258</v>
      </c>
      <c r="N2936">
        <v>3</v>
      </c>
    </row>
    <row r="2937" spans="1:14" x14ac:dyDescent="0.3">
      <c r="A2937" t="s">
        <v>4834</v>
      </c>
      <c r="B2937">
        <v>101236</v>
      </c>
      <c r="C2937" t="s">
        <v>6401</v>
      </c>
      <c r="E2937">
        <v>150</v>
      </c>
      <c r="F2937">
        <v>128</v>
      </c>
      <c r="G2937" t="s">
        <v>6402</v>
      </c>
      <c r="H2937">
        <v>4.2</v>
      </c>
      <c r="I2937">
        <v>327</v>
      </c>
      <c r="K2937" t="s">
        <v>4837</v>
      </c>
      <c r="L2937">
        <v>40</v>
      </c>
      <c r="M2937" s="4" t="s">
        <v>7259</v>
      </c>
      <c r="N2937">
        <v>7</v>
      </c>
    </row>
    <row r="2938" spans="1:14" x14ac:dyDescent="0.3">
      <c r="A2938" t="s">
        <v>4834</v>
      </c>
      <c r="B2938">
        <v>513815</v>
      </c>
      <c r="C2938" t="s">
        <v>6403</v>
      </c>
      <c r="E2938">
        <v>798</v>
      </c>
      <c r="F2938">
        <v>559</v>
      </c>
      <c r="G2938" t="s">
        <v>6404</v>
      </c>
      <c r="H2938">
        <v>3.7</v>
      </c>
      <c r="I2938">
        <v>30</v>
      </c>
      <c r="K2938" t="s">
        <v>4837</v>
      </c>
      <c r="L2938">
        <v>40</v>
      </c>
      <c r="M2938" s="3" t="s">
        <v>7260</v>
      </c>
      <c r="N2938">
        <v>6</v>
      </c>
    </row>
    <row r="2939" spans="1:14" x14ac:dyDescent="0.3">
      <c r="A2939" t="s">
        <v>4834</v>
      </c>
      <c r="B2939">
        <v>513866</v>
      </c>
      <c r="C2939" t="s">
        <v>6405</v>
      </c>
      <c r="E2939">
        <v>798</v>
      </c>
      <c r="F2939">
        <v>559</v>
      </c>
      <c r="G2939" t="s">
        <v>6406</v>
      </c>
      <c r="H2939">
        <v>4.0999999999999996</v>
      </c>
      <c r="I2939">
        <v>43</v>
      </c>
      <c r="K2939" t="s">
        <v>4837</v>
      </c>
      <c r="L2939">
        <v>40</v>
      </c>
      <c r="M2939" s="4" t="s">
        <v>7261</v>
      </c>
      <c r="N2939">
        <v>4</v>
      </c>
    </row>
    <row r="2940" spans="1:14" x14ac:dyDescent="0.3">
      <c r="A2940" t="s">
        <v>4834</v>
      </c>
      <c r="B2940">
        <v>513818</v>
      </c>
      <c r="C2940" t="s">
        <v>6407</v>
      </c>
      <c r="E2940">
        <v>798</v>
      </c>
      <c r="F2940">
        <v>559</v>
      </c>
      <c r="G2940" t="s">
        <v>6408</v>
      </c>
      <c r="H2940">
        <v>4.4000000000000004</v>
      </c>
      <c r="I2940">
        <v>35</v>
      </c>
      <c r="K2940" t="s">
        <v>4837</v>
      </c>
      <c r="L2940">
        <v>41</v>
      </c>
      <c r="M2940" s="3" t="s">
        <v>7262</v>
      </c>
      <c r="N2940">
        <v>8</v>
      </c>
    </row>
    <row r="2941" spans="1:14" x14ac:dyDescent="0.3">
      <c r="A2941" t="s">
        <v>4834</v>
      </c>
      <c r="B2941">
        <v>215775</v>
      </c>
      <c r="C2941" t="s">
        <v>6409</v>
      </c>
      <c r="E2941">
        <v>179</v>
      </c>
      <c r="F2941">
        <v>90</v>
      </c>
      <c r="G2941" t="s">
        <v>6410</v>
      </c>
      <c r="H2941">
        <v>4.4000000000000004</v>
      </c>
      <c r="I2941">
        <v>65210</v>
      </c>
      <c r="K2941" t="s">
        <v>4837</v>
      </c>
      <c r="L2941">
        <v>41</v>
      </c>
      <c r="M2941" s="4" t="s">
        <v>7263</v>
      </c>
      <c r="N2941">
        <v>5</v>
      </c>
    </row>
    <row r="2942" spans="1:14" ht="28.8" x14ac:dyDescent="0.3">
      <c r="A2942" t="s">
        <v>4834</v>
      </c>
      <c r="B2942">
        <v>460510</v>
      </c>
      <c r="C2942" t="s">
        <v>6411</v>
      </c>
      <c r="E2942">
        <v>799</v>
      </c>
      <c r="F2942">
        <v>400</v>
      </c>
      <c r="G2942" t="s">
        <v>6412</v>
      </c>
      <c r="H2942">
        <v>4.3</v>
      </c>
      <c r="I2942">
        <v>8522</v>
      </c>
      <c r="K2942" t="s">
        <v>4837</v>
      </c>
      <c r="L2942">
        <v>41</v>
      </c>
      <c r="M2942" s="3" t="s">
        <v>7270</v>
      </c>
      <c r="N2942">
        <v>5</v>
      </c>
    </row>
    <row r="2943" spans="1:14" x14ac:dyDescent="0.3">
      <c r="A2943" t="s">
        <v>4834</v>
      </c>
      <c r="B2943">
        <v>223167</v>
      </c>
      <c r="C2943" t="s">
        <v>6413</v>
      </c>
      <c r="E2943">
        <v>250</v>
      </c>
      <c r="F2943">
        <v>188</v>
      </c>
      <c r="G2943" t="s">
        <v>6414</v>
      </c>
      <c r="H2943">
        <v>4.4000000000000004</v>
      </c>
      <c r="I2943">
        <v>829</v>
      </c>
      <c r="K2943" t="s">
        <v>4837</v>
      </c>
      <c r="L2943">
        <v>41</v>
      </c>
      <c r="M2943" s="4" t="s">
        <v>7264</v>
      </c>
      <c r="N2943">
        <v>4</v>
      </c>
    </row>
    <row r="2944" spans="1:14" x14ac:dyDescent="0.3">
      <c r="A2944" t="s">
        <v>4834</v>
      </c>
      <c r="B2944">
        <v>3756800</v>
      </c>
      <c r="C2944" t="s">
        <v>6415</v>
      </c>
      <c r="E2944">
        <v>798</v>
      </c>
      <c r="F2944">
        <v>479</v>
      </c>
      <c r="G2944" t="s">
        <v>6416</v>
      </c>
      <c r="H2944">
        <v>4.3</v>
      </c>
      <c r="I2944">
        <v>25335</v>
      </c>
      <c r="K2944" t="s">
        <v>4837</v>
      </c>
      <c r="L2944">
        <v>41</v>
      </c>
      <c r="M2944" s="3" t="s">
        <v>7265</v>
      </c>
      <c r="N2944">
        <v>5</v>
      </c>
    </row>
    <row r="2945" spans="1:14" x14ac:dyDescent="0.3">
      <c r="A2945" t="s">
        <v>4834</v>
      </c>
      <c r="B2945">
        <v>171916</v>
      </c>
      <c r="C2945" t="s">
        <v>6417</v>
      </c>
      <c r="E2945">
        <v>250</v>
      </c>
      <c r="F2945">
        <v>188</v>
      </c>
      <c r="G2945" t="s">
        <v>6418</v>
      </c>
      <c r="H2945">
        <v>4.4000000000000004</v>
      </c>
      <c r="I2945">
        <v>829</v>
      </c>
      <c r="K2945" t="s">
        <v>4837</v>
      </c>
      <c r="L2945">
        <v>41</v>
      </c>
      <c r="M2945" s="4" t="s">
        <v>7266</v>
      </c>
      <c r="N2945">
        <v>6</v>
      </c>
    </row>
    <row r="2946" spans="1:14" x14ac:dyDescent="0.3">
      <c r="A2946" t="s">
        <v>4834</v>
      </c>
      <c r="B2946">
        <v>394606</v>
      </c>
      <c r="C2946" t="s">
        <v>6419</v>
      </c>
      <c r="E2946">
        <v>599</v>
      </c>
      <c r="F2946">
        <v>359</v>
      </c>
      <c r="G2946" t="s">
        <v>6420</v>
      </c>
      <c r="H2946">
        <v>4.4000000000000004</v>
      </c>
      <c r="I2946">
        <v>43009</v>
      </c>
      <c r="K2946" t="s">
        <v>4837</v>
      </c>
      <c r="L2946">
        <v>41</v>
      </c>
      <c r="M2946" s="3" t="s">
        <v>7271</v>
      </c>
      <c r="N2946">
        <v>4</v>
      </c>
    </row>
    <row r="2947" spans="1:14" x14ac:dyDescent="0.3">
      <c r="A2947" t="s">
        <v>4834</v>
      </c>
      <c r="B2947">
        <v>460511</v>
      </c>
      <c r="C2947" t="s">
        <v>6421</v>
      </c>
      <c r="E2947">
        <v>799</v>
      </c>
      <c r="F2947">
        <v>400</v>
      </c>
      <c r="G2947" t="s">
        <v>6422</v>
      </c>
      <c r="H2947">
        <v>4.3</v>
      </c>
      <c r="I2947">
        <v>8522</v>
      </c>
      <c r="K2947" t="s">
        <v>4837</v>
      </c>
      <c r="L2947">
        <v>41</v>
      </c>
      <c r="M2947" s="4" t="s">
        <v>7267</v>
      </c>
      <c r="N2947">
        <v>5</v>
      </c>
    </row>
    <row r="2948" spans="1:14" x14ac:dyDescent="0.3">
      <c r="A2948" t="s">
        <v>4834</v>
      </c>
      <c r="B2948">
        <v>171917</v>
      </c>
      <c r="C2948" t="s">
        <v>6423</v>
      </c>
      <c r="E2948">
        <v>250</v>
      </c>
      <c r="F2948">
        <v>188</v>
      </c>
      <c r="G2948" t="s">
        <v>6424</v>
      </c>
      <c r="H2948">
        <v>4.4000000000000004</v>
      </c>
      <c r="I2948">
        <v>829</v>
      </c>
      <c r="K2948" t="s">
        <v>4837</v>
      </c>
      <c r="L2948">
        <v>41</v>
      </c>
      <c r="M2948" s="3" t="s">
        <v>7268</v>
      </c>
      <c r="N2948">
        <v>5</v>
      </c>
    </row>
    <row r="2949" spans="1:14" x14ac:dyDescent="0.3">
      <c r="A2949" t="s">
        <v>4834</v>
      </c>
      <c r="B2949">
        <v>513821</v>
      </c>
      <c r="C2949" t="s">
        <v>6425</v>
      </c>
      <c r="D2949" t="b">
        <v>1</v>
      </c>
      <c r="E2949">
        <v>798</v>
      </c>
      <c r="F2949">
        <v>399</v>
      </c>
      <c r="G2949" t="s">
        <v>6426</v>
      </c>
      <c r="H2949">
        <v>4.4000000000000004</v>
      </c>
      <c r="I2949">
        <v>99</v>
      </c>
      <c r="K2949" t="s">
        <v>4837</v>
      </c>
      <c r="L2949">
        <v>41</v>
      </c>
      <c r="M2949" s="4" t="s">
        <v>7269</v>
      </c>
      <c r="N2949">
        <v>2</v>
      </c>
    </row>
    <row r="2950" spans="1:14" x14ac:dyDescent="0.3">
      <c r="A2950" t="s">
        <v>4834</v>
      </c>
      <c r="B2950">
        <v>513816</v>
      </c>
      <c r="C2950" t="s">
        <v>6427</v>
      </c>
      <c r="D2950" t="b">
        <v>1</v>
      </c>
      <c r="E2950">
        <v>798</v>
      </c>
      <c r="F2950">
        <v>399</v>
      </c>
      <c r="G2950" t="s">
        <v>6428</v>
      </c>
      <c r="H2950">
        <v>4.3</v>
      </c>
      <c r="I2950">
        <v>31</v>
      </c>
      <c r="K2950" t="s">
        <v>4837</v>
      </c>
      <c r="L2950">
        <v>41</v>
      </c>
      <c r="M2950" s="3" t="s">
        <v>7272</v>
      </c>
      <c r="N2950">
        <v>4</v>
      </c>
    </row>
    <row r="2951" spans="1:14" x14ac:dyDescent="0.3">
      <c r="A2951" t="s">
        <v>4834</v>
      </c>
      <c r="B2951">
        <v>1383016</v>
      </c>
      <c r="C2951" t="s">
        <v>6429</v>
      </c>
      <c r="D2951" t="b">
        <v>1</v>
      </c>
      <c r="E2951">
        <v>1098</v>
      </c>
      <c r="F2951">
        <v>988</v>
      </c>
      <c r="G2951" t="s">
        <v>6430</v>
      </c>
      <c r="H2951">
        <v>4.4000000000000004</v>
      </c>
      <c r="I2951">
        <v>589</v>
      </c>
      <c r="K2951" t="s">
        <v>4837</v>
      </c>
      <c r="L2951">
        <v>41</v>
      </c>
      <c r="M2951" s="4" t="s">
        <v>7273</v>
      </c>
      <c r="N2951">
        <v>2</v>
      </c>
    </row>
    <row r="2952" spans="1:14" x14ac:dyDescent="0.3">
      <c r="A2952" t="s">
        <v>4834</v>
      </c>
      <c r="B2952">
        <v>1035751</v>
      </c>
      <c r="C2952" t="s">
        <v>6431</v>
      </c>
      <c r="D2952" t="b">
        <v>1</v>
      </c>
      <c r="E2952">
        <v>699</v>
      </c>
      <c r="F2952">
        <v>489</v>
      </c>
      <c r="G2952" t="s">
        <v>6432</v>
      </c>
      <c r="H2952">
        <v>4.2</v>
      </c>
      <c r="I2952">
        <v>567</v>
      </c>
      <c r="K2952" t="s">
        <v>4837</v>
      </c>
      <c r="L2952">
        <v>41</v>
      </c>
      <c r="M2952" s="3" t="s">
        <v>7274</v>
      </c>
      <c r="N2952">
        <v>4</v>
      </c>
    </row>
    <row r="2953" spans="1:14" x14ac:dyDescent="0.3">
      <c r="A2953" t="s">
        <v>4834</v>
      </c>
      <c r="B2953">
        <v>343888</v>
      </c>
      <c r="C2953" t="s">
        <v>6433</v>
      </c>
      <c r="D2953" t="b">
        <v>1</v>
      </c>
      <c r="E2953">
        <v>450</v>
      </c>
      <c r="F2953">
        <v>450</v>
      </c>
      <c r="G2953" t="s">
        <v>6434</v>
      </c>
      <c r="H2953">
        <v>4</v>
      </c>
      <c r="I2953">
        <v>276</v>
      </c>
      <c r="K2953" t="s">
        <v>4837</v>
      </c>
      <c r="L2953">
        <v>41</v>
      </c>
      <c r="M2953" s="4" t="s">
        <v>7275</v>
      </c>
      <c r="N2953">
        <v>4</v>
      </c>
    </row>
    <row r="2954" spans="1:14" x14ac:dyDescent="0.3">
      <c r="A2954" t="s">
        <v>2637</v>
      </c>
      <c r="B2954">
        <v>863854</v>
      </c>
      <c r="C2954" t="s">
        <v>2638</v>
      </c>
      <c r="D2954" t="b">
        <v>1</v>
      </c>
      <c r="E2954">
        <v>139</v>
      </c>
      <c r="F2954">
        <v>104</v>
      </c>
      <c r="G2954" t="s">
        <v>2639</v>
      </c>
      <c r="H2954">
        <v>4.3</v>
      </c>
      <c r="I2954">
        <v>22189</v>
      </c>
      <c r="J2954" t="s">
        <v>14</v>
      </c>
      <c r="K2954" t="s">
        <v>2640</v>
      </c>
      <c r="L2954">
        <v>1</v>
      </c>
      <c r="M2954" s="3" t="s">
        <v>7258</v>
      </c>
      <c r="N2954">
        <v>7</v>
      </c>
    </row>
    <row r="2955" spans="1:14" x14ac:dyDescent="0.3">
      <c r="A2955" t="s">
        <v>2637</v>
      </c>
      <c r="B2955">
        <v>688909</v>
      </c>
      <c r="C2955" t="s">
        <v>2641</v>
      </c>
      <c r="D2955" t="b">
        <v>1</v>
      </c>
      <c r="E2955">
        <v>699</v>
      </c>
      <c r="F2955">
        <v>489</v>
      </c>
      <c r="G2955" t="s">
        <v>2642</v>
      </c>
      <c r="H2955">
        <v>4.2</v>
      </c>
      <c r="I2955">
        <v>18617</v>
      </c>
      <c r="J2955" t="s">
        <v>14</v>
      </c>
      <c r="K2955" t="s">
        <v>2640</v>
      </c>
      <c r="L2955">
        <v>1</v>
      </c>
      <c r="M2955" s="4" t="s">
        <v>7259</v>
      </c>
      <c r="N2955">
        <v>2</v>
      </c>
    </row>
    <row r="2956" spans="1:14" x14ac:dyDescent="0.3">
      <c r="A2956" t="s">
        <v>2637</v>
      </c>
      <c r="B2956">
        <v>631839</v>
      </c>
      <c r="C2956" t="s">
        <v>2643</v>
      </c>
      <c r="D2956" t="b">
        <v>1</v>
      </c>
      <c r="E2956">
        <v>599</v>
      </c>
      <c r="F2956">
        <v>449</v>
      </c>
      <c r="G2956" t="s">
        <v>2644</v>
      </c>
      <c r="H2956">
        <v>4.3</v>
      </c>
      <c r="I2956">
        <v>12245</v>
      </c>
      <c r="J2956" t="s">
        <v>14</v>
      </c>
      <c r="K2956" t="s">
        <v>2640</v>
      </c>
      <c r="L2956">
        <v>1</v>
      </c>
      <c r="M2956" s="3" t="s">
        <v>7260</v>
      </c>
      <c r="N2956">
        <v>7</v>
      </c>
    </row>
    <row r="2957" spans="1:14" x14ac:dyDescent="0.3">
      <c r="A2957" t="s">
        <v>2637</v>
      </c>
      <c r="B2957">
        <v>2807194</v>
      </c>
      <c r="C2957" t="s">
        <v>2645</v>
      </c>
      <c r="D2957" t="b">
        <v>1</v>
      </c>
      <c r="E2957">
        <v>249</v>
      </c>
      <c r="F2957">
        <v>174</v>
      </c>
      <c r="G2957" t="s">
        <v>2646</v>
      </c>
      <c r="H2957">
        <v>4.4000000000000004</v>
      </c>
      <c r="I2957">
        <v>3395</v>
      </c>
      <c r="J2957" t="s">
        <v>14</v>
      </c>
      <c r="K2957" t="s">
        <v>2640</v>
      </c>
      <c r="L2957">
        <v>1</v>
      </c>
      <c r="M2957" s="4" t="s">
        <v>7261</v>
      </c>
      <c r="N2957">
        <v>4</v>
      </c>
    </row>
    <row r="2958" spans="1:14" x14ac:dyDescent="0.3">
      <c r="A2958" t="s">
        <v>2637</v>
      </c>
      <c r="B2958">
        <v>688905</v>
      </c>
      <c r="C2958" t="s">
        <v>2647</v>
      </c>
      <c r="D2958" t="b">
        <v>1</v>
      </c>
      <c r="E2958">
        <v>699</v>
      </c>
      <c r="F2958">
        <v>699</v>
      </c>
      <c r="G2958" t="s">
        <v>2648</v>
      </c>
      <c r="H2958">
        <v>4.2</v>
      </c>
      <c r="I2958">
        <v>18617</v>
      </c>
      <c r="J2958" t="s">
        <v>18</v>
      </c>
      <c r="K2958" t="s">
        <v>2640</v>
      </c>
      <c r="L2958">
        <v>1</v>
      </c>
      <c r="M2958" s="3" t="s">
        <v>7262</v>
      </c>
      <c r="N2958">
        <v>5</v>
      </c>
    </row>
    <row r="2959" spans="1:14" x14ac:dyDescent="0.3">
      <c r="A2959" t="s">
        <v>2637</v>
      </c>
      <c r="B2959">
        <v>1474701</v>
      </c>
      <c r="C2959" t="s">
        <v>2649</v>
      </c>
      <c r="D2959" t="b">
        <v>1</v>
      </c>
      <c r="E2959">
        <v>2999</v>
      </c>
      <c r="F2959">
        <v>1799</v>
      </c>
      <c r="G2959" t="s">
        <v>2650</v>
      </c>
      <c r="H2959">
        <v>3.9</v>
      </c>
      <c r="I2959">
        <v>240</v>
      </c>
      <c r="J2959" t="s">
        <v>18</v>
      </c>
      <c r="K2959" t="s">
        <v>2640</v>
      </c>
      <c r="L2959">
        <v>1</v>
      </c>
      <c r="M2959" s="4" t="s">
        <v>7263</v>
      </c>
      <c r="N2959">
        <v>4</v>
      </c>
    </row>
    <row r="2960" spans="1:14" ht="28.8" x14ac:dyDescent="0.3">
      <c r="A2960" t="s">
        <v>2637</v>
      </c>
      <c r="B2960">
        <v>4302538</v>
      </c>
      <c r="C2960" t="s">
        <v>2651</v>
      </c>
      <c r="D2960" t="b">
        <v>1</v>
      </c>
      <c r="E2960">
        <v>399</v>
      </c>
      <c r="F2960">
        <v>279</v>
      </c>
      <c r="G2960" t="s">
        <v>2652</v>
      </c>
      <c r="H2960">
        <v>4.5</v>
      </c>
      <c r="I2960">
        <v>502</v>
      </c>
      <c r="K2960" t="s">
        <v>2640</v>
      </c>
      <c r="L2960">
        <v>1</v>
      </c>
      <c r="M2960" s="3" t="s">
        <v>7270</v>
      </c>
      <c r="N2960">
        <v>7</v>
      </c>
    </row>
    <row r="2961" spans="1:14" x14ac:dyDescent="0.3">
      <c r="A2961" t="s">
        <v>2637</v>
      </c>
      <c r="B2961">
        <v>348870</v>
      </c>
      <c r="C2961" t="s">
        <v>2653</v>
      </c>
      <c r="D2961" t="b">
        <v>1</v>
      </c>
      <c r="E2961">
        <v>350</v>
      </c>
      <c r="F2961">
        <v>210</v>
      </c>
      <c r="G2961" t="s">
        <v>2654</v>
      </c>
      <c r="H2961">
        <v>4.2</v>
      </c>
      <c r="I2961">
        <v>37037</v>
      </c>
      <c r="J2961" t="s">
        <v>36</v>
      </c>
      <c r="K2961" t="s">
        <v>2640</v>
      </c>
      <c r="L2961">
        <v>1</v>
      </c>
      <c r="M2961" s="4" t="s">
        <v>7264</v>
      </c>
      <c r="N2961">
        <v>5</v>
      </c>
    </row>
    <row r="2962" spans="1:14" x14ac:dyDescent="0.3">
      <c r="A2962" t="s">
        <v>2637</v>
      </c>
      <c r="B2962">
        <v>953231</v>
      </c>
      <c r="C2962" t="s">
        <v>2655</v>
      </c>
      <c r="D2962" t="b">
        <v>1</v>
      </c>
      <c r="E2962">
        <v>3499</v>
      </c>
      <c r="F2962">
        <v>2449</v>
      </c>
      <c r="G2962" t="s">
        <v>2656</v>
      </c>
      <c r="H2962">
        <v>4.4000000000000004</v>
      </c>
      <c r="I2962">
        <v>1254</v>
      </c>
      <c r="K2962" t="s">
        <v>2640</v>
      </c>
      <c r="L2962">
        <v>1</v>
      </c>
      <c r="M2962" s="3" t="s">
        <v>7265</v>
      </c>
      <c r="N2962">
        <v>5</v>
      </c>
    </row>
    <row r="2963" spans="1:14" x14ac:dyDescent="0.3">
      <c r="A2963" t="s">
        <v>2637</v>
      </c>
      <c r="B2963">
        <v>347977</v>
      </c>
      <c r="C2963" t="s">
        <v>2657</v>
      </c>
      <c r="D2963" t="b">
        <v>1</v>
      </c>
      <c r="E2963">
        <v>299</v>
      </c>
      <c r="F2963">
        <v>179</v>
      </c>
      <c r="G2963" t="s">
        <v>2658</v>
      </c>
      <c r="H2963">
        <v>4.3</v>
      </c>
      <c r="I2963">
        <v>16924</v>
      </c>
      <c r="J2963" t="s">
        <v>36</v>
      </c>
      <c r="K2963" t="s">
        <v>2640</v>
      </c>
      <c r="L2963">
        <v>1</v>
      </c>
      <c r="M2963" s="4" t="s">
        <v>7266</v>
      </c>
      <c r="N2963">
        <v>2</v>
      </c>
    </row>
    <row r="2964" spans="1:14" x14ac:dyDescent="0.3">
      <c r="A2964" t="s">
        <v>2637</v>
      </c>
      <c r="B2964">
        <v>1424545</v>
      </c>
      <c r="C2964" t="s">
        <v>2659</v>
      </c>
      <c r="D2964" t="b">
        <v>1</v>
      </c>
      <c r="E2964">
        <v>399</v>
      </c>
      <c r="F2964">
        <v>299</v>
      </c>
      <c r="G2964" t="s">
        <v>2660</v>
      </c>
      <c r="H2964">
        <v>4.3</v>
      </c>
      <c r="I2964">
        <v>623</v>
      </c>
      <c r="K2964" t="s">
        <v>2640</v>
      </c>
      <c r="L2964">
        <v>1</v>
      </c>
      <c r="M2964" s="3" t="s">
        <v>7271</v>
      </c>
      <c r="N2964">
        <v>8</v>
      </c>
    </row>
    <row r="2965" spans="1:14" x14ac:dyDescent="0.3">
      <c r="A2965" t="s">
        <v>2637</v>
      </c>
      <c r="B2965">
        <v>989015</v>
      </c>
      <c r="C2965" t="s">
        <v>2661</v>
      </c>
      <c r="D2965" t="b">
        <v>1</v>
      </c>
      <c r="E2965">
        <v>100</v>
      </c>
      <c r="F2965">
        <v>75</v>
      </c>
      <c r="G2965" t="s">
        <v>2662</v>
      </c>
      <c r="H2965">
        <v>4.3</v>
      </c>
      <c r="I2965">
        <v>4585</v>
      </c>
      <c r="K2965" t="s">
        <v>2640</v>
      </c>
      <c r="L2965">
        <v>1</v>
      </c>
      <c r="M2965" s="4" t="s">
        <v>7267</v>
      </c>
      <c r="N2965">
        <v>6</v>
      </c>
    </row>
    <row r="2966" spans="1:14" x14ac:dyDescent="0.3">
      <c r="A2966" t="s">
        <v>2637</v>
      </c>
      <c r="B2966">
        <v>1097227</v>
      </c>
      <c r="C2966" t="s">
        <v>2663</v>
      </c>
      <c r="D2966" t="b">
        <v>1</v>
      </c>
      <c r="E2966">
        <v>249</v>
      </c>
      <c r="F2966">
        <v>199</v>
      </c>
      <c r="G2966" t="s">
        <v>2664</v>
      </c>
      <c r="H2966">
        <v>4.4000000000000004</v>
      </c>
      <c r="I2966">
        <v>3445</v>
      </c>
      <c r="K2966" t="s">
        <v>2640</v>
      </c>
      <c r="L2966">
        <v>1</v>
      </c>
      <c r="M2966" s="3" t="s">
        <v>7268</v>
      </c>
      <c r="N2966">
        <v>6</v>
      </c>
    </row>
    <row r="2967" spans="1:14" x14ac:dyDescent="0.3">
      <c r="A2967" t="s">
        <v>2637</v>
      </c>
      <c r="B2967">
        <v>785729</v>
      </c>
      <c r="C2967" t="s">
        <v>2665</v>
      </c>
      <c r="D2967" t="b">
        <v>1</v>
      </c>
      <c r="E2967">
        <v>100</v>
      </c>
      <c r="F2967">
        <v>90</v>
      </c>
      <c r="G2967" t="s">
        <v>2666</v>
      </c>
      <c r="H2967">
        <v>3.8</v>
      </c>
      <c r="I2967">
        <v>8212</v>
      </c>
      <c r="J2967" t="s">
        <v>36</v>
      </c>
      <c r="K2967" t="s">
        <v>2640</v>
      </c>
      <c r="L2967">
        <v>1</v>
      </c>
      <c r="M2967" s="4" t="s">
        <v>7269</v>
      </c>
      <c r="N2967">
        <v>6</v>
      </c>
    </row>
    <row r="2968" spans="1:14" x14ac:dyDescent="0.3">
      <c r="A2968" t="s">
        <v>2637</v>
      </c>
      <c r="B2968">
        <v>418274</v>
      </c>
      <c r="C2968" t="s">
        <v>2667</v>
      </c>
      <c r="D2968" t="b">
        <v>1</v>
      </c>
      <c r="E2968">
        <v>100</v>
      </c>
      <c r="F2968">
        <v>100</v>
      </c>
      <c r="G2968" t="s">
        <v>2668</v>
      </c>
      <c r="H2968">
        <v>4.5</v>
      </c>
      <c r="I2968">
        <v>180065</v>
      </c>
      <c r="J2968" t="s">
        <v>36</v>
      </c>
      <c r="K2968" t="s">
        <v>2640</v>
      </c>
      <c r="L2968">
        <v>1</v>
      </c>
      <c r="M2968" s="3" t="s">
        <v>7272</v>
      </c>
      <c r="N2968">
        <v>3</v>
      </c>
    </row>
    <row r="2969" spans="1:14" x14ac:dyDescent="0.3">
      <c r="A2969" t="s">
        <v>2637</v>
      </c>
      <c r="B2969">
        <v>4884174</v>
      </c>
      <c r="C2969" t="s">
        <v>2669</v>
      </c>
      <c r="D2969" t="b">
        <v>1</v>
      </c>
      <c r="E2969">
        <v>100</v>
      </c>
      <c r="F2969">
        <v>100</v>
      </c>
      <c r="G2969" t="s">
        <v>2670</v>
      </c>
      <c r="H2969">
        <v>4.5</v>
      </c>
      <c r="I2969">
        <v>20856</v>
      </c>
      <c r="K2969" t="s">
        <v>2640</v>
      </c>
      <c r="L2969">
        <v>1</v>
      </c>
      <c r="M2969" s="4" t="s">
        <v>7273</v>
      </c>
      <c r="N2969">
        <v>4</v>
      </c>
    </row>
    <row r="2970" spans="1:14" x14ac:dyDescent="0.3">
      <c r="A2970" t="s">
        <v>2637</v>
      </c>
      <c r="B2970">
        <v>4884175</v>
      </c>
      <c r="C2970" t="s">
        <v>2671</v>
      </c>
      <c r="D2970" t="b">
        <v>1</v>
      </c>
      <c r="E2970">
        <v>100</v>
      </c>
      <c r="F2970">
        <v>100</v>
      </c>
      <c r="G2970" t="s">
        <v>2672</v>
      </c>
      <c r="H2970">
        <v>4.5</v>
      </c>
      <c r="I2970">
        <v>7288</v>
      </c>
      <c r="K2970" t="s">
        <v>2640</v>
      </c>
      <c r="L2970">
        <v>1</v>
      </c>
      <c r="M2970" s="3" t="s">
        <v>7274</v>
      </c>
      <c r="N2970">
        <v>6</v>
      </c>
    </row>
    <row r="2971" spans="1:14" x14ac:dyDescent="0.3">
      <c r="A2971" t="s">
        <v>2637</v>
      </c>
      <c r="B2971">
        <v>787806</v>
      </c>
      <c r="C2971" t="s">
        <v>2673</v>
      </c>
      <c r="D2971" t="b">
        <v>1</v>
      </c>
      <c r="E2971">
        <v>100</v>
      </c>
      <c r="F2971">
        <v>100</v>
      </c>
      <c r="G2971" t="s">
        <v>2674</v>
      </c>
      <c r="H2971">
        <v>4.5</v>
      </c>
      <c r="I2971">
        <v>180065</v>
      </c>
      <c r="K2971" t="s">
        <v>2640</v>
      </c>
      <c r="L2971">
        <v>1</v>
      </c>
      <c r="M2971" s="4" t="s">
        <v>7275</v>
      </c>
      <c r="N2971">
        <v>8</v>
      </c>
    </row>
    <row r="2972" spans="1:14" x14ac:dyDescent="0.3">
      <c r="A2972" t="s">
        <v>2637</v>
      </c>
      <c r="B2972">
        <v>417919</v>
      </c>
      <c r="C2972" t="s">
        <v>2671</v>
      </c>
      <c r="D2972" t="b">
        <v>1</v>
      </c>
      <c r="E2972">
        <v>100</v>
      </c>
      <c r="F2972">
        <v>100</v>
      </c>
      <c r="G2972" t="s">
        <v>2675</v>
      </c>
      <c r="H2972">
        <v>4.5</v>
      </c>
      <c r="I2972">
        <v>7288</v>
      </c>
      <c r="K2972" t="s">
        <v>2640</v>
      </c>
      <c r="L2972">
        <v>1</v>
      </c>
      <c r="M2972" s="3" t="s">
        <v>7276</v>
      </c>
      <c r="N2972">
        <v>8</v>
      </c>
    </row>
    <row r="2973" spans="1:14" x14ac:dyDescent="0.3">
      <c r="A2973" t="s">
        <v>2637</v>
      </c>
      <c r="B2973">
        <v>417921</v>
      </c>
      <c r="C2973" t="s">
        <v>2667</v>
      </c>
      <c r="D2973" t="b">
        <v>1</v>
      </c>
      <c r="E2973">
        <v>100</v>
      </c>
      <c r="F2973">
        <v>100</v>
      </c>
      <c r="G2973" t="s">
        <v>2676</v>
      </c>
      <c r="H2973">
        <v>4.5</v>
      </c>
      <c r="I2973">
        <v>180065</v>
      </c>
      <c r="K2973" t="s">
        <v>2640</v>
      </c>
      <c r="L2973">
        <v>1</v>
      </c>
      <c r="M2973" s="4" t="s">
        <v>7277</v>
      </c>
      <c r="N2973">
        <v>5</v>
      </c>
    </row>
    <row r="2974" spans="1:14" x14ac:dyDescent="0.3">
      <c r="A2974" t="s">
        <v>2637</v>
      </c>
      <c r="B2974">
        <v>417918</v>
      </c>
      <c r="C2974" t="s">
        <v>2669</v>
      </c>
      <c r="D2974" t="b">
        <v>1</v>
      </c>
      <c r="E2974">
        <v>100</v>
      </c>
      <c r="F2974">
        <v>100</v>
      </c>
      <c r="G2974" t="s">
        <v>2677</v>
      </c>
      <c r="H2974">
        <v>4.5</v>
      </c>
      <c r="I2974">
        <v>20856</v>
      </c>
      <c r="K2974" t="s">
        <v>2640</v>
      </c>
      <c r="L2974">
        <v>2</v>
      </c>
      <c r="M2974" s="3" t="s">
        <v>7278</v>
      </c>
      <c r="N2974">
        <v>5</v>
      </c>
    </row>
    <row r="2975" spans="1:14" x14ac:dyDescent="0.3">
      <c r="A2975" t="s">
        <v>2637</v>
      </c>
      <c r="B2975">
        <v>7889171</v>
      </c>
      <c r="C2975" t="s">
        <v>2678</v>
      </c>
      <c r="D2975" t="b">
        <v>1</v>
      </c>
      <c r="E2975">
        <v>499</v>
      </c>
      <c r="F2975">
        <v>349</v>
      </c>
      <c r="G2975" t="s">
        <v>2679</v>
      </c>
      <c r="H2975">
        <v>0</v>
      </c>
      <c r="I2975">
        <v>0</v>
      </c>
      <c r="J2975" t="s">
        <v>437</v>
      </c>
      <c r="K2975" t="s">
        <v>2640</v>
      </c>
      <c r="L2975">
        <v>2</v>
      </c>
      <c r="M2975" s="4" t="s">
        <v>7279</v>
      </c>
      <c r="N2975">
        <v>5</v>
      </c>
    </row>
    <row r="2976" spans="1:14" x14ac:dyDescent="0.3">
      <c r="A2976" t="s">
        <v>2637</v>
      </c>
      <c r="B2976">
        <v>494584</v>
      </c>
      <c r="C2976" t="s">
        <v>2680</v>
      </c>
      <c r="D2976" t="b">
        <v>1</v>
      </c>
      <c r="E2976">
        <v>100</v>
      </c>
      <c r="F2976">
        <v>100</v>
      </c>
      <c r="G2976" t="s">
        <v>2681</v>
      </c>
      <c r="H2976">
        <v>4.5</v>
      </c>
      <c r="I2976">
        <v>180065</v>
      </c>
      <c r="K2976" t="s">
        <v>2640</v>
      </c>
      <c r="L2976">
        <v>2</v>
      </c>
      <c r="M2976" s="3" t="s">
        <v>7280</v>
      </c>
      <c r="N2976">
        <v>5</v>
      </c>
    </row>
    <row r="2977" spans="1:14" x14ac:dyDescent="0.3">
      <c r="A2977" t="s">
        <v>2637</v>
      </c>
      <c r="B2977">
        <v>494580</v>
      </c>
      <c r="C2977" t="s">
        <v>2682</v>
      </c>
      <c r="D2977" t="b">
        <v>1</v>
      </c>
      <c r="E2977">
        <v>100</v>
      </c>
      <c r="F2977">
        <v>100</v>
      </c>
      <c r="G2977" t="s">
        <v>2683</v>
      </c>
      <c r="H2977">
        <v>4.5</v>
      </c>
      <c r="I2977">
        <v>180065</v>
      </c>
      <c r="K2977" t="s">
        <v>2640</v>
      </c>
      <c r="L2977">
        <v>2</v>
      </c>
      <c r="M2977" s="4" t="s">
        <v>7281</v>
      </c>
      <c r="N2977">
        <v>2</v>
      </c>
    </row>
    <row r="2978" spans="1:14" x14ac:dyDescent="0.3">
      <c r="A2978" t="s">
        <v>2637</v>
      </c>
      <c r="B2978">
        <v>793900</v>
      </c>
      <c r="C2978" t="s">
        <v>2684</v>
      </c>
      <c r="D2978" t="b">
        <v>1</v>
      </c>
      <c r="E2978">
        <v>100</v>
      </c>
      <c r="F2978">
        <v>100</v>
      </c>
      <c r="G2978" t="s">
        <v>2685</v>
      </c>
      <c r="H2978">
        <v>4.5</v>
      </c>
      <c r="I2978">
        <v>20856</v>
      </c>
      <c r="K2978" t="s">
        <v>2640</v>
      </c>
      <c r="L2978">
        <v>2</v>
      </c>
      <c r="M2978" s="3" t="s">
        <v>7282</v>
      </c>
      <c r="N2978">
        <v>7</v>
      </c>
    </row>
    <row r="2979" spans="1:14" x14ac:dyDescent="0.3">
      <c r="A2979" t="s">
        <v>2637</v>
      </c>
      <c r="B2979">
        <v>494581</v>
      </c>
      <c r="C2979" t="s">
        <v>2686</v>
      </c>
      <c r="D2979" t="b">
        <v>1</v>
      </c>
      <c r="E2979">
        <v>100</v>
      </c>
      <c r="F2979">
        <v>100</v>
      </c>
      <c r="G2979" t="s">
        <v>2687</v>
      </c>
      <c r="H2979">
        <v>4.5</v>
      </c>
      <c r="I2979">
        <v>180065</v>
      </c>
      <c r="K2979" t="s">
        <v>2640</v>
      </c>
      <c r="L2979">
        <v>2</v>
      </c>
      <c r="M2979" s="3"/>
      <c r="N2979">
        <v>3</v>
      </c>
    </row>
    <row r="2980" spans="1:14" x14ac:dyDescent="0.3">
      <c r="A2980" t="s">
        <v>2637</v>
      </c>
      <c r="B2980">
        <v>7889167</v>
      </c>
      <c r="C2980" t="s">
        <v>2688</v>
      </c>
      <c r="D2980" t="b">
        <v>1</v>
      </c>
      <c r="E2980">
        <v>499</v>
      </c>
      <c r="F2980">
        <v>349</v>
      </c>
      <c r="G2980" t="s">
        <v>2689</v>
      </c>
      <c r="H2980">
        <v>4.5</v>
      </c>
      <c r="I2980">
        <v>2</v>
      </c>
      <c r="J2980" t="s">
        <v>437</v>
      </c>
      <c r="K2980" t="s">
        <v>2640</v>
      </c>
      <c r="L2980">
        <v>2</v>
      </c>
      <c r="M2980" s="3" t="s">
        <v>7256</v>
      </c>
      <c r="N2980">
        <v>3</v>
      </c>
    </row>
    <row r="2981" spans="1:14" ht="28.8" x14ac:dyDescent="0.3">
      <c r="A2981" t="s">
        <v>2637</v>
      </c>
      <c r="B2981">
        <v>417922</v>
      </c>
      <c r="C2981" t="s">
        <v>2690</v>
      </c>
      <c r="D2981" t="b">
        <v>1</v>
      </c>
      <c r="E2981">
        <v>100</v>
      </c>
      <c r="F2981">
        <v>100</v>
      </c>
      <c r="G2981" t="s">
        <v>2691</v>
      </c>
      <c r="H2981">
        <v>4.5</v>
      </c>
      <c r="I2981">
        <v>180065</v>
      </c>
      <c r="K2981" t="s">
        <v>2640</v>
      </c>
      <c r="L2981">
        <v>2</v>
      </c>
      <c r="M2981" s="4" t="s">
        <v>7257</v>
      </c>
      <c r="N2981">
        <v>3</v>
      </c>
    </row>
    <row r="2982" spans="1:14" x14ac:dyDescent="0.3">
      <c r="A2982" t="s">
        <v>2637</v>
      </c>
      <c r="B2982">
        <v>888934</v>
      </c>
      <c r="C2982" t="s">
        <v>2692</v>
      </c>
      <c r="D2982" t="b">
        <v>1</v>
      </c>
      <c r="E2982">
        <v>149</v>
      </c>
      <c r="F2982">
        <v>112</v>
      </c>
      <c r="G2982" t="s">
        <v>2693</v>
      </c>
      <c r="H2982">
        <v>4.5999999999999996</v>
      </c>
      <c r="I2982">
        <v>7518</v>
      </c>
      <c r="K2982" t="s">
        <v>2640</v>
      </c>
      <c r="L2982">
        <v>2</v>
      </c>
      <c r="M2982" s="3" t="s">
        <v>7258</v>
      </c>
      <c r="N2982">
        <v>6</v>
      </c>
    </row>
    <row r="2983" spans="1:14" x14ac:dyDescent="0.3">
      <c r="A2983" t="s">
        <v>2637</v>
      </c>
      <c r="B2983">
        <v>7889173</v>
      </c>
      <c r="C2983" t="s">
        <v>2694</v>
      </c>
      <c r="D2983" t="b">
        <v>1</v>
      </c>
      <c r="E2983">
        <v>499</v>
      </c>
      <c r="F2983">
        <v>374</v>
      </c>
      <c r="G2983" t="s">
        <v>2695</v>
      </c>
      <c r="H2983">
        <v>5</v>
      </c>
      <c r="I2983">
        <v>2</v>
      </c>
      <c r="J2983" t="s">
        <v>437</v>
      </c>
      <c r="K2983" t="s">
        <v>2640</v>
      </c>
      <c r="L2983">
        <v>2</v>
      </c>
      <c r="M2983" s="4" t="s">
        <v>7259</v>
      </c>
      <c r="N2983">
        <v>6</v>
      </c>
    </row>
    <row r="2984" spans="1:14" x14ac:dyDescent="0.3">
      <c r="A2984" t="s">
        <v>2637</v>
      </c>
      <c r="B2984">
        <v>494579</v>
      </c>
      <c r="C2984" t="s">
        <v>2696</v>
      </c>
      <c r="D2984" t="b">
        <v>1</v>
      </c>
      <c r="E2984">
        <v>100</v>
      </c>
      <c r="F2984">
        <v>100</v>
      </c>
      <c r="G2984" t="s">
        <v>2697</v>
      </c>
      <c r="H2984">
        <v>4.5</v>
      </c>
      <c r="I2984">
        <v>180065</v>
      </c>
      <c r="K2984" t="s">
        <v>2640</v>
      </c>
      <c r="L2984">
        <v>2</v>
      </c>
      <c r="M2984" s="3" t="s">
        <v>7260</v>
      </c>
      <c r="N2984">
        <v>2</v>
      </c>
    </row>
    <row r="2985" spans="1:14" x14ac:dyDescent="0.3">
      <c r="A2985" t="s">
        <v>2637</v>
      </c>
      <c r="B2985">
        <v>787938</v>
      </c>
      <c r="C2985" t="s">
        <v>2698</v>
      </c>
      <c r="D2985" t="b">
        <v>1</v>
      </c>
      <c r="E2985">
        <v>100</v>
      </c>
      <c r="F2985">
        <v>100</v>
      </c>
      <c r="G2985" t="s">
        <v>2699</v>
      </c>
      <c r="H2985">
        <v>4.5</v>
      </c>
      <c r="I2985">
        <v>20856</v>
      </c>
      <c r="K2985" t="s">
        <v>2640</v>
      </c>
      <c r="L2985">
        <v>2</v>
      </c>
      <c r="M2985" s="4" t="s">
        <v>7261</v>
      </c>
      <c r="N2985">
        <v>8</v>
      </c>
    </row>
    <row r="2986" spans="1:14" x14ac:dyDescent="0.3">
      <c r="A2986" t="s">
        <v>2637</v>
      </c>
      <c r="B2986">
        <v>417923</v>
      </c>
      <c r="C2986" t="s">
        <v>2700</v>
      </c>
      <c r="D2986" t="b">
        <v>1</v>
      </c>
      <c r="E2986">
        <v>100</v>
      </c>
      <c r="F2986">
        <v>100</v>
      </c>
      <c r="G2986" t="s">
        <v>2701</v>
      </c>
      <c r="H2986">
        <v>4.5</v>
      </c>
      <c r="I2986">
        <v>180065</v>
      </c>
      <c r="K2986" t="s">
        <v>2640</v>
      </c>
      <c r="L2986">
        <v>2</v>
      </c>
      <c r="M2986" s="3" t="s">
        <v>7262</v>
      </c>
      <c r="N2986">
        <v>2</v>
      </c>
    </row>
    <row r="2987" spans="1:14" x14ac:dyDescent="0.3">
      <c r="A2987" t="s">
        <v>2637</v>
      </c>
      <c r="B2987">
        <v>5506340</v>
      </c>
      <c r="C2987" t="s">
        <v>2702</v>
      </c>
      <c r="D2987" t="b">
        <v>1</v>
      </c>
      <c r="E2987">
        <v>399</v>
      </c>
      <c r="F2987">
        <v>339</v>
      </c>
      <c r="G2987" t="s">
        <v>2703</v>
      </c>
      <c r="H2987">
        <v>4.2</v>
      </c>
      <c r="I2987">
        <v>1783</v>
      </c>
      <c r="K2987" t="s">
        <v>2640</v>
      </c>
      <c r="L2987">
        <v>2</v>
      </c>
      <c r="M2987" s="4" t="s">
        <v>7263</v>
      </c>
      <c r="N2987">
        <v>4</v>
      </c>
    </row>
    <row r="2988" spans="1:14" ht="28.8" x14ac:dyDescent="0.3">
      <c r="A2988" t="s">
        <v>2637</v>
      </c>
      <c r="B2988">
        <v>1362164</v>
      </c>
      <c r="C2988" t="s">
        <v>2704</v>
      </c>
      <c r="D2988" t="b">
        <v>1</v>
      </c>
      <c r="E2988">
        <v>175</v>
      </c>
      <c r="F2988">
        <v>131</v>
      </c>
      <c r="G2988" t="s">
        <v>2705</v>
      </c>
      <c r="H2988">
        <v>4.2</v>
      </c>
      <c r="I2988">
        <v>5900</v>
      </c>
      <c r="K2988" t="s">
        <v>2640</v>
      </c>
      <c r="L2988">
        <v>2</v>
      </c>
      <c r="M2988" s="3" t="s">
        <v>7270</v>
      </c>
      <c r="N2988">
        <v>3</v>
      </c>
    </row>
    <row r="2989" spans="1:14" x14ac:dyDescent="0.3">
      <c r="A2989" t="s">
        <v>2637</v>
      </c>
      <c r="B2989">
        <v>172602</v>
      </c>
      <c r="C2989" t="s">
        <v>2706</v>
      </c>
      <c r="D2989" t="b">
        <v>1</v>
      </c>
      <c r="E2989">
        <v>350</v>
      </c>
      <c r="F2989">
        <v>280</v>
      </c>
      <c r="G2989" t="s">
        <v>2707</v>
      </c>
      <c r="H2989">
        <v>4.2</v>
      </c>
      <c r="I2989">
        <v>37037</v>
      </c>
      <c r="K2989" t="s">
        <v>2640</v>
      </c>
      <c r="L2989">
        <v>2</v>
      </c>
      <c r="M2989" s="4" t="s">
        <v>7264</v>
      </c>
      <c r="N2989">
        <v>7</v>
      </c>
    </row>
    <row r="2990" spans="1:14" x14ac:dyDescent="0.3">
      <c r="A2990" t="s">
        <v>2637</v>
      </c>
      <c r="B2990">
        <v>7889166</v>
      </c>
      <c r="C2990" t="s">
        <v>2708</v>
      </c>
      <c r="D2990" t="b">
        <v>1</v>
      </c>
      <c r="E2990">
        <v>499</v>
      </c>
      <c r="F2990">
        <v>349</v>
      </c>
      <c r="G2990" t="s">
        <v>2709</v>
      </c>
      <c r="H2990">
        <v>4</v>
      </c>
      <c r="I2990">
        <v>2</v>
      </c>
      <c r="J2990" t="s">
        <v>437</v>
      </c>
      <c r="K2990" t="s">
        <v>2640</v>
      </c>
      <c r="L2990">
        <v>2</v>
      </c>
      <c r="M2990" s="3" t="s">
        <v>7265</v>
      </c>
      <c r="N2990">
        <v>8</v>
      </c>
    </row>
    <row r="2991" spans="1:14" x14ac:dyDescent="0.3">
      <c r="A2991" t="s">
        <v>2637</v>
      </c>
      <c r="B2991">
        <v>494582</v>
      </c>
      <c r="C2991" t="s">
        <v>2710</v>
      </c>
      <c r="D2991" t="b">
        <v>1</v>
      </c>
      <c r="E2991">
        <v>100</v>
      </c>
      <c r="F2991">
        <v>100</v>
      </c>
      <c r="G2991" t="s">
        <v>2711</v>
      </c>
      <c r="H2991">
        <v>4.5</v>
      </c>
      <c r="I2991">
        <v>180065</v>
      </c>
      <c r="K2991" t="s">
        <v>2640</v>
      </c>
      <c r="L2991">
        <v>2</v>
      </c>
      <c r="M2991" s="4" t="s">
        <v>7266</v>
      </c>
      <c r="N2991">
        <v>4</v>
      </c>
    </row>
    <row r="2992" spans="1:14" x14ac:dyDescent="0.3">
      <c r="A2992" t="s">
        <v>2637</v>
      </c>
      <c r="B2992">
        <v>417926</v>
      </c>
      <c r="C2992" t="s">
        <v>2712</v>
      </c>
      <c r="D2992" t="b">
        <v>1</v>
      </c>
      <c r="E2992">
        <v>100</v>
      </c>
      <c r="F2992">
        <v>100</v>
      </c>
      <c r="G2992" t="s">
        <v>2713</v>
      </c>
      <c r="H2992">
        <v>4.5</v>
      </c>
      <c r="I2992">
        <v>180065</v>
      </c>
      <c r="K2992" t="s">
        <v>2640</v>
      </c>
      <c r="L2992">
        <v>2</v>
      </c>
      <c r="M2992" s="3" t="s">
        <v>7271</v>
      </c>
      <c r="N2992">
        <v>3</v>
      </c>
    </row>
    <row r="2993" spans="1:14" x14ac:dyDescent="0.3">
      <c r="A2993" t="s">
        <v>2637</v>
      </c>
      <c r="B2993">
        <v>794269</v>
      </c>
      <c r="C2993" t="s">
        <v>2714</v>
      </c>
      <c r="D2993" t="b">
        <v>1</v>
      </c>
      <c r="E2993">
        <v>100</v>
      </c>
      <c r="F2993">
        <v>100</v>
      </c>
      <c r="G2993" t="s">
        <v>2715</v>
      </c>
      <c r="H2993">
        <v>4.5</v>
      </c>
      <c r="I2993">
        <v>20856</v>
      </c>
      <c r="K2993" t="s">
        <v>2640</v>
      </c>
      <c r="L2993">
        <v>2</v>
      </c>
      <c r="M2993" s="4" t="s">
        <v>7267</v>
      </c>
      <c r="N2993">
        <v>5</v>
      </c>
    </row>
    <row r="2994" spans="1:14" x14ac:dyDescent="0.3">
      <c r="A2994" t="s">
        <v>2637</v>
      </c>
      <c r="B2994">
        <v>7889172</v>
      </c>
      <c r="C2994" t="s">
        <v>2716</v>
      </c>
      <c r="D2994" t="b">
        <v>1</v>
      </c>
      <c r="E2994">
        <v>149</v>
      </c>
      <c r="F2994">
        <v>149</v>
      </c>
      <c r="G2994" t="s">
        <v>2717</v>
      </c>
      <c r="H2994">
        <v>5</v>
      </c>
      <c r="I2994">
        <v>1</v>
      </c>
      <c r="J2994" t="s">
        <v>437</v>
      </c>
      <c r="K2994" t="s">
        <v>2640</v>
      </c>
      <c r="L2994">
        <v>3</v>
      </c>
      <c r="M2994" s="3" t="s">
        <v>7268</v>
      </c>
      <c r="N2994">
        <v>4</v>
      </c>
    </row>
    <row r="2995" spans="1:14" x14ac:dyDescent="0.3">
      <c r="A2995" t="s">
        <v>2637</v>
      </c>
      <c r="B2995">
        <v>417927</v>
      </c>
      <c r="C2995" t="s">
        <v>2718</v>
      </c>
      <c r="D2995" t="b">
        <v>1</v>
      </c>
      <c r="E2995">
        <v>100</v>
      </c>
      <c r="F2995">
        <v>100</v>
      </c>
      <c r="G2995" t="s">
        <v>2719</v>
      </c>
      <c r="H2995">
        <v>4.5</v>
      </c>
      <c r="I2995">
        <v>180065</v>
      </c>
      <c r="K2995" t="s">
        <v>2640</v>
      </c>
      <c r="L2995">
        <v>3</v>
      </c>
      <c r="M2995" s="4" t="s">
        <v>7269</v>
      </c>
      <c r="N2995">
        <v>7</v>
      </c>
    </row>
    <row r="2996" spans="1:14" x14ac:dyDescent="0.3">
      <c r="A2996" t="s">
        <v>2637</v>
      </c>
      <c r="B2996">
        <v>494588</v>
      </c>
      <c r="C2996" t="s">
        <v>2720</v>
      </c>
      <c r="D2996" t="b">
        <v>1</v>
      </c>
      <c r="E2996">
        <v>100</v>
      </c>
      <c r="F2996">
        <v>100</v>
      </c>
      <c r="G2996" t="s">
        <v>2721</v>
      </c>
      <c r="H2996">
        <v>4.5</v>
      </c>
      <c r="I2996">
        <v>7288</v>
      </c>
      <c r="K2996" t="s">
        <v>2640</v>
      </c>
      <c r="L2996">
        <v>3</v>
      </c>
      <c r="M2996" s="3" t="s">
        <v>7272</v>
      </c>
      <c r="N2996">
        <v>3</v>
      </c>
    </row>
    <row r="2997" spans="1:14" x14ac:dyDescent="0.3">
      <c r="A2997" t="s">
        <v>2637</v>
      </c>
      <c r="B2997">
        <v>787962</v>
      </c>
      <c r="C2997" t="s">
        <v>2722</v>
      </c>
      <c r="D2997" t="b">
        <v>1</v>
      </c>
      <c r="E2997">
        <v>100</v>
      </c>
      <c r="F2997">
        <v>100</v>
      </c>
      <c r="G2997" t="s">
        <v>2723</v>
      </c>
      <c r="H2997">
        <v>4.5</v>
      </c>
      <c r="I2997">
        <v>180065</v>
      </c>
      <c r="K2997" t="s">
        <v>2640</v>
      </c>
      <c r="L2997">
        <v>3</v>
      </c>
      <c r="M2997" s="4" t="s">
        <v>7273</v>
      </c>
      <c r="N2997">
        <v>4</v>
      </c>
    </row>
    <row r="2998" spans="1:14" x14ac:dyDescent="0.3">
      <c r="A2998" t="s">
        <v>2637</v>
      </c>
      <c r="B2998">
        <v>1463051</v>
      </c>
      <c r="C2998" t="s">
        <v>2724</v>
      </c>
      <c r="D2998" t="b">
        <v>1</v>
      </c>
      <c r="E2998">
        <v>499</v>
      </c>
      <c r="F2998">
        <v>374</v>
      </c>
      <c r="G2998" t="s">
        <v>2725</v>
      </c>
      <c r="H2998">
        <v>4.3</v>
      </c>
      <c r="I2998">
        <v>2316</v>
      </c>
      <c r="K2998" t="s">
        <v>2640</v>
      </c>
      <c r="L2998">
        <v>3</v>
      </c>
      <c r="M2998" s="3" t="s">
        <v>7274</v>
      </c>
      <c r="N2998">
        <v>3</v>
      </c>
    </row>
    <row r="2999" spans="1:14" x14ac:dyDescent="0.3">
      <c r="A2999" t="s">
        <v>2637</v>
      </c>
      <c r="B2999">
        <v>417920</v>
      </c>
      <c r="C2999" t="s">
        <v>2726</v>
      </c>
      <c r="D2999" t="b">
        <v>1</v>
      </c>
      <c r="E2999">
        <v>100</v>
      </c>
      <c r="F2999">
        <v>100</v>
      </c>
      <c r="G2999" t="s">
        <v>2727</v>
      </c>
      <c r="H2999">
        <v>4.5</v>
      </c>
      <c r="I2999">
        <v>20856</v>
      </c>
      <c r="K2999" t="s">
        <v>2640</v>
      </c>
      <c r="L2999">
        <v>3</v>
      </c>
      <c r="M2999" s="4" t="s">
        <v>7275</v>
      </c>
      <c r="N2999">
        <v>3</v>
      </c>
    </row>
    <row r="3000" spans="1:14" x14ac:dyDescent="0.3">
      <c r="A3000" t="s">
        <v>2637</v>
      </c>
      <c r="B3000">
        <v>417925</v>
      </c>
      <c r="C3000" t="s">
        <v>2728</v>
      </c>
      <c r="D3000" t="b">
        <v>1</v>
      </c>
      <c r="E3000">
        <v>100</v>
      </c>
      <c r="F3000">
        <v>100</v>
      </c>
      <c r="G3000" t="s">
        <v>2729</v>
      </c>
      <c r="H3000">
        <v>4.5</v>
      </c>
      <c r="I3000">
        <v>20856</v>
      </c>
      <c r="K3000" t="s">
        <v>2640</v>
      </c>
      <c r="L3000">
        <v>3</v>
      </c>
      <c r="M3000" s="3" t="s">
        <v>7276</v>
      </c>
      <c r="N3000">
        <v>4</v>
      </c>
    </row>
    <row r="3001" spans="1:14" x14ac:dyDescent="0.3">
      <c r="A3001" t="s">
        <v>2637</v>
      </c>
      <c r="B3001">
        <v>959831</v>
      </c>
      <c r="C3001" t="s">
        <v>2730</v>
      </c>
      <c r="D3001" t="b">
        <v>1</v>
      </c>
      <c r="E3001">
        <v>399</v>
      </c>
      <c r="F3001">
        <v>339</v>
      </c>
      <c r="G3001" t="s">
        <v>2703</v>
      </c>
      <c r="H3001">
        <v>4.2</v>
      </c>
      <c r="I3001">
        <v>1783</v>
      </c>
      <c r="K3001" t="s">
        <v>2640</v>
      </c>
      <c r="L3001">
        <v>3</v>
      </c>
      <c r="M3001" s="4" t="s">
        <v>7277</v>
      </c>
      <c r="N3001">
        <v>2</v>
      </c>
    </row>
    <row r="3002" spans="1:14" x14ac:dyDescent="0.3">
      <c r="A3002" t="s">
        <v>2637</v>
      </c>
      <c r="B3002">
        <v>7889170</v>
      </c>
      <c r="C3002" t="s">
        <v>2731</v>
      </c>
      <c r="D3002" t="b">
        <v>1</v>
      </c>
      <c r="E3002">
        <v>149</v>
      </c>
      <c r="F3002">
        <v>149</v>
      </c>
      <c r="G3002" t="s">
        <v>2732</v>
      </c>
      <c r="H3002">
        <v>0</v>
      </c>
      <c r="I3002">
        <v>0</v>
      </c>
      <c r="J3002" t="s">
        <v>437</v>
      </c>
      <c r="K3002" t="s">
        <v>2640</v>
      </c>
      <c r="L3002">
        <v>3</v>
      </c>
      <c r="M3002" s="3" t="s">
        <v>7278</v>
      </c>
      <c r="N3002">
        <v>5</v>
      </c>
    </row>
    <row r="3003" spans="1:14" x14ac:dyDescent="0.3">
      <c r="A3003" t="s">
        <v>2637</v>
      </c>
      <c r="B3003">
        <v>7889168</v>
      </c>
      <c r="C3003" t="s">
        <v>2733</v>
      </c>
      <c r="D3003" t="b">
        <v>1</v>
      </c>
      <c r="E3003">
        <v>499</v>
      </c>
      <c r="F3003">
        <v>374</v>
      </c>
      <c r="G3003" t="s">
        <v>2734</v>
      </c>
      <c r="H3003">
        <v>5</v>
      </c>
      <c r="I3003">
        <v>1</v>
      </c>
      <c r="J3003" t="s">
        <v>437</v>
      </c>
      <c r="K3003" t="s">
        <v>2640</v>
      </c>
      <c r="L3003">
        <v>3</v>
      </c>
      <c r="M3003" s="4" t="s">
        <v>7279</v>
      </c>
      <c r="N3003">
        <v>7</v>
      </c>
    </row>
    <row r="3004" spans="1:14" x14ac:dyDescent="0.3">
      <c r="A3004" t="s">
        <v>2637</v>
      </c>
      <c r="B3004">
        <v>7889169</v>
      </c>
      <c r="C3004" t="s">
        <v>2735</v>
      </c>
      <c r="D3004" t="b">
        <v>1</v>
      </c>
      <c r="E3004">
        <v>499</v>
      </c>
      <c r="F3004">
        <v>399</v>
      </c>
      <c r="G3004" t="s">
        <v>2736</v>
      </c>
      <c r="H3004">
        <v>5</v>
      </c>
      <c r="I3004">
        <v>2</v>
      </c>
      <c r="J3004" t="s">
        <v>437</v>
      </c>
      <c r="K3004" t="s">
        <v>2640</v>
      </c>
      <c r="L3004">
        <v>3</v>
      </c>
      <c r="M3004" s="3" t="s">
        <v>7280</v>
      </c>
      <c r="N3004">
        <v>6</v>
      </c>
    </row>
    <row r="3005" spans="1:14" x14ac:dyDescent="0.3">
      <c r="A3005" t="s">
        <v>2637</v>
      </c>
      <c r="B3005">
        <v>5506341</v>
      </c>
      <c r="C3005" t="s">
        <v>2737</v>
      </c>
      <c r="D3005" t="b">
        <v>1</v>
      </c>
      <c r="E3005">
        <v>399</v>
      </c>
      <c r="F3005">
        <v>339</v>
      </c>
      <c r="G3005" t="s">
        <v>2738</v>
      </c>
      <c r="H3005">
        <v>4.3</v>
      </c>
      <c r="I3005">
        <v>871</v>
      </c>
      <c r="K3005" t="s">
        <v>2640</v>
      </c>
      <c r="L3005">
        <v>3</v>
      </c>
      <c r="M3005" s="4" t="s">
        <v>7281</v>
      </c>
      <c r="N3005">
        <v>8</v>
      </c>
    </row>
    <row r="3006" spans="1:14" x14ac:dyDescent="0.3">
      <c r="A3006" t="s">
        <v>2637</v>
      </c>
      <c r="B3006">
        <v>4960819</v>
      </c>
      <c r="C3006" t="s">
        <v>2739</v>
      </c>
      <c r="D3006" t="b">
        <v>1</v>
      </c>
      <c r="E3006">
        <v>499</v>
      </c>
      <c r="F3006">
        <v>399</v>
      </c>
      <c r="G3006" t="s">
        <v>2740</v>
      </c>
      <c r="H3006">
        <v>4.5</v>
      </c>
      <c r="I3006">
        <v>508</v>
      </c>
      <c r="K3006" t="s">
        <v>2640</v>
      </c>
      <c r="L3006">
        <v>3</v>
      </c>
      <c r="M3006" s="3" t="s">
        <v>7282</v>
      </c>
      <c r="N3006">
        <v>4</v>
      </c>
    </row>
    <row r="3007" spans="1:14" x14ac:dyDescent="0.3">
      <c r="A3007" t="s">
        <v>2637</v>
      </c>
      <c r="B3007">
        <v>787810</v>
      </c>
      <c r="C3007" t="s">
        <v>2741</v>
      </c>
      <c r="D3007" t="b">
        <v>1</v>
      </c>
      <c r="E3007">
        <v>100</v>
      </c>
      <c r="F3007">
        <v>100</v>
      </c>
      <c r="G3007" t="s">
        <v>2742</v>
      </c>
      <c r="H3007">
        <v>4.5</v>
      </c>
      <c r="I3007">
        <v>20856</v>
      </c>
      <c r="K3007" t="s">
        <v>2640</v>
      </c>
      <c r="L3007">
        <v>3</v>
      </c>
      <c r="M3007" s="3"/>
      <c r="N3007">
        <v>8</v>
      </c>
    </row>
    <row r="3008" spans="1:14" x14ac:dyDescent="0.3">
      <c r="A3008" t="s">
        <v>2637</v>
      </c>
      <c r="B3008">
        <v>790570</v>
      </c>
      <c r="C3008" t="s">
        <v>2743</v>
      </c>
      <c r="D3008" t="b">
        <v>1</v>
      </c>
      <c r="E3008">
        <v>139</v>
      </c>
      <c r="F3008">
        <v>97</v>
      </c>
      <c r="G3008" t="s">
        <v>2744</v>
      </c>
      <c r="H3008">
        <v>4.3</v>
      </c>
      <c r="I3008">
        <v>22189</v>
      </c>
      <c r="K3008" t="s">
        <v>2640</v>
      </c>
      <c r="L3008">
        <v>3</v>
      </c>
      <c r="M3008" s="3" t="s">
        <v>7256</v>
      </c>
      <c r="N3008">
        <v>6</v>
      </c>
    </row>
    <row r="3009" spans="1:14" ht="28.8" x14ac:dyDescent="0.3">
      <c r="A3009" t="s">
        <v>2637</v>
      </c>
      <c r="B3009">
        <v>417924</v>
      </c>
      <c r="C3009" t="s">
        <v>2745</v>
      </c>
      <c r="D3009" t="b">
        <v>1</v>
      </c>
      <c r="E3009">
        <v>100</v>
      </c>
      <c r="F3009">
        <v>100</v>
      </c>
      <c r="G3009" t="s">
        <v>2746</v>
      </c>
      <c r="H3009">
        <v>4.5</v>
      </c>
      <c r="I3009">
        <v>20856</v>
      </c>
      <c r="K3009" t="s">
        <v>2640</v>
      </c>
      <c r="L3009">
        <v>3</v>
      </c>
      <c r="M3009" s="4" t="s">
        <v>7257</v>
      </c>
      <c r="N3009">
        <v>7</v>
      </c>
    </row>
    <row r="3010" spans="1:14" x14ac:dyDescent="0.3">
      <c r="A3010" t="s">
        <v>2637</v>
      </c>
      <c r="B3010">
        <v>494587</v>
      </c>
      <c r="C3010" t="s">
        <v>2747</v>
      </c>
      <c r="D3010" t="b">
        <v>1</v>
      </c>
      <c r="E3010">
        <v>100</v>
      </c>
      <c r="F3010">
        <v>100</v>
      </c>
      <c r="G3010" t="s">
        <v>2748</v>
      </c>
      <c r="H3010">
        <v>4.5</v>
      </c>
      <c r="I3010">
        <v>180065</v>
      </c>
      <c r="K3010" t="s">
        <v>2640</v>
      </c>
      <c r="L3010">
        <v>3</v>
      </c>
      <c r="M3010" s="3" t="s">
        <v>7258</v>
      </c>
      <c r="N3010">
        <v>7</v>
      </c>
    </row>
    <row r="3011" spans="1:14" x14ac:dyDescent="0.3">
      <c r="A3011" t="s">
        <v>2637</v>
      </c>
      <c r="B3011">
        <v>790640</v>
      </c>
      <c r="C3011" t="s">
        <v>2749</v>
      </c>
      <c r="D3011" t="b">
        <v>1</v>
      </c>
      <c r="E3011">
        <v>100</v>
      </c>
      <c r="F3011">
        <v>100</v>
      </c>
      <c r="G3011" t="s">
        <v>2750</v>
      </c>
      <c r="H3011">
        <v>4.5</v>
      </c>
      <c r="I3011">
        <v>20856</v>
      </c>
      <c r="K3011" t="s">
        <v>2640</v>
      </c>
      <c r="L3011">
        <v>3</v>
      </c>
      <c r="M3011" s="4" t="s">
        <v>7259</v>
      </c>
      <c r="N3011">
        <v>3</v>
      </c>
    </row>
    <row r="3012" spans="1:14" x14ac:dyDescent="0.3">
      <c r="A3012" t="s">
        <v>2637</v>
      </c>
      <c r="B3012">
        <v>494586</v>
      </c>
      <c r="C3012" t="s">
        <v>2751</v>
      </c>
      <c r="D3012" t="b">
        <v>1</v>
      </c>
      <c r="E3012">
        <v>100</v>
      </c>
      <c r="F3012">
        <v>100</v>
      </c>
      <c r="G3012" t="s">
        <v>2752</v>
      </c>
      <c r="H3012">
        <v>4.5</v>
      </c>
      <c r="I3012">
        <v>7288</v>
      </c>
      <c r="K3012" t="s">
        <v>2640</v>
      </c>
      <c r="L3012">
        <v>3</v>
      </c>
      <c r="M3012" s="3" t="s">
        <v>7260</v>
      </c>
      <c r="N3012">
        <v>8</v>
      </c>
    </row>
    <row r="3013" spans="1:14" x14ac:dyDescent="0.3">
      <c r="A3013" t="s">
        <v>2637</v>
      </c>
      <c r="B3013">
        <v>348869</v>
      </c>
      <c r="C3013" t="s">
        <v>2753</v>
      </c>
      <c r="D3013" t="b">
        <v>1</v>
      </c>
      <c r="E3013">
        <v>800</v>
      </c>
      <c r="F3013">
        <v>560</v>
      </c>
      <c r="G3013" t="s">
        <v>2754</v>
      </c>
      <c r="H3013">
        <v>4.3</v>
      </c>
      <c r="I3013">
        <v>10786</v>
      </c>
      <c r="K3013" t="s">
        <v>2640</v>
      </c>
      <c r="L3013">
        <v>3</v>
      </c>
      <c r="M3013" s="4" t="s">
        <v>7261</v>
      </c>
      <c r="N3013">
        <v>4</v>
      </c>
    </row>
    <row r="3014" spans="1:14" x14ac:dyDescent="0.3">
      <c r="A3014" t="s">
        <v>2637</v>
      </c>
      <c r="B3014">
        <v>960062</v>
      </c>
      <c r="C3014" t="s">
        <v>2755</v>
      </c>
      <c r="D3014" t="b">
        <v>1</v>
      </c>
      <c r="E3014">
        <v>139</v>
      </c>
      <c r="F3014">
        <v>104</v>
      </c>
      <c r="G3014" t="s">
        <v>2756</v>
      </c>
      <c r="H3014">
        <v>4.3</v>
      </c>
      <c r="I3014">
        <v>22189</v>
      </c>
      <c r="K3014" t="s">
        <v>2640</v>
      </c>
      <c r="L3014">
        <v>4</v>
      </c>
      <c r="M3014" s="3" t="s">
        <v>7262</v>
      </c>
      <c r="N3014">
        <v>8</v>
      </c>
    </row>
    <row r="3015" spans="1:14" x14ac:dyDescent="0.3">
      <c r="A3015" t="s">
        <v>2637</v>
      </c>
      <c r="B3015">
        <v>960065</v>
      </c>
      <c r="C3015" t="s">
        <v>2757</v>
      </c>
      <c r="D3015" t="b">
        <v>1</v>
      </c>
      <c r="E3015">
        <v>139</v>
      </c>
      <c r="F3015">
        <v>111</v>
      </c>
      <c r="G3015" t="s">
        <v>2758</v>
      </c>
      <c r="H3015">
        <v>4.3</v>
      </c>
      <c r="I3015">
        <v>22189</v>
      </c>
      <c r="K3015" t="s">
        <v>2640</v>
      </c>
      <c r="L3015">
        <v>4</v>
      </c>
      <c r="M3015" s="4" t="s">
        <v>7263</v>
      </c>
      <c r="N3015">
        <v>5</v>
      </c>
    </row>
    <row r="3016" spans="1:14" ht="28.8" x14ac:dyDescent="0.3">
      <c r="A3016" t="s">
        <v>2637</v>
      </c>
      <c r="B3016">
        <v>417928</v>
      </c>
      <c r="C3016" t="s">
        <v>2759</v>
      </c>
      <c r="D3016" t="b">
        <v>1</v>
      </c>
      <c r="E3016">
        <v>100</v>
      </c>
      <c r="F3016">
        <v>100</v>
      </c>
      <c r="G3016" t="s">
        <v>2760</v>
      </c>
      <c r="H3016">
        <v>4.5</v>
      </c>
      <c r="I3016">
        <v>20856</v>
      </c>
      <c r="K3016" t="s">
        <v>2640</v>
      </c>
      <c r="L3016">
        <v>4</v>
      </c>
      <c r="M3016" s="3" t="s">
        <v>7270</v>
      </c>
      <c r="N3016">
        <v>2</v>
      </c>
    </row>
    <row r="3017" spans="1:14" x14ac:dyDescent="0.3">
      <c r="A3017" t="s">
        <v>2637</v>
      </c>
      <c r="B3017">
        <v>959832</v>
      </c>
      <c r="C3017" t="s">
        <v>2737</v>
      </c>
      <c r="D3017" t="b">
        <v>1</v>
      </c>
      <c r="E3017">
        <v>399</v>
      </c>
      <c r="F3017">
        <v>339</v>
      </c>
      <c r="G3017" t="s">
        <v>2738</v>
      </c>
      <c r="H3017">
        <v>4.3</v>
      </c>
      <c r="I3017">
        <v>871</v>
      </c>
      <c r="K3017" t="s">
        <v>2640</v>
      </c>
      <c r="L3017">
        <v>4</v>
      </c>
      <c r="M3017" s="4" t="s">
        <v>7264</v>
      </c>
      <c r="N3017">
        <v>4</v>
      </c>
    </row>
    <row r="3018" spans="1:14" x14ac:dyDescent="0.3">
      <c r="A3018" t="s">
        <v>2637</v>
      </c>
      <c r="B3018">
        <v>959836</v>
      </c>
      <c r="C3018" t="s">
        <v>2761</v>
      </c>
      <c r="D3018" t="b">
        <v>1</v>
      </c>
      <c r="E3018">
        <v>399</v>
      </c>
      <c r="F3018">
        <v>339</v>
      </c>
      <c r="G3018" t="s">
        <v>2762</v>
      </c>
      <c r="H3018">
        <v>4.3</v>
      </c>
      <c r="I3018">
        <v>962</v>
      </c>
      <c r="K3018" t="s">
        <v>2640</v>
      </c>
      <c r="L3018">
        <v>4</v>
      </c>
      <c r="M3018" s="3" t="s">
        <v>7265</v>
      </c>
      <c r="N3018">
        <v>3</v>
      </c>
    </row>
    <row r="3019" spans="1:14" x14ac:dyDescent="0.3">
      <c r="A3019" t="s">
        <v>2637</v>
      </c>
      <c r="B3019">
        <v>1133793</v>
      </c>
      <c r="C3019" t="s">
        <v>2763</v>
      </c>
      <c r="D3019" t="b">
        <v>1</v>
      </c>
      <c r="E3019">
        <v>599</v>
      </c>
      <c r="F3019">
        <v>599</v>
      </c>
      <c r="G3019" t="s">
        <v>2764</v>
      </c>
      <c r="H3019">
        <v>4.3</v>
      </c>
      <c r="I3019">
        <v>370</v>
      </c>
      <c r="K3019" t="s">
        <v>2640</v>
      </c>
      <c r="L3019">
        <v>4</v>
      </c>
      <c r="M3019" s="4" t="s">
        <v>7266</v>
      </c>
      <c r="N3019">
        <v>7</v>
      </c>
    </row>
    <row r="3020" spans="1:14" x14ac:dyDescent="0.3">
      <c r="A3020" t="s">
        <v>2637</v>
      </c>
      <c r="B3020">
        <v>5506339</v>
      </c>
      <c r="C3020" t="s">
        <v>2765</v>
      </c>
      <c r="D3020" t="b">
        <v>1</v>
      </c>
      <c r="E3020">
        <v>699</v>
      </c>
      <c r="F3020">
        <v>524</v>
      </c>
      <c r="G3020" t="s">
        <v>2766</v>
      </c>
      <c r="H3020">
        <v>4.2</v>
      </c>
      <c r="I3020">
        <v>786</v>
      </c>
      <c r="K3020" t="s">
        <v>2640</v>
      </c>
      <c r="L3020">
        <v>4</v>
      </c>
      <c r="M3020" s="3" t="s">
        <v>7271</v>
      </c>
      <c r="N3020">
        <v>2</v>
      </c>
    </row>
    <row r="3021" spans="1:14" x14ac:dyDescent="0.3">
      <c r="A3021" t="s">
        <v>2637</v>
      </c>
      <c r="B3021">
        <v>1171812</v>
      </c>
      <c r="C3021" t="s">
        <v>2767</v>
      </c>
      <c r="D3021" t="b">
        <v>1</v>
      </c>
      <c r="E3021">
        <v>798</v>
      </c>
      <c r="F3021">
        <v>599</v>
      </c>
      <c r="G3021" t="s">
        <v>2768</v>
      </c>
      <c r="H3021">
        <v>4.3</v>
      </c>
      <c r="I3021">
        <v>1729</v>
      </c>
      <c r="K3021" t="s">
        <v>2640</v>
      </c>
      <c r="L3021">
        <v>4</v>
      </c>
      <c r="M3021" s="4" t="s">
        <v>7267</v>
      </c>
      <c r="N3021">
        <v>5</v>
      </c>
    </row>
    <row r="3022" spans="1:14" x14ac:dyDescent="0.3">
      <c r="A3022" t="s">
        <v>2637</v>
      </c>
      <c r="B3022">
        <v>960063</v>
      </c>
      <c r="C3022" t="s">
        <v>2769</v>
      </c>
      <c r="D3022" t="b">
        <v>1</v>
      </c>
      <c r="E3022">
        <v>139</v>
      </c>
      <c r="F3022">
        <v>111</v>
      </c>
      <c r="G3022" t="s">
        <v>2770</v>
      </c>
      <c r="H3022">
        <v>4.3</v>
      </c>
      <c r="I3022">
        <v>22189</v>
      </c>
      <c r="K3022" t="s">
        <v>2640</v>
      </c>
      <c r="L3022">
        <v>4</v>
      </c>
      <c r="M3022" s="3" t="s">
        <v>7268</v>
      </c>
      <c r="N3022">
        <v>6</v>
      </c>
    </row>
    <row r="3023" spans="1:14" x14ac:dyDescent="0.3">
      <c r="A3023" t="s">
        <v>2637</v>
      </c>
      <c r="B3023">
        <v>785734</v>
      </c>
      <c r="C3023" t="s">
        <v>2771</v>
      </c>
      <c r="D3023" t="b">
        <v>1</v>
      </c>
      <c r="E3023">
        <v>199</v>
      </c>
      <c r="F3023">
        <v>199</v>
      </c>
      <c r="G3023" t="s">
        <v>2772</v>
      </c>
      <c r="H3023">
        <v>4.4000000000000004</v>
      </c>
      <c r="I3023">
        <v>687</v>
      </c>
      <c r="K3023" t="s">
        <v>2640</v>
      </c>
      <c r="L3023">
        <v>4</v>
      </c>
      <c r="M3023" s="4" t="s">
        <v>7269</v>
      </c>
      <c r="N3023">
        <v>3</v>
      </c>
    </row>
    <row r="3024" spans="1:14" x14ac:dyDescent="0.3">
      <c r="A3024" t="s">
        <v>2637</v>
      </c>
      <c r="B3024">
        <v>959837</v>
      </c>
      <c r="C3024" t="s">
        <v>2773</v>
      </c>
      <c r="D3024" t="b">
        <v>1</v>
      </c>
      <c r="E3024">
        <v>399</v>
      </c>
      <c r="F3024">
        <v>359</v>
      </c>
      <c r="G3024" t="s">
        <v>2774</v>
      </c>
      <c r="H3024">
        <v>4.3</v>
      </c>
      <c r="I3024">
        <v>531</v>
      </c>
      <c r="K3024" t="s">
        <v>2640</v>
      </c>
      <c r="L3024">
        <v>4</v>
      </c>
      <c r="M3024" s="3" t="s">
        <v>7272</v>
      </c>
      <c r="N3024">
        <v>6</v>
      </c>
    </row>
    <row r="3025" spans="1:14" x14ac:dyDescent="0.3">
      <c r="A3025" t="s">
        <v>2637</v>
      </c>
      <c r="B3025">
        <v>789267</v>
      </c>
      <c r="C3025" t="s">
        <v>2775</v>
      </c>
      <c r="D3025" t="b">
        <v>1</v>
      </c>
      <c r="E3025">
        <v>100</v>
      </c>
      <c r="F3025">
        <v>100</v>
      </c>
      <c r="G3025" t="s">
        <v>2776</v>
      </c>
      <c r="H3025">
        <v>4.5</v>
      </c>
      <c r="I3025">
        <v>20856</v>
      </c>
      <c r="K3025" t="s">
        <v>2640</v>
      </c>
      <c r="L3025">
        <v>4</v>
      </c>
      <c r="M3025" s="4" t="s">
        <v>7273</v>
      </c>
      <c r="N3025">
        <v>3</v>
      </c>
    </row>
    <row r="3026" spans="1:14" x14ac:dyDescent="0.3">
      <c r="A3026" t="s">
        <v>2637</v>
      </c>
      <c r="B3026">
        <v>5506343</v>
      </c>
      <c r="C3026" t="s">
        <v>2777</v>
      </c>
      <c r="D3026" t="b">
        <v>1</v>
      </c>
      <c r="E3026">
        <v>699</v>
      </c>
      <c r="F3026">
        <v>524</v>
      </c>
      <c r="G3026" t="s">
        <v>2778</v>
      </c>
      <c r="H3026">
        <v>4.3</v>
      </c>
      <c r="I3026">
        <v>601</v>
      </c>
      <c r="K3026" t="s">
        <v>2640</v>
      </c>
      <c r="L3026">
        <v>4</v>
      </c>
      <c r="M3026" s="3" t="s">
        <v>7274</v>
      </c>
      <c r="N3026">
        <v>3</v>
      </c>
    </row>
    <row r="3027" spans="1:14" x14ac:dyDescent="0.3">
      <c r="A3027" t="s">
        <v>2637</v>
      </c>
      <c r="B3027">
        <v>1201555</v>
      </c>
      <c r="C3027" t="s">
        <v>2779</v>
      </c>
      <c r="D3027" t="b">
        <v>1</v>
      </c>
      <c r="E3027">
        <v>1999</v>
      </c>
      <c r="F3027">
        <v>1599</v>
      </c>
      <c r="G3027" t="s">
        <v>2780</v>
      </c>
      <c r="H3027">
        <v>4.3</v>
      </c>
      <c r="I3027">
        <v>678</v>
      </c>
      <c r="K3027" t="s">
        <v>2640</v>
      </c>
      <c r="L3027">
        <v>4</v>
      </c>
      <c r="M3027" s="4" t="s">
        <v>7275</v>
      </c>
      <c r="N3027">
        <v>3</v>
      </c>
    </row>
    <row r="3028" spans="1:14" x14ac:dyDescent="0.3">
      <c r="A3028" t="s">
        <v>2637</v>
      </c>
      <c r="B3028">
        <v>889851</v>
      </c>
      <c r="C3028" t="s">
        <v>2704</v>
      </c>
      <c r="D3028" t="b">
        <v>1</v>
      </c>
      <c r="E3028">
        <v>175</v>
      </c>
      <c r="F3028">
        <v>131</v>
      </c>
      <c r="G3028" t="s">
        <v>2781</v>
      </c>
      <c r="H3028">
        <v>4.2</v>
      </c>
      <c r="I3028">
        <v>5900</v>
      </c>
      <c r="K3028" t="s">
        <v>2640</v>
      </c>
      <c r="L3028">
        <v>4</v>
      </c>
      <c r="M3028" s="3" t="s">
        <v>7276</v>
      </c>
      <c r="N3028">
        <v>4</v>
      </c>
    </row>
    <row r="3029" spans="1:14" x14ac:dyDescent="0.3">
      <c r="A3029" t="s">
        <v>2637</v>
      </c>
      <c r="B3029">
        <v>960064</v>
      </c>
      <c r="C3029" t="s">
        <v>2782</v>
      </c>
      <c r="D3029" t="b">
        <v>1</v>
      </c>
      <c r="E3029">
        <v>139</v>
      </c>
      <c r="F3029">
        <v>104</v>
      </c>
      <c r="G3029" t="s">
        <v>2783</v>
      </c>
      <c r="H3029">
        <v>4.3</v>
      </c>
      <c r="I3029">
        <v>22189</v>
      </c>
      <c r="K3029" t="s">
        <v>2640</v>
      </c>
      <c r="L3029">
        <v>4</v>
      </c>
      <c r="M3029" s="4" t="s">
        <v>7277</v>
      </c>
      <c r="N3029">
        <v>7</v>
      </c>
    </row>
    <row r="3030" spans="1:14" x14ac:dyDescent="0.3">
      <c r="A3030" t="s">
        <v>2637</v>
      </c>
      <c r="B3030">
        <v>889854</v>
      </c>
      <c r="C3030" t="s">
        <v>2784</v>
      </c>
      <c r="D3030" t="b">
        <v>1</v>
      </c>
      <c r="E3030">
        <v>175</v>
      </c>
      <c r="F3030">
        <v>131</v>
      </c>
      <c r="G3030" t="s">
        <v>2785</v>
      </c>
      <c r="H3030">
        <v>4.2</v>
      </c>
      <c r="I3030">
        <v>5900</v>
      </c>
      <c r="K3030" t="s">
        <v>2640</v>
      </c>
      <c r="L3030">
        <v>4</v>
      </c>
      <c r="M3030" s="3" t="s">
        <v>7278</v>
      </c>
      <c r="N3030">
        <v>4</v>
      </c>
    </row>
    <row r="3031" spans="1:14" x14ac:dyDescent="0.3">
      <c r="A3031" t="s">
        <v>2637</v>
      </c>
      <c r="B3031">
        <v>1423082</v>
      </c>
      <c r="C3031" t="s">
        <v>2789</v>
      </c>
      <c r="D3031" t="b">
        <v>1</v>
      </c>
      <c r="E3031">
        <v>349</v>
      </c>
      <c r="F3031">
        <v>297</v>
      </c>
      <c r="G3031" t="s">
        <v>2790</v>
      </c>
      <c r="H3031">
        <v>4.4000000000000004</v>
      </c>
      <c r="I3031">
        <v>232</v>
      </c>
      <c r="K3031" t="s">
        <v>2640</v>
      </c>
      <c r="L3031">
        <v>4</v>
      </c>
      <c r="M3031" s="3" t="s">
        <v>7280</v>
      </c>
      <c r="N3031">
        <v>5</v>
      </c>
    </row>
    <row r="3032" spans="1:14" x14ac:dyDescent="0.3">
      <c r="A3032" t="s">
        <v>2637</v>
      </c>
      <c r="B3032">
        <v>631837</v>
      </c>
      <c r="C3032" t="s">
        <v>2791</v>
      </c>
      <c r="D3032" t="b">
        <v>1</v>
      </c>
      <c r="E3032">
        <v>599</v>
      </c>
      <c r="F3032">
        <v>509</v>
      </c>
      <c r="G3032" t="s">
        <v>2792</v>
      </c>
      <c r="H3032">
        <v>4.3</v>
      </c>
      <c r="I3032">
        <v>12245</v>
      </c>
      <c r="K3032" t="s">
        <v>2640</v>
      </c>
      <c r="L3032">
        <v>4</v>
      </c>
      <c r="M3032" s="4" t="s">
        <v>7281</v>
      </c>
      <c r="N3032">
        <v>5</v>
      </c>
    </row>
    <row r="3033" spans="1:14" x14ac:dyDescent="0.3">
      <c r="A3033" t="s">
        <v>2637</v>
      </c>
      <c r="B3033">
        <v>2645328</v>
      </c>
      <c r="C3033" t="s">
        <v>2793</v>
      </c>
      <c r="D3033" t="b">
        <v>1</v>
      </c>
      <c r="E3033">
        <v>200</v>
      </c>
      <c r="F3033">
        <v>170</v>
      </c>
      <c r="G3033" t="s">
        <v>2794</v>
      </c>
      <c r="H3033">
        <v>3.8</v>
      </c>
      <c r="I3033">
        <v>8310</v>
      </c>
      <c r="K3033" t="s">
        <v>2640</v>
      </c>
      <c r="L3033">
        <v>5</v>
      </c>
      <c r="M3033" s="3" t="s">
        <v>7282</v>
      </c>
      <c r="N3033">
        <v>7</v>
      </c>
    </row>
    <row r="3034" spans="1:14" x14ac:dyDescent="0.3">
      <c r="A3034" t="s">
        <v>2637</v>
      </c>
      <c r="B3034">
        <v>2777818</v>
      </c>
      <c r="C3034" t="s">
        <v>2795</v>
      </c>
      <c r="D3034" t="b">
        <v>1</v>
      </c>
      <c r="E3034">
        <v>798</v>
      </c>
      <c r="F3034">
        <v>599</v>
      </c>
      <c r="G3034" t="s">
        <v>2796</v>
      </c>
      <c r="H3034">
        <v>4.3</v>
      </c>
      <c r="I3034">
        <v>756</v>
      </c>
      <c r="K3034" t="s">
        <v>2640</v>
      </c>
      <c r="L3034">
        <v>5</v>
      </c>
      <c r="M3034" s="3"/>
      <c r="N3034">
        <v>4</v>
      </c>
    </row>
    <row r="3035" spans="1:14" x14ac:dyDescent="0.3">
      <c r="A3035" t="s">
        <v>2637</v>
      </c>
      <c r="B3035">
        <v>1058010</v>
      </c>
      <c r="C3035" t="s">
        <v>2797</v>
      </c>
      <c r="D3035" t="b">
        <v>1</v>
      </c>
      <c r="E3035">
        <v>3699</v>
      </c>
      <c r="F3035">
        <v>2774</v>
      </c>
      <c r="G3035" t="s">
        <v>2798</v>
      </c>
      <c r="H3035">
        <v>3.9</v>
      </c>
      <c r="I3035">
        <v>74</v>
      </c>
      <c r="K3035" t="s">
        <v>2640</v>
      </c>
      <c r="L3035">
        <v>5</v>
      </c>
      <c r="M3035" s="3" t="s">
        <v>7256</v>
      </c>
      <c r="N3035">
        <v>8</v>
      </c>
    </row>
    <row r="3036" spans="1:14" ht="28.8" x14ac:dyDescent="0.3">
      <c r="A3036" t="s">
        <v>2637</v>
      </c>
      <c r="B3036">
        <v>5337838</v>
      </c>
      <c r="C3036" t="s">
        <v>2799</v>
      </c>
      <c r="D3036" t="b">
        <v>1</v>
      </c>
      <c r="E3036">
        <v>1499</v>
      </c>
      <c r="F3036">
        <v>1124</v>
      </c>
      <c r="G3036" t="s">
        <v>2800</v>
      </c>
      <c r="H3036">
        <v>3.7</v>
      </c>
      <c r="I3036">
        <v>125</v>
      </c>
      <c r="K3036" t="s">
        <v>2640</v>
      </c>
      <c r="L3036">
        <v>5</v>
      </c>
      <c r="M3036" s="4" t="s">
        <v>7257</v>
      </c>
      <c r="N3036">
        <v>6</v>
      </c>
    </row>
    <row r="3037" spans="1:14" x14ac:dyDescent="0.3">
      <c r="A3037" t="s">
        <v>2637</v>
      </c>
      <c r="B3037">
        <v>1485847</v>
      </c>
      <c r="C3037" t="s">
        <v>2739</v>
      </c>
      <c r="D3037" t="b">
        <v>1</v>
      </c>
      <c r="E3037">
        <v>499</v>
      </c>
      <c r="F3037">
        <v>399</v>
      </c>
      <c r="G3037" t="s">
        <v>2801</v>
      </c>
      <c r="H3037">
        <v>4.5</v>
      </c>
      <c r="I3037">
        <v>508</v>
      </c>
      <c r="K3037" t="s">
        <v>2640</v>
      </c>
      <c r="L3037">
        <v>5</v>
      </c>
      <c r="M3037" s="3" t="s">
        <v>7258</v>
      </c>
      <c r="N3037">
        <v>7</v>
      </c>
    </row>
    <row r="3038" spans="1:14" x14ac:dyDescent="0.3">
      <c r="A3038" t="s">
        <v>2637</v>
      </c>
      <c r="B3038">
        <v>4039432</v>
      </c>
      <c r="C3038" t="s">
        <v>2802</v>
      </c>
      <c r="D3038" t="b">
        <v>1</v>
      </c>
      <c r="E3038">
        <v>350</v>
      </c>
      <c r="F3038">
        <v>245</v>
      </c>
      <c r="G3038" t="s">
        <v>2803</v>
      </c>
      <c r="H3038">
        <v>5</v>
      </c>
      <c r="I3038">
        <v>2</v>
      </c>
      <c r="K3038" t="s">
        <v>2640</v>
      </c>
      <c r="L3038">
        <v>5</v>
      </c>
      <c r="M3038" s="4" t="s">
        <v>7259</v>
      </c>
      <c r="N3038">
        <v>5</v>
      </c>
    </row>
    <row r="3039" spans="1:14" x14ac:dyDescent="0.3">
      <c r="A3039" t="s">
        <v>2637</v>
      </c>
      <c r="B3039">
        <v>889858</v>
      </c>
      <c r="C3039" t="s">
        <v>2663</v>
      </c>
      <c r="D3039" t="b">
        <v>1</v>
      </c>
      <c r="E3039">
        <v>249</v>
      </c>
      <c r="F3039">
        <v>199</v>
      </c>
      <c r="G3039" t="s">
        <v>2804</v>
      </c>
      <c r="H3039">
        <v>4.4000000000000004</v>
      </c>
      <c r="I3039">
        <v>3445</v>
      </c>
      <c r="K3039" t="s">
        <v>2640</v>
      </c>
      <c r="L3039">
        <v>5</v>
      </c>
      <c r="M3039" s="3" t="s">
        <v>7260</v>
      </c>
      <c r="N3039">
        <v>4</v>
      </c>
    </row>
    <row r="3040" spans="1:14" x14ac:dyDescent="0.3">
      <c r="A3040" t="s">
        <v>2637</v>
      </c>
      <c r="B3040">
        <v>889894</v>
      </c>
      <c r="C3040" t="s">
        <v>2779</v>
      </c>
      <c r="D3040" t="b">
        <v>1</v>
      </c>
      <c r="E3040">
        <v>1999</v>
      </c>
      <c r="F3040">
        <v>1599</v>
      </c>
      <c r="G3040" t="s">
        <v>2805</v>
      </c>
      <c r="H3040">
        <v>4.3</v>
      </c>
      <c r="I3040">
        <v>678</v>
      </c>
      <c r="K3040" t="s">
        <v>2640</v>
      </c>
      <c r="L3040">
        <v>5</v>
      </c>
      <c r="M3040" s="4" t="s">
        <v>7261</v>
      </c>
      <c r="N3040">
        <v>2</v>
      </c>
    </row>
    <row r="3041" spans="1:14" x14ac:dyDescent="0.3">
      <c r="A3041" t="s">
        <v>2637</v>
      </c>
      <c r="B3041">
        <v>2777821</v>
      </c>
      <c r="C3041" t="s">
        <v>2806</v>
      </c>
      <c r="D3041" t="b">
        <v>1</v>
      </c>
      <c r="E3041">
        <v>1397</v>
      </c>
      <c r="F3041">
        <v>1048</v>
      </c>
      <c r="G3041" t="s">
        <v>2807</v>
      </c>
      <c r="H3041">
        <v>4.3</v>
      </c>
      <c r="I3041">
        <v>1066</v>
      </c>
      <c r="K3041" t="s">
        <v>2640</v>
      </c>
      <c r="L3041">
        <v>5</v>
      </c>
      <c r="M3041" s="3" t="s">
        <v>7262</v>
      </c>
      <c r="N3041">
        <v>7</v>
      </c>
    </row>
    <row r="3042" spans="1:14" x14ac:dyDescent="0.3">
      <c r="A3042" t="s">
        <v>2637</v>
      </c>
      <c r="B3042">
        <v>1225327</v>
      </c>
      <c r="C3042" t="s">
        <v>2808</v>
      </c>
      <c r="D3042" t="b">
        <v>1</v>
      </c>
      <c r="E3042">
        <v>449</v>
      </c>
      <c r="F3042">
        <v>359</v>
      </c>
      <c r="G3042" t="s">
        <v>2809</v>
      </c>
      <c r="H3042">
        <v>4.4000000000000004</v>
      </c>
      <c r="I3042">
        <v>245</v>
      </c>
      <c r="K3042" t="s">
        <v>2640</v>
      </c>
      <c r="L3042">
        <v>5</v>
      </c>
      <c r="M3042" s="4" t="s">
        <v>7263</v>
      </c>
      <c r="N3042">
        <v>4</v>
      </c>
    </row>
    <row r="3043" spans="1:14" ht="28.8" x14ac:dyDescent="0.3">
      <c r="A3043" t="s">
        <v>2637</v>
      </c>
      <c r="B3043">
        <v>959830</v>
      </c>
      <c r="C3043" t="s">
        <v>2810</v>
      </c>
      <c r="D3043" t="b">
        <v>1</v>
      </c>
      <c r="E3043">
        <v>399</v>
      </c>
      <c r="F3043">
        <v>339</v>
      </c>
      <c r="G3043" t="s">
        <v>2766</v>
      </c>
      <c r="H3043">
        <v>4.2</v>
      </c>
      <c r="I3043">
        <v>786</v>
      </c>
      <c r="K3043" t="s">
        <v>2640</v>
      </c>
      <c r="L3043">
        <v>5</v>
      </c>
      <c r="M3043" s="3" t="s">
        <v>7270</v>
      </c>
      <c r="N3043">
        <v>6</v>
      </c>
    </row>
    <row r="3044" spans="1:14" x14ac:dyDescent="0.3">
      <c r="A3044" t="s">
        <v>2637</v>
      </c>
      <c r="B3044">
        <v>631833</v>
      </c>
      <c r="C3044" t="s">
        <v>2811</v>
      </c>
      <c r="D3044" t="b">
        <v>1</v>
      </c>
      <c r="E3044">
        <v>599</v>
      </c>
      <c r="F3044">
        <v>479</v>
      </c>
      <c r="G3044" t="s">
        <v>2812</v>
      </c>
      <c r="H3044">
        <v>4.3</v>
      </c>
      <c r="I3044">
        <v>12245</v>
      </c>
      <c r="K3044" t="s">
        <v>2640</v>
      </c>
      <c r="L3044">
        <v>5</v>
      </c>
      <c r="M3044" s="4" t="s">
        <v>7264</v>
      </c>
      <c r="N3044">
        <v>7</v>
      </c>
    </row>
    <row r="3045" spans="1:14" x14ac:dyDescent="0.3">
      <c r="A3045" t="s">
        <v>2637</v>
      </c>
      <c r="B3045">
        <v>2767800</v>
      </c>
      <c r="C3045" t="s">
        <v>2702</v>
      </c>
      <c r="D3045" t="b">
        <v>1</v>
      </c>
      <c r="E3045">
        <v>699</v>
      </c>
      <c r="F3045">
        <v>594</v>
      </c>
      <c r="G3045" t="s">
        <v>2703</v>
      </c>
      <c r="H3045">
        <v>4.2</v>
      </c>
      <c r="I3045">
        <v>1783</v>
      </c>
      <c r="K3045" t="s">
        <v>2640</v>
      </c>
      <c r="L3045">
        <v>5</v>
      </c>
      <c r="M3045" s="3" t="s">
        <v>7265</v>
      </c>
      <c r="N3045">
        <v>8</v>
      </c>
    </row>
    <row r="3046" spans="1:14" x14ac:dyDescent="0.3">
      <c r="A3046" t="s">
        <v>2637</v>
      </c>
      <c r="B3046">
        <v>339617</v>
      </c>
      <c r="C3046" t="s">
        <v>2813</v>
      </c>
      <c r="D3046" t="b">
        <v>1</v>
      </c>
      <c r="E3046">
        <v>299</v>
      </c>
      <c r="F3046">
        <v>269</v>
      </c>
      <c r="G3046" t="s">
        <v>2814</v>
      </c>
      <c r="H3046">
        <v>4.3</v>
      </c>
      <c r="I3046">
        <v>16924</v>
      </c>
      <c r="K3046" t="s">
        <v>2640</v>
      </c>
      <c r="L3046">
        <v>5</v>
      </c>
      <c r="M3046" s="4" t="s">
        <v>7266</v>
      </c>
      <c r="N3046">
        <v>5</v>
      </c>
    </row>
    <row r="3047" spans="1:14" x14ac:dyDescent="0.3">
      <c r="A3047" t="s">
        <v>2637</v>
      </c>
      <c r="B3047">
        <v>1418797</v>
      </c>
      <c r="C3047" t="s">
        <v>2815</v>
      </c>
      <c r="D3047" t="b">
        <v>1</v>
      </c>
      <c r="E3047">
        <v>499</v>
      </c>
      <c r="F3047">
        <v>399</v>
      </c>
      <c r="G3047" t="s">
        <v>2816</v>
      </c>
      <c r="H3047">
        <v>4.3</v>
      </c>
      <c r="I3047">
        <v>2316</v>
      </c>
      <c r="K3047" t="s">
        <v>2640</v>
      </c>
      <c r="L3047">
        <v>5</v>
      </c>
      <c r="M3047" s="3" t="s">
        <v>7271</v>
      </c>
      <c r="N3047">
        <v>7</v>
      </c>
    </row>
    <row r="3048" spans="1:14" x14ac:dyDescent="0.3">
      <c r="A3048" t="s">
        <v>2637</v>
      </c>
      <c r="B3048">
        <v>747577</v>
      </c>
      <c r="C3048" t="s">
        <v>2817</v>
      </c>
      <c r="D3048" t="b">
        <v>1</v>
      </c>
      <c r="E3048">
        <v>699</v>
      </c>
      <c r="F3048">
        <v>559</v>
      </c>
      <c r="G3048" t="s">
        <v>2818</v>
      </c>
      <c r="H3048">
        <v>4.2</v>
      </c>
      <c r="I3048">
        <v>18617</v>
      </c>
      <c r="K3048" t="s">
        <v>2640</v>
      </c>
      <c r="L3048">
        <v>5</v>
      </c>
      <c r="M3048" s="4" t="s">
        <v>7267</v>
      </c>
      <c r="N3048">
        <v>6</v>
      </c>
    </row>
    <row r="3049" spans="1:14" x14ac:dyDescent="0.3">
      <c r="A3049" t="s">
        <v>2637</v>
      </c>
      <c r="B3049">
        <v>339615</v>
      </c>
      <c r="C3049" t="s">
        <v>2819</v>
      </c>
      <c r="D3049" t="b">
        <v>1</v>
      </c>
      <c r="E3049">
        <v>299</v>
      </c>
      <c r="F3049">
        <v>254</v>
      </c>
      <c r="G3049" t="s">
        <v>2820</v>
      </c>
      <c r="H3049">
        <v>4.3</v>
      </c>
      <c r="I3049">
        <v>16924</v>
      </c>
      <c r="K3049" t="s">
        <v>2640</v>
      </c>
      <c r="L3049">
        <v>5</v>
      </c>
      <c r="M3049" s="3" t="s">
        <v>7268</v>
      </c>
      <c r="N3049">
        <v>5</v>
      </c>
    </row>
    <row r="3050" spans="1:14" x14ac:dyDescent="0.3">
      <c r="A3050" t="s">
        <v>2637</v>
      </c>
      <c r="B3050">
        <v>631836</v>
      </c>
      <c r="C3050" t="s">
        <v>2821</v>
      </c>
      <c r="D3050" t="b">
        <v>1</v>
      </c>
      <c r="E3050">
        <v>599</v>
      </c>
      <c r="F3050">
        <v>449</v>
      </c>
      <c r="G3050" t="s">
        <v>2822</v>
      </c>
      <c r="H3050">
        <v>4.3</v>
      </c>
      <c r="I3050">
        <v>12245</v>
      </c>
      <c r="K3050" t="s">
        <v>2640</v>
      </c>
      <c r="L3050">
        <v>5</v>
      </c>
      <c r="M3050" s="4" t="s">
        <v>7269</v>
      </c>
      <c r="N3050">
        <v>7</v>
      </c>
    </row>
    <row r="3051" spans="1:14" x14ac:dyDescent="0.3">
      <c r="A3051" t="s">
        <v>2637</v>
      </c>
      <c r="B3051">
        <v>1418799</v>
      </c>
      <c r="C3051" t="s">
        <v>2823</v>
      </c>
      <c r="D3051" t="b">
        <v>1</v>
      </c>
      <c r="E3051">
        <v>499</v>
      </c>
      <c r="F3051">
        <v>424</v>
      </c>
      <c r="G3051" t="s">
        <v>2824</v>
      </c>
      <c r="H3051">
        <v>4.3</v>
      </c>
      <c r="I3051">
        <v>2316</v>
      </c>
      <c r="K3051" t="s">
        <v>2640</v>
      </c>
      <c r="L3051">
        <v>5</v>
      </c>
      <c r="M3051" s="3" t="s">
        <v>7272</v>
      </c>
      <c r="N3051">
        <v>7</v>
      </c>
    </row>
    <row r="3052" spans="1:14" x14ac:dyDescent="0.3">
      <c r="A3052" t="s">
        <v>2637</v>
      </c>
      <c r="B3052">
        <v>1485848</v>
      </c>
      <c r="C3052" t="s">
        <v>2825</v>
      </c>
      <c r="D3052" t="b">
        <v>1</v>
      </c>
      <c r="E3052">
        <v>499</v>
      </c>
      <c r="F3052">
        <v>399</v>
      </c>
      <c r="G3052" t="s">
        <v>2826</v>
      </c>
      <c r="H3052">
        <v>4.5</v>
      </c>
      <c r="I3052">
        <v>508</v>
      </c>
      <c r="K3052" t="s">
        <v>2640</v>
      </c>
      <c r="L3052">
        <v>5</v>
      </c>
      <c r="M3052" s="4" t="s">
        <v>7273</v>
      </c>
      <c r="N3052">
        <v>3</v>
      </c>
    </row>
    <row r="3053" spans="1:14" x14ac:dyDescent="0.3">
      <c r="A3053" t="s">
        <v>2637</v>
      </c>
      <c r="B3053">
        <v>172599</v>
      </c>
      <c r="C3053" t="s">
        <v>2827</v>
      </c>
      <c r="D3053" t="b">
        <v>1</v>
      </c>
      <c r="E3053">
        <v>350</v>
      </c>
      <c r="F3053">
        <v>298</v>
      </c>
      <c r="G3053" t="s">
        <v>2828</v>
      </c>
      <c r="H3053">
        <v>4.2</v>
      </c>
      <c r="I3053">
        <v>37037</v>
      </c>
      <c r="K3053" t="s">
        <v>2640</v>
      </c>
      <c r="L3053">
        <v>6</v>
      </c>
      <c r="M3053" s="3" t="s">
        <v>7274</v>
      </c>
      <c r="N3053">
        <v>6</v>
      </c>
    </row>
    <row r="3054" spans="1:14" x14ac:dyDescent="0.3">
      <c r="A3054" t="s">
        <v>2637</v>
      </c>
      <c r="B3054">
        <v>5506342</v>
      </c>
      <c r="C3054" t="s">
        <v>2829</v>
      </c>
      <c r="D3054" t="b">
        <v>1</v>
      </c>
      <c r="E3054">
        <v>149</v>
      </c>
      <c r="F3054">
        <v>119</v>
      </c>
      <c r="G3054" t="s">
        <v>2830</v>
      </c>
      <c r="H3054">
        <v>4.3</v>
      </c>
      <c r="I3054">
        <v>298</v>
      </c>
      <c r="K3054" t="s">
        <v>2640</v>
      </c>
      <c r="L3054">
        <v>6</v>
      </c>
      <c r="M3054" s="4" t="s">
        <v>7275</v>
      </c>
      <c r="N3054">
        <v>3</v>
      </c>
    </row>
    <row r="3055" spans="1:14" x14ac:dyDescent="0.3">
      <c r="A3055" t="s">
        <v>2637</v>
      </c>
      <c r="B3055">
        <v>959834</v>
      </c>
      <c r="C3055" t="s">
        <v>2831</v>
      </c>
      <c r="D3055" t="b">
        <v>1</v>
      </c>
      <c r="E3055">
        <v>399</v>
      </c>
      <c r="F3055">
        <v>339</v>
      </c>
      <c r="G3055" t="s">
        <v>2778</v>
      </c>
      <c r="H3055">
        <v>4.3</v>
      </c>
      <c r="I3055">
        <v>601</v>
      </c>
      <c r="K3055" t="s">
        <v>2640</v>
      </c>
      <c r="L3055">
        <v>6</v>
      </c>
      <c r="M3055" s="3" t="s">
        <v>7276</v>
      </c>
      <c r="N3055">
        <v>4</v>
      </c>
    </row>
    <row r="3056" spans="1:14" x14ac:dyDescent="0.3">
      <c r="A3056" t="s">
        <v>2637</v>
      </c>
      <c r="B3056">
        <v>794267</v>
      </c>
      <c r="C3056" t="s">
        <v>2832</v>
      </c>
      <c r="D3056" t="b">
        <v>1</v>
      </c>
      <c r="E3056">
        <v>1999</v>
      </c>
      <c r="F3056">
        <v>1599</v>
      </c>
      <c r="G3056" t="s">
        <v>2833</v>
      </c>
      <c r="H3056">
        <v>4.4000000000000004</v>
      </c>
      <c r="I3056">
        <v>1254</v>
      </c>
      <c r="K3056" t="s">
        <v>2640</v>
      </c>
      <c r="L3056">
        <v>6</v>
      </c>
      <c r="M3056" s="4" t="s">
        <v>7277</v>
      </c>
      <c r="N3056">
        <v>8</v>
      </c>
    </row>
    <row r="3057" spans="1:14" x14ac:dyDescent="0.3">
      <c r="A3057" t="s">
        <v>2637</v>
      </c>
      <c r="B3057">
        <v>959835</v>
      </c>
      <c r="C3057" t="s">
        <v>2834</v>
      </c>
      <c r="D3057" t="b">
        <v>1</v>
      </c>
      <c r="E3057">
        <v>399</v>
      </c>
      <c r="F3057">
        <v>339</v>
      </c>
      <c r="G3057" t="s">
        <v>2835</v>
      </c>
      <c r="H3057">
        <v>4.3</v>
      </c>
      <c r="I3057">
        <v>432</v>
      </c>
      <c r="K3057" t="s">
        <v>2640</v>
      </c>
      <c r="L3057">
        <v>6</v>
      </c>
      <c r="M3057" s="3" t="s">
        <v>7278</v>
      </c>
      <c r="N3057">
        <v>7</v>
      </c>
    </row>
    <row r="3058" spans="1:14" x14ac:dyDescent="0.3">
      <c r="A3058" t="s">
        <v>2637</v>
      </c>
      <c r="B3058">
        <v>1381392</v>
      </c>
      <c r="C3058" t="s">
        <v>2836</v>
      </c>
      <c r="D3058" t="b">
        <v>1</v>
      </c>
      <c r="E3058">
        <v>249</v>
      </c>
      <c r="F3058">
        <v>199</v>
      </c>
      <c r="G3058" t="s">
        <v>2837</v>
      </c>
      <c r="H3058">
        <v>4.4000000000000004</v>
      </c>
      <c r="I3058">
        <v>3395</v>
      </c>
      <c r="K3058" t="s">
        <v>2640</v>
      </c>
      <c r="L3058">
        <v>6</v>
      </c>
      <c r="M3058" s="4" t="s">
        <v>7279</v>
      </c>
      <c r="N3058">
        <v>8</v>
      </c>
    </row>
    <row r="3059" spans="1:14" x14ac:dyDescent="0.3">
      <c r="A3059" t="s">
        <v>2637</v>
      </c>
      <c r="B3059">
        <v>787826</v>
      </c>
      <c r="C3059" t="s">
        <v>2838</v>
      </c>
      <c r="D3059" t="b">
        <v>1</v>
      </c>
      <c r="E3059">
        <v>199</v>
      </c>
      <c r="F3059">
        <v>159</v>
      </c>
      <c r="G3059" t="s">
        <v>2839</v>
      </c>
      <c r="H3059">
        <v>4.3</v>
      </c>
      <c r="I3059">
        <v>2404</v>
      </c>
      <c r="K3059" t="s">
        <v>2640</v>
      </c>
      <c r="L3059">
        <v>6</v>
      </c>
      <c r="M3059" s="3" t="s">
        <v>7280</v>
      </c>
      <c r="N3059">
        <v>3</v>
      </c>
    </row>
    <row r="3060" spans="1:14" x14ac:dyDescent="0.3">
      <c r="A3060" t="s">
        <v>2637</v>
      </c>
      <c r="B3060">
        <v>1366644</v>
      </c>
      <c r="C3060" t="s">
        <v>2840</v>
      </c>
      <c r="D3060" t="b">
        <v>1</v>
      </c>
      <c r="E3060">
        <v>1397</v>
      </c>
      <c r="F3060">
        <v>978</v>
      </c>
      <c r="G3060" t="s">
        <v>2841</v>
      </c>
      <c r="H3060">
        <v>4.3</v>
      </c>
      <c r="I3060">
        <v>1834</v>
      </c>
      <c r="K3060" t="s">
        <v>2640</v>
      </c>
      <c r="L3060">
        <v>6</v>
      </c>
      <c r="M3060" s="4" t="s">
        <v>7281</v>
      </c>
      <c r="N3060">
        <v>2</v>
      </c>
    </row>
    <row r="3061" spans="1:14" x14ac:dyDescent="0.3">
      <c r="A3061" t="s">
        <v>2637</v>
      </c>
      <c r="B3061">
        <v>2670295</v>
      </c>
      <c r="C3061" t="s">
        <v>2842</v>
      </c>
      <c r="D3061" t="b">
        <v>1</v>
      </c>
      <c r="E3061">
        <v>1099</v>
      </c>
      <c r="F3061">
        <v>769</v>
      </c>
      <c r="G3061" t="s">
        <v>2843</v>
      </c>
      <c r="H3061">
        <v>4.5999999999999996</v>
      </c>
      <c r="I3061">
        <v>27</v>
      </c>
      <c r="K3061" t="s">
        <v>2640</v>
      </c>
      <c r="L3061">
        <v>6</v>
      </c>
      <c r="M3061" s="3" t="s">
        <v>7282</v>
      </c>
      <c r="N3061">
        <v>7</v>
      </c>
    </row>
    <row r="3062" spans="1:14" x14ac:dyDescent="0.3">
      <c r="A3062" t="s">
        <v>2637</v>
      </c>
      <c r="B3062">
        <v>1133792</v>
      </c>
      <c r="C3062" t="s">
        <v>2844</v>
      </c>
      <c r="D3062" t="b">
        <v>1</v>
      </c>
      <c r="E3062">
        <v>599</v>
      </c>
      <c r="F3062">
        <v>509</v>
      </c>
      <c r="G3062" t="s">
        <v>2845</v>
      </c>
      <c r="H3062">
        <v>4.3</v>
      </c>
      <c r="I3062">
        <v>323</v>
      </c>
      <c r="K3062" t="s">
        <v>2640</v>
      </c>
      <c r="L3062">
        <v>6</v>
      </c>
      <c r="M3062" s="3"/>
      <c r="N3062">
        <v>8</v>
      </c>
    </row>
    <row r="3063" spans="1:14" x14ac:dyDescent="0.3">
      <c r="A3063" t="s">
        <v>2637</v>
      </c>
      <c r="B3063">
        <v>1418798</v>
      </c>
      <c r="C3063" t="s">
        <v>2846</v>
      </c>
      <c r="D3063" t="b">
        <v>1</v>
      </c>
      <c r="E3063">
        <v>499</v>
      </c>
      <c r="F3063">
        <v>424</v>
      </c>
      <c r="G3063" t="s">
        <v>2847</v>
      </c>
      <c r="H3063">
        <v>4.3</v>
      </c>
      <c r="I3063">
        <v>2316</v>
      </c>
      <c r="K3063" t="s">
        <v>2640</v>
      </c>
      <c r="L3063">
        <v>6</v>
      </c>
      <c r="M3063" s="3" t="s">
        <v>7256</v>
      </c>
      <c r="N3063">
        <v>5</v>
      </c>
    </row>
    <row r="3064" spans="1:14" ht="28.8" x14ac:dyDescent="0.3">
      <c r="A3064" t="s">
        <v>2637</v>
      </c>
      <c r="B3064">
        <v>597762</v>
      </c>
      <c r="C3064" t="s">
        <v>2848</v>
      </c>
      <c r="D3064" t="b">
        <v>1</v>
      </c>
      <c r="E3064">
        <v>299</v>
      </c>
      <c r="F3064">
        <v>239</v>
      </c>
      <c r="G3064" t="s">
        <v>2849</v>
      </c>
      <c r="H3064">
        <v>4.3</v>
      </c>
      <c r="I3064">
        <v>16924</v>
      </c>
      <c r="K3064" t="s">
        <v>2640</v>
      </c>
      <c r="L3064">
        <v>6</v>
      </c>
      <c r="M3064" s="4" t="s">
        <v>7257</v>
      </c>
      <c r="N3064">
        <v>3</v>
      </c>
    </row>
    <row r="3065" spans="1:14" x14ac:dyDescent="0.3">
      <c r="A3065" t="s">
        <v>2637</v>
      </c>
      <c r="B3065">
        <v>1171833</v>
      </c>
      <c r="C3065" t="s">
        <v>2850</v>
      </c>
      <c r="D3065" t="b">
        <v>1</v>
      </c>
      <c r="E3065">
        <v>798</v>
      </c>
      <c r="F3065">
        <v>599</v>
      </c>
      <c r="G3065" t="s">
        <v>2851</v>
      </c>
      <c r="H3065">
        <v>4.0999999999999996</v>
      </c>
      <c r="I3065">
        <v>870</v>
      </c>
      <c r="K3065" t="s">
        <v>2640</v>
      </c>
      <c r="L3065">
        <v>6</v>
      </c>
      <c r="M3065" s="3" t="s">
        <v>7258</v>
      </c>
      <c r="N3065">
        <v>5</v>
      </c>
    </row>
    <row r="3066" spans="1:14" x14ac:dyDescent="0.3">
      <c r="A3066" t="s">
        <v>2637</v>
      </c>
      <c r="B3066">
        <v>785731</v>
      </c>
      <c r="C3066" t="s">
        <v>2852</v>
      </c>
      <c r="D3066" t="b">
        <v>1</v>
      </c>
      <c r="E3066">
        <v>199</v>
      </c>
      <c r="F3066">
        <v>199</v>
      </c>
      <c r="G3066" t="s">
        <v>2853</v>
      </c>
      <c r="H3066">
        <v>4.5</v>
      </c>
      <c r="I3066">
        <v>331</v>
      </c>
      <c r="K3066" t="s">
        <v>2640</v>
      </c>
      <c r="L3066">
        <v>6</v>
      </c>
      <c r="M3066" s="4" t="s">
        <v>7259</v>
      </c>
      <c r="N3066">
        <v>8</v>
      </c>
    </row>
    <row r="3067" spans="1:14" x14ac:dyDescent="0.3">
      <c r="A3067" t="s">
        <v>2637</v>
      </c>
      <c r="B3067">
        <v>4315898</v>
      </c>
      <c r="C3067" t="s">
        <v>2854</v>
      </c>
      <c r="D3067" t="b">
        <v>1</v>
      </c>
      <c r="E3067">
        <v>1597</v>
      </c>
      <c r="F3067">
        <v>1198</v>
      </c>
      <c r="G3067" t="s">
        <v>2855</v>
      </c>
      <c r="H3067">
        <v>4.4000000000000004</v>
      </c>
      <c r="I3067">
        <v>31</v>
      </c>
      <c r="K3067" t="s">
        <v>2640</v>
      </c>
      <c r="L3067">
        <v>6</v>
      </c>
      <c r="M3067" s="3" t="s">
        <v>7260</v>
      </c>
      <c r="N3067">
        <v>4</v>
      </c>
    </row>
    <row r="3068" spans="1:14" x14ac:dyDescent="0.3">
      <c r="A3068" t="s">
        <v>2637</v>
      </c>
      <c r="B3068">
        <v>959839</v>
      </c>
      <c r="C3068" t="s">
        <v>2856</v>
      </c>
      <c r="D3068" t="b">
        <v>1</v>
      </c>
      <c r="E3068">
        <v>399</v>
      </c>
      <c r="F3068">
        <v>339</v>
      </c>
      <c r="G3068" t="s">
        <v>2857</v>
      </c>
      <c r="H3068">
        <v>4.4000000000000004</v>
      </c>
      <c r="I3068">
        <v>279</v>
      </c>
      <c r="K3068" t="s">
        <v>2640</v>
      </c>
      <c r="L3068">
        <v>6</v>
      </c>
      <c r="M3068" s="4" t="s">
        <v>7261</v>
      </c>
      <c r="N3068">
        <v>6</v>
      </c>
    </row>
    <row r="3069" spans="1:14" x14ac:dyDescent="0.3">
      <c r="A3069" t="s">
        <v>2637</v>
      </c>
      <c r="B3069">
        <v>1418801</v>
      </c>
      <c r="C3069" t="s">
        <v>2724</v>
      </c>
      <c r="D3069" t="b">
        <v>1</v>
      </c>
      <c r="E3069">
        <v>499</v>
      </c>
      <c r="F3069">
        <v>374</v>
      </c>
      <c r="G3069" t="s">
        <v>2858</v>
      </c>
      <c r="H3069">
        <v>4.3</v>
      </c>
      <c r="I3069">
        <v>2316</v>
      </c>
      <c r="K3069" t="s">
        <v>2640</v>
      </c>
      <c r="L3069">
        <v>6</v>
      </c>
      <c r="M3069" s="3" t="s">
        <v>7262</v>
      </c>
      <c r="N3069">
        <v>8</v>
      </c>
    </row>
    <row r="3070" spans="1:14" x14ac:dyDescent="0.3">
      <c r="A3070" t="s">
        <v>2637</v>
      </c>
      <c r="B3070">
        <v>2767799</v>
      </c>
      <c r="C3070" t="s">
        <v>2765</v>
      </c>
      <c r="D3070" t="b">
        <v>1</v>
      </c>
      <c r="E3070">
        <v>699</v>
      </c>
      <c r="F3070">
        <v>524</v>
      </c>
      <c r="G3070" t="s">
        <v>2766</v>
      </c>
      <c r="H3070">
        <v>4.2</v>
      </c>
      <c r="I3070">
        <v>786</v>
      </c>
      <c r="K3070" t="s">
        <v>2640</v>
      </c>
      <c r="L3070">
        <v>6</v>
      </c>
      <c r="M3070" s="4" t="s">
        <v>7263</v>
      </c>
      <c r="N3070">
        <v>7</v>
      </c>
    </row>
    <row r="3071" spans="1:14" ht="28.8" x14ac:dyDescent="0.3">
      <c r="A3071" t="s">
        <v>2637</v>
      </c>
      <c r="B3071">
        <v>1485850</v>
      </c>
      <c r="C3071" t="s">
        <v>2859</v>
      </c>
      <c r="D3071" t="b">
        <v>1</v>
      </c>
      <c r="E3071">
        <v>499</v>
      </c>
      <c r="F3071">
        <v>399</v>
      </c>
      <c r="G3071" t="s">
        <v>2860</v>
      </c>
      <c r="H3071">
        <v>4.5</v>
      </c>
      <c r="I3071">
        <v>508</v>
      </c>
      <c r="K3071" t="s">
        <v>2640</v>
      </c>
      <c r="L3071">
        <v>6</v>
      </c>
      <c r="M3071" s="3" t="s">
        <v>7270</v>
      </c>
      <c r="N3071">
        <v>6</v>
      </c>
    </row>
    <row r="3072" spans="1:14" x14ac:dyDescent="0.3">
      <c r="A3072" t="s">
        <v>2637</v>
      </c>
      <c r="B3072">
        <v>2640786</v>
      </c>
      <c r="C3072" t="s">
        <v>2861</v>
      </c>
      <c r="D3072" t="b">
        <v>1</v>
      </c>
      <c r="E3072">
        <v>599</v>
      </c>
      <c r="F3072">
        <v>449</v>
      </c>
      <c r="G3072" t="s">
        <v>2862</v>
      </c>
      <c r="H3072">
        <v>4.4000000000000004</v>
      </c>
      <c r="I3072">
        <v>177</v>
      </c>
      <c r="K3072" t="s">
        <v>2640</v>
      </c>
      <c r="L3072">
        <v>6</v>
      </c>
      <c r="M3072" s="4" t="s">
        <v>7264</v>
      </c>
      <c r="N3072">
        <v>2</v>
      </c>
    </row>
    <row r="3073" spans="1:14" x14ac:dyDescent="0.3">
      <c r="A3073" t="s">
        <v>2637</v>
      </c>
      <c r="B3073">
        <v>4784219</v>
      </c>
      <c r="C3073" t="s">
        <v>2863</v>
      </c>
      <c r="D3073" t="b">
        <v>1</v>
      </c>
      <c r="E3073">
        <v>399</v>
      </c>
      <c r="F3073">
        <v>299</v>
      </c>
      <c r="G3073" t="s">
        <v>2864</v>
      </c>
      <c r="H3073">
        <v>4.3</v>
      </c>
      <c r="I3073">
        <v>165</v>
      </c>
      <c r="K3073" t="s">
        <v>2640</v>
      </c>
      <c r="L3073">
        <v>7</v>
      </c>
      <c r="M3073" s="3" t="s">
        <v>7265</v>
      </c>
      <c r="N3073">
        <v>6</v>
      </c>
    </row>
    <row r="3074" spans="1:14" x14ac:dyDescent="0.3">
      <c r="A3074" t="s">
        <v>2637</v>
      </c>
      <c r="B3074">
        <v>785724</v>
      </c>
      <c r="C3074" t="s">
        <v>2865</v>
      </c>
      <c r="D3074" t="b">
        <v>1</v>
      </c>
      <c r="E3074">
        <v>100</v>
      </c>
      <c r="F3074">
        <v>80</v>
      </c>
      <c r="G3074" t="s">
        <v>2866</v>
      </c>
      <c r="H3074">
        <v>4.3</v>
      </c>
      <c r="I3074">
        <v>4585</v>
      </c>
      <c r="K3074" t="s">
        <v>2640</v>
      </c>
      <c r="L3074">
        <v>7</v>
      </c>
      <c r="M3074" s="4" t="s">
        <v>7266</v>
      </c>
      <c r="N3074">
        <v>2</v>
      </c>
    </row>
    <row r="3075" spans="1:14" x14ac:dyDescent="0.3">
      <c r="A3075" t="s">
        <v>2637</v>
      </c>
      <c r="B3075">
        <v>4315896</v>
      </c>
      <c r="C3075" t="s">
        <v>2869</v>
      </c>
      <c r="D3075" t="b">
        <v>1</v>
      </c>
      <c r="E3075">
        <v>1597</v>
      </c>
      <c r="F3075">
        <v>1198</v>
      </c>
      <c r="G3075" t="s">
        <v>2870</v>
      </c>
      <c r="H3075">
        <v>5</v>
      </c>
      <c r="I3075">
        <v>10</v>
      </c>
      <c r="K3075" t="s">
        <v>2640</v>
      </c>
      <c r="L3075">
        <v>7</v>
      </c>
      <c r="M3075" s="4" t="s">
        <v>7267</v>
      </c>
      <c r="N3075">
        <v>4</v>
      </c>
    </row>
    <row r="3076" spans="1:14" x14ac:dyDescent="0.3">
      <c r="A3076" t="s">
        <v>2637</v>
      </c>
      <c r="B3076">
        <v>2767801</v>
      </c>
      <c r="C3076" t="s">
        <v>2777</v>
      </c>
      <c r="D3076" t="b">
        <v>1</v>
      </c>
      <c r="E3076">
        <v>699</v>
      </c>
      <c r="F3076">
        <v>524</v>
      </c>
      <c r="G3076" t="s">
        <v>2778</v>
      </c>
      <c r="H3076">
        <v>4.3</v>
      </c>
      <c r="I3076">
        <v>601</v>
      </c>
      <c r="K3076" t="s">
        <v>2640</v>
      </c>
      <c r="L3076">
        <v>7</v>
      </c>
      <c r="M3076" s="3" t="s">
        <v>7268</v>
      </c>
      <c r="N3076">
        <v>8</v>
      </c>
    </row>
    <row r="3077" spans="1:14" x14ac:dyDescent="0.3">
      <c r="A3077" t="s">
        <v>2637</v>
      </c>
      <c r="B3077">
        <v>889852</v>
      </c>
      <c r="C3077" t="s">
        <v>2871</v>
      </c>
      <c r="D3077" t="b">
        <v>1</v>
      </c>
      <c r="E3077">
        <v>175</v>
      </c>
      <c r="F3077">
        <v>131</v>
      </c>
      <c r="G3077" t="s">
        <v>2872</v>
      </c>
      <c r="H3077">
        <v>4.2</v>
      </c>
      <c r="I3077">
        <v>5900</v>
      </c>
      <c r="K3077" t="s">
        <v>2640</v>
      </c>
      <c r="L3077">
        <v>7</v>
      </c>
      <c r="M3077" s="4" t="s">
        <v>7269</v>
      </c>
      <c r="N3077">
        <v>3</v>
      </c>
    </row>
    <row r="3078" spans="1:14" x14ac:dyDescent="0.3">
      <c r="A3078" t="s">
        <v>2637</v>
      </c>
      <c r="B3078">
        <v>1485843</v>
      </c>
      <c r="C3078" t="s">
        <v>2799</v>
      </c>
      <c r="D3078" t="b">
        <v>1</v>
      </c>
      <c r="E3078">
        <v>1499</v>
      </c>
      <c r="F3078">
        <v>1124</v>
      </c>
      <c r="G3078" t="s">
        <v>2873</v>
      </c>
      <c r="H3078">
        <v>3.7</v>
      </c>
      <c r="I3078">
        <v>125</v>
      </c>
      <c r="K3078" t="s">
        <v>2640</v>
      </c>
      <c r="L3078">
        <v>7</v>
      </c>
      <c r="M3078" s="3" t="s">
        <v>7272</v>
      </c>
      <c r="N3078">
        <v>6</v>
      </c>
    </row>
    <row r="3079" spans="1:14" x14ac:dyDescent="0.3">
      <c r="A3079" t="s">
        <v>2637</v>
      </c>
      <c r="B3079">
        <v>889853</v>
      </c>
      <c r="C3079" t="s">
        <v>2874</v>
      </c>
      <c r="D3079" t="b">
        <v>1</v>
      </c>
      <c r="E3079">
        <v>175</v>
      </c>
      <c r="F3079">
        <v>131</v>
      </c>
      <c r="G3079" t="s">
        <v>2875</v>
      </c>
      <c r="H3079">
        <v>4.2</v>
      </c>
      <c r="I3079">
        <v>5900</v>
      </c>
      <c r="K3079" t="s">
        <v>2640</v>
      </c>
      <c r="L3079">
        <v>7</v>
      </c>
      <c r="M3079" s="4" t="s">
        <v>7273</v>
      </c>
      <c r="N3079">
        <v>2</v>
      </c>
    </row>
    <row r="3080" spans="1:14" x14ac:dyDescent="0.3">
      <c r="A3080" t="s">
        <v>2637</v>
      </c>
      <c r="B3080">
        <v>1498575</v>
      </c>
      <c r="C3080" t="s">
        <v>2876</v>
      </c>
      <c r="D3080" t="b">
        <v>1</v>
      </c>
      <c r="E3080">
        <v>798</v>
      </c>
      <c r="F3080">
        <v>599</v>
      </c>
      <c r="G3080" t="s">
        <v>2877</v>
      </c>
      <c r="H3080">
        <v>4.3</v>
      </c>
      <c r="I3080">
        <v>473</v>
      </c>
      <c r="K3080" t="s">
        <v>2640</v>
      </c>
      <c r="L3080">
        <v>7</v>
      </c>
      <c r="M3080" s="3" t="s">
        <v>7274</v>
      </c>
      <c r="N3080">
        <v>6</v>
      </c>
    </row>
    <row r="3081" spans="1:14" x14ac:dyDescent="0.3">
      <c r="A3081" t="s">
        <v>2637</v>
      </c>
      <c r="B3081">
        <v>265986</v>
      </c>
      <c r="C3081" t="s">
        <v>2878</v>
      </c>
      <c r="D3081" t="b">
        <v>1</v>
      </c>
      <c r="E3081">
        <v>350</v>
      </c>
      <c r="F3081">
        <v>210</v>
      </c>
      <c r="G3081" t="s">
        <v>2879</v>
      </c>
      <c r="H3081">
        <v>4.2</v>
      </c>
      <c r="I3081">
        <v>2077</v>
      </c>
      <c r="K3081" t="s">
        <v>2640</v>
      </c>
      <c r="L3081">
        <v>7</v>
      </c>
      <c r="M3081" s="4" t="s">
        <v>7275</v>
      </c>
      <c r="N3081">
        <v>6</v>
      </c>
    </row>
    <row r="3082" spans="1:14" x14ac:dyDescent="0.3">
      <c r="A3082" t="s">
        <v>2637</v>
      </c>
      <c r="B3082">
        <v>1485844</v>
      </c>
      <c r="C3082" t="s">
        <v>2880</v>
      </c>
      <c r="D3082" t="b">
        <v>1</v>
      </c>
      <c r="E3082">
        <v>1499</v>
      </c>
      <c r="F3082">
        <v>1124</v>
      </c>
      <c r="G3082" t="s">
        <v>2881</v>
      </c>
      <c r="H3082">
        <v>3.7</v>
      </c>
      <c r="I3082">
        <v>125</v>
      </c>
      <c r="K3082" t="s">
        <v>2640</v>
      </c>
      <c r="L3082">
        <v>7</v>
      </c>
      <c r="M3082" s="3" t="s">
        <v>7276</v>
      </c>
      <c r="N3082">
        <v>7</v>
      </c>
    </row>
    <row r="3083" spans="1:14" x14ac:dyDescent="0.3">
      <c r="A3083" t="s">
        <v>2637</v>
      </c>
      <c r="B3083">
        <v>4083787</v>
      </c>
      <c r="C3083" t="s">
        <v>2884</v>
      </c>
      <c r="D3083" t="b">
        <v>1</v>
      </c>
      <c r="E3083">
        <v>149</v>
      </c>
      <c r="F3083">
        <v>127</v>
      </c>
      <c r="G3083" t="s">
        <v>2703</v>
      </c>
      <c r="H3083">
        <v>4.2</v>
      </c>
      <c r="I3083">
        <v>1783</v>
      </c>
      <c r="K3083" t="s">
        <v>2640</v>
      </c>
      <c r="L3083">
        <v>7</v>
      </c>
      <c r="M3083" s="3" t="s">
        <v>7278</v>
      </c>
      <c r="N3083">
        <v>6</v>
      </c>
    </row>
    <row r="3084" spans="1:14" x14ac:dyDescent="0.3">
      <c r="A3084" t="s">
        <v>2637</v>
      </c>
      <c r="B3084">
        <v>889855</v>
      </c>
      <c r="C3084" t="s">
        <v>2885</v>
      </c>
      <c r="D3084" t="b">
        <v>1</v>
      </c>
      <c r="E3084">
        <v>175</v>
      </c>
      <c r="F3084">
        <v>131</v>
      </c>
      <c r="G3084" t="s">
        <v>2886</v>
      </c>
      <c r="H3084">
        <v>4.2</v>
      </c>
      <c r="I3084">
        <v>5900</v>
      </c>
      <c r="K3084" t="s">
        <v>2640</v>
      </c>
      <c r="L3084">
        <v>7</v>
      </c>
      <c r="M3084" s="4" t="s">
        <v>7279</v>
      </c>
      <c r="N3084">
        <v>2</v>
      </c>
    </row>
    <row r="3085" spans="1:14" x14ac:dyDescent="0.3">
      <c r="A3085" t="s">
        <v>2637</v>
      </c>
      <c r="B3085">
        <v>5506344</v>
      </c>
      <c r="C3085" t="s">
        <v>2887</v>
      </c>
      <c r="D3085" t="b">
        <v>1</v>
      </c>
      <c r="E3085">
        <v>149</v>
      </c>
      <c r="F3085">
        <v>119</v>
      </c>
      <c r="G3085" t="s">
        <v>2888</v>
      </c>
      <c r="H3085">
        <v>4.2</v>
      </c>
      <c r="I3085">
        <v>187</v>
      </c>
      <c r="K3085" t="s">
        <v>2640</v>
      </c>
      <c r="L3085">
        <v>7</v>
      </c>
      <c r="M3085" s="3" t="s">
        <v>7280</v>
      </c>
      <c r="N3085">
        <v>3</v>
      </c>
    </row>
    <row r="3086" spans="1:14" x14ac:dyDescent="0.3">
      <c r="A3086" t="s">
        <v>2637</v>
      </c>
      <c r="B3086">
        <v>4060533</v>
      </c>
      <c r="C3086" t="s">
        <v>2889</v>
      </c>
      <c r="D3086" t="b">
        <v>1</v>
      </c>
      <c r="E3086">
        <v>700</v>
      </c>
      <c r="F3086">
        <v>525</v>
      </c>
      <c r="G3086" t="s">
        <v>2890</v>
      </c>
      <c r="H3086">
        <v>4.3</v>
      </c>
      <c r="I3086">
        <v>1600</v>
      </c>
      <c r="K3086" t="s">
        <v>2640</v>
      </c>
      <c r="L3086">
        <v>7</v>
      </c>
      <c r="M3086" s="4" t="s">
        <v>7281</v>
      </c>
      <c r="N3086">
        <v>6</v>
      </c>
    </row>
    <row r="3087" spans="1:14" x14ac:dyDescent="0.3">
      <c r="A3087" t="s">
        <v>2637</v>
      </c>
      <c r="B3087">
        <v>228859</v>
      </c>
      <c r="C3087" t="s">
        <v>2891</v>
      </c>
      <c r="D3087" t="b">
        <v>1</v>
      </c>
      <c r="E3087">
        <v>350</v>
      </c>
      <c r="F3087">
        <v>245</v>
      </c>
      <c r="G3087" t="s">
        <v>2892</v>
      </c>
      <c r="H3087">
        <v>4.2</v>
      </c>
      <c r="I3087">
        <v>37037</v>
      </c>
      <c r="K3087" t="s">
        <v>2640</v>
      </c>
      <c r="L3087">
        <v>7</v>
      </c>
      <c r="M3087" s="3" t="s">
        <v>7282</v>
      </c>
      <c r="N3087">
        <v>7</v>
      </c>
    </row>
    <row r="3088" spans="1:14" x14ac:dyDescent="0.3">
      <c r="A3088" t="s">
        <v>2637</v>
      </c>
      <c r="B3088">
        <v>793594</v>
      </c>
      <c r="C3088" t="s">
        <v>2893</v>
      </c>
      <c r="D3088" t="b">
        <v>1</v>
      </c>
      <c r="E3088">
        <v>1799</v>
      </c>
      <c r="F3088">
        <v>1349</v>
      </c>
      <c r="G3088" t="s">
        <v>2894</v>
      </c>
      <c r="H3088">
        <v>4.4000000000000004</v>
      </c>
      <c r="I3088">
        <v>1254</v>
      </c>
      <c r="K3088" t="s">
        <v>2640</v>
      </c>
      <c r="L3088">
        <v>7</v>
      </c>
      <c r="M3088" s="3"/>
      <c r="N3088">
        <v>8</v>
      </c>
    </row>
    <row r="3089" spans="1:14" x14ac:dyDescent="0.3">
      <c r="A3089" t="s">
        <v>2637</v>
      </c>
      <c r="B3089">
        <v>889847</v>
      </c>
      <c r="C3089" t="s">
        <v>2895</v>
      </c>
      <c r="D3089" t="b">
        <v>1</v>
      </c>
      <c r="E3089">
        <v>100</v>
      </c>
      <c r="F3089">
        <v>80</v>
      </c>
      <c r="G3089" t="s">
        <v>2896</v>
      </c>
      <c r="H3089">
        <v>4.3</v>
      </c>
      <c r="I3089">
        <v>4585</v>
      </c>
      <c r="K3089" t="s">
        <v>2640</v>
      </c>
      <c r="L3089">
        <v>7</v>
      </c>
      <c r="M3089" s="3" t="s">
        <v>7256</v>
      </c>
      <c r="N3089">
        <v>4</v>
      </c>
    </row>
    <row r="3090" spans="1:14" ht="28.8" x14ac:dyDescent="0.3">
      <c r="A3090" t="s">
        <v>2637</v>
      </c>
      <c r="B3090">
        <v>172604</v>
      </c>
      <c r="C3090" t="s">
        <v>2897</v>
      </c>
      <c r="D3090" t="b">
        <v>1</v>
      </c>
      <c r="E3090">
        <v>350</v>
      </c>
      <c r="F3090">
        <v>280</v>
      </c>
      <c r="G3090" t="s">
        <v>2898</v>
      </c>
      <c r="H3090">
        <v>4.2</v>
      </c>
      <c r="I3090">
        <v>37037</v>
      </c>
      <c r="K3090" t="s">
        <v>2640</v>
      </c>
      <c r="L3090">
        <v>7</v>
      </c>
      <c r="M3090" s="4" t="s">
        <v>7257</v>
      </c>
      <c r="N3090">
        <v>6</v>
      </c>
    </row>
    <row r="3091" spans="1:14" x14ac:dyDescent="0.3">
      <c r="A3091" t="s">
        <v>2637</v>
      </c>
      <c r="B3091">
        <v>1133795</v>
      </c>
      <c r="C3091" t="s">
        <v>2899</v>
      </c>
      <c r="D3091" t="b">
        <v>1</v>
      </c>
      <c r="E3091">
        <v>599</v>
      </c>
      <c r="F3091">
        <v>479</v>
      </c>
      <c r="G3091" t="s">
        <v>2900</v>
      </c>
      <c r="H3091">
        <v>4.2</v>
      </c>
      <c r="I3091">
        <v>131</v>
      </c>
      <c r="K3091" t="s">
        <v>2640</v>
      </c>
      <c r="L3091">
        <v>8</v>
      </c>
      <c r="M3091" s="3" t="s">
        <v>7258</v>
      </c>
      <c r="N3091">
        <v>2</v>
      </c>
    </row>
    <row r="3092" spans="1:14" x14ac:dyDescent="0.3">
      <c r="A3092" t="s">
        <v>2637</v>
      </c>
      <c r="B3092">
        <v>4075855</v>
      </c>
      <c r="C3092" t="s">
        <v>2901</v>
      </c>
      <c r="D3092" t="b">
        <v>1</v>
      </c>
      <c r="E3092">
        <v>3299</v>
      </c>
      <c r="F3092">
        <v>2309</v>
      </c>
      <c r="G3092" t="s">
        <v>2902</v>
      </c>
      <c r="H3092">
        <v>3.7</v>
      </c>
      <c r="I3092">
        <v>43</v>
      </c>
      <c r="K3092" t="s">
        <v>2640</v>
      </c>
      <c r="L3092">
        <v>8</v>
      </c>
      <c r="M3092" s="4" t="s">
        <v>7259</v>
      </c>
      <c r="N3092">
        <v>2</v>
      </c>
    </row>
    <row r="3093" spans="1:14" x14ac:dyDescent="0.3">
      <c r="A3093" t="s">
        <v>2637</v>
      </c>
      <c r="B3093">
        <v>597761</v>
      </c>
      <c r="C3093" t="s">
        <v>2903</v>
      </c>
      <c r="D3093" t="b">
        <v>1</v>
      </c>
      <c r="E3093">
        <v>299</v>
      </c>
      <c r="F3093">
        <v>239</v>
      </c>
      <c r="G3093" t="s">
        <v>2904</v>
      </c>
      <c r="H3093">
        <v>4.3</v>
      </c>
      <c r="I3093">
        <v>16924</v>
      </c>
      <c r="K3093" t="s">
        <v>2640</v>
      </c>
      <c r="L3093">
        <v>8</v>
      </c>
      <c r="M3093" s="3" t="s">
        <v>7260</v>
      </c>
      <c r="N3093">
        <v>5</v>
      </c>
    </row>
    <row r="3094" spans="1:14" x14ac:dyDescent="0.3">
      <c r="A3094" t="s">
        <v>2637</v>
      </c>
      <c r="B3094">
        <v>1498579</v>
      </c>
      <c r="C3094" t="s">
        <v>2905</v>
      </c>
      <c r="D3094" t="b">
        <v>1</v>
      </c>
      <c r="E3094">
        <v>1397</v>
      </c>
      <c r="F3094">
        <v>978</v>
      </c>
      <c r="G3094" t="s">
        <v>2906</v>
      </c>
      <c r="H3094">
        <v>4.3</v>
      </c>
      <c r="I3094">
        <v>603</v>
      </c>
      <c r="K3094" t="s">
        <v>2640</v>
      </c>
      <c r="L3094">
        <v>8</v>
      </c>
      <c r="M3094" s="4" t="s">
        <v>7261</v>
      </c>
      <c r="N3094">
        <v>6</v>
      </c>
    </row>
    <row r="3095" spans="1:14" x14ac:dyDescent="0.3">
      <c r="A3095" t="s">
        <v>2637</v>
      </c>
      <c r="B3095">
        <v>2722164</v>
      </c>
      <c r="C3095" t="s">
        <v>2907</v>
      </c>
      <c r="D3095" t="b">
        <v>1</v>
      </c>
      <c r="E3095">
        <v>278</v>
      </c>
      <c r="F3095">
        <v>209</v>
      </c>
      <c r="G3095" t="s">
        <v>2908</v>
      </c>
      <c r="H3095">
        <v>4.7</v>
      </c>
      <c r="I3095">
        <v>38</v>
      </c>
      <c r="K3095" t="s">
        <v>2640</v>
      </c>
      <c r="L3095">
        <v>8</v>
      </c>
      <c r="M3095" s="3" t="s">
        <v>7262</v>
      </c>
      <c r="N3095">
        <v>4</v>
      </c>
    </row>
    <row r="3096" spans="1:14" x14ac:dyDescent="0.3">
      <c r="A3096" t="s">
        <v>2637</v>
      </c>
      <c r="B3096">
        <v>1473197</v>
      </c>
      <c r="C3096" t="s">
        <v>2909</v>
      </c>
      <c r="D3096" t="b">
        <v>1</v>
      </c>
      <c r="E3096">
        <v>2999</v>
      </c>
      <c r="F3096">
        <v>2249</v>
      </c>
      <c r="G3096" t="s">
        <v>2910</v>
      </c>
      <c r="H3096">
        <v>3.9</v>
      </c>
      <c r="I3096">
        <v>240</v>
      </c>
      <c r="K3096" t="s">
        <v>2640</v>
      </c>
      <c r="L3096">
        <v>8</v>
      </c>
      <c r="M3096" s="4" t="s">
        <v>7263</v>
      </c>
      <c r="N3096">
        <v>6</v>
      </c>
    </row>
    <row r="3097" spans="1:14" ht="28.8" x14ac:dyDescent="0.3">
      <c r="A3097" t="s">
        <v>2637</v>
      </c>
      <c r="B3097">
        <v>2645339</v>
      </c>
      <c r="C3097" t="s">
        <v>2911</v>
      </c>
      <c r="D3097" t="b">
        <v>1</v>
      </c>
      <c r="E3097">
        <v>500</v>
      </c>
      <c r="F3097">
        <v>425</v>
      </c>
      <c r="G3097" t="s">
        <v>2912</v>
      </c>
      <c r="H3097">
        <v>3.8</v>
      </c>
      <c r="I3097">
        <v>8231</v>
      </c>
      <c r="K3097" t="s">
        <v>2640</v>
      </c>
      <c r="L3097">
        <v>8</v>
      </c>
      <c r="M3097" s="3" t="s">
        <v>7270</v>
      </c>
      <c r="N3097">
        <v>5</v>
      </c>
    </row>
    <row r="3098" spans="1:14" x14ac:dyDescent="0.3">
      <c r="A3098" t="s">
        <v>2637</v>
      </c>
      <c r="B3098">
        <v>1393351</v>
      </c>
      <c r="C3098" t="s">
        <v>2913</v>
      </c>
      <c r="D3098" t="b">
        <v>1</v>
      </c>
      <c r="E3098">
        <v>700</v>
      </c>
      <c r="F3098">
        <v>490</v>
      </c>
      <c r="G3098" t="s">
        <v>2914</v>
      </c>
      <c r="H3098">
        <v>4.5</v>
      </c>
      <c r="I3098">
        <v>70</v>
      </c>
      <c r="K3098" t="s">
        <v>2640</v>
      </c>
      <c r="L3098">
        <v>8</v>
      </c>
      <c r="M3098" s="4" t="s">
        <v>7264</v>
      </c>
      <c r="N3098">
        <v>6</v>
      </c>
    </row>
    <row r="3099" spans="1:14" x14ac:dyDescent="0.3">
      <c r="A3099" t="s">
        <v>2637</v>
      </c>
      <c r="B3099">
        <v>4740105</v>
      </c>
      <c r="C3099" t="s">
        <v>2917</v>
      </c>
      <c r="D3099" t="b">
        <v>1</v>
      </c>
      <c r="E3099">
        <v>299</v>
      </c>
      <c r="F3099">
        <v>239</v>
      </c>
      <c r="G3099" t="s">
        <v>2918</v>
      </c>
      <c r="H3099">
        <v>4.3</v>
      </c>
      <c r="I3099">
        <v>112</v>
      </c>
      <c r="K3099" t="s">
        <v>2640</v>
      </c>
      <c r="L3099">
        <v>8</v>
      </c>
      <c r="M3099" s="4" t="s">
        <v>7266</v>
      </c>
      <c r="N3099">
        <v>2</v>
      </c>
    </row>
    <row r="3100" spans="1:14" x14ac:dyDescent="0.3">
      <c r="A3100" t="s">
        <v>2637</v>
      </c>
      <c r="B3100">
        <v>228864</v>
      </c>
      <c r="C3100" t="s">
        <v>2919</v>
      </c>
      <c r="D3100" t="b">
        <v>1</v>
      </c>
      <c r="E3100">
        <v>350</v>
      </c>
      <c r="F3100">
        <v>280</v>
      </c>
      <c r="G3100" t="s">
        <v>2920</v>
      </c>
      <c r="H3100">
        <v>4.2</v>
      </c>
      <c r="I3100">
        <v>37037</v>
      </c>
      <c r="K3100" t="s">
        <v>2640</v>
      </c>
      <c r="L3100">
        <v>8</v>
      </c>
      <c r="M3100" s="3" t="s">
        <v>7271</v>
      </c>
      <c r="N3100">
        <v>6</v>
      </c>
    </row>
    <row r="3101" spans="1:14" x14ac:dyDescent="0.3">
      <c r="A3101" t="s">
        <v>2637</v>
      </c>
      <c r="B3101">
        <v>2722163</v>
      </c>
      <c r="C3101" t="s">
        <v>2921</v>
      </c>
      <c r="D3101" t="b">
        <v>1</v>
      </c>
      <c r="E3101">
        <v>278</v>
      </c>
      <c r="F3101">
        <v>195</v>
      </c>
      <c r="G3101" t="s">
        <v>2922</v>
      </c>
      <c r="H3101">
        <v>4.0999999999999996</v>
      </c>
      <c r="I3101">
        <v>21</v>
      </c>
      <c r="K3101" t="s">
        <v>2640</v>
      </c>
      <c r="L3101">
        <v>8</v>
      </c>
      <c r="M3101" s="4" t="s">
        <v>7267</v>
      </c>
      <c r="N3101">
        <v>2</v>
      </c>
    </row>
    <row r="3102" spans="1:14" x14ac:dyDescent="0.3">
      <c r="A3102" t="s">
        <v>2637</v>
      </c>
      <c r="B3102">
        <v>1181097</v>
      </c>
      <c r="C3102" t="s">
        <v>2925</v>
      </c>
      <c r="D3102" t="b">
        <v>1</v>
      </c>
      <c r="E3102">
        <v>2698</v>
      </c>
      <c r="F3102">
        <v>1889</v>
      </c>
      <c r="G3102" t="s">
        <v>2926</v>
      </c>
      <c r="H3102">
        <v>4.3</v>
      </c>
      <c r="I3102">
        <v>40</v>
      </c>
      <c r="K3102" t="s">
        <v>2640</v>
      </c>
      <c r="L3102">
        <v>8</v>
      </c>
      <c r="M3102" s="4" t="s">
        <v>7269</v>
      </c>
      <c r="N3102">
        <v>3</v>
      </c>
    </row>
    <row r="3103" spans="1:14" x14ac:dyDescent="0.3">
      <c r="A3103" t="s">
        <v>2637</v>
      </c>
      <c r="B3103">
        <v>4083790</v>
      </c>
      <c r="C3103" t="s">
        <v>2927</v>
      </c>
      <c r="D3103" t="b">
        <v>1</v>
      </c>
      <c r="E3103">
        <v>149</v>
      </c>
      <c r="F3103">
        <v>127</v>
      </c>
      <c r="G3103" t="s">
        <v>2738</v>
      </c>
      <c r="H3103">
        <v>4.3</v>
      </c>
      <c r="I3103">
        <v>871</v>
      </c>
      <c r="K3103" t="s">
        <v>2640</v>
      </c>
      <c r="L3103">
        <v>8</v>
      </c>
      <c r="M3103" s="3" t="s">
        <v>7272</v>
      </c>
      <c r="N3103">
        <v>4</v>
      </c>
    </row>
    <row r="3104" spans="1:14" x14ac:dyDescent="0.3">
      <c r="A3104" t="s">
        <v>2637</v>
      </c>
      <c r="B3104">
        <v>785723</v>
      </c>
      <c r="C3104" t="s">
        <v>2928</v>
      </c>
      <c r="D3104" t="b">
        <v>1</v>
      </c>
      <c r="E3104">
        <v>100</v>
      </c>
      <c r="F3104">
        <v>75</v>
      </c>
      <c r="G3104" t="s">
        <v>2929</v>
      </c>
      <c r="H3104">
        <v>4.3</v>
      </c>
      <c r="I3104">
        <v>4585</v>
      </c>
      <c r="K3104" t="s">
        <v>2640</v>
      </c>
      <c r="L3104">
        <v>8</v>
      </c>
      <c r="M3104" s="4" t="s">
        <v>7273</v>
      </c>
      <c r="N3104">
        <v>5</v>
      </c>
    </row>
    <row r="3105" spans="1:14" x14ac:dyDescent="0.3">
      <c r="A3105" t="s">
        <v>2637</v>
      </c>
      <c r="B3105">
        <v>959838</v>
      </c>
      <c r="C3105" t="s">
        <v>2930</v>
      </c>
      <c r="D3105" t="b">
        <v>1</v>
      </c>
      <c r="E3105">
        <v>399</v>
      </c>
      <c r="F3105">
        <v>299</v>
      </c>
      <c r="G3105" t="s">
        <v>2931</v>
      </c>
      <c r="H3105">
        <v>4.4000000000000004</v>
      </c>
      <c r="I3105">
        <v>104</v>
      </c>
      <c r="K3105" t="s">
        <v>2640</v>
      </c>
      <c r="L3105">
        <v>8</v>
      </c>
      <c r="M3105" s="3" t="s">
        <v>7274</v>
      </c>
      <c r="N3105">
        <v>2</v>
      </c>
    </row>
    <row r="3106" spans="1:14" x14ac:dyDescent="0.3">
      <c r="A3106" t="s">
        <v>2637</v>
      </c>
      <c r="B3106">
        <v>339619</v>
      </c>
      <c r="C3106" t="s">
        <v>2932</v>
      </c>
      <c r="D3106" t="b">
        <v>1</v>
      </c>
      <c r="E3106">
        <v>299</v>
      </c>
      <c r="F3106">
        <v>224</v>
      </c>
      <c r="G3106" t="s">
        <v>2933</v>
      </c>
      <c r="H3106">
        <v>4.3</v>
      </c>
      <c r="I3106">
        <v>16924</v>
      </c>
      <c r="K3106" t="s">
        <v>2640</v>
      </c>
      <c r="L3106">
        <v>8</v>
      </c>
      <c r="M3106" s="4" t="s">
        <v>7275</v>
      </c>
      <c r="N3106">
        <v>3</v>
      </c>
    </row>
    <row r="3107" spans="1:14" x14ac:dyDescent="0.3">
      <c r="A3107" t="s">
        <v>2637</v>
      </c>
      <c r="B3107">
        <v>1285507</v>
      </c>
      <c r="C3107" t="s">
        <v>2901</v>
      </c>
      <c r="D3107" t="b">
        <v>1</v>
      </c>
      <c r="E3107">
        <v>3299</v>
      </c>
      <c r="F3107">
        <v>2309</v>
      </c>
      <c r="G3107" t="s">
        <v>2934</v>
      </c>
      <c r="H3107">
        <v>3.7</v>
      </c>
      <c r="I3107">
        <v>43</v>
      </c>
      <c r="K3107" t="s">
        <v>2640</v>
      </c>
      <c r="L3107">
        <v>8</v>
      </c>
      <c r="M3107" s="3" t="s">
        <v>7276</v>
      </c>
      <c r="N3107">
        <v>2</v>
      </c>
    </row>
    <row r="3108" spans="1:14" x14ac:dyDescent="0.3">
      <c r="A3108" t="s">
        <v>2637</v>
      </c>
      <c r="B3108">
        <v>2722139</v>
      </c>
      <c r="C3108" t="s">
        <v>2935</v>
      </c>
      <c r="D3108" t="b">
        <v>1</v>
      </c>
      <c r="E3108">
        <v>278</v>
      </c>
      <c r="F3108">
        <v>209</v>
      </c>
      <c r="G3108" t="s">
        <v>2936</v>
      </c>
      <c r="H3108">
        <v>5</v>
      </c>
      <c r="I3108">
        <v>12</v>
      </c>
      <c r="K3108" t="s">
        <v>2640</v>
      </c>
      <c r="L3108">
        <v>8</v>
      </c>
      <c r="M3108" s="4" t="s">
        <v>7277</v>
      </c>
      <c r="N3108">
        <v>8</v>
      </c>
    </row>
    <row r="3109" spans="1:14" x14ac:dyDescent="0.3">
      <c r="A3109" t="s">
        <v>2637</v>
      </c>
      <c r="B3109">
        <v>1133791</v>
      </c>
      <c r="C3109" t="s">
        <v>2937</v>
      </c>
      <c r="D3109" t="b">
        <v>1</v>
      </c>
      <c r="E3109">
        <v>599</v>
      </c>
      <c r="F3109">
        <v>449</v>
      </c>
      <c r="G3109" t="s">
        <v>2938</v>
      </c>
      <c r="H3109">
        <v>4.2</v>
      </c>
      <c r="I3109">
        <v>125</v>
      </c>
      <c r="K3109" t="s">
        <v>2640</v>
      </c>
      <c r="L3109">
        <v>9</v>
      </c>
      <c r="M3109" s="3" t="s">
        <v>7278</v>
      </c>
      <c r="N3109">
        <v>6</v>
      </c>
    </row>
    <row r="3110" spans="1:14" x14ac:dyDescent="0.3">
      <c r="A3110" t="s">
        <v>2637</v>
      </c>
      <c r="B3110">
        <v>1485845</v>
      </c>
      <c r="C3110" t="s">
        <v>2939</v>
      </c>
      <c r="D3110" t="b">
        <v>1</v>
      </c>
      <c r="E3110">
        <v>1499</v>
      </c>
      <c r="F3110">
        <v>1124</v>
      </c>
      <c r="G3110" t="s">
        <v>2940</v>
      </c>
      <c r="H3110">
        <v>3.7</v>
      </c>
      <c r="I3110">
        <v>125</v>
      </c>
      <c r="K3110" t="s">
        <v>2640</v>
      </c>
      <c r="L3110">
        <v>9</v>
      </c>
      <c r="M3110" s="4" t="s">
        <v>7279</v>
      </c>
      <c r="N3110">
        <v>5</v>
      </c>
    </row>
    <row r="3111" spans="1:14" x14ac:dyDescent="0.3">
      <c r="A3111" t="s">
        <v>2637</v>
      </c>
      <c r="B3111">
        <v>3955553</v>
      </c>
      <c r="C3111" t="s">
        <v>2941</v>
      </c>
      <c r="D3111" t="b">
        <v>1</v>
      </c>
      <c r="E3111">
        <v>1996</v>
      </c>
      <c r="F3111">
        <v>1297</v>
      </c>
      <c r="G3111" t="s">
        <v>2942</v>
      </c>
      <c r="H3111">
        <v>4.3</v>
      </c>
      <c r="I3111">
        <v>1890</v>
      </c>
      <c r="K3111" t="s">
        <v>2640</v>
      </c>
      <c r="L3111">
        <v>9</v>
      </c>
      <c r="M3111" s="3" t="s">
        <v>7280</v>
      </c>
      <c r="N3111">
        <v>8</v>
      </c>
    </row>
    <row r="3112" spans="1:14" x14ac:dyDescent="0.3">
      <c r="A3112" t="s">
        <v>2637</v>
      </c>
      <c r="B3112">
        <v>889856</v>
      </c>
      <c r="C3112" t="s">
        <v>2943</v>
      </c>
      <c r="D3112" t="b">
        <v>1</v>
      </c>
      <c r="E3112">
        <v>175</v>
      </c>
      <c r="F3112">
        <v>131</v>
      </c>
      <c r="G3112" t="s">
        <v>2944</v>
      </c>
      <c r="H3112">
        <v>4.2</v>
      </c>
      <c r="I3112">
        <v>5900</v>
      </c>
      <c r="K3112" t="s">
        <v>2640</v>
      </c>
      <c r="L3112">
        <v>9</v>
      </c>
      <c r="M3112" s="4" t="s">
        <v>7281</v>
      </c>
      <c r="N3112">
        <v>2</v>
      </c>
    </row>
    <row r="3113" spans="1:14" x14ac:dyDescent="0.3">
      <c r="A3113" t="s">
        <v>2637</v>
      </c>
      <c r="B3113">
        <v>1423083</v>
      </c>
      <c r="C3113" t="s">
        <v>2945</v>
      </c>
      <c r="D3113" t="b">
        <v>1</v>
      </c>
      <c r="E3113">
        <v>349</v>
      </c>
      <c r="F3113">
        <v>297</v>
      </c>
      <c r="G3113" t="s">
        <v>2946</v>
      </c>
      <c r="H3113">
        <v>4.4000000000000004</v>
      </c>
      <c r="I3113">
        <v>138</v>
      </c>
      <c r="K3113" t="s">
        <v>2640</v>
      </c>
      <c r="L3113">
        <v>9</v>
      </c>
      <c r="M3113" s="3" t="s">
        <v>7282</v>
      </c>
      <c r="N3113">
        <v>5</v>
      </c>
    </row>
    <row r="3114" spans="1:14" x14ac:dyDescent="0.3">
      <c r="A3114" t="s">
        <v>2637</v>
      </c>
      <c r="B3114">
        <v>339620</v>
      </c>
      <c r="C3114" t="s">
        <v>2947</v>
      </c>
      <c r="D3114" t="b">
        <v>1</v>
      </c>
      <c r="E3114">
        <v>299</v>
      </c>
      <c r="F3114">
        <v>239</v>
      </c>
      <c r="G3114" t="s">
        <v>2948</v>
      </c>
      <c r="H3114">
        <v>4.3</v>
      </c>
      <c r="I3114">
        <v>16924</v>
      </c>
      <c r="K3114" t="s">
        <v>2640</v>
      </c>
      <c r="L3114">
        <v>9</v>
      </c>
      <c r="M3114" s="3"/>
      <c r="N3114">
        <v>3</v>
      </c>
    </row>
    <row r="3115" spans="1:14" x14ac:dyDescent="0.3">
      <c r="A3115" t="s">
        <v>2637</v>
      </c>
      <c r="B3115">
        <v>1366653</v>
      </c>
      <c r="C3115" t="s">
        <v>2949</v>
      </c>
      <c r="D3115" t="b">
        <v>1</v>
      </c>
      <c r="E3115">
        <v>1397</v>
      </c>
      <c r="F3115">
        <v>978</v>
      </c>
      <c r="G3115" t="s">
        <v>2950</v>
      </c>
      <c r="H3115">
        <v>4.2</v>
      </c>
      <c r="I3115">
        <v>864</v>
      </c>
      <c r="K3115" t="s">
        <v>2640</v>
      </c>
      <c r="L3115">
        <v>9</v>
      </c>
      <c r="M3115" s="3" t="s">
        <v>7256</v>
      </c>
      <c r="N3115">
        <v>3</v>
      </c>
    </row>
    <row r="3116" spans="1:14" ht="28.8" x14ac:dyDescent="0.3">
      <c r="A3116" t="s">
        <v>2637</v>
      </c>
      <c r="B3116">
        <v>1473199</v>
      </c>
      <c r="C3116" t="s">
        <v>2649</v>
      </c>
      <c r="D3116" t="b">
        <v>1</v>
      </c>
      <c r="E3116">
        <v>2999</v>
      </c>
      <c r="F3116">
        <v>1799</v>
      </c>
      <c r="G3116" t="s">
        <v>2951</v>
      </c>
      <c r="H3116">
        <v>3.9</v>
      </c>
      <c r="I3116">
        <v>240</v>
      </c>
      <c r="K3116" t="s">
        <v>2640</v>
      </c>
      <c r="L3116">
        <v>9</v>
      </c>
      <c r="M3116" s="4" t="s">
        <v>7257</v>
      </c>
      <c r="N3116">
        <v>6</v>
      </c>
    </row>
    <row r="3117" spans="1:14" x14ac:dyDescent="0.3">
      <c r="A3117" t="s">
        <v>2637</v>
      </c>
      <c r="B3117">
        <v>1473198</v>
      </c>
      <c r="C3117" t="s">
        <v>2952</v>
      </c>
      <c r="D3117" t="b">
        <v>1</v>
      </c>
      <c r="E3117">
        <v>2999</v>
      </c>
      <c r="F3117">
        <v>2099</v>
      </c>
      <c r="G3117" t="s">
        <v>2953</v>
      </c>
      <c r="H3117">
        <v>3.9</v>
      </c>
      <c r="I3117">
        <v>240</v>
      </c>
      <c r="K3117" t="s">
        <v>2640</v>
      </c>
      <c r="L3117">
        <v>9</v>
      </c>
      <c r="M3117" s="3" t="s">
        <v>7258</v>
      </c>
      <c r="N3117">
        <v>2</v>
      </c>
    </row>
    <row r="3118" spans="1:14" x14ac:dyDescent="0.3">
      <c r="A3118" t="s">
        <v>2637</v>
      </c>
      <c r="B3118">
        <v>2640787</v>
      </c>
      <c r="C3118" t="s">
        <v>2954</v>
      </c>
      <c r="D3118" t="b">
        <v>1</v>
      </c>
      <c r="E3118">
        <v>599</v>
      </c>
      <c r="F3118">
        <v>449</v>
      </c>
      <c r="G3118" t="s">
        <v>2955</v>
      </c>
      <c r="H3118">
        <v>4.4000000000000004</v>
      </c>
      <c r="I3118">
        <v>125</v>
      </c>
      <c r="K3118" t="s">
        <v>2640</v>
      </c>
      <c r="L3118">
        <v>9</v>
      </c>
      <c r="M3118" s="4" t="s">
        <v>7259</v>
      </c>
      <c r="N3118">
        <v>4</v>
      </c>
    </row>
    <row r="3119" spans="1:14" x14ac:dyDescent="0.3">
      <c r="A3119" t="s">
        <v>2637</v>
      </c>
      <c r="B3119">
        <v>228858</v>
      </c>
      <c r="C3119" t="s">
        <v>2956</v>
      </c>
      <c r="D3119" t="b">
        <v>1</v>
      </c>
      <c r="E3119">
        <v>350</v>
      </c>
      <c r="F3119">
        <v>263</v>
      </c>
      <c r="G3119" t="s">
        <v>2957</v>
      </c>
      <c r="H3119">
        <v>4.2</v>
      </c>
      <c r="I3119">
        <v>37037</v>
      </c>
      <c r="K3119" t="s">
        <v>2640</v>
      </c>
      <c r="L3119">
        <v>9</v>
      </c>
      <c r="M3119" s="3" t="s">
        <v>7260</v>
      </c>
      <c r="N3119">
        <v>5</v>
      </c>
    </row>
    <row r="3120" spans="1:14" x14ac:dyDescent="0.3">
      <c r="A3120" t="s">
        <v>2637</v>
      </c>
      <c r="B3120">
        <v>4083786</v>
      </c>
      <c r="C3120" t="s">
        <v>2958</v>
      </c>
      <c r="D3120" t="b">
        <v>1</v>
      </c>
      <c r="E3120">
        <v>149</v>
      </c>
      <c r="F3120">
        <v>127</v>
      </c>
      <c r="G3120" t="s">
        <v>2766</v>
      </c>
      <c r="H3120">
        <v>4.2</v>
      </c>
      <c r="I3120">
        <v>786</v>
      </c>
      <c r="K3120" t="s">
        <v>2640</v>
      </c>
      <c r="L3120">
        <v>9</v>
      </c>
      <c r="M3120" s="4" t="s">
        <v>7261</v>
      </c>
      <c r="N3120">
        <v>4</v>
      </c>
    </row>
    <row r="3121" spans="1:14" x14ac:dyDescent="0.3">
      <c r="A3121" t="s">
        <v>2637</v>
      </c>
      <c r="B3121">
        <v>1320371</v>
      </c>
      <c r="C3121" t="s">
        <v>2655</v>
      </c>
      <c r="D3121" t="b">
        <v>1</v>
      </c>
      <c r="E3121">
        <v>3499</v>
      </c>
      <c r="F3121">
        <v>2449</v>
      </c>
      <c r="G3121" t="s">
        <v>2959</v>
      </c>
      <c r="H3121">
        <v>4.4000000000000004</v>
      </c>
      <c r="I3121">
        <v>1254</v>
      </c>
      <c r="K3121" t="s">
        <v>2640</v>
      </c>
      <c r="L3121">
        <v>9</v>
      </c>
      <c r="M3121" s="3" t="s">
        <v>7262</v>
      </c>
      <c r="N3121">
        <v>7</v>
      </c>
    </row>
    <row r="3122" spans="1:14" ht="28.8" x14ac:dyDescent="0.3">
      <c r="A3122" t="s">
        <v>2637</v>
      </c>
      <c r="B3122">
        <v>3494210</v>
      </c>
      <c r="C3122" t="s">
        <v>2962</v>
      </c>
      <c r="D3122" t="b">
        <v>1</v>
      </c>
      <c r="E3122">
        <v>798</v>
      </c>
      <c r="F3122">
        <v>599</v>
      </c>
      <c r="G3122" t="s">
        <v>2963</v>
      </c>
      <c r="H3122">
        <v>4.3</v>
      </c>
      <c r="I3122">
        <v>164</v>
      </c>
      <c r="K3122" t="s">
        <v>2640</v>
      </c>
      <c r="L3122">
        <v>9</v>
      </c>
      <c r="M3122" s="3" t="s">
        <v>7270</v>
      </c>
      <c r="N3122">
        <v>8</v>
      </c>
    </row>
    <row r="3123" spans="1:14" x14ac:dyDescent="0.3">
      <c r="A3123" t="s">
        <v>2637</v>
      </c>
      <c r="B3123">
        <v>172600</v>
      </c>
      <c r="C3123" t="s">
        <v>2964</v>
      </c>
      <c r="D3123" t="b">
        <v>1</v>
      </c>
      <c r="E3123">
        <v>350</v>
      </c>
      <c r="F3123">
        <v>263</v>
      </c>
      <c r="G3123" t="s">
        <v>2965</v>
      </c>
      <c r="H3123">
        <v>4.2</v>
      </c>
      <c r="I3123">
        <v>37037</v>
      </c>
      <c r="K3123" t="s">
        <v>2640</v>
      </c>
      <c r="L3123">
        <v>9</v>
      </c>
      <c r="M3123" s="4" t="s">
        <v>7264</v>
      </c>
      <c r="N3123">
        <v>8</v>
      </c>
    </row>
    <row r="3124" spans="1:14" x14ac:dyDescent="0.3">
      <c r="A3124" t="s">
        <v>2637</v>
      </c>
      <c r="B3124">
        <v>784422</v>
      </c>
      <c r="C3124" t="s">
        <v>2966</v>
      </c>
      <c r="D3124" t="b">
        <v>1</v>
      </c>
      <c r="E3124">
        <v>399</v>
      </c>
      <c r="F3124">
        <v>239</v>
      </c>
      <c r="G3124" t="s">
        <v>2967</v>
      </c>
      <c r="H3124">
        <v>3.2</v>
      </c>
      <c r="I3124">
        <v>26</v>
      </c>
      <c r="K3124" t="s">
        <v>2640</v>
      </c>
      <c r="L3124">
        <v>9</v>
      </c>
      <c r="M3124" s="3" t="s">
        <v>7265</v>
      </c>
      <c r="N3124">
        <v>2</v>
      </c>
    </row>
    <row r="3125" spans="1:14" x14ac:dyDescent="0.3">
      <c r="A3125" t="s">
        <v>2637</v>
      </c>
      <c r="B3125">
        <v>2722172</v>
      </c>
      <c r="C3125" t="s">
        <v>2968</v>
      </c>
      <c r="D3125" t="b">
        <v>1</v>
      </c>
      <c r="E3125">
        <v>278</v>
      </c>
      <c r="F3125">
        <v>195</v>
      </c>
      <c r="G3125" t="s">
        <v>2969</v>
      </c>
      <c r="H3125">
        <v>4.3</v>
      </c>
      <c r="I3125">
        <v>13</v>
      </c>
      <c r="K3125" t="s">
        <v>2640</v>
      </c>
      <c r="L3125">
        <v>9</v>
      </c>
      <c r="M3125" s="4" t="s">
        <v>7266</v>
      </c>
      <c r="N3125">
        <v>3</v>
      </c>
    </row>
    <row r="3126" spans="1:14" x14ac:dyDescent="0.3">
      <c r="A3126" t="s">
        <v>2637</v>
      </c>
      <c r="B3126">
        <v>3955562</v>
      </c>
      <c r="C3126" t="s">
        <v>2970</v>
      </c>
      <c r="D3126" t="b">
        <v>1</v>
      </c>
      <c r="E3126">
        <v>1996</v>
      </c>
      <c r="F3126">
        <v>1297</v>
      </c>
      <c r="G3126" t="s">
        <v>2971</v>
      </c>
      <c r="H3126">
        <v>4.3</v>
      </c>
      <c r="I3126">
        <v>684</v>
      </c>
      <c r="K3126" t="s">
        <v>2640</v>
      </c>
      <c r="L3126">
        <v>9</v>
      </c>
      <c r="M3126" s="3" t="s">
        <v>7271</v>
      </c>
      <c r="N3126">
        <v>4</v>
      </c>
    </row>
    <row r="3127" spans="1:14" x14ac:dyDescent="0.3">
      <c r="A3127" t="s">
        <v>2637</v>
      </c>
      <c r="B3127">
        <v>2645340</v>
      </c>
      <c r="C3127" t="s">
        <v>2972</v>
      </c>
      <c r="D3127" t="b">
        <v>1</v>
      </c>
      <c r="E3127">
        <v>1000</v>
      </c>
      <c r="F3127">
        <v>850</v>
      </c>
      <c r="G3127" t="s">
        <v>2973</v>
      </c>
      <c r="H3127">
        <v>3.8</v>
      </c>
      <c r="I3127">
        <v>8228</v>
      </c>
      <c r="K3127" t="s">
        <v>2640</v>
      </c>
      <c r="L3127">
        <v>9</v>
      </c>
      <c r="M3127" s="4" t="s">
        <v>7267</v>
      </c>
      <c r="N3127">
        <v>4</v>
      </c>
    </row>
    <row r="3128" spans="1:14" x14ac:dyDescent="0.3">
      <c r="A3128" t="s">
        <v>2637</v>
      </c>
      <c r="B3128">
        <v>172598</v>
      </c>
      <c r="C3128" t="s">
        <v>2653</v>
      </c>
      <c r="D3128" t="b">
        <v>1</v>
      </c>
      <c r="E3128">
        <v>350</v>
      </c>
      <c r="F3128">
        <v>210</v>
      </c>
      <c r="G3128" t="s">
        <v>2974</v>
      </c>
      <c r="H3128">
        <v>4.2</v>
      </c>
      <c r="I3128">
        <v>37037</v>
      </c>
      <c r="K3128" t="s">
        <v>2640</v>
      </c>
      <c r="L3128">
        <v>10</v>
      </c>
      <c r="M3128" s="3" t="s">
        <v>7268</v>
      </c>
      <c r="N3128">
        <v>7</v>
      </c>
    </row>
    <row r="3129" spans="1:14" x14ac:dyDescent="0.3">
      <c r="A3129" t="s">
        <v>2637</v>
      </c>
      <c r="B3129">
        <v>4315894</v>
      </c>
      <c r="C3129" t="s">
        <v>2975</v>
      </c>
      <c r="D3129" t="b">
        <v>1</v>
      </c>
      <c r="E3129">
        <v>1597</v>
      </c>
      <c r="F3129">
        <v>1198</v>
      </c>
      <c r="G3129" t="s">
        <v>2976</v>
      </c>
      <c r="H3129">
        <v>5</v>
      </c>
      <c r="I3129">
        <v>6</v>
      </c>
      <c r="K3129" t="s">
        <v>2640</v>
      </c>
      <c r="L3129">
        <v>10</v>
      </c>
      <c r="M3129" s="4" t="s">
        <v>7269</v>
      </c>
      <c r="N3129">
        <v>6</v>
      </c>
    </row>
    <row r="3130" spans="1:14" x14ac:dyDescent="0.3">
      <c r="A3130" t="s">
        <v>2637</v>
      </c>
      <c r="B3130">
        <v>2722174</v>
      </c>
      <c r="C3130" t="s">
        <v>2977</v>
      </c>
      <c r="D3130" t="b">
        <v>1</v>
      </c>
      <c r="E3130">
        <v>278</v>
      </c>
      <c r="F3130">
        <v>195</v>
      </c>
      <c r="G3130" t="s">
        <v>2978</v>
      </c>
      <c r="H3130">
        <v>3.8</v>
      </c>
      <c r="I3130">
        <v>27</v>
      </c>
      <c r="K3130" t="s">
        <v>2640</v>
      </c>
      <c r="L3130">
        <v>10</v>
      </c>
      <c r="M3130" s="3" t="s">
        <v>7272</v>
      </c>
      <c r="N3130">
        <v>6</v>
      </c>
    </row>
    <row r="3131" spans="1:14" x14ac:dyDescent="0.3">
      <c r="A3131" t="s">
        <v>2637</v>
      </c>
      <c r="B3131">
        <v>4283093</v>
      </c>
      <c r="C3131" t="s">
        <v>2979</v>
      </c>
      <c r="D3131" t="b">
        <v>1</v>
      </c>
      <c r="E3131">
        <v>99</v>
      </c>
      <c r="F3131">
        <v>99</v>
      </c>
      <c r="G3131" t="s">
        <v>2980</v>
      </c>
      <c r="H3131">
        <v>3.7</v>
      </c>
      <c r="I3131">
        <v>256</v>
      </c>
      <c r="K3131" t="s">
        <v>2640</v>
      </c>
      <c r="L3131">
        <v>10</v>
      </c>
      <c r="M3131" s="4" t="s">
        <v>7273</v>
      </c>
      <c r="N3131">
        <v>4</v>
      </c>
    </row>
    <row r="3132" spans="1:14" x14ac:dyDescent="0.3">
      <c r="A3132" t="s">
        <v>2637</v>
      </c>
      <c r="B3132">
        <v>4315890</v>
      </c>
      <c r="C3132" t="s">
        <v>2981</v>
      </c>
      <c r="D3132" t="b">
        <v>1</v>
      </c>
      <c r="E3132">
        <v>1597</v>
      </c>
      <c r="F3132">
        <v>1198</v>
      </c>
      <c r="G3132" t="s">
        <v>2982</v>
      </c>
      <c r="H3132">
        <v>5</v>
      </c>
      <c r="I3132">
        <v>4</v>
      </c>
      <c r="K3132" t="s">
        <v>2640</v>
      </c>
      <c r="L3132">
        <v>10</v>
      </c>
      <c r="M3132" s="3" t="s">
        <v>7274</v>
      </c>
      <c r="N3132">
        <v>4</v>
      </c>
    </row>
    <row r="3133" spans="1:14" x14ac:dyDescent="0.3">
      <c r="A3133" t="s">
        <v>2637</v>
      </c>
      <c r="B3133">
        <v>2722138</v>
      </c>
      <c r="C3133" t="s">
        <v>2983</v>
      </c>
      <c r="D3133" t="b">
        <v>1</v>
      </c>
      <c r="E3133">
        <v>278</v>
      </c>
      <c r="F3133">
        <v>209</v>
      </c>
      <c r="G3133" t="s">
        <v>2984</v>
      </c>
      <c r="H3133">
        <v>4.2</v>
      </c>
      <c r="I3133">
        <v>4</v>
      </c>
      <c r="K3133" t="s">
        <v>2640</v>
      </c>
      <c r="L3133">
        <v>10</v>
      </c>
      <c r="M3133" s="4" t="s">
        <v>7275</v>
      </c>
      <c r="N3133">
        <v>4</v>
      </c>
    </row>
    <row r="3134" spans="1:14" x14ac:dyDescent="0.3">
      <c r="A3134" t="s">
        <v>2637</v>
      </c>
      <c r="B3134">
        <v>2693363</v>
      </c>
      <c r="C3134" t="s">
        <v>2985</v>
      </c>
      <c r="D3134" t="b">
        <v>1</v>
      </c>
      <c r="E3134">
        <v>399</v>
      </c>
      <c r="F3134">
        <v>299</v>
      </c>
      <c r="G3134" t="s">
        <v>2986</v>
      </c>
      <c r="H3134">
        <v>4.2</v>
      </c>
      <c r="I3134">
        <v>80</v>
      </c>
      <c r="K3134" t="s">
        <v>2640</v>
      </c>
      <c r="L3134">
        <v>10</v>
      </c>
      <c r="M3134" s="3" t="s">
        <v>7276</v>
      </c>
      <c r="N3134">
        <v>6</v>
      </c>
    </row>
    <row r="3135" spans="1:14" x14ac:dyDescent="0.3">
      <c r="A3135" t="s">
        <v>2637</v>
      </c>
      <c r="B3135">
        <v>4083788</v>
      </c>
      <c r="C3135" t="s">
        <v>2989</v>
      </c>
      <c r="D3135" t="b">
        <v>1</v>
      </c>
      <c r="E3135">
        <v>149</v>
      </c>
      <c r="F3135">
        <v>119</v>
      </c>
      <c r="G3135" t="s">
        <v>2778</v>
      </c>
      <c r="H3135">
        <v>4.3</v>
      </c>
      <c r="I3135">
        <v>601</v>
      </c>
      <c r="K3135" t="s">
        <v>2640</v>
      </c>
      <c r="L3135">
        <v>10</v>
      </c>
      <c r="M3135" s="3" t="s">
        <v>7278</v>
      </c>
      <c r="N3135">
        <v>7</v>
      </c>
    </row>
    <row r="3136" spans="1:14" x14ac:dyDescent="0.3">
      <c r="A3136" t="s">
        <v>2637</v>
      </c>
      <c r="B3136">
        <v>1133794</v>
      </c>
      <c r="C3136" t="s">
        <v>2990</v>
      </c>
      <c r="D3136" t="b">
        <v>1</v>
      </c>
      <c r="E3136">
        <v>599</v>
      </c>
      <c r="F3136">
        <v>449</v>
      </c>
      <c r="G3136" t="s">
        <v>2991</v>
      </c>
      <c r="H3136">
        <v>4.4000000000000004</v>
      </c>
      <c r="I3136">
        <v>48</v>
      </c>
      <c r="K3136" t="s">
        <v>2640</v>
      </c>
      <c r="L3136">
        <v>10</v>
      </c>
      <c r="M3136" s="4" t="s">
        <v>7279</v>
      </c>
      <c r="N3136">
        <v>4</v>
      </c>
    </row>
    <row r="3137" spans="1:14" x14ac:dyDescent="0.3">
      <c r="A3137" t="s">
        <v>2637</v>
      </c>
      <c r="B3137">
        <v>889857</v>
      </c>
      <c r="C3137" t="s">
        <v>2992</v>
      </c>
      <c r="D3137" t="b">
        <v>1</v>
      </c>
      <c r="E3137">
        <v>175</v>
      </c>
      <c r="F3137">
        <v>131</v>
      </c>
      <c r="G3137" t="s">
        <v>2993</v>
      </c>
      <c r="H3137">
        <v>4.2</v>
      </c>
      <c r="I3137">
        <v>5900</v>
      </c>
      <c r="K3137" t="s">
        <v>2640</v>
      </c>
      <c r="L3137">
        <v>10</v>
      </c>
      <c r="M3137" s="3" t="s">
        <v>7280</v>
      </c>
      <c r="N3137">
        <v>6</v>
      </c>
    </row>
    <row r="3138" spans="1:14" x14ac:dyDescent="0.3">
      <c r="A3138" t="s">
        <v>2637</v>
      </c>
      <c r="B3138">
        <v>3626213</v>
      </c>
      <c r="C3138" t="s">
        <v>2994</v>
      </c>
      <c r="D3138" t="b">
        <v>1</v>
      </c>
      <c r="E3138">
        <v>1198</v>
      </c>
      <c r="F3138">
        <v>899</v>
      </c>
      <c r="G3138" t="s">
        <v>2995</v>
      </c>
      <c r="H3138">
        <v>4.9000000000000004</v>
      </c>
      <c r="I3138">
        <v>13</v>
      </c>
      <c r="K3138" t="s">
        <v>2640</v>
      </c>
      <c r="L3138">
        <v>10</v>
      </c>
      <c r="M3138" s="4" t="s">
        <v>7281</v>
      </c>
      <c r="N3138">
        <v>7</v>
      </c>
    </row>
    <row r="3139" spans="1:14" x14ac:dyDescent="0.3">
      <c r="A3139" t="s">
        <v>2637</v>
      </c>
      <c r="B3139">
        <v>2640785</v>
      </c>
      <c r="C3139" t="s">
        <v>2996</v>
      </c>
      <c r="D3139" t="b">
        <v>1</v>
      </c>
      <c r="E3139">
        <v>599</v>
      </c>
      <c r="F3139">
        <v>449</v>
      </c>
      <c r="G3139" t="s">
        <v>2997</v>
      </c>
      <c r="H3139">
        <v>4.4000000000000004</v>
      </c>
      <c r="I3139">
        <v>66</v>
      </c>
      <c r="K3139" t="s">
        <v>2640</v>
      </c>
      <c r="L3139">
        <v>10</v>
      </c>
      <c r="M3139" s="3" t="s">
        <v>7282</v>
      </c>
      <c r="N3139">
        <v>4</v>
      </c>
    </row>
    <row r="3140" spans="1:14" x14ac:dyDescent="0.3">
      <c r="A3140" t="s">
        <v>2637</v>
      </c>
      <c r="B3140">
        <v>1285969</v>
      </c>
      <c r="C3140" t="s">
        <v>2917</v>
      </c>
      <c r="D3140" t="b">
        <v>1</v>
      </c>
      <c r="E3140">
        <v>299</v>
      </c>
      <c r="F3140">
        <v>239</v>
      </c>
      <c r="G3140" t="s">
        <v>3000</v>
      </c>
      <c r="H3140">
        <v>4.3</v>
      </c>
      <c r="I3140">
        <v>112</v>
      </c>
      <c r="K3140" t="s">
        <v>2640</v>
      </c>
      <c r="L3140">
        <v>10</v>
      </c>
      <c r="M3140" s="3" t="s">
        <v>7256</v>
      </c>
      <c r="N3140">
        <v>6</v>
      </c>
    </row>
    <row r="3141" spans="1:14" ht="28.8" x14ac:dyDescent="0.3">
      <c r="A3141" t="s">
        <v>2637</v>
      </c>
      <c r="B3141">
        <v>339621</v>
      </c>
      <c r="C3141" t="s">
        <v>3001</v>
      </c>
      <c r="D3141" t="b">
        <v>1</v>
      </c>
      <c r="E3141">
        <v>299</v>
      </c>
      <c r="F3141">
        <v>224</v>
      </c>
      <c r="G3141" t="s">
        <v>3002</v>
      </c>
      <c r="H3141">
        <v>4.3</v>
      </c>
      <c r="I3141">
        <v>16924</v>
      </c>
      <c r="K3141" t="s">
        <v>2640</v>
      </c>
      <c r="L3141">
        <v>10</v>
      </c>
      <c r="M3141" s="4" t="s">
        <v>7257</v>
      </c>
      <c r="N3141">
        <v>7</v>
      </c>
    </row>
    <row r="3142" spans="1:14" x14ac:dyDescent="0.3">
      <c r="A3142" t="s">
        <v>2637</v>
      </c>
      <c r="B3142">
        <v>5082676</v>
      </c>
      <c r="C3142" t="s">
        <v>3003</v>
      </c>
      <c r="D3142" t="b">
        <v>1</v>
      </c>
      <c r="E3142">
        <v>847</v>
      </c>
      <c r="F3142">
        <v>593</v>
      </c>
      <c r="G3142" t="s">
        <v>3004</v>
      </c>
      <c r="H3142">
        <v>4</v>
      </c>
      <c r="I3142">
        <v>2</v>
      </c>
      <c r="K3142" t="s">
        <v>2640</v>
      </c>
      <c r="L3142">
        <v>10</v>
      </c>
      <c r="M3142" s="3" t="s">
        <v>7258</v>
      </c>
      <c r="N3142">
        <v>4</v>
      </c>
    </row>
    <row r="3143" spans="1:14" x14ac:dyDescent="0.3">
      <c r="A3143" t="s">
        <v>2637</v>
      </c>
      <c r="B3143">
        <v>766876</v>
      </c>
      <c r="C3143" t="s">
        <v>3007</v>
      </c>
      <c r="D3143" t="b">
        <v>1</v>
      </c>
      <c r="E3143">
        <v>1150</v>
      </c>
      <c r="F3143">
        <v>1035</v>
      </c>
      <c r="G3143" t="s">
        <v>3008</v>
      </c>
      <c r="H3143">
        <v>4.8</v>
      </c>
      <c r="I3143">
        <v>19</v>
      </c>
      <c r="K3143" t="s">
        <v>2640</v>
      </c>
      <c r="L3143">
        <v>10</v>
      </c>
      <c r="M3143" s="3" t="s">
        <v>7260</v>
      </c>
      <c r="N3143">
        <v>6</v>
      </c>
    </row>
    <row r="3144" spans="1:14" x14ac:dyDescent="0.3">
      <c r="A3144" t="s">
        <v>2637</v>
      </c>
      <c r="B3144">
        <v>4060534</v>
      </c>
      <c r="C3144" t="s">
        <v>3009</v>
      </c>
      <c r="D3144" t="b">
        <v>1</v>
      </c>
      <c r="E3144">
        <v>700</v>
      </c>
      <c r="F3144">
        <v>525</v>
      </c>
      <c r="G3144" t="s">
        <v>3010</v>
      </c>
      <c r="H3144">
        <v>4.2</v>
      </c>
      <c r="I3144">
        <v>1740</v>
      </c>
      <c r="K3144" t="s">
        <v>2640</v>
      </c>
      <c r="L3144">
        <v>10</v>
      </c>
      <c r="M3144" s="4" t="s">
        <v>7261</v>
      </c>
      <c r="N3144">
        <v>6</v>
      </c>
    </row>
    <row r="3145" spans="1:14" x14ac:dyDescent="0.3">
      <c r="A3145" t="s">
        <v>2637</v>
      </c>
      <c r="B3145">
        <v>3955551</v>
      </c>
      <c r="C3145" t="s">
        <v>3011</v>
      </c>
      <c r="D3145" t="b">
        <v>1</v>
      </c>
      <c r="E3145">
        <v>998</v>
      </c>
      <c r="F3145">
        <v>749</v>
      </c>
      <c r="G3145" t="s">
        <v>3012</v>
      </c>
      <c r="H3145">
        <v>4.2</v>
      </c>
      <c r="I3145">
        <v>609</v>
      </c>
      <c r="K3145" t="s">
        <v>2640</v>
      </c>
      <c r="L3145">
        <v>11</v>
      </c>
      <c r="M3145" s="3" t="s">
        <v>7262</v>
      </c>
      <c r="N3145">
        <v>7</v>
      </c>
    </row>
    <row r="3146" spans="1:14" x14ac:dyDescent="0.3">
      <c r="A3146" t="s">
        <v>2637</v>
      </c>
      <c r="B3146">
        <v>3955544</v>
      </c>
      <c r="C3146" t="s">
        <v>3013</v>
      </c>
      <c r="D3146" t="b">
        <v>1</v>
      </c>
      <c r="E3146">
        <v>1996</v>
      </c>
      <c r="F3146">
        <v>1297</v>
      </c>
      <c r="G3146" t="s">
        <v>3014</v>
      </c>
      <c r="H3146">
        <v>4.2</v>
      </c>
      <c r="I3146">
        <v>892</v>
      </c>
      <c r="K3146" t="s">
        <v>2640</v>
      </c>
      <c r="L3146">
        <v>11</v>
      </c>
      <c r="M3146" s="4" t="s">
        <v>7263</v>
      </c>
      <c r="N3146">
        <v>5</v>
      </c>
    </row>
    <row r="3147" spans="1:14" ht="28.8" x14ac:dyDescent="0.3">
      <c r="A3147" t="s">
        <v>2637</v>
      </c>
      <c r="B3147">
        <v>1485846</v>
      </c>
      <c r="C3147" t="s">
        <v>3015</v>
      </c>
      <c r="D3147" t="b">
        <v>1</v>
      </c>
      <c r="E3147">
        <v>2699</v>
      </c>
      <c r="F3147">
        <v>1889</v>
      </c>
      <c r="G3147" t="s">
        <v>3016</v>
      </c>
      <c r="H3147">
        <v>3.7</v>
      </c>
      <c r="I3147">
        <v>7</v>
      </c>
      <c r="K3147" t="s">
        <v>2640</v>
      </c>
      <c r="L3147">
        <v>11</v>
      </c>
      <c r="M3147" s="3" t="s">
        <v>7270</v>
      </c>
      <c r="N3147">
        <v>3</v>
      </c>
    </row>
    <row r="3148" spans="1:14" x14ac:dyDescent="0.3">
      <c r="A3148" t="s">
        <v>2637</v>
      </c>
      <c r="B3148">
        <v>4083791</v>
      </c>
      <c r="C3148" t="s">
        <v>2829</v>
      </c>
      <c r="D3148" t="b">
        <v>1</v>
      </c>
      <c r="E3148">
        <v>149</v>
      </c>
      <c r="F3148">
        <v>119</v>
      </c>
      <c r="G3148" t="s">
        <v>2830</v>
      </c>
      <c r="H3148">
        <v>4.3</v>
      </c>
      <c r="I3148">
        <v>298</v>
      </c>
      <c r="K3148" t="s">
        <v>2640</v>
      </c>
      <c r="L3148">
        <v>11</v>
      </c>
      <c r="M3148" s="4" t="s">
        <v>7266</v>
      </c>
      <c r="N3148">
        <v>6</v>
      </c>
    </row>
    <row r="3149" spans="1:14" x14ac:dyDescent="0.3">
      <c r="A3149" t="s">
        <v>2637</v>
      </c>
      <c r="B3149">
        <v>716825</v>
      </c>
      <c r="C3149" t="s">
        <v>3021</v>
      </c>
      <c r="D3149" t="b">
        <v>1</v>
      </c>
      <c r="E3149">
        <v>1400</v>
      </c>
      <c r="F3149">
        <v>1260</v>
      </c>
      <c r="G3149" t="s">
        <v>3022</v>
      </c>
      <c r="H3149">
        <v>4.4000000000000004</v>
      </c>
      <c r="I3149">
        <v>1429</v>
      </c>
      <c r="K3149" t="s">
        <v>2640</v>
      </c>
      <c r="L3149">
        <v>11</v>
      </c>
      <c r="M3149" s="3" t="s">
        <v>7271</v>
      </c>
      <c r="N3149">
        <v>2</v>
      </c>
    </row>
    <row r="3150" spans="1:14" x14ac:dyDescent="0.3">
      <c r="A3150" t="s">
        <v>2637</v>
      </c>
      <c r="B3150">
        <v>3756786</v>
      </c>
      <c r="C3150" t="s">
        <v>3023</v>
      </c>
      <c r="D3150" t="b">
        <v>1</v>
      </c>
      <c r="E3150">
        <v>548</v>
      </c>
      <c r="F3150">
        <v>466</v>
      </c>
      <c r="G3150" t="s">
        <v>3024</v>
      </c>
      <c r="H3150">
        <v>4.2</v>
      </c>
      <c r="I3150">
        <v>111</v>
      </c>
      <c r="K3150" t="s">
        <v>2640</v>
      </c>
      <c r="L3150">
        <v>11</v>
      </c>
      <c r="M3150" s="4" t="s">
        <v>7267</v>
      </c>
      <c r="N3150">
        <v>8</v>
      </c>
    </row>
    <row r="3151" spans="1:14" x14ac:dyDescent="0.3">
      <c r="A3151" t="s">
        <v>2637</v>
      </c>
      <c r="B3151">
        <v>2722166</v>
      </c>
      <c r="C3151" t="s">
        <v>3025</v>
      </c>
      <c r="D3151" t="b">
        <v>1</v>
      </c>
      <c r="E3151">
        <v>278</v>
      </c>
      <c r="F3151">
        <v>195</v>
      </c>
      <c r="G3151" t="s">
        <v>3026</v>
      </c>
      <c r="H3151">
        <v>4.2</v>
      </c>
      <c r="I3151">
        <v>12</v>
      </c>
      <c r="K3151" t="s">
        <v>2640</v>
      </c>
      <c r="L3151">
        <v>11</v>
      </c>
      <c r="M3151" s="3" t="s">
        <v>7268</v>
      </c>
      <c r="N3151">
        <v>4</v>
      </c>
    </row>
    <row r="3152" spans="1:14" x14ac:dyDescent="0.3">
      <c r="A3152" t="s">
        <v>2637</v>
      </c>
      <c r="B3152">
        <v>764973</v>
      </c>
      <c r="C3152" t="s">
        <v>3027</v>
      </c>
      <c r="D3152" t="b">
        <v>1</v>
      </c>
      <c r="E3152">
        <v>498</v>
      </c>
      <c r="F3152">
        <v>398</v>
      </c>
      <c r="G3152" t="s">
        <v>3028</v>
      </c>
      <c r="H3152">
        <v>4.2</v>
      </c>
      <c r="I3152">
        <v>176</v>
      </c>
      <c r="K3152" t="s">
        <v>2640</v>
      </c>
      <c r="L3152">
        <v>11</v>
      </c>
      <c r="M3152" s="4" t="s">
        <v>7269</v>
      </c>
      <c r="N3152">
        <v>8</v>
      </c>
    </row>
    <row r="3153" spans="1:14" x14ac:dyDescent="0.3">
      <c r="A3153" t="s">
        <v>2637</v>
      </c>
      <c r="B3153">
        <v>1285970</v>
      </c>
      <c r="C3153" t="s">
        <v>3029</v>
      </c>
      <c r="D3153" t="b">
        <v>1</v>
      </c>
      <c r="E3153">
        <v>299</v>
      </c>
      <c r="F3153">
        <v>239</v>
      </c>
      <c r="G3153" t="s">
        <v>3030</v>
      </c>
      <c r="H3153">
        <v>4.3</v>
      </c>
      <c r="I3153">
        <v>112</v>
      </c>
      <c r="K3153" t="s">
        <v>2640</v>
      </c>
      <c r="L3153">
        <v>11</v>
      </c>
      <c r="M3153" s="3" t="s">
        <v>7272</v>
      </c>
      <c r="N3153">
        <v>5</v>
      </c>
    </row>
    <row r="3154" spans="1:14" x14ac:dyDescent="0.3">
      <c r="A3154" t="s">
        <v>2637</v>
      </c>
      <c r="B3154">
        <v>1214308</v>
      </c>
      <c r="C3154" t="s">
        <v>3031</v>
      </c>
      <c r="D3154" t="b">
        <v>1</v>
      </c>
      <c r="E3154">
        <v>599</v>
      </c>
      <c r="F3154">
        <v>449</v>
      </c>
      <c r="G3154" t="s">
        <v>3032</v>
      </c>
      <c r="H3154">
        <v>4.8</v>
      </c>
      <c r="I3154">
        <v>19</v>
      </c>
      <c r="K3154" t="s">
        <v>2640</v>
      </c>
      <c r="L3154">
        <v>11</v>
      </c>
      <c r="M3154" s="4" t="s">
        <v>7273</v>
      </c>
      <c r="N3154">
        <v>4</v>
      </c>
    </row>
    <row r="3155" spans="1:14" x14ac:dyDescent="0.3">
      <c r="A3155" t="s">
        <v>2637</v>
      </c>
      <c r="B3155">
        <v>1285508</v>
      </c>
      <c r="C3155" t="s">
        <v>3033</v>
      </c>
      <c r="D3155" t="b">
        <v>1</v>
      </c>
      <c r="E3155">
        <v>3299</v>
      </c>
      <c r="F3155">
        <v>2309</v>
      </c>
      <c r="G3155" t="s">
        <v>3034</v>
      </c>
      <c r="H3155">
        <v>3.7</v>
      </c>
      <c r="I3155">
        <v>43</v>
      </c>
      <c r="K3155" t="s">
        <v>2640</v>
      </c>
      <c r="L3155">
        <v>11</v>
      </c>
      <c r="M3155" s="3" t="s">
        <v>7274</v>
      </c>
      <c r="N3155">
        <v>8</v>
      </c>
    </row>
    <row r="3156" spans="1:14" x14ac:dyDescent="0.3">
      <c r="A3156" t="s">
        <v>2637</v>
      </c>
      <c r="B3156">
        <v>3494213</v>
      </c>
      <c r="C3156" t="s">
        <v>3035</v>
      </c>
      <c r="D3156" t="b">
        <v>1</v>
      </c>
      <c r="E3156">
        <v>1397</v>
      </c>
      <c r="F3156">
        <v>978</v>
      </c>
      <c r="G3156" t="s">
        <v>3036</v>
      </c>
      <c r="H3156">
        <v>4.3</v>
      </c>
      <c r="I3156">
        <v>215</v>
      </c>
      <c r="K3156" t="s">
        <v>2640</v>
      </c>
      <c r="L3156">
        <v>11</v>
      </c>
      <c r="M3156" s="4" t="s">
        <v>7275</v>
      </c>
      <c r="N3156">
        <v>5</v>
      </c>
    </row>
    <row r="3157" spans="1:14" x14ac:dyDescent="0.3">
      <c r="A3157" t="s">
        <v>2637</v>
      </c>
      <c r="B3157">
        <v>4060529</v>
      </c>
      <c r="C3157" t="s">
        <v>3037</v>
      </c>
      <c r="D3157" t="b">
        <v>1</v>
      </c>
      <c r="E3157">
        <v>1698</v>
      </c>
      <c r="F3157">
        <v>1443</v>
      </c>
      <c r="G3157" t="s">
        <v>3038</v>
      </c>
      <c r="H3157">
        <v>4.8</v>
      </c>
      <c r="I3157">
        <v>8</v>
      </c>
      <c r="K3157" t="s">
        <v>2640</v>
      </c>
      <c r="L3157">
        <v>11</v>
      </c>
      <c r="M3157" s="3" t="s">
        <v>7276</v>
      </c>
      <c r="N3157">
        <v>2</v>
      </c>
    </row>
    <row r="3158" spans="1:14" x14ac:dyDescent="0.3">
      <c r="A3158" t="s">
        <v>2637</v>
      </c>
      <c r="B3158">
        <v>2645329</v>
      </c>
      <c r="C3158" t="s">
        <v>3039</v>
      </c>
      <c r="D3158" t="b">
        <v>1</v>
      </c>
      <c r="E3158">
        <v>239</v>
      </c>
      <c r="F3158">
        <v>179</v>
      </c>
      <c r="G3158" t="s">
        <v>3040</v>
      </c>
      <c r="H3158">
        <v>3.8</v>
      </c>
      <c r="I3158">
        <v>8226</v>
      </c>
      <c r="K3158" t="s">
        <v>2640</v>
      </c>
      <c r="L3158">
        <v>11</v>
      </c>
      <c r="M3158" s="4" t="s">
        <v>7277</v>
      </c>
      <c r="N3158">
        <v>4</v>
      </c>
    </row>
    <row r="3159" spans="1:14" x14ac:dyDescent="0.3">
      <c r="A3159" t="s">
        <v>2637</v>
      </c>
      <c r="B3159">
        <v>4039425</v>
      </c>
      <c r="C3159" t="s">
        <v>3041</v>
      </c>
      <c r="D3159" t="b">
        <v>1</v>
      </c>
      <c r="E3159">
        <v>350</v>
      </c>
      <c r="F3159">
        <v>263</v>
      </c>
      <c r="G3159" t="s">
        <v>3042</v>
      </c>
      <c r="H3159">
        <v>4.5</v>
      </c>
      <c r="I3159">
        <v>2</v>
      </c>
      <c r="K3159" t="s">
        <v>2640</v>
      </c>
      <c r="L3159">
        <v>11</v>
      </c>
      <c r="M3159" s="3" t="s">
        <v>7278</v>
      </c>
      <c r="N3159">
        <v>6</v>
      </c>
    </row>
    <row r="3160" spans="1:14" x14ac:dyDescent="0.3">
      <c r="A3160" t="s">
        <v>2637</v>
      </c>
      <c r="B3160">
        <v>3955552</v>
      </c>
      <c r="C3160" t="s">
        <v>3043</v>
      </c>
      <c r="D3160" t="b">
        <v>1</v>
      </c>
      <c r="E3160">
        <v>1397</v>
      </c>
      <c r="F3160">
        <v>978</v>
      </c>
      <c r="G3160" t="s">
        <v>3044</v>
      </c>
      <c r="H3160">
        <v>4.3</v>
      </c>
      <c r="I3160">
        <v>1561</v>
      </c>
      <c r="K3160" t="s">
        <v>2640</v>
      </c>
      <c r="L3160">
        <v>11</v>
      </c>
      <c r="M3160" s="4" t="s">
        <v>7279</v>
      </c>
      <c r="N3160">
        <v>7</v>
      </c>
    </row>
    <row r="3161" spans="1:14" x14ac:dyDescent="0.3">
      <c r="A3161" t="s">
        <v>2637</v>
      </c>
      <c r="B3161">
        <v>1356972</v>
      </c>
      <c r="C3161" t="s">
        <v>3045</v>
      </c>
      <c r="D3161" t="b">
        <v>1</v>
      </c>
      <c r="E3161">
        <v>350</v>
      </c>
      <c r="F3161">
        <v>245</v>
      </c>
      <c r="G3161" t="s">
        <v>3046</v>
      </c>
      <c r="H3161">
        <v>4.3</v>
      </c>
      <c r="I3161">
        <v>32</v>
      </c>
      <c r="K3161" t="s">
        <v>2640</v>
      </c>
      <c r="L3161">
        <v>11</v>
      </c>
      <c r="M3161" s="3" t="s">
        <v>7280</v>
      </c>
      <c r="N3161">
        <v>4</v>
      </c>
    </row>
    <row r="3162" spans="1:14" x14ac:dyDescent="0.3">
      <c r="A3162" t="s">
        <v>2637</v>
      </c>
      <c r="B3162">
        <v>2722150</v>
      </c>
      <c r="C3162" t="s">
        <v>3047</v>
      </c>
      <c r="D3162" t="b">
        <v>1</v>
      </c>
      <c r="E3162">
        <v>278</v>
      </c>
      <c r="F3162">
        <v>195</v>
      </c>
      <c r="G3162" t="s">
        <v>3048</v>
      </c>
      <c r="H3162">
        <v>4.7</v>
      </c>
      <c r="I3162">
        <v>3</v>
      </c>
      <c r="K3162" t="s">
        <v>2640</v>
      </c>
      <c r="L3162">
        <v>11</v>
      </c>
      <c r="M3162" s="4" t="s">
        <v>7281</v>
      </c>
      <c r="N3162">
        <v>2</v>
      </c>
    </row>
    <row r="3163" spans="1:14" x14ac:dyDescent="0.3">
      <c r="A3163" t="s">
        <v>2637</v>
      </c>
      <c r="B3163">
        <v>1181716</v>
      </c>
      <c r="C3163" t="s">
        <v>3049</v>
      </c>
      <c r="D3163" t="b">
        <v>1</v>
      </c>
      <c r="E3163">
        <v>1298</v>
      </c>
      <c r="F3163">
        <v>974</v>
      </c>
      <c r="G3163" t="s">
        <v>3050</v>
      </c>
      <c r="H3163">
        <v>4.5999999999999996</v>
      </c>
      <c r="I3163">
        <v>16</v>
      </c>
      <c r="K3163" t="s">
        <v>2640</v>
      </c>
      <c r="L3163">
        <v>12</v>
      </c>
      <c r="M3163" s="3" t="s">
        <v>7282</v>
      </c>
      <c r="N3163">
        <v>8</v>
      </c>
    </row>
    <row r="3164" spans="1:14" x14ac:dyDescent="0.3">
      <c r="A3164" t="s">
        <v>2637</v>
      </c>
      <c r="B3164">
        <v>1356977</v>
      </c>
      <c r="C3164" t="s">
        <v>3051</v>
      </c>
      <c r="D3164" t="b">
        <v>1</v>
      </c>
      <c r="E3164">
        <v>350</v>
      </c>
      <c r="F3164">
        <v>245</v>
      </c>
      <c r="G3164" t="s">
        <v>3052</v>
      </c>
      <c r="H3164">
        <v>4.0999999999999996</v>
      </c>
      <c r="I3164">
        <v>39</v>
      </c>
      <c r="K3164" t="s">
        <v>2640</v>
      </c>
      <c r="L3164">
        <v>12</v>
      </c>
      <c r="M3164" s="3"/>
      <c r="N3164">
        <v>8</v>
      </c>
    </row>
    <row r="3165" spans="1:14" x14ac:dyDescent="0.3">
      <c r="A3165" t="s">
        <v>2637</v>
      </c>
      <c r="B3165">
        <v>1216979</v>
      </c>
      <c r="C3165" t="s">
        <v>3053</v>
      </c>
      <c r="D3165" t="b">
        <v>1</v>
      </c>
      <c r="E3165">
        <v>2698</v>
      </c>
      <c r="F3165">
        <v>2158</v>
      </c>
      <c r="G3165" t="s">
        <v>3054</v>
      </c>
      <c r="H3165">
        <v>4.3</v>
      </c>
      <c r="I3165">
        <v>38</v>
      </c>
      <c r="K3165" t="s">
        <v>2640</v>
      </c>
      <c r="L3165">
        <v>12</v>
      </c>
      <c r="M3165" s="3" t="s">
        <v>7256</v>
      </c>
      <c r="N3165">
        <v>3</v>
      </c>
    </row>
    <row r="3166" spans="1:14" ht="28.8" x14ac:dyDescent="0.3">
      <c r="A3166" t="s">
        <v>2637</v>
      </c>
      <c r="B3166">
        <v>3494214</v>
      </c>
      <c r="C3166" t="s">
        <v>3055</v>
      </c>
      <c r="D3166" t="b">
        <v>1</v>
      </c>
      <c r="E3166">
        <v>1995</v>
      </c>
      <c r="F3166">
        <v>1297</v>
      </c>
      <c r="G3166" t="s">
        <v>3056</v>
      </c>
      <c r="H3166">
        <v>4.0999999999999996</v>
      </c>
      <c r="I3166">
        <v>973</v>
      </c>
      <c r="K3166" t="s">
        <v>2640</v>
      </c>
      <c r="L3166">
        <v>12</v>
      </c>
      <c r="M3166" s="4" t="s">
        <v>7257</v>
      </c>
      <c r="N3166">
        <v>6</v>
      </c>
    </row>
    <row r="3167" spans="1:14" x14ac:dyDescent="0.3">
      <c r="A3167" t="s">
        <v>2637</v>
      </c>
      <c r="B3167">
        <v>2809968</v>
      </c>
      <c r="C3167" t="s">
        <v>3057</v>
      </c>
      <c r="D3167" t="b">
        <v>1</v>
      </c>
      <c r="E3167">
        <v>648</v>
      </c>
      <c r="F3167">
        <v>486</v>
      </c>
      <c r="G3167" t="s">
        <v>3058</v>
      </c>
      <c r="H3167">
        <v>4.3</v>
      </c>
      <c r="I3167">
        <v>629</v>
      </c>
      <c r="K3167" t="s">
        <v>2640</v>
      </c>
      <c r="L3167">
        <v>12</v>
      </c>
      <c r="M3167" s="3" t="s">
        <v>7258</v>
      </c>
      <c r="N3167">
        <v>5</v>
      </c>
    </row>
    <row r="3168" spans="1:14" x14ac:dyDescent="0.3">
      <c r="A3168" t="s">
        <v>2637</v>
      </c>
      <c r="B3168">
        <v>4083789</v>
      </c>
      <c r="C3168" t="s">
        <v>2887</v>
      </c>
      <c r="D3168" t="b">
        <v>1</v>
      </c>
      <c r="E3168">
        <v>149</v>
      </c>
      <c r="F3168">
        <v>119</v>
      </c>
      <c r="G3168" t="s">
        <v>2888</v>
      </c>
      <c r="H3168">
        <v>4.2</v>
      </c>
      <c r="I3168">
        <v>187</v>
      </c>
      <c r="K3168" t="s">
        <v>2640</v>
      </c>
      <c r="L3168">
        <v>12</v>
      </c>
      <c r="M3168" s="4" t="s">
        <v>7259</v>
      </c>
      <c r="N3168">
        <v>5</v>
      </c>
    </row>
    <row r="3169" spans="1:14" x14ac:dyDescent="0.3">
      <c r="A3169" t="s">
        <v>2637</v>
      </c>
      <c r="B3169">
        <v>5082695</v>
      </c>
      <c r="C3169" t="s">
        <v>3059</v>
      </c>
      <c r="D3169" t="b">
        <v>1</v>
      </c>
      <c r="E3169">
        <v>848</v>
      </c>
      <c r="F3169">
        <v>636</v>
      </c>
      <c r="G3169" t="s">
        <v>3060</v>
      </c>
      <c r="H3169">
        <v>4.4000000000000004</v>
      </c>
      <c r="I3169">
        <v>870</v>
      </c>
      <c r="K3169" t="s">
        <v>2640</v>
      </c>
      <c r="L3169">
        <v>12</v>
      </c>
      <c r="M3169" s="3" t="s">
        <v>7260</v>
      </c>
      <c r="N3169">
        <v>5</v>
      </c>
    </row>
    <row r="3170" spans="1:14" x14ac:dyDescent="0.3">
      <c r="A3170" t="s">
        <v>2637</v>
      </c>
      <c r="B3170">
        <v>2809991</v>
      </c>
      <c r="C3170" t="s">
        <v>3061</v>
      </c>
      <c r="D3170" t="b">
        <v>1</v>
      </c>
      <c r="E3170">
        <v>987</v>
      </c>
      <c r="F3170">
        <v>691</v>
      </c>
      <c r="G3170" t="s">
        <v>3062</v>
      </c>
      <c r="H3170">
        <v>4</v>
      </c>
      <c r="I3170">
        <v>2</v>
      </c>
      <c r="K3170" t="s">
        <v>2640</v>
      </c>
      <c r="L3170">
        <v>12</v>
      </c>
      <c r="M3170" s="4" t="s">
        <v>7261</v>
      </c>
      <c r="N3170">
        <v>7</v>
      </c>
    </row>
    <row r="3171" spans="1:14" x14ac:dyDescent="0.3">
      <c r="A3171" t="s">
        <v>2637</v>
      </c>
      <c r="B3171">
        <v>4039438</v>
      </c>
      <c r="C3171" t="s">
        <v>3063</v>
      </c>
      <c r="D3171" t="b">
        <v>1</v>
      </c>
      <c r="E3171">
        <v>350</v>
      </c>
      <c r="F3171">
        <v>245</v>
      </c>
      <c r="G3171" t="s">
        <v>3064</v>
      </c>
      <c r="H3171">
        <v>0</v>
      </c>
      <c r="I3171">
        <v>0</v>
      </c>
      <c r="K3171" t="s">
        <v>2640</v>
      </c>
      <c r="L3171">
        <v>12</v>
      </c>
      <c r="M3171" s="3" t="s">
        <v>7262</v>
      </c>
      <c r="N3171">
        <v>3</v>
      </c>
    </row>
    <row r="3172" spans="1:14" x14ac:dyDescent="0.3">
      <c r="A3172" t="s">
        <v>2637</v>
      </c>
      <c r="B3172">
        <v>3756785</v>
      </c>
      <c r="C3172" t="s">
        <v>3065</v>
      </c>
      <c r="D3172" t="b">
        <v>1</v>
      </c>
      <c r="E3172">
        <v>548</v>
      </c>
      <c r="F3172">
        <v>411</v>
      </c>
      <c r="G3172" t="s">
        <v>3066</v>
      </c>
      <c r="H3172">
        <v>4.3</v>
      </c>
      <c r="I3172">
        <v>76</v>
      </c>
      <c r="K3172" t="s">
        <v>2640</v>
      </c>
      <c r="L3172">
        <v>12</v>
      </c>
      <c r="M3172" s="4" t="s">
        <v>7263</v>
      </c>
      <c r="N3172">
        <v>5</v>
      </c>
    </row>
    <row r="3173" spans="1:14" ht="28.8" x14ac:dyDescent="0.3">
      <c r="A3173" t="s">
        <v>2637</v>
      </c>
      <c r="B3173">
        <v>2697393</v>
      </c>
      <c r="C3173" t="s">
        <v>3067</v>
      </c>
      <c r="D3173" t="b">
        <v>1</v>
      </c>
      <c r="E3173">
        <v>798</v>
      </c>
      <c r="F3173">
        <v>599</v>
      </c>
      <c r="G3173" t="s">
        <v>3068</v>
      </c>
      <c r="H3173">
        <v>4.2</v>
      </c>
      <c r="I3173">
        <v>102</v>
      </c>
      <c r="K3173" t="s">
        <v>2640</v>
      </c>
      <c r="L3173">
        <v>12</v>
      </c>
      <c r="M3173" s="3" t="s">
        <v>7270</v>
      </c>
      <c r="N3173">
        <v>2</v>
      </c>
    </row>
    <row r="3174" spans="1:14" x14ac:dyDescent="0.3">
      <c r="A3174" t="s">
        <v>2637</v>
      </c>
      <c r="B3174">
        <v>2722162</v>
      </c>
      <c r="C3174" t="s">
        <v>3069</v>
      </c>
      <c r="D3174" t="b">
        <v>1</v>
      </c>
      <c r="E3174">
        <v>278</v>
      </c>
      <c r="F3174">
        <v>209</v>
      </c>
      <c r="G3174" t="s">
        <v>3070</v>
      </c>
      <c r="H3174">
        <v>3.7</v>
      </c>
      <c r="I3174">
        <v>9</v>
      </c>
      <c r="K3174" t="s">
        <v>2640</v>
      </c>
      <c r="L3174">
        <v>12</v>
      </c>
      <c r="M3174" s="4" t="s">
        <v>7264</v>
      </c>
      <c r="N3174">
        <v>5</v>
      </c>
    </row>
    <row r="3175" spans="1:14" x14ac:dyDescent="0.3">
      <c r="A3175" t="s">
        <v>2637</v>
      </c>
      <c r="B3175">
        <v>3840760</v>
      </c>
      <c r="C3175" t="s">
        <v>3071</v>
      </c>
      <c r="D3175" t="b">
        <v>1</v>
      </c>
      <c r="E3175">
        <v>598</v>
      </c>
      <c r="F3175">
        <v>359</v>
      </c>
      <c r="G3175" t="s">
        <v>3072</v>
      </c>
      <c r="H3175">
        <v>5</v>
      </c>
      <c r="I3175">
        <v>1</v>
      </c>
      <c r="K3175" t="s">
        <v>2640</v>
      </c>
      <c r="L3175">
        <v>12</v>
      </c>
      <c r="M3175" s="3" t="s">
        <v>7265</v>
      </c>
      <c r="N3175">
        <v>4</v>
      </c>
    </row>
    <row r="3176" spans="1:14" x14ac:dyDescent="0.3">
      <c r="A3176" t="s">
        <v>2637</v>
      </c>
      <c r="B3176">
        <v>1502908</v>
      </c>
      <c r="C3176" t="s">
        <v>3073</v>
      </c>
      <c r="D3176" t="b">
        <v>1</v>
      </c>
      <c r="E3176">
        <v>1297</v>
      </c>
      <c r="F3176">
        <v>908</v>
      </c>
      <c r="G3176" t="s">
        <v>3074</v>
      </c>
      <c r="H3176">
        <v>4.3</v>
      </c>
      <c r="I3176">
        <v>1374</v>
      </c>
      <c r="K3176" t="s">
        <v>2640</v>
      </c>
      <c r="L3176">
        <v>12</v>
      </c>
      <c r="M3176" s="4" t="s">
        <v>7266</v>
      </c>
      <c r="N3176">
        <v>6</v>
      </c>
    </row>
    <row r="3177" spans="1:14" x14ac:dyDescent="0.3">
      <c r="A3177" t="s">
        <v>2637</v>
      </c>
      <c r="B3177">
        <v>2809976</v>
      </c>
      <c r="C3177" t="s">
        <v>3075</v>
      </c>
      <c r="D3177" t="b">
        <v>1</v>
      </c>
      <c r="E3177">
        <v>987</v>
      </c>
      <c r="F3177">
        <v>691</v>
      </c>
      <c r="G3177" t="s">
        <v>3076</v>
      </c>
      <c r="H3177">
        <v>3.6</v>
      </c>
      <c r="I3177">
        <v>7</v>
      </c>
      <c r="K3177" t="s">
        <v>2640</v>
      </c>
      <c r="L3177">
        <v>12</v>
      </c>
      <c r="M3177" s="3" t="s">
        <v>7271</v>
      </c>
      <c r="N3177">
        <v>7</v>
      </c>
    </row>
    <row r="3178" spans="1:14" x14ac:dyDescent="0.3">
      <c r="A3178" t="s">
        <v>2637</v>
      </c>
      <c r="B3178">
        <v>4315904</v>
      </c>
      <c r="C3178" t="s">
        <v>3077</v>
      </c>
      <c r="D3178" t="b">
        <v>1</v>
      </c>
      <c r="E3178">
        <v>1597</v>
      </c>
      <c r="F3178">
        <v>1198</v>
      </c>
      <c r="G3178" t="s">
        <v>3078</v>
      </c>
      <c r="H3178">
        <v>5</v>
      </c>
      <c r="I3178">
        <v>4</v>
      </c>
      <c r="K3178" t="s">
        <v>2640</v>
      </c>
      <c r="L3178">
        <v>12</v>
      </c>
      <c r="M3178" s="4" t="s">
        <v>7267</v>
      </c>
      <c r="N3178">
        <v>5</v>
      </c>
    </row>
    <row r="3179" spans="1:14" x14ac:dyDescent="0.3">
      <c r="A3179" t="s">
        <v>2637</v>
      </c>
      <c r="B3179">
        <v>4315902</v>
      </c>
      <c r="C3179" t="s">
        <v>3079</v>
      </c>
      <c r="D3179" t="b">
        <v>1</v>
      </c>
      <c r="E3179">
        <v>1597</v>
      </c>
      <c r="F3179">
        <v>1198</v>
      </c>
      <c r="G3179" t="s">
        <v>3080</v>
      </c>
      <c r="H3179">
        <v>5</v>
      </c>
      <c r="I3179">
        <v>6</v>
      </c>
      <c r="K3179" t="s">
        <v>2640</v>
      </c>
      <c r="L3179">
        <v>12</v>
      </c>
      <c r="M3179" s="3" t="s">
        <v>7268</v>
      </c>
      <c r="N3179">
        <v>2</v>
      </c>
    </row>
    <row r="3180" spans="1:14" x14ac:dyDescent="0.3">
      <c r="A3180" t="s">
        <v>2637</v>
      </c>
      <c r="B3180">
        <v>2777827</v>
      </c>
      <c r="C3180" t="s">
        <v>3081</v>
      </c>
      <c r="D3180" t="b">
        <v>1</v>
      </c>
      <c r="E3180">
        <v>1896</v>
      </c>
      <c r="F3180">
        <v>1232</v>
      </c>
      <c r="G3180" t="s">
        <v>3082</v>
      </c>
      <c r="H3180">
        <v>4.3</v>
      </c>
      <c r="I3180">
        <v>1027</v>
      </c>
      <c r="K3180" t="s">
        <v>2640</v>
      </c>
      <c r="L3180">
        <v>12</v>
      </c>
      <c r="M3180" s="4" t="s">
        <v>7269</v>
      </c>
      <c r="N3180">
        <v>5</v>
      </c>
    </row>
    <row r="3181" spans="1:14" x14ac:dyDescent="0.3">
      <c r="A3181" t="s">
        <v>2637</v>
      </c>
      <c r="B3181">
        <v>4490251</v>
      </c>
      <c r="C3181" t="s">
        <v>3083</v>
      </c>
      <c r="D3181" t="b">
        <v>1</v>
      </c>
      <c r="E3181">
        <v>737</v>
      </c>
      <c r="F3181">
        <v>516</v>
      </c>
      <c r="G3181" t="s">
        <v>3084</v>
      </c>
      <c r="H3181">
        <v>4.4000000000000004</v>
      </c>
      <c r="I3181">
        <v>145</v>
      </c>
      <c r="K3181" t="s">
        <v>2640</v>
      </c>
      <c r="L3181">
        <v>12</v>
      </c>
      <c r="M3181" s="3" t="s">
        <v>7272</v>
      </c>
      <c r="N3181">
        <v>5</v>
      </c>
    </row>
    <row r="3182" spans="1:14" x14ac:dyDescent="0.3">
      <c r="A3182" t="s">
        <v>2637</v>
      </c>
      <c r="B3182">
        <v>3626218</v>
      </c>
      <c r="C3182" t="s">
        <v>3085</v>
      </c>
      <c r="D3182" t="b">
        <v>1</v>
      </c>
      <c r="E3182">
        <v>1198</v>
      </c>
      <c r="F3182">
        <v>839</v>
      </c>
      <c r="G3182" t="s">
        <v>3086</v>
      </c>
      <c r="H3182">
        <v>4.7</v>
      </c>
      <c r="I3182">
        <v>10</v>
      </c>
      <c r="K3182" t="s">
        <v>2640</v>
      </c>
      <c r="L3182">
        <v>12</v>
      </c>
      <c r="M3182" s="4" t="s">
        <v>7273</v>
      </c>
      <c r="N3182">
        <v>2</v>
      </c>
    </row>
    <row r="3183" spans="1:14" x14ac:dyDescent="0.3">
      <c r="A3183" t="s">
        <v>2637</v>
      </c>
      <c r="B3183">
        <v>2633303</v>
      </c>
      <c r="C3183" t="s">
        <v>3087</v>
      </c>
      <c r="D3183" t="b">
        <v>1</v>
      </c>
      <c r="E3183">
        <v>798</v>
      </c>
      <c r="F3183">
        <v>559</v>
      </c>
      <c r="G3183" t="s">
        <v>3088</v>
      </c>
      <c r="H3183">
        <v>4.3</v>
      </c>
      <c r="I3183">
        <v>628</v>
      </c>
      <c r="K3183" t="s">
        <v>2640</v>
      </c>
      <c r="L3183">
        <v>13</v>
      </c>
      <c r="M3183" s="3" t="s">
        <v>7274</v>
      </c>
      <c r="N3183">
        <v>8</v>
      </c>
    </row>
    <row r="3184" spans="1:14" x14ac:dyDescent="0.3">
      <c r="A3184" t="s">
        <v>2637</v>
      </c>
      <c r="B3184">
        <v>3955561</v>
      </c>
      <c r="C3184" t="s">
        <v>3089</v>
      </c>
      <c r="D3184" t="b">
        <v>1</v>
      </c>
      <c r="E3184">
        <v>1397</v>
      </c>
      <c r="F3184">
        <v>978</v>
      </c>
      <c r="G3184" t="s">
        <v>3090</v>
      </c>
      <c r="H3184">
        <v>4.3</v>
      </c>
      <c r="I3184">
        <v>551</v>
      </c>
      <c r="K3184" t="s">
        <v>2640</v>
      </c>
      <c r="L3184">
        <v>13</v>
      </c>
      <c r="M3184" s="4" t="s">
        <v>7275</v>
      </c>
      <c r="N3184">
        <v>6</v>
      </c>
    </row>
    <row r="3185" spans="1:14" x14ac:dyDescent="0.3">
      <c r="A3185" t="s">
        <v>2637</v>
      </c>
      <c r="B3185">
        <v>1171876</v>
      </c>
      <c r="C3185" t="s">
        <v>3091</v>
      </c>
      <c r="D3185" t="b">
        <v>1</v>
      </c>
      <c r="E3185">
        <v>798</v>
      </c>
      <c r="F3185">
        <v>599</v>
      </c>
      <c r="G3185" t="s">
        <v>3092</v>
      </c>
      <c r="H3185">
        <v>4.2</v>
      </c>
      <c r="I3185">
        <v>430</v>
      </c>
      <c r="K3185" t="s">
        <v>2640</v>
      </c>
      <c r="L3185">
        <v>13</v>
      </c>
      <c r="M3185" s="3" t="s">
        <v>7276</v>
      </c>
      <c r="N3185">
        <v>7</v>
      </c>
    </row>
    <row r="3186" spans="1:14" x14ac:dyDescent="0.3">
      <c r="A3186" t="s">
        <v>2637</v>
      </c>
      <c r="B3186">
        <v>5501124</v>
      </c>
      <c r="C3186" t="s">
        <v>3093</v>
      </c>
      <c r="D3186" t="b">
        <v>1</v>
      </c>
      <c r="E3186">
        <v>1098</v>
      </c>
      <c r="F3186">
        <v>824</v>
      </c>
      <c r="G3186" t="s">
        <v>3094</v>
      </c>
      <c r="H3186">
        <v>4.3</v>
      </c>
      <c r="I3186">
        <v>965</v>
      </c>
      <c r="K3186" t="s">
        <v>2640</v>
      </c>
      <c r="L3186">
        <v>13</v>
      </c>
      <c r="M3186" s="4" t="s">
        <v>7277</v>
      </c>
      <c r="N3186">
        <v>2</v>
      </c>
    </row>
    <row r="3187" spans="1:14" x14ac:dyDescent="0.3">
      <c r="A3187" t="s">
        <v>2637</v>
      </c>
      <c r="B3187">
        <v>1171815</v>
      </c>
      <c r="C3187" t="s">
        <v>3095</v>
      </c>
      <c r="D3187" t="b">
        <v>1</v>
      </c>
      <c r="E3187">
        <v>1498</v>
      </c>
      <c r="F3187">
        <v>1198</v>
      </c>
      <c r="G3187" t="s">
        <v>3096</v>
      </c>
      <c r="H3187">
        <v>4.3</v>
      </c>
      <c r="I3187">
        <v>1713</v>
      </c>
      <c r="K3187" t="s">
        <v>2640</v>
      </c>
      <c r="L3187">
        <v>13</v>
      </c>
      <c r="M3187" s="3" t="s">
        <v>7278</v>
      </c>
      <c r="N3187">
        <v>8</v>
      </c>
    </row>
    <row r="3188" spans="1:14" x14ac:dyDescent="0.3">
      <c r="A3188" t="s">
        <v>2637</v>
      </c>
      <c r="B3188">
        <v>2722171</v>
      </c>
      <c r="C3188" t="s">
        <v>3097</v>
      </c>
      <c r="D3188" t="b">
        <v>1</v>
      </c>
      <c r="E3188">
        <v>278</v>
      </c>
      <c r="F3188">
        <v>195</v>
      </c>
      <c r="G3188" t="s">
        <v>3098</v>
      </c>
      <c r="H3188">
        <v>4.5999999999999996</v>
      </c>
      <c r="I3188">
        <v>7</v>
      </c>
      <c r="K3188" t="s">
        <v>2640</v>
      </c>
      <c r="L3188">
        <v>13</v>
      </c>
      <c r="M3188" s="4" t="s">
        <v>7279</v>
      </c>
      <c r="N3188">
        <v>8</v>
      </c>
    </row>
    <row r="3189" spans="1:14" x14ac:dyDescent="0.3">
      <c r="A3189" t="s">
        <v>2637</v>
      </c>
      <c r="B3189">
        <v>1285971</v>
      </c>
      <c r="C3189" t="s">
        <v>3101</v>
      </c>
      <c r="D3189" t="b">
        <v>1</v>
      </c>
      <c r="E3189">
        <v>299</v>
      </c>
      <c r="F3189">
        <v>239</v>
      </c>
      <c r="G3189" t="s">
        <v>3102</v>
      </c>
      <c r="H3189">
        <v>4.3</v>
      </c>
      <c r="I3189">
        <v>112</v>
      </c>
      <c r="K3189" t="s">
        <v>2640</v>
      </c>
      <c r="L3189">
        <v>13</v>
      </c>
      <c r="M3189" s="4" t="s">
        <v>7281</v>
      </c>
      <c r="N3189">
        <v>2</v>
      </c>
    </row>
    <row r="3190" spans="1:14" x14ac:dyDescent="0.3">
      <c r="A3190" t="s">
        <v>2637</v>
      </c>
      <c r="B3190">
        <v>2645330</v>
      </c>
      <c r="C3190" t="s">
        <v>3103</v>
      </c>
      <c r="D3190" t="b">
        <v>1</v>
      </c>
      <c r="E3190">
        <v>239</v>
      </c>
      <c r="F3190">
        <v>179</v>
      </c>
      <c r="G3190" t="s">
        <v>3104</v>
      </c>
      <c r="H3190">
        <v>3.8</v>
      </c>
      <c r="I3190">
        <v>8223</v>
      </c>
      <c r="K3190" t="s">
        <v>2640</v>
      </c>
      <c r="L3190">
        <v>13</v>
      </c>
      <c r="M3190" s="3" t="s">
        <v>7282</v>
      </c>
      <c r="N3190">
        <v>2</v>
      </c>
    </row>
    <row r="3191" spans="1:14" x14ac:dyDescent="0.3">
      <c r="A3191" t="s">
        <v>2637</v>
      </c>
      <c r="B3191">
        <v>2722140</v>
      </c>
      <c r="C3191" t="s">
        <v>3105</v>
      </c>
      <c r="D3191" t="b">
        <v>1</v>
      </c>
      <c r="E3191">
        <v>838</v>
      </c>
      <c r="F3191">
        <v>587</v>
      </c>
      <c r="G3191" t="s">
        <v>3106</v>
      </c>
      <c r="H3191">
        <v>4.2</v>
      </c>
      <c r="I3191">
        <v>12</v>
      </c>
      <c r="K3191" t="s">
        <v>2640</v>
      </c>
      <c r="L3191">
        <v>13</v>
      </c>
      <c r="M3191" s="3"/>
      <c r="N3191">
        <v>3</v>
      </c>
    </row>
    <row r="3192" spans="1:14" x14ac:dyDescent="0.3">
      <c r="A3192" t="s">
        <v>2637</v>
      </c>
      <c r="B3192">
        <v>5501126</v>
      </c>
      <c r="C3192" t="s">
        <v>3107</v>
      </c>
      <c r="D3192" t="b">
        <v>1</v>
      </c>
      <c r="E3192">
        <v>1098</v>
      </c>
      <c r="F3192">
        <v>824</v>
      </c>
      <c r="G3192" t="s">
        <v>3108</v>
      </c>
      <c r="H3192">
        <v>4.4000000000000004</v>
      </c>
      <c r="I3192">
        <v>285</v>
      </c>
      <c r="K3192" t="s">
        <v>2640</v>
      </c>
      <c r="L3192">
        <v>13</v>
      </c>
      <c r="M3192" s="3" t="s">
        <v>7256</v>
      </c>
      <c r="N3192">
        <v>8</v>
      </c>
    </row>
    <row r="3193" spans="1:14" ht="28.8" x14ac:dyDescent="0.3">
      <c r="A3193" t="s">
        <v>2637</v>
      </c>
      <c r="B3193">
        <v>2722155</v>
      </c>
      <c r="C3193" t="s">
        <v>3109</v>
      </c>
      <c r="D3193" t="b">
        <v>1</v>
      </c>
      <c r="E3193">
        <v>239</v>
      </c>
      <c r="F3193">
        <v>203</v>
      </c>
      <c r="G3193" t="s">
        <v>3110</v>
      </c>
      <c r="H3193">
        <v>3.8</v>
      </c>
      <c r="I3193">
        <v>8221</v>
      </c>
      <c r="K3193" t="s">
        <v>2640</v>
      </c>
      <c r="L3193">
        <v>13</v>
      </c>
      <c r="M3193" s="4" t="s">
        <v>7257</v>
      </c>
      <c r="N3193">
        <v>2</v>
      </c>
    </row>
    <row r="3194" spans="1:14" x14ac:dyDescent="0.3">
      <c r="A3194" t="s">
        <v>2637</v>
      </c>
      <c r="B3194">
        <v>3922633</v>
      </c>
      <c r="C3194" t="s">
        <v>3111</v>
      </c>
      <c r="D3194" t="b">
        <v>1</v>
      </c>
      <c r="E3194">
        <v>388</v>
      </c>
      <c r="F3194">
        <v>291</v>
      </c>
      <c r="G3194" t="s">
        <v>3112</v>
      </c>
      <c r="H3194">
        <v>4.5999999999999996</v>
      </c>
      <c r="I3194">
        <v>10</v>
      </c>
      <c r="K3194" t="s">
        <v>2640</v>
      </c>
      <c r="L3194">
        <v>13</v>
      </c>
      <c r="M3194" s="3" t="s">
        <v>7258</v>
      </c>
      <c r="N3194">
        <v>7</v>
      </c>
    </row>
    <row r="3195" spans="1:14" x14ac:dyDescent="0.3">
      <c r="A3195" t="s">
        <v>2637</v>
      </c>
      <c r="B3195">
        <v>5501127</v>
      </c>
      <c r="C3195" t="s">
        <v>3113</v>
      </c>
      <c r="D3195" t="b">
        <v>1</v>
      </c>
      <c r="E3195">
        <v>1098</v>
      </c>
      <c r="F3195">
        <v>824</v>
      </c>
      <c r="G3195" t="s">
        <v>3114</v>
      </c>
      <c r="H3195">
        <v>4.3</v>
      </c>
      <c r="I3195">
        <v>534</v>
      </c>
      <c r="K3195" t="s">
        <v>2640</v>
      </c>
      <c r="L3195">
        <v>13</v>
      </c>
      <c r="M3195" s="4" t="s">
        <v>7259</v>
      </c>
      <c r="N3195">
        <v>2</v>
      </c>
    </row>
    <row r="3196" spans="1:14" x14ac:dyDescent="0.3">
      <c r="A3196" t="s">
        <v>2637</v>
      </c>
      <c r="B3196">
        <v>4060532</v>
      </c>
      <c r="C3196" t="s">
        <v>3115</v>
      </c>
      <c r="D3196" t="b">
        <v>1</v>
      </c>
      <c r="E3196">
        <v>1698</v>
      </c>
      <c r="F3196">
        <v>1274</v>
      </c>
      <c r="G3196" t="s">
        <v>3116</v>
      </c>
      <c r="H3196">
        <v>4.7</v>
      </c>
      <c r="I3196">
        <v>3</v>
      </c>
      <c r="K3196" t="s">
        <v>2640</v>
      </c>
      <c r="L3196">
        <v>13</v>
      </c>
      <c r="M3196" s="3" t="s">
        <v>7260</v>
      </c>
      <c r="N3196">
        <v>3</v>
      </c>
    </row>
    <row r="3197" spans="1:14" x14ac:dyDescent="0.3">
      <c r="A3197" t="s">
        <v>2637</v>
      </c>
      <c r="B3197">
        <v>4315900</v>
      </c>
      <c r="C3197" t="s">
        <v>3117</v>
      </c>
      <c r="D3197" t="b">
        <v>1</v>
      </c>
      <c r="E3197">
        <v>1597</v>
      </c>
      <c r="F3197">
        <v>1118</v>
      </c>
      <c r="G3197" t="s">
        <v>3118</v>
      </c>
      <c r="H3197">
        <v>4</v>
      </c>
      <c r="I3197">
        <v>6</v>
      </c>
      <c r="K3197" t="s">
        <v>2640</v>
      </c>
      <c r="L3197">
        <v>13</v>
      </c>
      <c r="M3197" s="4" t="s">
        <v>7261</v>
      </c>
      <c r="N3197">
        <v>6</v>
      </c>
    </row>
    <row r="3198" spans="1:14" x14ac:dyDescent="0.3">
      <c r="A3198" t="s">
        <v>2637</v>
      </c>
      <c r="B3198">
        <v>4315892</v>
      </c>
      <c r="C3198" t="s">
        <v>3119</v>
      </c>
      <c r="D3198" t="b">
        <v>1</v>
      </c>
      <c r="E3198">
        <v>1597</v>
      </c>
      <c r="F3198">
        <v>1118</v>
      </c>
      <c r="G3198" t="s">
        <v>3120</v>
      </c>
      <c r="H3198">
        <v>5</v>
      </c>
      <c r="I3198">
        <v>5</v>
      </c>
      <c r="K3198" t="s">
        <v>2640</v>
      </c>
      <c r="L3198">
        <v>13</v>
      </c>
      <c r="M3198" s="3" t="s">
        <v>7262</v>
      </c>
      <c r="N3198">
        <v>5</v>
      </c>
    </row>
    <row r="3199" spans="1:14" x14ac:dyDescent="0.3">
      <c r="A3199" t="s">
        <v>2637</v>
      </c>
      <c r="B3199">
        <v>4060539</v>
      </c>
      <c r="C3199" t="s">
        <v>3121</v>
      </c>
      <c r="D3199" t="b">
        <v>1</v>
      </c>
      <c r="E3199">
        <v>1198</v>
      </c>
      <c r="F3199">
        <v>899</v>
      </c>
      <c r="G3199" t="s">
        <v>3122</v>
      </c>
      <c r="H3199">
        <v>3.8</v>
      </c>
      <c r="I3199">
        <v>5</v>
      </c>
      <c r="K3199" t="s">
        <v>2640</v>
      </c>
      <c r="L3199">
        <v>13</v>
      </c>
      <c r="M3199" s="4" t="s">
        <v>7263</v>
      </c>
      <c r="N3199">
        <v>3</v>
      </c>
    </row>
    <row r="3200" spans="1:14" ht="28.8" x14ac:dyDescent="0.3">
      <c r="A3200" t="s">
        <v>2637</v>
      </c>
      <c r="B3200">
        <v>2809977</v>
      </c>
      <c r="C3200" t="s">
        <v>3123</v>
      </c>
      <c r="D3200" t="b">
        <v>1</v>
      </c>
      <c r="E3200">
        <v>388</v>
      </c>
      <c r="F3200">
        <v>272</v>
      </c>
      <c r="G3200" t="s">
        <v>3124</v>
      </c>
      <c r="H3200">
        <v>4.5999999999999996</v>
      </c>
      <c r="I3200">
        <v>10</v>
      </c>
      <c r="K3200" t="s">
        <v>2640</v>
      </c>
      <c r="L3200">
        <v>13</v>
      </c>
      <c r="M3200" s="3" t="s">
        <v>7270</v>
      </c>
      <c r="N3200">
        <v>3</v>
      </c>
    </row>
    <row r="3201" spans="1:14" x14ac:dyDescent="0.3">
      <c r="A3201" t="s">
        <v>2637</v>
      </c>
      <c r="B3201">
        <v>3705533</v>
      </c>
      <c r="C3201" t="s">
        <v>3125</v>
      </c>
      <c r="D3201" t="b">
        <v>1</v>
      </c>
      <c r="E3201">
        <v>598</v>
      </c>
      <c r="F3201">
        <v>449</v>
      </c>
      <c r="G3201" t="s">
        <v>3126</v>
      </c>
      <c r="H3201">
        <v>4.3</v>
      </c>
      <c r="I3201">
        <v>97</v>
      </c>
      <c r="K3201" t="s">
        <v>2640</v>
      </c>
      <c r="L3201">
        <v>13</v>
      </c>
      <c r="M3201" s="4" t="s">
        <v>7264</v>
      </c>
      <c r="N3201">
        <v>2</v>
      </c>
    </row>
    <row r="3202" spans="1:14" x14ac:dyDescent="0.3">
      <c r="A3202" t="s">
        <v>2637</v>
      </c>
      <c r="B3202">
        <v>1217422</v>
      </c>
      <c r="C3202" t="s">
        <v>3129</v>
      </c>
      <c r="D3202" t="b">
        <v>1</v>
      </c>
      <c r="E3202">
        <v>1197</v>
      </c>
      <c r="F3202">
        <v>838</v>
      </c>
      <c r="G3202" t="s">
        <v>3130</v>
      </c>
      <c r="H3202">
        <v>4.2</v>
      </c>
      <c r="I3202">
        <v>421</v>
      </c>
      <c r="K3202" t="s">
        <v>2640</v>
      </c>
      <c r="L3202">
        <v>14</v>
      </c>
      <c r="M3202" s="4" t="s">
        <v>7266</v>
      </c>
      <c r="N3202">
        <v>8</v>
      </c>
    </row>
    <row r="3203" spans="1:14" x14ac:dyDescent="0.3">
      <c r="A3203" t="s">
        <v>2637</v>
      </c>
      <c r="B3203">
        <v>2722156</v>
      </c>
      <c r="C3203" t="s">
        <v>3131</v>
      </c>
      <c r="D3203" t="b">
        <v>1</v>
      </c>
      <c r="E3203">
        <v>278</v>
      </c>
      <c r="F3203">
        <v>195</v>
      </c>
      <c r="G3203" t="s">
        <v>3132</v>
      </c>
      <c r="H3203">
        <v>5</v>
      </c>
      <c r="I3203">
        <v>4</v>
      </c>
      <c r="K3203" t="s">
        <v>2640</v>
      </c>
      <c r="L3203">
        <v>14</v>
      </c>
      <c r="M3203" s="3" t="s">
        <v>7271</v>
      </c>
      <c r="N3203">
        <v>8</v>
      </c>
    </row>
    <row r="3204" spans="1:14" x14ac:dyDescent="0.3">
      <c r="A3204" t="s">
        <v>2637</v>
      </c>
      <c r="B3204">
        <v>2722165</v>
      </c>
      <c r="C3204" t="s">
        <v>3133</v>
      </c>
      <c r="D3204" t="b">
        <v>1</v>
      </c>
      <c r="E3204">
        <v>278</v>
      </c>
      <c r="F3204">
        <v>195</v>
      </c>
      <c r="G3204" t="s">
        <v>3134</v>
      </c>
      <c r="H3204">
        <v>5</v>
      </c>
      <c r="I3204">
        <v>6</v>
      </c>
      <c r="K3204" t="s">
        <v>2640</v>
      </c>
      <c r="L3204">
        <v>14</v>
      </c>
      <c r="M3204" s="4" t="s">
        <v>7267</v>
      </c>
      <c r="N3204">
        <v>5</v>
      </c>
    </row>
    <row r="3205" spans="1:14" x14ac:dyDescent="0.3">
      <c r="A3205" t="s">
        <v>2637</v>
      </c>
      <c r="B3205">
        <v>3955543</v>
      </c>
      <c r="C3205" t="s">
        <v>3135</v>
      </c>
      <c r="D3205" t="b">
        <v>1</v>
      </c>
      <c r="E3205">
        <v>1397</v>
      </c>
      <c r="F3205">
        <v>978</v>
      </c>
      <c r="G3205" t="s">
        <v>3136</v>
      </c>
      <c r="H3205">
        <v>4.0999999999999996</v>
      </c>
      <c r="I3205">
        <v>761</v>
      </c>
      <c r="K3205" t="s">
        <v>2640</v>
      </c>
      <c r="L3205">
        <v>14</v>
      </c>
      <c r="M3205" s="3" t="s">
        <v>7268</v>
      </c>
      <c r="N3205">
        <v>7</v>
      </c>
    </row>
    <row r="3206" spans="1:14" x14ac:dyDescent="0.3">
      <c r="A3206" t="s">
        <v>2637</v>
      </c>
      <c r="B3206">
        <v>2777820</v>
      </c>
      <c r="C3206" t="s">
        <v>3137</v>
      </c>
      <c r="D3206" t="b">
        <v>1</v>
      </c>
      <c r="E3206">
        <v>998</v>
      </c>
      <c r="F3206">
        <v>749</v>
      </c>
      <c r="G3206" t="s">
        <v>3138</v>
      </c>
      <c r="H3206">
        <v>4.3</v>
      </c>
      <c r="I3206">
        <v>497</v>
      </c>
      <c r="K3206" t="s">
        <v>2640</v>
      </c>
      <c r="L3206">
        <v>14</v>
      </c>
      <c r="M3206" s="4" t="s">
        <v>7269</v>
      </c>
      <c r="N3206">
        <v>4</v>
      </c>
    </row>
    <row r="3207" spans="1:14" x14ac:dyDescent="0.3">
      <c r="A3207" t="s">
        <v>2637</v>
      </c>
      <c r="B3207">
        <v>2722169</v>
      </c>
      <c r="C3207" t="s">
        <v>3139</v>
      </c>
      <c r="D3207" t="b">
        <v>1</v>
      </c>
      <c r="E3207">
        <v>278</v>
      </c>
      <c r="F3207">
        <v>195</v>
      </c>
      <c r="G3207" t="s">
        <v>3140</v>
      </c>
      <c r="H3207">
        <v>3.9</v>
      </c>
      <c r="I3207">
        <v>8</v>
      </c>
      <c r="K3207" t="s">
        <v>2640</v>
      </c>
      <c r="L3207">
        <v>14</v>
      </c>
      <c r="M3207" s="3" t="s">
        <v>7272</v>
      </c>
      <c r="N3207">
        <v>8</v>
      </c>
    </row>
    <row r="3208" spans="1:14" x14ac:dyDescent="0.3">
      <c r="A3208" t="s">
        <v>2637</v>
      </c>
      <c r="B3208">
        <v>2645331</v>
      </c>
      <c r="C3208" t="s">
        <v>3141</v>
      </c>
      <c r="D3208" t="b">
        <v>1</v>
      </c>
      <c r="E3208">
        <v>239</v>
      </c>
      <c r="F3208">
        <v>203</v>
      </c>
      <c r="G3208" t="s">
        <v>3142</v>
      </c>
      <c r="H3208">
        <v>3.8</v>
      </c>
      <c r="I3208">
        <v>8224</v>
      </c>
      <c r="K3208" t="s">
        <v>2640</v>
      </c>
      <c r="L3208">
        <v>14</v>
      </c>
      <c r="M3208" s="4" t="s">
        <v>7273</v>
      </c>
      <c r="N3208">
        <v>3</v>
      </c>
    </row>
    <row r="3209" spans="1:14" x14ac:dyDescent="0.3">
      <c r="A3209" t="s">
        <v>2637</v>
      </c>
      <c r="B3209">
        <v>1356991</v>
      </c>
      <c r="C3209" t="s">
        <v>3145</v>
      </c>
      <c r="D3209" t="b">
        <v>1</v>
      </c>
      <c r="E3209">
        <v>350</v>
      </c>
      <c r="F3209">
        <v>245</v>
      </c>
      <c r="G3209" t="s">
        <v>3146</v>
      </c>
      <c r="H3209">
        <v>4.7</v>
      </c>
      <c r="I3209">
        <v>18</v>
      </c>
      <c r="K3209" t="s">
        <v>2640</v>
      </c>
      <c r="L3209">
        <v>14</v>
      </c>
      <c r="M3209" s="4" t="s">
        <v>7275</v>
      </c>
      <c r="N3209">
        <v>2</v>
      </c>
    </row>
    <row r="3210" spans="1:14" x14ac:dyDescent="0.3">
      <c r="A3210" t="s">
        <v>2637</v>
      </c>
      <c r="B3210">
        <v>4315895</v>
      </c>
      <c r="C3210" t="s">
        <v>3147</v>
      </c>
      <c r="D3210" t="b">
        <v>1</v>
      </c>
      <c r="E3210">
        <v>898</v>
      </c>
      <c r="F3210">
        <v>674</v>
      </c>
      <c r="G3210" t="s">
        <v>3148</v>
      </c>
      <c r="H3210">
        <v>5</v>
      </c>
      <c r="I3210">
        <v>3</v>
      </c>
      <c r="K3210" t="s">
        <v>2640</v>
      </c>
      <c r="L3210">
        <v>14</v>
      </c>
      <c r="M3210" s="3" t="s">
        <v>7276</v>
      </c>
      <c r="N3210">
        <v>3</v>
      </c>
    </row>
    <row r="3211" spans="1:14" x14ac:dyDescent="0.3">
      <c r="A3211" t="s">
        <v>2637</v>
      </c>
      <c r="B3211">
        <v>1366629</v>
      </c>
      <c r="C3211" t="s">
        <v>3149</v>
      </c>
      <c r="D3211" t="b">
        <v>1</v>
      </c>
      <c r="E3211">
        <v>998</v>
      </c>
      <c r="F3211">
        <v>749</v>
      </c>
      <c r="G3211" t="s">
        <v>3150</v>
      </c>
      <c r="H3211">
        <v>4.3</v>
      </c>
      <c r="I3211">
        <v>754</v>
      </c>
      <c r="K3211" t="s">
        <v>2640</v>
      </c>
      <c r="L3211">
        <v>14</v>
      </c>
      <c r="M3211" s="4" t="s">
        <v>7277</v>
      </c>
      <c r="N3211">
        <v>5</v>
      </c>
    </row>
    <row r="3212" spans="1:14" x14ac:dyDescent="0.3">
      <c r="A3212" t="s">
        <v>2637</v>
      </c>
      <c r="B3212">
        <v>1356980</v>
      </c>
      <c r="C3212" t="s">
        <v>3153</v>
      </c>
      <c r="D3212" t="b">
        <v>1</v>
      </c>
      <c r="E3212">
        <v>350</v>
      </c>
      <c r="F3212">
        <v>245</v>
      </c>
      <c r="G3212" t="s">
        <v>3154</v>
      </c>
      <c r="H3212">
        <v>4.5</v>
      </c>
      <c r="I3212">
        <v>20</v>
      </c>
      <c r="K3212" t="s">
        <v>2640</v>
      </c>
      <c r="L3212">
        <v>14</v>
      </c>
      <c r="M3212" s="4" t="s">
        <v>7279</v>
      </c>
      <c r="N3212">
        <v>3</v>
      </c>
    </row>
    <row r="3213" spans="1:14" x14ac:dyDescent="0.3">
      <c r="A3213" t="s">
        <v>2637</v>
      </c>
      <c r="B3213">
        <v>2809972</v>
      </c>
      <c r="C3213" t="s">
        <v>3155</v>
      </c>
      <c r="D3213" t="b">
        <v>1</v>
      </c>
      <c r="E3213">
        <v>388</v>
      </c>
      <c r="F3213">
        <v>272</v>
      </c>
      <c r="G3213" t="s">
        <v>3156</v>
      </c>
      <c r="H3213">
        <v>4.5</v>
      </c>
      <c r="I3213">
        <v>4</v>
      </c>
      <c r="K3213" t="s">
        <v>2640</v>
      </c>
      <c r="L3213">
        <v>14</v>
      </c>
      <c r="M3213" s="3" t="s">
        <v>7280</v>
      </c>
      <c r="N3213">
        <v>3</v>
      </c>
    </row>
    <row r="3214" spans="1:14" x14ac:dyDescent="0.3">
      <c r="A3214" t="s">
        <v>2637</v>
      </c>
      <c r="B3214">
        <v>2672668</v>
      </c>
      <c r="C3214" t="s">
        <v>3157</v>
      </c>
      <c r="D3214" t="b">
        <v>1</v>
      </c>
      <c r="E3214">
        <v>3313</v>
      </c>
      <c r="F3214">
        <v>2319</v>
      </c>
      <c r="G3214" t="s">
        <v>3158</v>
      </c>
      <c r="H3214">
        <v>4.7</v>
      </c>
      <c r="I3214">
        <v>3</v>
      </c>
      <c r="K3214" t="s">
        <v>2640</v>
      </c>
      <c r="L3214">
        <v>14</v>
      </c>
      <c r="M3214" s="4" t="s">
        <v>7281</v>
      </c>
      <c r="N3214">
        <v>6</v>
      </c>
    </row>
    <row r="3215" spans="1:14" x14ac:dyDescent="0.3">
      <c r="A3215" t="s">
        <v>2637</v>
      </c>
      <c r="B3215">
        <v>2722175</v>
      </c>
      <c r="C3215" t="s">
        <v>3159</v>
      </c>
      <c r="D3215" t="b">
        <v>1</v>
      </c>
      <c r="E3215">
        <v>278</v>
      </c>
      <c r="F3215">
        <v>195</v>
      </c>
      <c r="G3215" t="s">
        <v>3160</v>
      </c>
      <c r="H3215">
        <v>4.7</v>
      </c>
      <c r="I3215">
        <v>6</v>
      </c>
      <c r="K3215" t="s">
        <v>2640</v>
      </c>
      <c r="L3215">
        <v>14</v>
      </c>
      <c r="M3215" s="3" t="s">
        <v>7282</v>
      </c>
      <c r="N3215">
        <v>4</v>
      </c>
    </row>
    <row r="3216" spans="1:14" x14ac:dyDescent="0.3">
      <c r="A3216" t="s">
        <v>2637</v>
      </c>
      <c r="B3216">
        <v>4060538</v>
      </c>
      <c r="C3216" t="s">
        <v>3161</v>
      </c>
      <c r="D3216" t="b">
        <v>1</v>
      </c>
      <c r="E3216">
        <v>1198</v>
      </c>
      <c r="F3216">
        <v>899</v>
      </c>
      <c r="G3216" t="s">
        <v>3162</v>
      </c>
      <c r="H3216">
        <v>5</v>
      </c>
      <c r="I3216">
        <v>2</v>
      </c>
      <c r="K3216" t="s">
        <v>2640</v>
      </c>
      <c r="L3216">
        <v>14</v>
      </c>
      <c r="M3216" s="3"/>
      <c r="N3216">
        <v>6</v>
      </c>
    </row>
    <row r="3217" spans="1:14" x14ac:dyDescent="0.3">
      <c r="A3217" t="s">
        <v>2637</v>
      </c>
      <c r="B3217">
        <v>1356988</v>
      </c>
      <c r="C3217" t="s">
        <v>3163</v>
      </c>
      <c r="D3217" t="b">
        <v>1</v>
      </c>
      <c r="E3217">
        <v>350</v>
      </c>
      <c r="F3217">
        <v>245</v>
      </c>
      <c r="G3217" t="s">
        <v>3164</v>
      </c>
      <c r="H3217">
        <v>4.9000000000000004</v>
      </c>
      <c r="I3217">
        <v>15</v>
      </c>
      <c r="K3217" t="s">
        <v>2640</v>
      </c>
      <c r="L3217">
        <v>14</v>
      </c>
      <c r="M3217" s="3" t="s">
        <v>7256</v>
      </c>
      <c r="N3217">
        <v>4</v>
      </c>
    </row>
    <row r="3218" spans="1:14" ht="28.8" x14ac:dyDescent="0.3">
      <c r="A3218" t="s">
        <v>2637</v>
      </c>
      <c r="B3218">
        <v>2722144</v>
      </c>
      <c r="C3218" t="s">
        <v>3165</v>
      </c>
      <c r="D3218" t="b">
        <v>1</v>
      </c>
      <c r="E3218">
        <v>239</v>
      </c>
      <c r="F3218">
        <v>167</v>
      </c>
      <c r="G3218" t="s">
        <v>3166</v>
      </c>
      <c r="H3218">
        <v>3.8</v>
      </c>
      <c r="I3218">
        <v>8221</v>
      </c>
      <c r="K3218" t="s">
        <v>2640</v>
      </c>
      <c r="L3218">
        <v>14</v>
      </c>
      <c r="M3218" s="4" t="s">
        <v>7257</v>
      </c>
      <c r="N3218">
        <v>8</v>
      </c>
    </row>
    <row r="3219" spans="1:14" x14ac:dyDescent="0.3">
      <c r="A3219" t="s">
        <v>2637</v>
      </c>
      <c r="B3219">
        <v>2722151</v>
      </c>
      <c r="C3219" t="s">
        <v>3167</v>
      </c>
      <c r="D3219" t="b">
        <v>1</v>
      </c>
      <c r="E3219">
        <v>838</v>
      </c>
      <c r="F3219">
        <v>587</v>
      </c>
      <c r="G3219" t="s">
        <v>3168</v>
      </c>
      <c r="H3219">
        <v>4.4000000000000004</v>
      </c>
      <c r="I3219">
        <v>5</v>
      </c>
      <c r="K3219" t="s">
        <v>2640</v>
      </c>
      <c r="L3219">
        <v>15</v>
      </c>
      <c r="M3219" s="3" t="s">
        <v>7258</v>
      </c>
      <c r="N3219">
        <v>6</v>
      </c>
    </row>
    <row r="3220" spans="1:14" x14ac:dyDescent="0.3">
      <c r="A3220" t="s">
        <v>2637</v>
      </c>
      <c r="B3220">
        <v>2645335</v>
      </c>
      <c r="C3220" t="s">
        <v>3169</v>
      </c>
      <c r="D3220" t="b">
        <v>1</v>
      </c>
      <c r="E3220">
        <v>275</v>
      </c>
      <c r="F3220">
        <v>206</v>
      </c>
      <c r="G3220" t="s">
        <v>3170</v>
      </c>
      <c r="H3220">
        <v>3.8</v>
      </c>
      <c r="I3220">
        <v>8220</v>
      </c>
      <c r="K3220" t="s">
        <v>2640</v>
      </c>
      <c r="L3220">
        <v>15</v>
      </c>
      <c r="M3220" s="4" t="s">
        <v>7259</v>
      </c>
      <c r="N3220">
        <v>3</v>
      </c>
    </row>
    <row r="3221" spans="1:14" x14ac:dyDescent="0.3">
      <c r="A3221" t="s">
        <v>2637</v>
      </c>
      <c r="B3221">
        <v>1498581</v>
      </c>
      <c r="C3221" t="s">
        <v>3171</v>
      </c>
      <c r="D3221" t="b">
        <v>1</v>
      </c>
      <c r="E3221">
        <v>2394</v>
      </c>
      <c r="F3221">
        <v>1556</v>
      </c>
      <c r="G3221" t="s">
        <v>3172</v>
      </c>
      <c r="H3221">
        <v>4.2</v>
      </c>
      <c r="I3221">
        <v>2480</v>
      </c>
      <c r="K3221" t="s">
        <v>2640</v>
      </c>
      <c r="L3221">
        <v>15</v>
      </c>
      <c r="M3221" s="3" t="s">
        <v>7260</v>
      </c>
      <c r="N3221">
        <v>2</v>
      </c>
    </row>
    <row r="3222" spans="1:14" x14ac:dyDescent="0.3">
      <c r="A3222" t="s">
        <v>2637</v>
      </c>
      <c r="B3222">
        <v>5202097</v>
      </c>
      <c r="C3222" t="s">
        <v>3173</v>
      </c>
      <c r="D3222" t="b">
        <v>1</v>
      </c>
      <c r="E3222">
        <v>1297</v>
      </c>
      <c r="F3222">
        <v>908</v>
      </c>
      <c r="G3222" t="s">
        <v>3174</v>
      </c>
      <c r="H3222">
        <v>4.3</v>
      </c>
      <c r="I3222">
        <v>1373</v>
      </c>
      <c r="K3222" t="s">
        <v>2640</v>
      </c>
      <c r="L3222">
        <v>15</v>
      </c>
      <c r="M3222" s="4" t="s">
        <v>7261</v>
      </c>
      <c r="N3222">
        <v>4</v>
      </c>
    </row>
    <row r="3223" spans="1:14" x14ac:dyDescent="0.3">
      <c r="A3223" t="s">
        <v>2637</v>
      </c>
      <c r="B3223">
        <v>2645338</v>
      </c>
      <c r="C3223" t="s">
        <v>3175</v>
      </c>
      <c r="D3223" t="b">
        <v>1</v>
      </c>
      <c r="E3223">
        <v>414</v>
      </c>
      <c r="F3223">
        <v>311</v>
      </c>
      <c r="G3223" t="s">
        <v>3176</v>
      </c>
      <c r="H3223">
        <v>3.8</v>
      </c>
      <c r="I3223">
        <v>8223</v>
      </c>
      <c r="K3223" t="s">
        <v>2640</v>
      </c>
      <c r="L3223">
        <v>15</v>
      </c>
      <c r="M3223" s="3" t="s">
        <v>7262</v>
      </c>
      <c r="N3223">
        <v>4</v>
      </c>
    </row>
    <row r="3224" spans="1:14" x14ac:dyDescent="0.3">
      <c r="A3224" t="s">
        <v>2637</v>
      </c>
      <c r="B3224">
        <v>4060530</v>
      </c>
      <c r="C3224" t="s">
        <v>3177</v>
      </c>
      <c r="D3224" t="b">
        <v>1</v>
      </c>
      <c r="E3224">
        <v>1398</v>
      </c>
      <c r="F3224">
        <v>979</v>
      </c>
      <c r="G3224" t="s">
        <v>3178</v>
      </c>
      <c r="H3224">
        <v>4.8</v>
      </c>
      <c r="I3224">
        <v>5</v>
      </c>
      <c r="K3224" t="s">
        <v>2640</v>
      </c>
      <c r="L3224">
        <v>15</v>
      </c>
      <c r="M3224" s="4" t="s">
        <v>7263</v>
      </c>
      <c r="N3224">
        <v>8</v>
      </c>
    </row>
    <row r="3225" spans="1:14" ht="28.8" x14ac:dyDescent="0.3">
      <c r="A3225" t="s">
        <v>2637</v>
      </c>
      <c r="B3225">
        <v>2722137</v>
      </c>
      <c r="C3225" t="s">
        <v>3179</v>
      </c>
      <c r="D3225" t="b">
        <v>1</v>
      </c>
      <c r="E3225">
        <v>239</v>
      </c>
      <c r="F3225">
        <v>203</v>
      </c>
      <c r="G3225" t="s">
        <v>3180</v>
      </c>
      <c r="H3225">
        <v>3.8</v>
      </c>
      <c r="I3225">
        <v>8220</v>
      </c>
      <c r="K3225" t="s">
        <v>2640</v>
      </c>
      <c r="L3225">
        <v>15</v>
      </c>
      <c r="M3225" s="3" t="s">
        <v>7270</v>
      </c>
      <c r="N3225">
        <v>8</v>
      </c>
    </row>
    <row r="3226" spans="1:14" x14ac:dyDescent="0.3">
      <c r="A3226" t="s">
        <v>2637</v>
      </c>
      <c r="B3226">
        <v>2697396</v>
      </c>
      <c r="C3226" t="s">
        <v>3181</v>
      </c>
      <c r="D3226" t="b">
        <v>1</v>
      </c>
      <c r="E3226">
        <v>1397</v>
      </c>
      <c r="F3226">
        <v>978</v>
      </c>
      <c r="G3226" t="s">
        <v>3182</v>
      </c>
      <c r="H3226">
        <v>4.3</v>
      </c>
      <c r="I3226">
        <v>116</v>
      </c>
      <c r="K3226" t="s">
        <v>2640</v>
      </c>
      <c r="L3226">
        <v>15</v>
      </c>
      <c r="M3226" s="4" t="s">
        <v>7264</v>
      </c>
      <c r="N3226">
        <v>6</v>
      </c>
    </row>
    <row r="3227" spans="1:14" x14ac:dyDescent="0.3">
      <c r="A3227" t="s">
        <v>2637</v>
      </c>
      <c r="B3227">
        <v>4039428</v>
      </c>
      <c r="C3227" t="s">
        <v>3183</v>
      </c>
      <c r="D3227" t="b">
        <v>1</v>
      </c>
      <c r="E3227">
        <v>525</v>
      </c>
      <c r="F3227">
        <v>368</v>
      </c>
      <c r="G3227" t="s">
        <v>3184</v>
      </c>
      <c r="H3227">
        <v>4.2</v>
      </c>
      <c r="I3227">
        <v>5</v>
      </c>
      <c r="K3227" t="s">
        <v>2640</v>
      </c>
      <c r="L3227">
        <v>15</v>
      </c>
      <c r="M3227" s="3" t="s">
        <v>7265</v>
      </c>
      <c r="N3227">
        <v>6</v>
      </c>
    </row>
    <row r="3228" spans="1:14" x14ac:dyDescent="0.3">
      <c r="A3228" t="s">
        <v>2637</v>
      </c>
      <c r="B3228">
        <v>3987148</v>
      </c>
      <c r="C3228" t="s">
        <v>3185</v>
      </c>
      <c r="D3228" t="b">
        <v>1</v>
      </c>
      <c r="E3228">
        <v>1198</v>
      </c>
      <c r="F3228">
        <v>899</v>
      </c>
      <c r="G3228" t="s">
        <v>3186</v>
      </c>
      <c r="H3228">
        <v>4.7</v>
      </c>
      <c r="I3228">
        <v>6</v>
      </c>
      <c r="K3228" t="s">
        <v>2640</v>
      </c>
      <c r="L3228">
        <v>15</v>
      </c>
      <c r="M3228" s="4" t="s">
        <v>7266</v>
      </c>
      <c r="N3228">
        <v>8</v>
      </c>
    </row>
    <row r="3229" spans="1:14" x14ac:dyDescent="0.3">
      <c r="A3229" t="s">
        <v>2637</v>
      </c>
      <c r="B3229">
        <v>4060531</v>
      </c>
      <c r="C3229" t="s">
        <v>3187</v>
      </c>
      <c r="D3229" t="b">
        <v>1</v>
      </c>
      <c r="E3229">
        <v>1398</v>
      </c>
      <c r="F3229">
        <v>1049</v>
      </c>
      <c r="G3229" t="s">
        <v>3188</v>
      </c>
      <c r="H3229">
        <v>4</v>
      </c>
      <c r="I3229">
        <v>1</v>
      </c>
      <c r="K3229" t="s">
        <v>2640</v>
      </c>
      <c r="L3229">
        <v>15</v>
      </c>
      <c r="M3229" s="3" t="s">
        <v>7271</v>
      </c>
      <c r="N3229">
        <v>4</v>
      </c>
    </row>
    <row r="3230" spans="1:14" x14ac:dyDescent="0.3">
      <c r="A3230" t="s">
        <v>2637</v>
      </c>
      <c r="B3230">
        <v>5501132</v>
      </c>
      <c r="C3230" t="s">
        <v>3189</v>
      </c>
      <c r="D3230" t="b">
        <v>1</v>
      </c>
      <c r="E3230">
        <v>1298</v>
      </c>
      <c r="F3230">
        <v>974</v>
      </c>
      <c r="G3230" t="s">
        <v>3190</v>
      </c>
      <c r="H3230">
        <v>4.2</v>
      </c>
      <c r="I3230">
        <v>131</v>
      </c>
      <c r="K3230" t="s">
        <v>2640</v>
      </c>
      <c r="L3230">
        <v>15</v>
      </c>
      <c r="M3230" s="4" t="s">
        <v>7267</v>
      </c>
      <c r="N3230">
        <v>8</v>
      </c>
    </row>
    <row r="3231" spans="1:14" x14ac:dyDescent="0.3">
      <c r="A3231" t="s">
        <v>2637</v>
      </c>
      <c r="B3231">
        <v>2722161</v>
      </c>
      <c r="C3231" t="s">
        <v>3191</v>
      </c>
      <c r="D3231" t="b">
        <v>1</v>
      </c>
      <c r="E3231">
        <v>278</v>
      </c>
      <c r="F3231">
        <v>209</v>
      </c>
      <c r="G3231" t="s">
        <v>3192</v>
      </c>
      <c r="H3231">
        <v>5</v>
      </c>
      <c r="I3231">
        <v>3</v>
      </c>
      <c r="K3231" t="s">
        <v>2640</v>
      </c>
      <c r="L3231">
        <v>15</v>
      </c>
      <c r="M3231" s="3" t="s">
        <v>7268</v>
      </c>
      <c r="N3231">
        <v>4</v>
      </c>
    </row>
    <row r="3232" spans="1:14" x14ac:dyDescent="0.3">
      <c r="A3232" t="s">
        <v>2637</v>
      </c>
      <c r="B3232">
        <v>2633305</v>
      </c>
      <c r="C3232" t="s">
        <v>3193</v>
      </c>
      <c r="D3232" t="b">
        <v>1</v>
      </c>
      <c r="E3232">
        <v>2198</v>
      </c>
      <c r="F3232">
        <v>1539</v>
      </c>
      <c r="G3232" t="s">
        <v>3194</v>
      </c>
      <c r="H3232">
        <v>4.3</v>
      </c>
      <c r="I3232">
        <v>636</v>
      </c>
      <c r="K3232" t="s">
        <v>2640</v>
      </c>
      <c r="L3232">
        <v>15</v>
      </c>
      <c r="M3232" s="4" t="s">
        <v>7269</v>
      </c>
      <c r="N3232">
        <v>3</v>
      </c>
    </row>
    <row r="3233" spans="1:14" x14ac:dyDescent="0.3">
      <c r="A3233" t="s">
        <v>2637</v>
      </c>
      <c r="B3233">
        <v>2722136</v>
      </c>
      <c r="C3233" t="s">
        <v>3195</v>
      </c>
      <c r="D3233" t="b">
        <v>1</v>
      </c>
      <c r="E3233">
        <v>738</v>
      </c>
      <c r="F3233">
        <v>517</v>
      </c>
      <c r="G3233" t="s">
        <v>3196</v>
      </c>
      <c r="H3233">
        <v>4.5</v>
      </c>
      <c r="I3233">
        <v>4</v>
      </c>
      <c r="K3233" t="s">
        <v>2640</v>
      </c>
      <c r="L3233">
        <v>15</v>
      </c>
      <c r="M3233" s="3" t="s">
        <v>7272</v>
      </c>
      <c r="N3233">
        <v>3</v>
      </c>
    </row>
    <row r="3234" spans="1:14" x14ac:dyDescent="0.3">
      <c r="A3234" t="s">
        <v>2637</v>
      </c>
      <c r="B3234">
        <v>774771</v>
      </c>
      <c r="C3234" t="s">
        <v>3197</v>
      </c>
      <c r="D3234" t="b">
        <v>1</v>
      </c>
      <c r="E3234">
        <v>75</v>
      </c>
      <c r="F3234">
        <v>45</v>
      </c>
      <c r="G3234" t="s">
        <v>3198</v>
      </c>
      <c r="H3234">
        <v>2.8</v>
      </c>
      <c r="I3234">
        <v>115</v>
      </c>
      <c r="K3234" t="s">
        <v>2640</v>
      </c>
      <c r="L3234">
        <v>15</v>
      </c>
      <c r="M3234" s="4" t="s">
        <v>7273</v>
      </c>
      <c r="N3234">
        <v>2</v>
      </c>
    </row>
    <row r="3235" spans="1:14" x14ac:dyDescent="0.3">
      <c r="A3235" t="s">
        <v>2637</v>
      </c>
      <c r="B3235">
        <v>5202103</v>
      </c>
      <c r="C3235" t="s">
        <v>3199</v>
      </c>
      <c r="D3235" t="b">
        <v>1</v>
      </c>
      <c r="E3235">
        <v>1497</v>
      </c>
      <c r="F3235">
        <v>1048</v>
      </c>
      <c r="G3235" t="s">
        <v>3200</v>
      </c>
      <c r="H3235">
        <v>4.2</v>
      </c>
      <c r="I3235">
        <v>589</v>
      </c>
      <c r="K3235" t="s">
        <v>2640</v>
      </c>
      <c r="L3235">
        <v>15</v>
      </c>
      <c r="M3235" s="3" t="s">
        <v>7274</v>
      </c>
      <c r="N3235">
        <v>5</v>
      </c>
    </row>
    <row r="3236" spans="1:14" x14ac:dyDescent="0.3">
      <c r="A3236" t="s">
        <v>2637</v>
      </c>
      <c r="B3236">
        <v>2722157</v>
      </c>
      <c r="C3236" t="s">
        <v>3201</v>
      </c>
      <c r="D3236" t="b">
        <v>1</v>
      </c>
      <c r="E3236">
        <v>278</v>
      </c>
      <c r="F3236">
        <v>209</v>
      </c>
      <c r="G3236" t="s">
        <v>3202</v>
      </c>
      <c r="H3236">
        <v>4.8</v>
      </c>
      <c r="I3236">
        <v>4</v>
      </c>
      <c r="K3236" t="s">
        <v>2640</v>
      </c>
      <c r="L3236">
        <v>15</v>
      </c>
      <c r="M3236" s="4" t="s">
        <v>7275</v>
      </c>
      <c r="N3236">
        <v>4</v>
      </c>
    </row>
    <row r="3237" spans="1:14" x14ac:dyDescent="0.3">
      <c r="A3237" t="s">
        <v>2637</v>
      </c>
      <c r="B3237">
        <v>1171809</v>
      </c>
      <c r="C3237" t="s">
        <v>3203</v>
      </c>
      <c r="D3237" t="b">
        <v>1</v>
      </c>
      <c r="E3237">
        <v>1148</v>
      </c>
      <c r="F3237">
        <v>861</v>
      </c>
      <c r="G3237" t="s">
        <v>3204</v>
      </c>
      <c r="H3237">
        <v>4.2</v>
      </c>
      <c r="I3237">
        <v>2067</v>
      </c>
      <c r="K3237" t="s">
        <v>2640</v>
      </c>
      <c r="L3237">
        <v>15</v>
      </c>
      <c r="M3237" s="3" t="s">
        <v>7276</v>
      </c>
      <c r="N3237">
        <v>2</v>
      </c>
    </row>
    <row r="3238" spans="1:14" x14ac:dyDescent="0.3">
      <c r="A3238" t="s">
        <v>2637</v>
      </c>
      <c r="B3238">
        <v>1356985</v>
      </c>
      <c r="C3238" t="s">
        <v>3207</v>
      </c>
      <c r="D3238" t="b">
        <v>1</v>
      </c>
      <c r="E3238">
        <v>350</v>
      </c>
      <c r="F3238">
        <v>245</v>
      </c>
      <c r="G3238" t="s">
        <v>3208</v>
      </c>
      <c r="H3238">
        <v>4.5999999999999996</v>
      </c>
      <c r="I3238">
        <v>7</v>
      </c>
      <c r="K3238" t="s">
        <v>2640</v>
      </c>
      <c r="L3238">
        <v>16</v>
      </c>
      <c r="M3238" s="3" t="s">
        <v>7278</v>
      </c>
      <c r="N3238">
        <v>2</v>
      </c>
    </row>
    <row r="3239" spans="1:14" x14ac:dyDescent="0.3">
      <c r="A3239" t="s">
        <v>2637</v>
      </c>
      <c r="B3239">
        <v>3626212</v>
      </c>
      <c r="C3239" t="s">
        <v>3209</v>
      </c>
      <c r="D3239" t="b">
        <v>1</v>
      </c>
      <c r="E3239">
        <v>1198</v>
      </c>
      <c r="F3239">
        <v>958</v>
      </c>
      <c r="G3239" t="s">
        <v>3210</v>
      </c>
      <c r="H3239">
        <v>4.5</v>
      </c>
      <c r="I3239">
        <v>13</v>
      </c>
      <c r="K3239" t="s">
        <v>2640</v>
      </c>
      <c r="L3239">
        <v>16</v>
      </c>
      <c r="M3239" s="4" t="s">
        <v>7279</v>
      </c>
      <c r="N3239">
        <v>6</v>
      </c>
    </row>
    <row r="3240" spans="1:14" x14ac:dyDescent="0.3">
      <c r="A3240" t="s">
        <v>2637</v>
      </c>
      <c r="B3240">
        <v>4315897</v>
      </c>
      <c r="C3240" t="s">
        <v>3211</v>
      </c>
      <c r="D3240" t="b">
        <v>1</v>
      </c>
      <c r="E3240">
        <v>898</v>
      </c>
      <c r="F3240">
        <v>674</v>
      </c>
      <c r="G3240" t="s">
        <v>3212</v>
      </c>
      <c r="H3240">
        <v>5</v>
      </c>
      <c r="I3240">
        <v>4</v>
      </c>
      <c r="K3240" t="s">
        <v>2640</v>
      </c>
      <c r="L3240">
        <v>16</v>
      </c>
      <c r="M3240" s="3" t="s">
        <v>7280</v>
      </c>
      <c r="N3240">
        <v>4</v>
      </c>
    </row>
    <row r="3241" spans="1:14" x14ac:dyDescent="0.3">
      <c r="A3241" t="s">
        <v>2637</v>
      </c>
      <c r="B3241">
        <v>5501133</v>
      </c>
      <c r="C3241" t="s">
        <v>3213</v>
      </c>
      <c r="D3241" t="b">
        <v>1</v>
      </c>
      <c r="E3241">
        <v>1298</v>
      </c>
      <c r="F3241">
        <v>974</v>
      </c>
      <c r="G3241" t="s">
        <v>3214</v>
      </c>
      <c r="H3241">
        <v>4.3</v>
      </c>
      <c r="I3241">
        <v>372</v>
      </c>
      <c r="K3241" t="s">
        <v>2640</v>
      </c>
      <c r="L3241">
        <v>16</v>
      </c>
      <c r="M3241" s="4" t="s">
        <v>7281</v>
      </c>
      <c r="N3241">
        <v>7</v>
      </c>
    </row>
    <row r="3242" spans="1:14" x14ac:dyDescent="0.3">
      <c r="A3242" t="s">
        <v>2637</v>
      </c>
      <c r="B3242">
        <v>3705539</v>
      </c>
      <c r="C3242" t="s">
        <v>3215</v>
      </c>
      <c r="D3242" t="b">
        <v>1</v>
      </c>
      <c r="E3242">
        <v>1150</v>
      </c>
      <c r="F3242">
        <v>863</v>
      </c>
      <c r="G3242" t="s">
        <v>3216</v>
      </c>
      <c r="H3242">
        <v>4.4000000000000004</v>
      </c>
      <c r="I3242">
        <v>249</v>
      </c>
      <c r="K3242" t="s">
        <v>2640</v>
      </c>
      <c r="L3242">
        <v>16</v>
      </c>
      <c r="M3242" s="3" t="s">
        <v>7282</v>
      </c>
      <c r="N3242">
        <v>4</v>
      </c>
    </row>
    <row r="3243" spans="1:14" x14ac:dyDescent="0.3">
      <c r="A3243" t="s">
        <v>2637</v>
      </c>
      <c r="B3243">
        <v>5082699</v>
      </c>
      <c r="C3243" t="s">
        <v>3217</v>
      </c>
      <c r="D3243" t="b">
        <v>1</v>
      </c>
      <c r="E3243">
        <v>1186</v>
      </c>
      <c r="F3243">
        <v>830</v>
      </c>
      <c r="G3243" t="s">
        <v>3218</v>
      </c>
      <c r="H3243">
        <v>4.4000000000000004</v>
      </c>
      <c r="I3243">
        <v>387</v>
      </c>
      <c r="K3243" t="s">
        <v>2640</v>
      </c>
      <c r="L3243">
        <v>16</v>
      </c>
      <c r="M3243" s="3"/>
      <c r="N3243">
        <v>7</v>
      </c>
    </row>
    <row r="3244" spans="1:14" x14ac:dyDescent="0.3">
      <c r="A3244" t="s">
        <v>2637</v>
      </c>
      <c r="B3244">
        <v>3433813</v>
      </c>
      <c r="C3244" t="s">
        <v>3219</v>
      </c>
      <c r="D3244" t="b">
        <v>1</v>
      </c>
      <c r="E3244">
        <v>4098</v>
      </c>
      <c r="F3244">
        <v>2869</v>
      </c>
      <c r="G3244" t="s">
        <v>3220</v>
      </c>
      <c r="H3244">
        <v>4.3</v>
      </c>
      <c r="I3244">
        <v>701</v>
      </c>
      <c r="K3244" t="s">
        <v>2640</v>
      </c>
      <c r="L3244">
        <v>16</v>
      </c>
      <c r="M3244" s="3" t="s">
        <v>7256</v>
      </c>
      <c r="N3244">
        <v>7</v>
      </c>
    </row>
    <row r="3245" spans="1:14" ht="28.8" x14ac:dyDescent="0.3">
      <c r="A3245" t="s">
        <v>2637</v>
      </c>
      <c r="B3245">
        <v>2722149</v>
      </c>
      <c r="C3245" t="s">
        <v>3221</v>
      </c>
      <c r="D3245" t="b">
        <v>1</v>
      </c>
      <c r="E3245">
        <v>239</v>
      </c>
      <c r="F3245">
        <v>203</v>
      </c>
      <c r="G3245" t="s">
        <v>3222</v>
      </c>
      <c r="H3245">
        <v>3.8</v>
      </c>
      <c r="I3245">
        <v>8219</v>
      </c>
      <c r="K3245" t="s">
        <v>2640</v>
      </c>
      <c r="L3245">
        <v>16</v>
      </c>
      <c r="M3245" s="4" t="s">
        <v>7257</v>
      </c>
      <c r="N3245">
        <v>6</v>
      </c>
    </row>
    <row r="3246" spans="1:14" x14ac:dyDescent="0.3">
      <c r="A3246" t="s">
        <v>2637</v>
      </c>
      <c r="B3246">
        <v>4060537</v>
      </c>
      <c r="C3246" t="s">
        <v>3223</v>
      </c>
      <c r="D3246" t="b">
        <v>1</v>
      </c>
      <c r="E3246">
        <v>699</v>
      </c>
      <c r="F3246">
        <v>524</v>
      </c>
      <c r="G3246" t="s">
        <v>3224</v>
      </c>
      <c r="H3246">
        <v>4.3</v>
      </c>
      <c r="I3246">
        <v>434</v>
      </c>
      <c r="K3246" t="s">
        <v>2640</v>
      </c>
      <c r="L3246">
        <v>16</v>
      </c>
      <c r="M3246" s="3" t="s">
        <v>7258</v>
      </c>
      <c r="N3246">
        <v>7</v>
      </c>
    </row>
    <row r="3247" spans="1:14" x14ac:dyDescent="0.3">
      <c r="A3247" t="s">
        <v>2637</v>
      </c>
      <c r="B3247">
        <v>2722168</v>
      </c>
      <c r="C3247" t="s">
        <v>3225</v>
      </c>
      <c r="D3247" t="b">
        <v>1</v>
      </c>
      <c r="E3247">
        <v>278</v>
      </c>
      <c r="F3247">
        <v>195</v>
      </c>
      <c r="G3247" t="s">
        <v>3226</v>
      </c>
      <c r="H3247">
        <v>5</v>
      </c>
      <c r="I3247">
        <v>3</v>
      </c>
      <c r="K3247" t="s">
        <v>2640</v>
      </c>
      <c r="L3247">
        <v>16</v>
      </c>
      <c r="M3247" s="4" t="s">
        <v>7259</v>
      </c>
      <c r="N3247">
        <v>8</v>
      </c>
    </row>
    <row r="3248" spans="1:14" x14ac:dyDescent="0.3">
      <c r="A3248" t="s">
        <v>2637</v>
      </c>
      <c r="B3248">
        <v>4315901</v>
      </c>
      <c r="C3248" t="s">
        <v>3227</v>
      </c>
      <c r="D3248" t="b">
        <v>1</v>
      </c>
      <c r="E3248">
        <v>898</v>
      </c>
      <c r="F3248">
        <v>674</v>
      </c>
      <c r="G3248" t="s">
        <v>3228</v>
      </c>
      <c r="H3248">
        <v>5</v>
      </c>
      <c r="I3248">
        <v>3</v>
      </c>
      <c r="K3248" t="s">
        <v>2640</v>
      </c>
      <c r="L3248">
        <v>16</v>
      </c>
      <c r="M3248" s="3" t="s">
        <v>7260</v>
      </c>
      <c r="N3248">
        <v>4</v>
      </c>
    </row>
    <row r="3249" spans="1:14" x14ac:dyDescent="0.3">
      <c r="A3249" t="s">
        <v>2637</v>
      </c>
      <c r="B3249">
        <v>5501125</v>
      </c>
      <c r="C3249" t="s">
        <v>3229</v>
      </c>
      <c r="D3249" t="b">
        <v>1</v>
      </c>
      <c r="E3249">
        <v>1098</v>
      </c>
      <c r="F3249">
        <v>824</v>
      </c>
      <c r="G3249" t="s">
        <v>3230</v>
      </c>
      <c r="H3249">
        <v>4.3</v>
      </c>
      <c r="I3249">
        <v>434</v>
      </c>
      <c r="K3249" t="s">
        <v>2640</v>
      </c>
      <c r="L3249">
        <v>16</v>
      </c>
      <c r="M3249" s="4" t="s">
        <v>7261</v>
      </c>
      <c r="N3249">
        <v>2</v>
      </c>
    </row>
    <row r="3250" spans="1:14" x14ac:dyDescent="0.3">
      <c r="A3250" t="s">
        <v>2637</v>
      </c>
      <c r="B3250">
        <v>2722154</v>
      </c>
      <c r="C3250" t="s">
        <v>3231</v>
      </c>
      <c r="D3250" t="b">
        <v>1</v>
      </c>
      <c r="E3250">
        <v>738</v>
      </c>
      <c r="F3250">
        <v>517</v>
      </c>
      <c r="G3250" t="s">
        <v>3232</v>
      </c>
      <c r="H3250">
        <v>3.3</v>
      </c>
      <c r="I3250">
        <v>6</v>
      </c>
      <c r="K3250" t="s">
        <v>2640</v>
      </c>
      <c r="L3250">
        <v>16</v>
      </c>
      <c r="M3250" s="3" t="s">
        <v>7262</v>
      </c>
      <c r="N3250">
        <v>4</v>
      </c>
    </row>
    <row r="3251" spans="1:14" x14ac:dyDescent="0.3">
      <c r="A3251" t="s">
        <v>2637</v>
      </c>
      <c r="B3251">
        <v>2726456</v>
      </c>
      <c r="C3251" t="s">
        <v>3233</v>
      </c>
      <c r="D3251" t="b">
        <v>1</v>
      </c>
      <c r="E3251">
        <v>275</v>
      </c>
      <c r="F3251">
        <v>193</v>
      </c>
      <c r="G3251" t="s">
        <v>3234</v>
      </c>
      <c r="H3251">
        <v>5</v>
      </c>
      <c r="I3251">
        <v>3</v>
      </c>
      <c r="K3251" t="s">
        <v>2640</v>
      </c>
      <c r="L3251">
        <v>16</v>
      </c>
      <c r="M3251" s="4" t="s">
        <v>7263</v>
      </c>
      <c r="N3251">
        <v>4</v>
      </c>
    </row>
    <row r="3252" spans="1:14" ht="28.8" x14ac:dyDescent="0.3">
      <c r="A3252" t="s">
        <v>2637</v>
      </c>
      <c r="B3252">
        <v>2633306</v>
      </c>
      <c r="C3252" t="s">
        <v>3235</v>
      </c>
      <c r="D3252" t="b">
        <v>1</v>
      </c>
      <c r="E3252">
        <v>749</v>
      </c>
      <c r="F3252">
        <v>562</v>
      </c>
      <c r="G3252" t="s">
        <v>3236</v>
      </c>
      <c r="H3252">
        <v>4.3</v>
      </c>
      <c r="I3252">
        <v>1974</v>
      </c>
      <c r="K3252" t="s">
        <v>2640</v>
      </c>
      <c r="L3252">
        <v>16</v>
      </c>
      <c r="M3252" s="3" t="s">
        <v>7270</v>
      </c>
      <c r="N3252">
        <v>6</v>
      </c>
    </row>
    <row r="3253" spans="1:14" x14ac:dyDescent="0.3">
      <c r="A3253" t="s">
        <v>2637</v>
      </c>
      <c r="B3253">
        <v>2722167</v>
      </c>
      <c r="C3253" t="s">
        <v>3237</v>
      </c>
      <c r="D3253" t="b">
        <v>1</v>
      </c>
      <c r="E3253">
        <v>278</v>
      </c>
      <c r="F3253">
        <v>195</v>
      </c>
      <c r="G3253" t="s">
        <v>3238</v>
      </c>
      <c r="H3253">
        <v>4.2</v>
      </c>
      <c r="I3253">
        <v>6</v>
      </c>
      <c r="K3253" t="s">
        <v>2640</v>
      </c>
      <c r="L3253">
        <v>16</v>
      </c>
      <c r="M3253" s="4" t="s">
        <v>7264</v>
      </c>
      <c r="N3253">
        <v>7</v>
      </c>
    </row>
    <row r="3254" spans="1:14" x14ac:dyDescent="0.3">
      <c r="A3254" t="s">
        <v>2637</v>
      </c>
      <c r="B3254">
        <v>2645336</v>
      </c>
      <c r="C3254" t="s">
        <v>3239</v>
      </c>
      <c r="D3254" t="b">
        <v>1</v>
      </c>
      <c r="E3254">
        <v>275</v>
      </c>
      <c r="F3254">
        <v>206</v>
      </c>
      <c r="G3254" t="s">
        <v>3240</v>
      </c>
      <c r="H3254">
        <v>3.8</v>
      </c>
      <c r="I3254">
        <v>8222</v>
      </c>
      <c r="K3254" t="s">
        <v>2640</v>
      </c>
      <c r="L3254">
        <v>16</v>
      </c>
      <c r="M3254" s="3" t="s">
        <v>7265</v>
      </c>
      <c r="N3254">
        <v>8</v>
      </c>
    </row>
    <row r="3255" spans="1:14" x14ac:dyDescent="0.3">
      <c r="A3255" t="s">
        <v>2637</v>
      </c>
      <c r="B3255">
        <v>5501128</v>
      </c>
      <c r="C3255" t="s">
        <v>3241</v>
      </c>
      <c r="D3255" t="b">
        <v>1</v>
      </c>
      <c r="E3255">
        <v>1098</v>
      </c>
      <c r="F3255">
        <v>824</v>
      </c>
      <c r="G3255" t="s">
        <v>3242</v>
      </c>
      <c r="H3255">
        <v>4.4000000000000004</v>
      </c>
      <c r="I3255">
        <v>106</v>
      </c>
      <c r="K3255" t="s">
        <v>2640</v>
      </c>
      <c r="L3255">
        <v>16</v>
      </c>
      <c r="M3255" s="4" t="s">
        <v>7266</v>
      </c>
      <c r="N3255">
        <v>4</v>
      </c>
    </row>
    <row r="3256" spans="1:14" x14ac:dyDescent="0.3">
      <c r="A3256" t="s">
        <v>2637</v>
      </c>
      <c r="B3256">
        <v>4039427</v>
      </c>
      <c r="C3256" t="s">
        <v>3243</v>
      </c>
      <c r="D3256" t="b">
        <v>1</v>
      </c>
      <c r="E3256">
        <v>1974</v>
      </c>
      <c r="F3256">
        <v>1570</v>
      </c>
      <c r="G3256" t="s">
        <v>3244</v>
      </c>
      <c r="H3256">
        <v>4.4000000000000004</v>
      </c>
      <c r="I3256">
        <v>19</v>
      </c>
      <c r="K3256" t="s">
        <v>2640</v>
      </c>
      <c r="L3256">
        <v>16</v>
      </c>
      <c r="M3256" s="3" t="s">
        <v>7271</v>
      </c>
      <c r="N3256">
        <v>3</v>
      </c>
    </row>
    <row r="3257" spans="1:14" x14ac:dyDescent="0.3">
      <c r="A3257" t="s">
        <v>2637</v>
      </c>
      <c r="B3257">
        <v>2722148</v>
      </c>
      <c r="C3257" t="s">
        <v>3245</v>
      </c>
      <c r="D3257" t="b">
        <v>1</v>
      </c>
      <c r="E3257">
        <v>738</v>
      </c>
      <c r="F3257">
        <v>517</v>
      </c>
      <c r="G3257" t="s">
        <v>3246</v>
      </c>
      <c r="H3257">
        <v>4</v>
      </c>
      <c r="I3257">
        <v>4</v>
      </c>
      <c r="K3257" t="s">
        <v>2640</v>
      </c>
      <c r="L3257">
        <v>16</v>
      </c>
      <c r="M3257" s="4" t="s">
        <v>7267</v>
      </c>
      <c r="N3257">
        <v>5</v>
      </c>
    </row>
    <row r="3258" spans="1:14" x14ac:dyDescent="0.3">
      <c r="A3258" t="s">
        <v>2637</v>
      </c>
      <c r="B3258">
        <v>2777819</v>
      </c>
      <c r="C3258" t="s">
        <v>3247</v>
      </c>
      <c r="D3258" t="b">
        <v>1</v>
      </c>
      <c r="E3258">
        <v>798</v>
      </c>
      <c r="F3258">
        <v>599</v>
      </c>
      <c r="G3258" t="s">
        <v>3248</v>
      </c>
      <c r="H3258">
        <v>4.3</v>
      </c>
      <c r="I3258">
        <v>126</v>
      </c>
      <c r="K3258" t="s">
        <v>2640</v>
      </c>
      <c r="L3258">
        <v>17</v>
      </c>
      <c r="M3258" s="3" t="s">
        <v>7268</v>
      </c>
      <c r="N3258">
        <v>5</v>
      </c>
    </row>
    <row r="3259" spans="1:14" x14ac:dyDescent="0.3">
      <c r="A3259" t="s">
        <v>2637</v>
      </c>
      <c r="B3259">
        <v>3626216</v>
      </c>
      <c r="C3259" t="s">
        <v>3249</v>
      </c>
      <c r="D3259" t="b">
        <v>1</v>
      </c>
      <c r="E3259">
        <v>1198</v>
      </c>
      <c r="F3259">
        <v>779</v>
      </c>
      <c r="G3259" t="s">
        <v>3250</v>
      </c>
      <c r="H3259">
        <v>3.9</v>
      </c>
      <c r="I3259">
        <v>10</v>
      </c>
      <c r="K3259" t="s">
        <v>2640</v>
      </c>
      <c r="L3259">
        <v>17</v>
      </c>
      <c r="M3259" s="4" t="s">
        <v>7269</v>
      </c>
      <c r="N3259">
        <v>6</v>
      </c>
    </row>
    <row r="3260" spans="1:14" x14ac:dyDescent="0.3">
      <c r="A3260" t="s">
        <v>2637</v>
      </c>
      <c r="B3260">
        <v>1502909</v>
      </c>
      <c r="C3260" t="s">
        <v>3251</v>
      </c>
      <c r="D3260" t="b">
        <v>1</v>
      </c>
      <c r="E3260">
        <v>1896</v>
      </c>
      <c r="F3260">
        <v>1232</v>
      </c>
      <c r="G3260" t="s">
        <v>3252</v>
      </c>
      <c r="H3260">
        <v>4.3</v>
      </c>
      <c r="I3260">
        <v>1695</v>
      </c>
      <c r="K3260" t="s">
        <v>2640</v>
      </c>
      <c r="L3260">
        <v>17</v>
      </c>
      <c r="M3260" s="3" t="s">
        <v>7272</v>
      </c>
      <c r="N3260">
        <v>5</v>
      </c>
    </row>
    <row r="3261" spans="1:14" x14ac:dyDescent="0.3">
      <c r="A3261" t="s">
        <v>2637</v>
      </c>
      <c r="B3261">
        <v>985312</v>
      </c>
      <c r="C3261" t="s">
        <v>3253</v>
      </c>
      <c r="D3261" t="b">
        <v>1</v>
      </c>
      <c r="E3261">
        <v>2698</v>
      </c>
      <c r="F3261">
        <v>2024</v>
      </c>
      <c r="G3261" t="s">
        <v>3254</v>
      </c>
      <c r="H3261">
        <v>4.8</v>
      </c>
      <c r="I3261">
        <v>16</v>
      </c>
      <c r="K3261" t="s">
        <v>2640</v>
      </c>
      <c r="L3261">
        <v>17</v>
      </c>
      <c r="M3261" s="4" t="s">
        <v>7273</v>
      </c>
      <c r="N3261">
        <v>8</v>
      </c>
    </row>
    <row r="3262" spans="1:14" x14ac:dyDescent="0.3">
      <c r="A3262" t="s">
        <v>2637</v>
      </c>
      <c r="B3262">
        <v>3626214</v>
      </c>
      <c r="C3262" t="s">
        <v>3255</v>
      </c>
      <c r="D3262" t="b">
        <v>1</v>
      </c>
      <c r="E3262">
        <v>1198</v>
      </c>
      <c r="F3262">
        <v>899</v>
      </c>
      <c r="G3262" t="s">
        <v>3256</v>
      </c>
      <c r="H3262">
        <v>5</v>
      </c>
      <c r="I3262">
        <v>2</v>
      </c>
      <c r="K3262" t="s">
        <v>2640</v>
      </c>
      <c r="L3262">
        <v>17</v>
      </c>
      <c r="M3262" s="3" t="s">
        <v>7274</v>
      </c>
      <c r="N3262">
        <v>3</v>
      </c>
    </row>
    <row r="3263" spans="1:14" x14ac:dyDescent="0.3">
      <c r="A3263" t="s">
        <v>2637</v>
      </c>
      <c r="B3263">
        <v>2633298</v>
      </c>
      <c r="C3263" t="s">
        <v>3257</v>
      </c>
      <c r="D3263" t="b">
        <v>1</v>
      </c>
      <c r="E3263">
        <v>538</v>
      </c>
      <c r="F3263">
        <v>404</v>
      </c>
      <c r="G3263" t="s">
        <v>3258</v>
      </c>
      <c r="H3263">
        <v>4.3</v>
      </c>
      <c r="I3263">
        <v>636</v>
      </c>
      <c r="K3263" t="s">
        <v>2640</v>
      </c>
      <c r="L3263">
        <v>17</v>
      </c>
      <c r="M3263" s="4" t="s">
        <v>7275</v>
      </c>
      <c r="N3263">
        <v>4</v>
      </c>
    </row>
    <row r="3264" spans="1:14" x14ac:dyDescent="0.3">
      <c r="A3264" t="s">
        <v>2637</v>
      </c>
      <c r="B3264">
        <v>4039424</v>
      </c>
      <c r="C3264" t="s">
        <v>3259</v>
      </c>
      <c r="D3264" t="b">
        <v>1</v>
      </c>
      <c r="E3264">
        <v>414</v>
      </c>
      <c r="F3264">
        <v>311</v>
      </c>
      <c r="G3264" t="s">
        <v>3260</v>
      </c>
      <c r="H3264">
        <v>3.8</v>
      </c>
      <c r="I3264">
        <v>8218</v>
      </c>
      <c r="K3264" t="s">
        <v>2640</v>
      </c>
      <c r="L3264">
        <v>17</v>
      </c>
      <c r="M3264" s="3" t="s">
        <v>7276</v>
      </c>
      <c r="N3264">
        <v>7</v>
      </c>
    </row>
    <row r="3265" spans="1:14" x14ac:dyDescent="0.3">
      <c r="A3265" t="s">
        <v>2637</v>
      </c>
      <c r="B3265">
        <v>1217392</v>
      </c>
      <c r="C3265" t="s">
        <v>3261</v>
      </c>
      <c r="D3265" t="b">
        <v>1</v>
      </c>
      <c r="E3265">
        <v>1596</v>
      </c>
      <c r="F3265">
        <v>1037</v>
      </c>
      <c r="G3265" t="s">
        <v>3262</v>
      </c>
      <c r="H3265">
        <v>4.2</v>
      </c>
      <c r="I3265">
        <v>2081</v>
      </c>
      <c r="K3265" t="s">
        <v>2640</v>
      </c>
      <c r="L3265">
        <v>17</v>
      </c>
      <c r="M3265" s="4" t="s">
        <v>7277</v>
      </c>
      <c r="N3265">
        <v>7</v>
      </c>
    </row>
    <row r="3266" spans="1:14" x14ac:dyDescent="0.3">
      <c r="A3266" t="s">
        <v>2637</v>
      </c>
      <c r="B3266">
        <v>5082682</v>
      </c>
      <c r="C3266" t="s">
        <v>3263</v>
      </c>
      <c r="D3266" t="b">
        <v>1</v>
      </c>
      <c r="E3266">
        <v>548</v>
      </c>
      <c r="F3266">
        <v>411</v>
      </c>
      <c r="G3266" t="s">
        <v>3264</v>
      </c>
      <c r="H3266">
        <v>0</v>
      </c>
      <c r="I3266">
        <v>0</v>
      </c>
      <c r="K3266" t="s">
        <v>2640</v>
      </c>
      <c r="L3266">
        <v>17</v>
      </c>
      <c r="M3266" s="3" t="s">
        <v>7278</v>
      </c>
      <c r="N3266">
        <v>8</v>
      </c>
    </row>
    <row r="3267" spans="1:14" x14ac:dyDescent="0.3">
      <c r="A3267" t="s">
        <v>2637</v>
      </c>
      <c r="B3267">
        <v>2722142</v>
      </c>
      <c r="C3267" t="s">
        <v>3265</v>
      </c>
      <c r="D3267" t="b">
        <v>1</v>
      </c>
      <c r="E3267">
        <v>314</v>
      </c>
      <c r="F3267">
        <v>220</v>
      </c>
      <c r="G3267" t="s">
        <v>3266</v>
      </c>
      <c r="H3267">
        <v>5</v>
      </c>
      <c r="I3267">
        <v>3</v>
      </c>
      <c r="K3267" t="s">
        <v>2640</v>
      </c>
      <c r="L3267">
        <v>17</v>
      </c>
      <c r="M3267" s="4" t="s">
        <v>7279</v>
      </c>
      <c r="N3267">
        <v>6</v>
      </c>
    </row>
    <row r="3268" spans="1:14" x14ac:dyDescent="0.3">
      <c r="A3268" t="s">
        <v>2637</v>
      </c>
      <c r="B3268">
        <v>2777825</v>
      </c>
      <c r="C3268" t="s">
        <v>3267</v>
      </c>
      <c r="D3268" t="b">
        <v>1</v>
      </c>
      <c r="E3268">
        <v>1098</v>
      </c>
      <c r="F3268">
        <v>824</v>
      </c>
      <c r="G3268" t="s">
        <v>3268</v>
      </c>
      <c r="H3268">
        <v>4.3</v>
      </c>
      <c r="I3268">
        <v>372</v>
      </c>
      <c r="K3268" t="s">
        <v>2640</v>
      </c>
      <c r="L3268">
        <v>17</v>
      </c>
      <c r="M3268" s="3" t="s">
        <v>7280</v>
      </c>
      <c r="N3268">
        <v>7</v>
      </c>
    </row>
    <row r="3269" spans="1:14" x14ac:dyDescent="0.3">
      <c r="A3269" t="s">
        <v>2637</v>
      </c>
      <c r="B3269">
        <v>2722170</v>
      </c>
      <c r="C3269" t="s">
        <v>3269</v>
      </c>
      <c r="D3269" t="b">
        <v>1</v>
      </c>
      <c r="E3269">
        <v>278</v>
      </c>
      <c r="F3269">
        <v>195</v>
      </c>
      <c r="G3269" t="s">
        <v>3270</v>
      </c>
      <c r="H3269">
        <v>4.7</v>
      </c>
      <c r="I3269">
        <v>6</v>
      </c>
      <c r="K3269" t="s">
        <v>2640</v>
      </c>
      <c r="L3269">
        <v>17</v>
      </c>
      <c r="M3269" s="4" t="s">
        <v>7281</v>
      </c>
      <c r="N3269">
        <v>2</v>
      </c>
    </row>
    <row r="3270" spans="1:14" x14ac:dyDescent="0.3">
      <c r="A3270" t="s">
        <v>2637</v>
      </c>
      <c r="B3270">
        <v>2722158</v>
      </c>
      <c r="C3270" t="s">
        <v>3271</v>
      </c>
      <c r="D3270" t="b">
        <v>1</v>
      </c>
      <c r="E3270">
        <v>278</v>
      </c>
      <c r="F3270">
        <v>209</v>
      </c>
      <c r="G3270" t="s">
        <v>3272</v>
      </c>
      <c r="H3270">
        <v>4.5999999999999996</v>
      </c>
      <c r="I3270">
        <v>5</v>
      </c>
      <c r="K3270" t="s">
        <v>2640</v>
      </c>
      <c r="L3270">
        <v>17</v>
      </c>
      <c r="M3270" s="3" t="s">
        <v>7282</v>
      </c>
      <c r="N3270">
        <v>2</v>
      </c>
    </row>
    <row r="3271" spans="1:14" x14ac:dyDescent="0.3">
      <c r="A3271" t="s">
        <v>2637</v>
      </c>
      <c r="B3271">
        <v>2645334</v>
      </c>
      <c r="C3271" t="s">
        <v>3273</v>
      </c>
      <c r="D3271" t="b">
        <v>1</v>
      </c>
      <c r="E3271">
        <v>275</v>
      </c>
      <c r="F3271">
        <v>206</v>
      </c>
      <c r="G3271" t="s">
        <v>3274</v>
      </c>
      <c r="H3271">
        <v>3.8</v>
      </c>
      <c r="I3271">
        <v>8219</v>
      </c>
      <c r="K3271" t="s">
        <v>2640</v>
      </c>
      <c r="L3271">
        <v>17</v>
      </c>
      <c r="M3271" s="3"/>
      <c r="N3271">
        <v>6</v>
      </c>
    </row>
    <row r="3272" spans="1:14" x14ac:dyDescent="0.3">
      <c r="A3272" t="s">
        <v>2637</v>
      </c>
      <c r="B3272">
        <v>3955556</v>
      </c>
      <c r="C3272" t="s">
        <v>3275</v>
      </c>
      <c r="D3272" t="b">
        <v>1</v>
      </c>
      <c r="E3272">
        <v>1896</v>
      </c>
      <c r="F3272">
        <v>1232</v>
      </c>
      <c r="G3272" t="s">
        <v>3276</v>
      </c>
      <c r="H3272">
        <v>4.3</v>
      </c>
      <c r="I3272">
        <v>1554</v>
      </c>
      <c r="K3272" t="s">
        <v>2640</v>
      </c>
      <c r="L3272">
        <v>17</v>
      </c>
      <c r="M3272" s="3" t="s">
        <v>7256</v>
      </c>
      <c r="N3272">
        <v>3</v>
      </c>
    </row>
    <row r="3273" spans="1:14" ht="28.8" x14ac:dyDescent="0.3">
      <c r="A3273" t="s">
        <v>2637</v>
      </c>
      <c r="B3273">
        <v>4315893</v>
      </c>
      <c r="C3273" t="s">
        <v>3277</v>
      </c>
      <c r="D3273" t="b">
        <v>1</v>
      </c>
      <c r="E3273">
        <v>898</v>
      </c>
      <c r="F3273">
        <v>674</v>
      </c>
      <c r="G3273" t="s">
        <v>3278</v>
      </c>
      <c r="H3273">
        <v>4.4000000000000004</v>
      </c>
      <c r="I3273">
        <v>5</v>
      </c>
      <c r="K3273" t="s">
        <v>2640</v>
      </c>
      <c r="L3273">
        <v>17</v>
      </c>
      <c r="M3273" s="4" t="s">
        <v>7257</v>
      </c>
      <c r="N3273">
        <v>2</v>
      </c>
    </row>
    <row r="3274" spans="1:14" x14ac:dyDescent="0.3">
      <c r="A3274" t="s">
        <v>2637</v>
      </c>
      <c r="B3274">
        <v>4060540</v>
      </c>
      <c r="C3274" t="s">
        <v>3279</v>
      </c>
      <c r="D3274" t="b">
        <v>1</v>
      </c>
      <c r="E3274">
        <v>1198</v>
      </c>
      <c r="F3274">
        <v>899</v>
      </c>
      <c r="G3274" t="s">
        <v>3280</v>
      </c>
      <c r="H3274">
        <v>5</v>
      </c>
      <c r="I3274">
        <v>1</v>
      </c>
      <c r="K3274" t="s">
        <v>2640</v>
      </c>
      <c r="L3274">
        <v>17</v>
      </c>
      <c r="M3274" s="3" t="s">
        <v>7258</v>
      </c>
      <c r="N3274">
        <v>8</v>
      </c>
    </row>
    <row r="3275" spans="1:14" x14ac:dyDescent="0.3">
      <c r="A3275" t="s">
        <v>2637</v>
      </c>
      <c r="B3275">
        <v>5501130</v>
      </c>
      <c r="C3275" t="s">
        <v>3281</v>
      </c>
      <c r="D3275" t="b">
        <v>1</v>
      </c>
      <c r="E3275">
        <v>1298</v>
      </c>
      <c r="F3275">
        <v>974</v>
      </c>
      <c r="G3275" t="s">
        <v>3282</v>
      </c>
      <c r="H3275">
        <v>4.3</v>
      </c>
      <c r="I3275">
        <v>323</v>
      </c>
      <c r="K3275" t="s">
        <v>2640</v>
      </c>
      <c r="L3275">
        <v>17</v>
      </c>
      <c r="M3275" s="4" t="s">
        <v>7259</v>
      </c>
      <c r="N3275">
        <v>7</v>
      </c>
    </row>
    <row r="3276" spans="1:14" x14ac:dyDescent="0.3">
      <c r="A3276" t="s">
        <v>2637</v>
      </c>
      <c r="B3276">
        <v>3705532</v>
      </c>
      <c r="C3276" t="s">
        <v>3283</v>
      </c>
      <c r="D3276" t="b">
        <v>1</v>
      </c>
      <c r="E3276">
        <v>548</v>
      </c>
      <c r="F3276">
        <v>356</v>
      </c>
      <c r="G3276" t="s">
        <v>3284</v>
      </c>
      <c r="H3276">
        <v>4.3</v>
      </c>
      <c r="I3276">
        <v>3</v>
      </c>
      <c r="K3276" t="s">
        <v>2640</v>
      </c>
      <c r="L3276">
        <v>17</v>
      </c>
      <c r="M3276" s="3" t="s">
        <v>7260</v>
      </c>
      <c r="N3276">
        <v>3</v>
      </c>
    </row>
    <row r="3277" spans="1:14" x14ac:dyDescent="0.3">
      <c r="A3277" t="s">
        <v>2637</v>
      </c>
      <c r="B3277">
        <v>2809975</v>
      </c>
      <c r="C3277" t="s">
        <v>3285</v>
      </c>
      <c r="D3277" t="b">
        <v>1</v>
      </c>
      <c r="E3277">
        <v>1087</v>
      </c>
      <c r="F3277">
        <v>761</v>
      </c>
      <c r="G3277" t="s">
        <v>3286</v>
      </c>
      <c r="H3277">
        <v>4</v>
      </c>
      <c r="I3277">
        <v>3</v>
      </c>
      <c r="K3277" t="s">
        <v>2640</v>
      </c>
      <c r="L3277">
        <v>17</v>
      </c>
      <c r="M3277" s="4" t="s">
        <v>7261</v>
      </c>
      <c r="N3277">
        <v>4</v>
      </c>
    </row>
    <row r="3278" spans="1:14" x14ac:dyDescent="0.3">
      <c r="A3278" t="s">
        <v>2637</v>
      </c>
      <c r="B3278">
        <v>2722153</v>
      </c>
      <c r="C3278" t="s">
        <v>3287</v>
      </c>
      <c r="D3278" t="b">
        <v>1</v>
      </c>
      <c r="E3278">
        <v>314</v>
      </c>
      <c r="F3278">
        <v>220</v>
      </c>
      <c r="G3278" t="s">
        <v>3288</v>
      </c>
      <c r="H3278">
        <v>4.5</v>
      </c>
      <c r="I3278">
        <v>4</v>
      </c>
      <c r="K3278" t="s">
        <v>2640</v>
      </c>
      <c r="L3278">
        <v>18</v>
      </c>
      <c r="M3278" s="3" t="s">
        <v>7262</v>
      </c>
      <c r="N3278">
        <v>7</v>
      </c>
    </row>
    <row r="3279" spans="1:14" x14ac:dyDescent="0.3">
      <c r="A3279" t="s">
        <v>2637</v>
      </c>
      <c r="B3279">
        <v>5202102</v>
      </c>
      <c r="C3279" t="s">
        <v>3289</v>
      </c>
      <c r="D3279" t="b">
        <v>1</v>
      </c>
      <c r="E3279">
        <v>898</v>
      </c>
      <c r="F3279">
        <v>674</v>
      </c>
      <c r="G3279" t="s">
        <v>3290</v>
      </c>
      <c r="H3279">
        <v>4.2</v>
      </c>
      <c r="I3279">
        <v>409</v>
      </c>
      <c r="K3279" t="s">
        <v>2640</v>
      </c>
      <c r="L3279">
        <v>18</v>
      </c>
      <c r="M3279" s="4" t="s">
        <v>7263</v>
      </c>
      <c r="N3279">
        <v>8</v>
      </c>
    </row>
    <row r="3280" spans="1:14" ht="28.8" x14ac:dyDescent="0.3">
      <c r="A3280" t="s">
        <v>2637</v>
      </c>
      <c r="B3280">
        <v>1171873</v>
      </c>
      <c r="C3280" t="s">
        <v>3291</v>
      </c>
      <c r="D3280" t="b">
        <v>1</v>
      </c>
      <c r="E3280">
        <v>798</v>
      </c>
      <c r="F3280">
        <v>599</v>
      </c>
      <c r="G3280" t="s">
        <v>3292</v>
      </c>
      <c r="H3280">
        <v>3.9</v>
      </c>
      <c r="I3280">
        <v>268</v>
      </c>
      <c r="K3280" t="s">
        <v>2640</v>
      </c>
      <c r="L3280">
        <v>18</v>
      </c>
      <c r="M3280" s="3" t="s">
        <v>7270</v>
      </c>
      <c r="N3280">
        <v>2</v>
      </c>
    </row>
    <row r="3281" spans="1:14" x14ac:dyDescent="0.3">
      <c r="A3281" t="s">
        <v>2637</v>
      </c>
      <c r="B3281">
        <v>3955567</v>
      </c>
      <c r="C3281" t="s">
        <v>3293</v>
      </c>
      <c r="D3281" t="b">
        <v>1</v>
      </c>
      <c r="E3281">
        <v>1198</v>
      </c>
      <c r="F3281">
        <v>899</v>
      </c>
      <c r="G3281" t="s">
        <v>3294</v>
      </c>
      <c r="H3281">
        <v>4.4000000000000004</v>
      </c>
      <c r="I3281">
        <v>134</v>
      </c>
      <c r="K3281" t="s">
        <v>2640</v>
      </c>
      <c r="L3281">
        <v>18</v>
      </c>
      <c r="M3281" s="4" t="s">
        <v>7264</v>
      </c>
      <c r="N3281">
        <v>5</v>
      </c>
    </row>
    <row r="3282" spans="1:14" x14ac:dyDescent="0.3">
      <c r="A3282" t="s">
        <v>2637</v>
      </c>
      <c r="B3282">
        <v>2809987</v>
      </c>
      <c r="C3282" t="s">
        <v>3295</v>
      </c>
      <c r="D3282" t="b">
        <v>1</v>
      </c>
      <c r="E3282">
        <v>388</v>
      </c>
      <c r="F3282">
        <v>272</v>
      </c>
      <c r="G3282" t="s">
        <v>3296</v>
      </c>
      <c r="H3282">
        <v>0</v>
      </c>
      <c r="I3282">
        <v>0</v>
      </c>
      <c r="K3282" t="s">
        <v>2640</v>
      </c>
      <c r="L3282">
        <v>18</v>
      </c>
      <c r="M3282" s="3" t="s">
        <v>7265</v>
      </c>
      <c r="N3282">
        <v>5</v>
      </c>
    </row>
    <row r="3283" spans="1:14" x14ac:dyDescent="0.3">
      <c r="A3283" t="s">
        <v>2637</v>
      </c>
      <c r="B3283">
        <v>4060535</v>
      </c>
      <c r="C3283" t="s">
        <v>3297</v>
      </c>
      <c r="D3283" t="b">
        <v>1</v>
      </c>
      <c r="E3283">
        <v>799</v>
      </c>
      <c r="F3283">
        <v>679</v>
      </c>
      <c r="G3283" t="s">
        <v>3298</v>
      </c>
      <c r="H3283">
        <v>4.3</v>
      </c>
      <c r="I3283">
        <v>433</v>
      </c>
      <c r="K3283" t="s">
        <v>2640</v>
      </c>
      <c r="L3283">
        <v>18</v>
      </c>
      <c r="M3283" s="4" t="s">
        <v>7266</v>
      </c>
      <c r="N3283">
        <v>2</v>
      </c>
    </row>
    <row r="3284" spans="1:14" x14ac:dyDescent="0.3">
      <c r="A3284" t="s">
        <v>2637</v>
      </c>
      <c r="B3284">
        <v>2809967</v>
      </c>
      <c r="C3284" t="s">
        <v>3299</v>
      </c>
      <c r="D3284" t="b">
        <v>1</v>
      </c>
      <c r="E3284">
        <v>388</v>
      </c>
      <c r="F3284">
        <v>291</v>
      </c>
      <c r="G3284" t="s">
        <v>3300</v>
      </c>
      <c r="H3284">
        <v>4.0999999999999996</v>
      </c>
      <c r="I3284">
        <v>8</v>
      </c>
      <c r="K3284" t="s">
        <v>2640</v>
      </c>
      <c r="L3284">
        <v>18</v>
      </c>
      <c r="M3284" s="3" t="s">
        <v>7271</v>
      </c>
      <c r="N3284">
        <v>5</v>
      </c>
    </row>
    <row r="3285" spans="1:14" x14ac:dyDescent="0.3">
      <c r="A3285" t="s">
        <v>2637</v>
      </c>
      <c r="B3285">
        <v>3626217</v>
      </c>
      <c r="C3285" t="s">
        <v>3301</v>
      </c>
      <c r="D3285" t="b">
        <v>1</v>
      </c>
      <c r="E3285">
        <v>1198</v>
      </c>
      <c r="F3285">
        <v>839</v>
      </c>
      <c r="G3285" t="s">
        <v>3302</v>
      </c>
      <c r="H3285">
        <v>0</v>
      </c>
      <c r="I3285">
        <v>0</v>
      </c>
      <c r="K3285" t="s">
        <v>2640</v>
      </c>
      <c r="L3285">
        <v>18</v>
      </c>
      <c r="M3285" s="4" t="s">
        <v>7267</v>
      </c>
      <c r="N3285">
        <v>4</v>
      </c>
    </row>
    <row r="3286" spans="1:14" x14ac:dyDescent="0.3">
      <c r="A3286" t="s">
        <v>2637</v>
      </c>
      <c r="B3286">
        <v>2684734</v>
      </c>
      <c r="C3286" t="s">
        <v>3303</v>
      </c>
      <c r="D3286" t="b">
        <v>1</v>
      </c>
      <c r="E3286">
        <v>1896</v>
      </c>
      <c r="F3286">
        <v>1232</v>
      </c>
      <c r="G3286" t="s">
        <v>3304</v>
      </c>
      <c r="H3286">
        <v>4.3</v>
      </c>
      <c r="I3286">
        <v>559</v>
      </c>
      <c r="K3286" t="s">
        <v>2640</v>
      </c>
      <c r="L3286">
        <v>18</v>
      </c>
      <c r="M3286" s="3" t="s">
        <v>7268</v>
      </c>
      <c r="N3286">
        <v>7</v>
      </c>
    </row>
    <row r="3287" spans="1:14" x14ac:dyDescent="0.3">
      <c r="A3287" t="s">
        <v>2637</v>
      </c>
      <c r="B3287">
        <v>3705527</v>
      </c>
      <c r="C3287" t="s">
        <v>3305</v>
      </c>
      <c r="D3287" t="b">
        <v>1</v>
      </c>
      <c r="E3287">
        <v>489</v>
      </c>
      <c r="F3287">
        <v>367</v>
      </c>
      <c r="G3287" t="s">
        <v>3306</v>
      </c>
      <c r="H3287">
        <v>4.2</v>
      </c>
      <c r="I3287">
        <v>1348</v>
      </c>
      <c r="K3287" t="s">
        <v>2640</v>
      </c>
      <c r="L3287">
        <v>18</v>
      </c>
      <c r="M3287" s="4" t="s">
        <v>7269</v>
      </c>
      <c r="N3287">
        <v>5</v>
      </c>
    </row>
    <row r="3288" spans="1:14" x14ac:dyDescent="0.3">
      <c r="A3288" t="s">
        <v>2637</v>
      </c>
      <c r="B3288">
        <v>2722173</v>
      </c>
      <c r="C3288" t="s">
        <v>3307</v>
      </c>
      <c r="D3288" t="b">
        <v>1</v>
      </c>
      <c r="E3288">
        <v>278</v>
      </c>
      <c r="F3288">
        <v>195</v>
      </c>
      <c r="G3288" t="s">
        <v>3308</v>
      </c>
      <c r="H3288">
        <v>4.7</v>
      </c>
      <c r="I3288">
        <v>3</v>
      </c>
      <c r="K3288" t="s">
        <v>2640</v>
      </c>
      <c r="L3288">
        <v>18</v>
      </c>
      <c r="M3288" s="3" t="s">
        <v>7272</v>
      </c>
      <c r="N3288">
        <v>7</v>
      </c>
    </row>
    <row r="3289" spans="1:14" x14ac:dyDescent="0.3">
      <c r="A3289" t="s">
        <v>2637</v>
      </c>
      <c r="B3289">
        <v>2722133</v>
      </c>
      <c r="C3289" t="s">
        <v>3309</v>
      </c>
      <c r="D3289" t="b">
        <v>1</v>
      </c>
      <c r="E3289">
        <v>838</v>
      </c>
      <c r="F3289">
        <v>712</v>
      </c>
      <c r="G3289" t="s">
        <v>3310</v>
      </c>
      <c r="H3289">
        <v>4.3</v>
      </c>
      <c r="I3289">
        <v>3</v>
      </c>
      <c r="K3289" t="s">
        <v>2640</v>
      </c>
      <c r="L3289">
        <v>18</v>
      </c>
      <c r="M3289" s="4" t="s">
        <v>7273</v>
      </c>
      <c r="N3289">
        <v>5</v>
      </c>
    </row>
    <row r="3290" spans="1:14" x14ac:dyDescent="0.3">
      <c r="A3290" t="s">
        <v>2637</v>
      </c>
      <c r="B3290">
        <v>4148780</v>
      </c>
      <c r="C3290" t="s">
        <v>3311</v>
      </c>
      <c r="D3290" t="b">
        <v>1</v>
      </c>
      <c r="E3290">
        <v>1297</v>
      </c>
      <c r="F3290">
        <v>973</v>
      </c>
      <c r="G3290" t="s">
        <v>3312</v>
      </c>
      <c r="H3290">
        <v>4.2</v>
      </c>
      <c r="I3290">
        <v>95</v>
      </c>
      <c r="K3290" t="s">
        <v>2640</v>
      </c>
      <c r="L3290">
        <v>18</v>
      </c>
      <c r="M3290" s="3" t="s">
        <v>7274</v>
      </c>
      <c r="N3290">
        <v>4</v>
      </c>
    </row>
    <row r="3291" spans="1:14" x14ac:dyDescent="0.3">
      <c r="A3291" t="s">
        <v>2637</v>
      </c>
      <c r="B3291">
        <v>5202099</v>
      </c>
      <c r="C3291" t="s">
        <v>3313</v>
      </c>
      <c r="D3291" t="b">
        <v>1</v>
      </c>
      <c r="E3291">
        <v>1297</v>
      </c>
      <c r="F3291">
        <v>908</v>
      </c>
      <c r="G3291" t="s">
        <v>3314</v>
      </c>
      <c r="H3291">
        <v>4.2</v>
      </c>
      <c r="I3291">
        <v>94</v>
      </c>
      <c r="K3291" t="s">
        <v>2640</v>
      </c>
      <c r="L3291">
        <v>18</v>
      </c>
      <c r="M3291" s="4" t="s">
        <v>7275</v>
      </c>
      <c r="N3291">
        <v>8</v>
      </c>
    </row>
    <row r="3292" spans="1:14" x14ac:dyDescent="0.3">
      <c r="A3292" t="s">
        <v>2637</v>
      </c>
      <c r="B3292">
        <v>4490247</v>
      </c>
      <c r="C3292" t="s">
        <v>3315</v>
      </c>
      <c r="D3292" t="b">
        <v>1</v>
      </c>
      <c r="E3292">
        <v>737</v>
      </c>
      <c r="F3292">
        <v>553</v>
      </c>
      <c r="G3292" t="s">
        <v>3316</v>
      </c>
      <c r="H3292">
        <v>4.4000000000000004</v>
      </c>
      <c r="I3292">
        <v>236</v>
      </c>
      <c r="K3292" t="s">
        <v>2640</v>
      </c>
      <c r="L3292">
        <v>18</v>
      </c>
      <c r="M3292" s="3" t="s">
        <v>7276</v>
      </c>
      <c r="N3292">
        <v>7</v>
      </c>
    </row>
    <row r="3293" spans="1:14" x14ac:dyDescent="0.3">
      <c r="A3293" t="s">
        <v>2637</v>
      </c>
      <c r="B3293">
        <v>2809962</v>
      </c>
      <c r="C3293" t="s">
        <v>3317</v>
      </c>
      <c r="D3293" t="b">
        <v>1</v>
      </c>
      <c r="E3293">
        <v>388</v>
      </c>
      <c r="F3293">
        <v>272</v>
      </c>
      <c r="G3293" t="s">
        <v>3318</v>
      </c>
      <c r="H3293">
        <v>0</v>
      </c>
      <c r="I3293">
        <v>0</v>
      </c>
      <c r="K3293" t="s">
        <v>2640</v>
      </c>
      <c r="L3293">
        <v>18</v>
      </c>
      <c r="M3293" s="4" t="s">
        <v>7277</v>
      </c>
      <c r="N3293">
        <v>3</v>
      </c>
    </row>
    <row r="3294" spans="1:14" x14ac:dyDescent="0.3">
      <c r="A3294" t="s">
        <v>2637</v>
      </c>
      <c r="B3294">
        <v>1498576</v>
      </c>
      <c r="C3294" t="s">
        <v>3319</v>
      </c>
      <c r="D3294" t="b">
        <v>1</v>
      </c>
      <c r="E3294">
        <v>798</v>
      </c>
      <c r="F3294">
        <v>599</v>
      </c>
      <c r="G3294" t="s">
        <v>3320</v>
      </c>
      <c r="H3294">
        <v>4.2</v>
      </c>
      <c r="I3294">
        <v>151</v>
      </c>
      <c r="K3294" t="s">
        <v>2640</v>
      </c>
      <c r="L3294">
        <v>18</v>
      </c>
      <c r="M3294" s="3" t="s">
        <v>7278</v>
      </c>
      <c r="N3294">
        <v>8</v>
      </c>
    </row>
    <row r="3295" spans="1:14" x14ac:dyDescent="0.3">
      <c r="A3295" t="s">
        <v>2637</v>
      </c>
      <c r="B3295">
        <v>2684733</v>
      </c>
      <c r="C3295" t="s">
        <v>3321</v>
      </c>
      <c r="D3295" t="b">
        <v>1</v>
      </c>
      <c r="E3295">
        <v>1297</v>
      </c>
      <c r="F3295">
        <v>908</v>
      </c>
      <c r="G3295" t="s">
        <v>3322</v>
      </c>
      <c r="H3295">
        <v>4.3</v>
      </c>
      <c r="I3295">
        <v>425</v>
      </c>
      <c r="K3295" t="s">
        <v>2640</v>
      </c>
      <c r="L3295">
        <v>18</v>
      </c>
      <c r="M3295" s="4" t="s">
        <v>7279</v>
      </c>
      <c r="N3295">
        <v>2</v>
      </c>
    </row>
    <row r="3296" spans="1:14" x14ac:dyDescent="0.3">
      <c r="A3296" t="s">
        <v>2637</v>
      </c>
      <c r="B3296">
        <v>2722134</v>
      </c>
      <c r="C3296" t="s">
        <v>3323</v>
      </c>
      <c r="D3296" t="b">
        <v>1</v>
      </c>
      <c r="E3296">
        <v>538</v>
      </c>
      <c r="F3296">
        <v>377</v>
      </c>
      <c r="G3296" t="s">
        <v>3324</v>
      </c>
      <c r="H3296">
        <v>4.3</v>
      </c>
      <c r="I3296">
        <v>628</v>
      </c>
      <c r="K3296" t="s">
        <v>2640</v>
      </c>
      <c r="L3296">
        <v>18</v>
      </c>
      <c r="M3296" s="3" t="s">
        <v>7280</v>
      </c>
      <c r="N3296">
        <v>5</v>
      </c>
    </row>
    <row r="3297" spans="1:14" x14ac:dyDescent="0.3">
      <c r="A3297" t="s">
        <v>2637</v>
      </c>
      <c r="B3297">
        <v>3705531</v>
      </c>
      <c r="C3297" t="s">
        <v>3325</v>
      </c>
      <c r="D3297" t="b">
        <v>1</v>
      </c>
      <c r="E3297">
        <v>1197</v>
      </c>
      <c r="F3297">
        <v>838</v>
      </c>
      <c r="G3297" t="s">
        <v>3326</v>
      </c>
      <c r="H3297">
        <v>4.3</v>
      </c>
      <c r="I3297">
        <v>126</v>
      </c>
      <c r="K3297" t="s">
        <v>2640</v>
      </c>
      <c r="L3297">
        <v>18</v>
      </c>
      <c r="M3297" s="4" t="s">
        <v>7281</v>
      </c>
      <c r="N3297">
        <v>6</v>
      </c>
    </row>
    <row r="3298" spans="1:14" x14ac:dyDescent="0.3">
      <c r="A3298" t="s">
        <v>2637</v>
      </c>
      <c r="B3298">
        <v>4490246</v>
      </c>
      <c r="C3298" t="s">
        <v>3327</v>
      </c>
      <c r="D3298" t="b">
        <v>1</v>
      </c>
      <c r="E3298">
        <v>698</v>
      </c>
      <c r="F3298">
        <v>558</v>
      </c>
      <c r="G3298" t="s">
        <v>3328</v>
      </c>
      <c r="H3298">
        <v>4.4000000000000004</v>
      </c>
      <c r="I3298">
        <v>375</v>
      </c>
      <c r="K3298" t="s">
        <v>2640</v>
      </c>
      <c r="L3298">
        <v>19</v>
      </c>
      <c r="M3298" s="3" t="s">
        <v>7282</v>
      </c>
      <c r="N3298">
        <v>7</v>
      </c>
    </row>
    <row r="3299" spans="1:14" x14ac:dyDescent="0.3">
      <c r="A3299" t="s">
        <v>2637</v>
      </c>
      <c r="B3299">
        <v>3494212</v>
      </c>
      <c r="C3299" t="s">
        <v>3329</v>
      </c>
      <c r="D3299" t="b">
        <v>1</v>
      </c>
      <c r="E3299">
        <v>998</v>
      </c>
      <c r="F3299">
        <v>749</v>
      </c>
      <c r="G3299" t="s">
        <v>3330</v>
      </c>
      <c r="H3299">
        <v>4.2</v>
      </c>
      <c r="I3299">
        <v>96</v>
      </c>
      <c r="K3299" t="s">
        <v>2640</v>
      </c>
      <c r="L3299">
        <v>19</v>
      </c>
      <c r="M3299" s="3"/>
      <c r="N3299">
        <v>8</v>
      </c>
    </row>
    <row r="3300" spans="1:14" x14ac:dyDescent="0.3">
      <c r="A3300" t="s">
        <v>2637</v>
      </c>
      <c r="B3300">
        <v>3955557</v>
      </c>
      <c r="C3300" t="s">
        <v>3331</v>
      </c>
      <c r="D3300" t="b">
        <v>1</v>
      </c>
      <c r="E3300">
        <v>2096</v>
      </c>
      <c r="F3300">
        <v>1362</v>
      </c>
      <c r="G3300" t="s">
        <v>3332</v>
      </c>
      <c r="H3300">
        <v>4.3</v>
      </c>
      <c r="I3300">
        <v>916</v>
      </c>
      <c r="K3300" t="s">
        <v>2640</v>
      </c>
      <c r="L3300">
        <v>19</v>
      </c>
      <c r="M3300" s="3" t="s">
        <v>7256</v>
      </c>
      <c r="N3300">
        <v>3</v>
      </c>
    </row>
    <row r="3301" spans="1:14" ht="28.8" x14ac:dyDescent="0.3">
      <c r="A3301" t="s">
        <v>2637</v>
      </c>
      <c r="B3301">
        <v>2777822</v>
      </c>
      <c r="C3301" t="s">
        <v>3333</v>
      </c>
      <c r="D3301" t="b">
        <v>1</v>
      </c>
      <c r="E3301">
        <v>1596</v>
      </c>
      <c r="F3301">
        <v>1037</v>
      </c>
      <c r="G3301" t="s">
        <v>3334</v>
      </c>
      <c r="H3301">
        <v>4.0999999999999996</v>
      </c>
      <c r="I3301">
        <v>928</v>
      </c>
      <c r="K3301" t="s">
        <v>2640</v>
      </c>
      <c r="L3301">
        <v>19</v>
      </c>
      <c r="M3301" s="4" t="s">
        <v>7257</v>
      </c>
      <c r="N3301">
        <v>8</v>
      </c>
    </row>
    <row r="3302" spans="1:14" x14ac:dyDescent="0.3">
      <c r="A3302" t="s">
        <v>2637</v>
      </c>
      <c r="B3302">
        <v>3840761</v>
      </c>
      <c r="C3302" t="s">
        <v>3335</v>
      </c>
      <c r="D3302" t="b">
        <v>1</v>
      </c>
      <c r="E3302">
        <v>700</v>
      </c>
      <c r="F3302">
        <v>420</v>
      </c>
      <c r="G3302" t="s">
        <v>3336</v>
      </c>
      <c r="H3302">
        <v>4.4000000000000004</v>
      </c>
      <c r="I3302">
        <v>85</v>
      </c>
      <c r="K3302" t="s">
        <v>2640</v>
      </c>
      <c r="L3302">
        <v>19</v>
      </c>
      <c r="M3302" s="3" t="s">
        <v>7258</v>
      </c>
      <c r="N3302">
        <v>6</v>
      </c>
    </row>
    <row r="3303" spans="1:14" x14ac:dyDescent="0.3">
      <c r="A3303" t="s">
        <v>2637</v>
      </c>
      <c r="B3303">
        <v>4315903</v>
      </c>
      <c r="C3303" t="s">
        <v>3337</v>
      </c>
      <c r="D3303" t="b">
        <v>1</v>
      </c>
      <c r="E3303">
        <v>898</v>
      </c>
      <c r="F3303">
        <v>674</v>
      </c>
      <c r="G3303" t="s">
        <v>3338</v>
      </c>
      <c r="H3303">
        <v>5</v>
      </c>
      <c r="I3303">
        <v>2</v>
      </c>
      <c r="K3303" t="s">
        <v>2640</v>
      </c>
      <c r="L3303">
        <v>19</v>
      </c>
      <c r="M3303" s="4" t="s">
        <v>7259</v>
      </c>
      <c r="N3303">
        <v>4</v>
      </c>
    </row>
    <row r="3304" spans="1:14" x14ac:dyDescent="0.3">
      <c r="A3304" t="s">
        <v>2637</v>
      </c>
      <c r="B3304">
        <v>2722160</v>
      </c>
      <c r="C3304" t="s">
        <v>3339</v>
      </c>
      <c r="D3304" t="b">
        <v>1</v>
      </c>
      <c r="E3304">
        <v>278</v>
      </c>
      <c r="F3304">
        <v>209</v>
      </c>
      <c r="G3304" t="s">
        <v>3160</v>
      </c>
      <c r="H3304">
        <v>4.8</v>
      </c>
      <c r="I3304">
        <v>4</v>
      </c>
      <c r="K3304" t="s">
        <v>2640</v>
      </c>
      <c r="L3304">
        <v>19</v>
      </c>
      <c r="M3304" s="3" t="s">
        <v>7260</v>
      </c>
      <c r="N3304">
        <v>2</v>
      </c>
    </row>
    <row r="3305" spans="1:14" x14ac:dyDescent="0.3">
      <c r="A3305" t="s">
        <v>2637</v>
      </c>
      <c r="B3305">
        <v>3626215</v>
      </c>
      <c r="C3305" t="s">
        <v>3340</v>
      </c>
      <c r="D3305" t="b">
        <v>1</v>
      </c>
      <c r="E3305">
        <v>1198</v>
      </c>
      <c r="F3305">
        <v>899</v>
      </c>
      <c r="G3305" t="s">
        <v>3341</v>
      </c>
      <c r="H3305">
        <v>4.8</v>
      </c>
      <c r="I3305">
        <v>5</v>
      </c>
      <c r="K3305" t="s">
        <v>2640</v>
      </c>
      <c r="L3305">
        <v>19</v>
      </c>
      <c r="M3305" s="4" t="s">
        <v>7261</v>
      </c>
      <c r="N3305">
        <v>2</v>
      </c>
    </row>
    <row r="3306" spans="1:14" x14ac:dyDescent="0.3">
      <c r="A3306" t="s">
        <v>2637</v>
      </c>
      <c r="B3306">
        <v>2722159</v>
      </c>
      <c r="C3306" t="s">
        <v>3342</v>
      </c>
      <c r="D3306" t="b">
        <v>1</v>
      </c>
      <c r="E3306">
        <v>278</v>
      </c>
      <c r="F3306">
        <v>195</v>
      </c>
      <c r="G3306" t="s">
        <v>3343</v>
      </c>
      <c r="H3306">
        <v>4.3</v>
      </c>
      <c r="I3306">
        <v>3</v>
      </c>
      <c r="K3306" t="s">
        <v>2640</v>
      </c>
      <c r="L3306">
        <v>19</v>
      </c>
      <c r="M3306" s="3" t="s">
        <v>7262</v>
      </c>
      <c r="N3306">
        <v>4</v>
      </c>
    </row>
    <row r="3307" spans="1:14" x14ac:dyDescent="0.3">
      <c r="A3307" t="s">
        <v>2637</v>
      </c>
      <c r="B3307">
        <v>1498577</v>
      </c>
      <c r="C3307" t="s">
        <v>3344</v>
      </c>
      <c r="D3307" t="b">
        <v>1</v>
      </c>
      <c r="E3307">
        <v>998</v>
      </c>
      <c r="F3307">
        <v>749</v>
      </c>
      <c r="G3307" t="s">
        <v>3345</v>
      </c>
      <c r="H3307">
        <v>4.2</v>
      </c>
      <c r="I3307">
        <v>285</v>
      </c>
      <c r="K3307" t="s">
        <v>2640</v>
      </c>
      <c r="L3307">
        <v>19</v>
      </c>
      <c r="M3307" s="4" t="s">
        <v>7263</v>
      </c>
      <c r="N3307">
        <v>7</v>
      </c>
    </row>
    <row r="3308" spans="1:14" ht="28.8" x14ac:dyDescent="0.3">
      <c r="A3308" t="s">
        <v>2637</v>
      </c>
      <c r="B3308">
        <v>2809969</v>
      </c>
      <c r="C3308" t="s">
        <v>3346</v>
      </c>
      <c r="D3308" t="b">
        <v>1</v>
      </c>
      <c r="E3308">
        <v>787</v>
      </c>
      <c r="F3308">
        <v>590</v>
      </c>
      <c r="G3308" t="s">
        <v>3347</v>
      </c>
      <c r="H3308">
        <v>4.3</v>
      </c>
      <c r="I3308">
        <v>627</v>
      </c>
      <c r="K3308" t="s">
        <v>2640</v>
      </c>
      <c r="L3308">
        <v>19</v>
      </c>
      <c r="M3308" s="3" t="s">
        <v>7270</v>
      </c>
      <c r="N3308">
        <v>7</v>
      </c>
    </row>
    <row r="3309" spans="1:14" x14ac:dyDescent="0.3">
      <c r="A3309" t="s">
        <v>2637</v>
      </c>
      <c r="B3309">
        <v>3494211</v>
      </c>
      <c r="C3309" t="s">
        <v>3348</v>
      </c>
      <c r="D3309" t="b">
        <v>1</v>
      </c>
      <c r="E3309">
        <v>798</v>
      </c>
      <c r="F3309">
        <v>599</v>
      </c>
      <c r="G3309" t="s">
        <v>3349</v>
      </c>
      <c r="H3309">
        <v>4</v>
      </c>
      <c r="I3309">
        <v>49</v>
      </c>
      <c r="K3309" t="s">
        <v>2640</v>
      </c>
      <c r="L3309">
        <v>19</v>
      </c>
      <c r="M3309" s="4" t="s">
        <v>7264</v>
      </c>
      <c r="N3309">
        <v>3</v>
      </c>
    </row>
    <row r="3310" spans="1:14" x14ac:dyDescent="0.3">
      <c r="A3310" t="s">
        <v>2637</v>
      </c>
      <c r="B3310">
        <v>2633299</v>
      </c>
      <c r="C3310" t="s">
        <v>3350</v>
      </c>
      <c r="D3310" t="b">
        <v>1</v>
      </c>
      <c r="E3310">
        <v>538</v>
      </c>
      <c r="F3310">
        <v>404</v>
      </c>
      <c r="G3310" t="s">
        <v>3351</v>
      </c>
      <c r="H3310">
        <v>4.3</v>
      </c>
      <c r="I3310">
        <v>633</v>
      </c>
      <c r="K3310" t="s">
        <v>2640</v>
      </c>
      <c r="L3310">
        <v>19</v>
      </c>
      <c r="M3310" s="3" t="s">
        <v>7265</v>
      </c>
      <c r="N3310">
        <v>4</v>
      </c>
    </row>
    <row r="3311" spans="1:14" x14ac:dyDescent="0.3">
      <c r="A3311" t="s">
        <v>2637</v>
      </c>
      <c r="B3311">
        <v>1366625</v>
      </c>
      <c r="C3311" t="s">
        <v>3352</v>
      </c>
      <c r="D3311" t="b">
        <v>1</v>
      </c>
      <c r="E3311">
        <v>998</v>
      </c>
      <c r="F3311">
        <v>749</v>
      </c>
      <c r="G3311" t="s">
        <v>3353</v>
      </c>
      <c r="H3311">
        <v>4</v>
      </c>
      <c r="I3311">
        <v>387</v>
      </c>
      <c r="K3311" t="s">
        <v>2640</v>
      </c>
      <c r="L3311">
        <v>19</v>
      </c>
      <c r="M3311" s="4" t="s">
        <v>7266</v>
      </c>
      <c r="N3311">
        <v>8</v>
      </c>
    </row>
    <row r="3312" spans="1:14" x14ac:dyDescent="0.3">
      <c r="A3312" t="s">
        <v>2637</v>
      </c>
      <c r="B3312">
        <v>4315891</v>
      </c>
      <c r="C3312" t="s">
        <v>3354</v>
      </c>
      <c r="D3312" t="b">
        <v>1</v>
      </c>
      <c r="E3312">
        <v>898</v>
      </c>
      <c r="F3312">
        <v>629</v>
      </c>
      <c r="G3312" t="s">
        <v>3355</v>
      </c>
      <c r="H3312">
        <v>5</v>
      </c>
      <c r="I3312">
        <v>7</v>
      </c>
      <c r="K3312" t="s">
        <v>2640</v>
      </c>
      <c r="L3312">
        <v>19</v>
      </c>
      <c r="M3312" s="3" t="s">
        <v>7271</v>
      </c>
      <c r="N3312">
        <v>6</v>
      </c>
    </row>
    <row r="3313" spans="1:14" x14ac:dyDescent="0.3">
      <c r="A3313" t="s">
        <v>2637</v>
      </c>
      <c r="B3313">
        <v>3955558</v>
      </c>
      <c r="C3313" t="s">
        <v>3356</v>
      </c>
      <c r="D3313" t="b">
        <v>1</v>
      </c>
      <c r="E3313">
        <v>1198</v>
      </c>
      <c r="F3313">
        <v>899</v>
      </c>
      <c r="G3313" t="s">
        <v>3357</v>
      </c>
      <c r="H3313">
        <v>4.4000000000000004</v>
      </c>
      <c r="I3313">
        <v>182</v>
      </c>
      <c r="K3313" t="s">
        <v>2640</v>
      </c>
      <c r="L3313">
        <v>19</v>
      </c>
      <c r="M3313" s="4" t="s">
        <v>7267</v>
      </c>
      <c r="N3313">
        <v>3</v>
      </c>
    </row>
    <row r="3314" spans="1:14" x14ac:dyDescent="0.3">
      <c r="A3314" t="s">
        <v>2637</v>
      </c>
      <c r="B3314">
        <v>4060536</v>
      </c>
      <c r="C3314" t="s">
        <v>3358</v>
      </c>
      <c r="D3314" t="b">
        <v>1</v>
      </c>
      <c r="E3314">
        <v>799</v>
      </c>
      <c r="F3314">
        <v>679</v>
      </c>
      <c r="G3314" t="s">
        <v>3359</v>
      </c>
      <c r="H3314">
        <v>4.5</v>
      </c>
      <c r="I3314">
        <v>474</v>
      </c>
      <c r="K3314" t="s">
        <v>2640</v>
      </c>
      <c r="L3314">
        <v>19</v>
      </c>
      <c r="M3314" s="3" t="s">
        <v>7268</v>
      </c>
      <c r="N3314">
        <v>7</v>
      </c>
    </row>
    <row r="3315" spans="1:14" x14ac:dyDescent="0.3">
      <c r="A3315" t="s">
        <v>2637</v>
      </c>
      <c r="B3315">
        <v>1498580</v>
      </c>
      <c r="C3315" t="s">
        <v>3360</v>
      </c>
      <c r="D3315" t="b">
        <v>1</v>
      </c>
      <c r="E3315">
        <v>1197</v>
      </c>
      <c r="F3315">
        <v>838</v>
      </c>
      <c r="G3315" t="s">
        <v>3361</v>
      </c>
      <c r="H3315">
        <v>4.0999999999999996</v>
      </c>
      <c r="I3315">
        <v>811</v>
      </c>
      <c r="K3315" t="s">
        <v>2640</v>
      </c>
      <c r="L3315">
        <v>19</v>
      </c>
      <c r="M3315" s="4" t="s">
        <v>7269</v>
      </c>
      <c r="N3315">
        <v>2</v>
      </c>
    </row>
    <row r="3316" spans="1:14" x14ac:dyDescent="0.3">
      <c r="A3316" t="s">
        <v>2637</v>
      </c>
      <c r="B3316">
        <v>2777826</v>
      </c>
      <c r="C3316" t="s">
        <v>3362</v>
      </c>
      <c r="D3316" t="b">
        <v>1</v>
      </c>
      <c r="E3316">
        <v>1297</v>
      </c>
      <c r="F3316">
        <v>973</v>
      </c>
      <c r="G3316" t="s">
        <v>3363</v>
      </c>
      <c r="H3316">
        <v>4.3</v>
      </c>
      <c r="I3316">
        <v>656</v>
      </c>
      <c r="K3316" t="s">
        <v>2640</v>
      </c>
      <c r="L3316">
        <v>19</v>
      </c>
      <c r="M3316" s="3" t="s">
        <v>7272</v>
      </c>
      <c r="N3316">
        <v>5</v>
      </c>
    </row>
    <row r="3317" spans="1:14" x14ac:dyDescent="0.3">
      <c r="A3317" t="s">
        <v>2637</v>
      </c>
      <c r="B3317">
        <v>2633300</v>
      </c>
      <c r="C3317" t="s">
        <v>3364</v>
      </c>
      <c r="D3317" t="b">
        <v>1</v>
      </c>
      <c r="E3317">
        <v>538</v>
      </c>
      <c r="F3317">
        <v>377</v>
      </c>
      <c r="G3317" t="s">
        <v>3365</v>
      </c>
      <c r="H3317">
        <v>4.3</v>
      </c>
      <c r="I3317">
        <v>631</v>
      </c>
      <c r="K3317" t="s">
        <v>2640</v>
      </c>
      <c r="L3317">
        <v>19</v>
      </c>
      <c r="M3317" s="4" t="s">
        <v>7273</v>
      </c>
      <c r="N3317">
        <v>2</v>
      </c>
    </row>
    <row r="3318" spans="1:14" x14ac:dyDescent="0.3">
      <c r="A3318" t="s">
        <v>2637</v>
      </c>
      <c r="B3318">
        <v>5082679</v>
      </c>
      <c r="C3318" t="s">
        <v>3366</v>
      </c>
      <c r="D3318" t="b">
        <v>1</v>
      </c>
      <c r="E3318">
        <v>847</v>
      </c>
      <c r="F3318">
        <v>593</v>
      </c>
      <c r="G3318" t="s">
        <v>3004</v>
      </c>
      <c r="H3318">
        <v>0</v>
      </c>
      <c r="I3318">
        <v>0</v>
      </c>
      <c r="K3318" t="s">
        <v>2640</v>
      </c>
      <c r="L3318">
        <v>20</v>
      </c>
      <c r="M3318" s="3" t="s">
        <v>7274</v>
      </c>
      <c r="N3318">
        <v>8</v>
      </c>
    </row>
    <row r="3319" spans="1:14" x14ac:dyDescent="0.3">
      <c r="A3319" t="s">
        <v>2637</v>
      </c>
      <c r="B3319">
        <v>2809982</v>
      </c>
      <c r="C3319" t="s">
        <v>3367</v>
      </c>
      <c r="D3319" t="b">
        <v>1</v>
      </c>
      <c r="E3319">
        <v>388</v>
      </c>
      <c r="F3319">
        <v>291</v>
      </c>
      <c r="G3319" t="s">
        <v>3368</v>
      </c>
      <c r="H3319">
        <v>4</v>
      </c>
      <c r="I3319">
        <v>1</v>
      </c>
      <c r="K3319" t="s">
        <v>2640</v>
      </c>
      <c r="L3319">
        <v>20</v>
      </c>
      <c r="M3319" s="4" t="s">
        <v>7275</v>
      </c>
      <c r="N3319">
        <v>7</v>
      </c>
    </row>
    <row r="3320" spans="1:14" x14ac:dyDescent="0.3">
      <c r="A3320" t="s">
        <v>2637</v>
      </c>
      <c r="B3320">
        <v>5082684</v>
      </c>
      <c r="C3320" t="s">
        <v>3369</v>
      </c>
      <c r="D3320" t="b">
        <v>1</v>
      </c>
      <c r="E3320">
        <v>727</v>
      </c>
      <c r="F3320">
        <v>545</v>
      </c>
      <c r="G3320" t="s">
        <v>3370</v>
      </c>
      <c r="H3320">
        <v>4.5999999999999996</v>
      </c>
      <c r="I3320">
        <v>162</v>
      </c>
      <c r="K3320" t="s">
        <v>2640</v>
      </c>
      <c r="L3320">
        <v>20</v>
      </c>
      <c r="M3320" s="3" t="s">
        <v>7276</v>
      </c>
      <c r="N3320">
        <v>6</v>
      </c>
    </row>
    <row r="3321" spans="1:14" x14ac:dyDescent="0.3">
      <c r="A3321" t="s">
        <v>2637</v>
      </c>
      <c r="B3321">
        <v>4490248</v>
      </c>
      <c r="C3321" t="s">
        <v>3371</v>
      </c>
      <c r="D3321" t="b">
        <v>1</v>
      </c>
      <c r="E3321">
        <v>663</v>
      </c>
      <c r="F3321">
        <v>464</v>
      </c>
      <c r="G3321" t="s">
        <v>3372</v>
      </c>
      <c r="H3321">
        <v>4.4000000000000004</v>
      </c>
      <c r="I3321">
        <v>234</v>
      </c>
      <c r="K3321" t="s">
        <v>2640</v>
      </c>
      <c r="L3321">
        <v>20</v>
      </c>
      <c r="M3321" s="4" t="s">
        <v>7277</v>
      </c>
      <c r="N3321">
        <v>7</v>
      </c>
    </row>
    <row r="3322" spans="1:14" x14ac:dyDescent="0.3">
      <c r="A3322" t="s">
        <v>2637</v>
      </c>
      <c r="B3322">
        <v>1502904</v>
      </c>
      <c r="C3322" t="s">
        <v>3373</v>
      </c>
      <c r="D3322" t="b">
        <v>1</v>
      </c>
      <c r="E3322">
        <v>1297</v>
      </c>
      <c r="F3322">
        <v>908</v>
      </c>
      <c r="G3322" t="s">
        <v>3374</v>
      </c>
      <c r="H3322">
        <v>4.0999999999999996</v>
      </c>
      <c r="I3322">
        <v>689</v>
      </c>
      <c r="K3322" t="s">
        <v>2640</v>
      </c>
      <c r="L3322">
        <v>20</v>
      </c>
      <c r="M3322" s="3" t="s">
        <v>7278</v>
      </c>
      <c r="N3322">
        <v>4</v>
      </c>
    </row>
    <row r="3323" spans="1:14" x14ac:dyDescent="0.3">
      <c r="A3323" t="s">
        <v>2637</v>
      </c>
      <c r="B3323">
        <v>5082698</v>
      </c>
      <c r="C3323" t="s">
        <v>3375</v>
      </c>
      <c r="D3323" t="b">
        <v>1</v>
      </c>
      <c r="E3323">
        <v>937</v>
      </c>
      <c r="F3323">
        <v>703</v>
      </c>
      <c r="G3323" t="s">
        <v>3376</v>
      </c>
      <c r="H3323">
        <v>4.4000000000000004</v>
      </c>
      <c r="I3323">
        <v>385</v>
      </c>
      <c r="K3323" t="s">
        <v>2640</v>
      </c>
      <c r="L3323">
        <v>20</v>
      </c>
      <c r="M3323" s="4" t="s">
        <v>7279</v>
      </c>
      <c r="N3323">
        <v>3</v>
      </c>
    </row>
    <row r="3324" spans="1:14" x14ac:dyDescent="0.3">
      <c r="A3324" t="s">
        <v>2637</v>
      </c>
      <c r="B3324">
        <v>1217419</v>
      </c>
      <c r="C3324" t="s">
        <v>3377</v>
      </c>
      <c r="D3324" t="b">
        <v>1</v>
      </c>
      <c r="E3324">
        <v>1197</v>
      </c>
      <c r="F3324">
        <v>838</v>
      </c>
      <c r="G3324" t="s">
        <v>3378</v>
      </c>
      <c r="H3324">
        <v>3.9</v>
      </c>
      <c r="I3324">
        <v>257</v>
      </c>
      <c r="K3324" t="s">
        <v>2640</v>
      </c>
      <c r="L3324">
        <v>20</v>
      </c>
      <c r="M3324" s="3" t="s">
        <v>7280</v>
      </c>
      <c r="N3324">
        <v>2</v>
      </c>
    </row>
    <row r="3325" spans="1:14" x14ac:dyDescent="0.3">
      <c r="A3325" t="s">
        <v>2637</v>
      </c>
      <c r="B3325">
        <v>2809981</v>
      </c>
      <c r="C3325" t="s">
        <v>3379</v>
      </c>
      <c r="D3325" t="b">
        <v>1</v>
      </c>
      <c r="E3325">
        <v>987</v>
      </c>
      <c r="F3325">
        <v>740</v>
      </c>
      <c r="G3325" t="s">
        <v>3380</v>
      </c>
      <c r="H3325">
        <v>5</v>
      </c>
      <c r="I3325">
        <v>1</v>
      </c>
      <c r="K3325" t="s">
        <v>2640</v>
      </c>
      <c r="L3325">
        <v>20</v>
      </c>
      <c r="M3325" s="4" t="s">
        <v>7281</v>
      </c>
      <c r="N3325">
        <v>3</v>
      </c>
    </row>
    <row r="3326" spans="1:14" x14ac:dyDescent="0.3">
      <c r="A3326" t="s">
        <v>2637</v>
      </c>
      <c r="B3326">
        <v>1502905</v>
      </c>
      <c r="C3326" t="s">
        <v>3381</v>
      </c>
      <c r="D3326" t="b">
        <v>1</v>
      </c>
      <c r="E3326">
        <v>1896</v>
      </c>
      <c r="F3326">
        <v>1232</v>
      </c>
      <c r="G3326" t="s">
        <v>3382</v>
      </c>
      <c r="H3326">
        <v>4.0999999999999996</v>
      </c>
      <c r="I3326">
        <v>811</v>
      </c>
      <c r="K3326" t="s">
        <v>2640</v>
      </c>
      <c r="L3326">
        <v>20</v>
      </c>
      <c r="M3326" s="3" t="s">
        <v>7282</v>
      </c>
      <c r="N3326">
        <v>2</v>
      </c>
    </row>
    <row r="3327" spans="1:14" x14ac:dyDescent="0.3">
      <c r="A3327" t="s">
        <v>2637</v>
      </c>
      <c r="B3327">
        <v>4315889</v>
      </c>
      <c r="C3327" t="s">
        <v>3383</v>
      </c>
      <c r="D3327" t="b">
        <v>1</v>
      </c>
      <c r="E3327">
        <v>898</v>
      </c>
      <c r="F3327">
        <v>674</v>
      </c>
      <c r="G3327" t="s">
        <v>3384</v>
      </c>
      <c r="H3327">
        <v>5</v>
      </c>
      <c r="I3327">
        <v>5</v>
      </c>
      <c r="K3327" t="s">
        <v>2640</v>
      </c>
      <c r="L3327">
        <v>20</v>
      </c>
      <c r="M3327" s="3"/>
      <c r="N3327">
        <v>8</v>
      </c>
    </row>
    <row r="3328" spans="1:14" x14ac:dyDescent="0.3">
      <c r="A3328" t="s">
        <v>2637</v>
      </c>
      <c r="B3328">
        <v>2809980</v>
      </c>
      <c r="C3328" t="s">
        <v>3385</v>
      </c>
      <c r="D3328" t="b">
        <v>1</v>
      </c>
      <c r="E3328">
        <v>1087</v>
      </c>
      <c r="F3328">
        <v>761</v>
      </c>
      <c r="G3328" t="s">
        <v>3386</v>
      </c>
      <c r="H3328">
        <v>3.8</v>
      </c>
      <c r="I3328">
        <v>4</v>
      </c>
      <c r="K3328" t="s">
        <v>2640</v>
      </c>
      <c r="L3328">
        <v>20</v>
      </c>
      <c r="M3328" s="3" t="s">
        <v>7256</v>
      </c>
      <c r="N3328">
        <v>3</v>
      </c>
    </row>
    <row r="3329" spans="1:14" ht="28.8" x14ac:dyDescent="0.3">
      <c r="A3329" t="s">
        <v>2637</v>
      </c>
      <c r="B3329">
        <v>5202101</v>
      </c>
      <c r="C3329" t="s">
        <v>3387</v>
      </c>
      <c r="D3329" t="b">
        <v>1</v>
      </c>
      <c r="E3329">
        <v>898</v>
      </c>
      <c r="F3329">
        <v>674</v>
      </c>
      <c r="G3329" t="s">
        <v>3388</v>
      </c>
      <c r="H3329">
        <v>3.9</v>
      </c>
      <c r="I3329">
        <v>13</v>
      </c>
      <c r="K3329" t="s">
        <v>2640</v>
      </c>
      <c r="L3329">
        <v>20</v>
      </c>
      <c r="M3329" s="4" t="s">
        <v>7257</v>
      </c>
      <c r="N3329">
        <v>8</v>
      </c>
    </row>
    <row r="3330" spans="1:14" x14ac:dyDescent="0.3">
      <c r="A3330" t="s">
        <v>2637</v>
      </c>
      <c r="B3330">
        <v>1366671</v>
      </c>
      <c r="C3330" t="s">
        <v>3389</v>
      </c>
      <c r="D3330" t="b">
        <v>1</v>
      </c>
      <c r="E3330">
        <v>2794</v>
      </c>
      <c r="F3330">
        <v>1816</v>
      </c>
      <c r="G3330" t="s">
        <v>3390</v>
      </c>
      <c r="H3330">
        <v>4.2</v>
      </c>
      <c r="I3330">
        <v>2512</v>
      </c>
      <c r="K3330" t="s">
        <v>2640</v>
      </c>
      <c r="L3330">
        <v>20</v>
      </c>
      <c r="M3330" s="3" t="s">
        <v>7258</v>
      </c>
      <c r="N3330">
        <v>5</v>
      </c>
    </row>
    <row r="3331" spans="1:14" x14ac:dyDescent="0.3">
      <c r="A3331" t="s">
        <v>2637</v>
      </c>
      <c r="B3331">
        <v>5202105</v>
      </c>
      <c r="C3331" t="s">
        <v>3391</v>
      </c>
      <c r="D3331" t="b">
        <v>1</v>
      </c>
      <c r="E3331">
        <v>1497</v>
      </c>
      <c r="F3331">
        <v>1048</v>
      </c>
      <c r="G3331" t="s">
        <v>3392</v>
      </c>
      <c r="H3331">
        <v>4</v>
      </c>
      <c r="I3331">
        <v>319</v>
      </c>
      <c r="K3331" t="s">
        <v>2640</v>
      </c>
      <c r="L3331">
        <v>20</v>
      </c>
      <c r="M3331" s="4" t="s">
        <v>7259</v>
      </c>
      <c r="N3331">
        <v>8</v>
      </c>
    </row>
    <row r="3332" spans="1:14" x14ac:dyDescent="0.3">
      <c r="A3332" t="s">
        <v>2637</v>
      </c>
      <c r="B3332">
        <v>3705530</v>
      </c>
      <c r="C3332" t="s">
        <v>3393</v>
      </c>
      <c r="D3332" t="b">
        <v>1</v>
      </c>
      <c r="E3332">
        <v>1197</v>
      </c>
      <c r="F3332">
        <v>838</v>
      </c>
      <c r="G3332" t="s">
        <v>3394</v>
      </c>
      <c r="H3332">
        <v>4.2</v>
      </c>
      <c r="I3332">
        <v>142</v>
      </c>
      <c r="K3332" t="s">
        <v>2640</v>
      </c>
      <c r="L3332">
        <v>20</v>
      </c>
      <c r="M3332" s="3" t="s">
        <v>7260</v>
      </c>
      <c r="N3332">
        <v>7</v>
      </c>
    </row>
    <row r="3333" spans="1:14" x14ac:dyDescent="0.3">
      <c r="A3333" t="s">
        <v>2637</v>
      </c>
      <c r="B3333">
        <v>5082687</v>
      </c>
      <c r="C3333" t="s">
        <v>3395</v>
      </c>
      <c r="D3333" t="b">
        <v>1</v>
      </c>
      <c r="E3333">
        <v>548</v>
      </c>
      <c r="F3333">
        <v>411</v>
      </c>
      <c r="G3333" t="s">
        <v>3264</v>
      </c>
      <c r="H3333">
        <v>0</v>
      </c>
      <c r="I3333">
        <v>0</v>
      </c>
      <c r="K3333" t="s">
        <v>2640</v>
      </c>
      <c r="L3333">
        <v>20</v>
      </c>
      <c r="M3333" s="4" t="s">
        <v>7261</v>
      </c>
      <c r="N3333">
        <v>2</v>
      </c>
    </row>
    <row r="3334" spans="1:14" x14ac:dyDescent="0.3">
      <c r="A3334" t="s">
        <v>2637</v>
      </c>
      <c r="B3334">
        <v>5082700</v>
      </c>
      <c r="C3334" t="s">
        <v>3396</v>
      </c>
      <c r="D3334" t="b">
        <v>1</v>
      </c>
      <c r="E3334">
        <v>798</v>
      </c>
      <c r="F3334">
        <v>599</v>
      </c>
      <c r="G3334" t="s">
        <v>3397</v>
      </c>
      <c r="H3334">
        <v>4.4000000000000004</v>
      </c>
      <c r="I3334">
        <v>478</v>
      </c>
      <c r="K3334" t="s">
        <v>2640</v>
      </c>
      <c r="L3334">
        <v>20</v>
      </c>
      <c r="M3334" s="3" t="s">
        <v>7262</v>
      </c>
      <c r="N3334">
        <v>5</v>
      </c>
    </row>
    <row r="3335" spans="1:14" x14ac:dyDescent="0.3">
      <c r="A3335" t="s">
        <v>2637</v>
      </c>
      <c r="B3335">
        <v>3955560</v>
      </c>
      <c r="C3335" t="s">
        <v>3398</v>
      </c>
      <c r="D3335" t="b">
        <v>1</v>
      </c>
      <c r="E3335">
        <v>998</v>
      </c>
      <c r="F3335">
        <v>749</v>
      </c>
      <c r="G3335" t="s">
        <v>3399</v>
      </c>
      <c r="H3335">
        <v>4.3</v>
      </c>
      <c r="I3335">
        <v>273</v>
      </c>
      <c r="K3335" t="s">
        <v>2640</v>
      </c>
      <c r="L3335">
        <v>20</v>
      </c>
      <c r="M3335" s="4" t="s">
        <v>7263</v>
      </c>
      <c r="N3335">
        <v>6</v>
      </c>
    </row>
    <row r="3336" spans="1:14" ht="28.8" x14ac:dyDescent="0.3">
      <c r="A3336" t="s">
        <v>2637</v>
      </c>
      <c r="B3336">
        <v>5202098</v>
      </c>
      <c r="C3336" t="s">
        <v>3400</v>
      </c>
      <c r="D3336" t="b">
        <v>1</v>
      </c>
      <c r="E3336">
        <v>1297</v>
      </c>
      <c r="F3336">
        <v>908</v>
      </c>
      <c r="G3336" t="s">
        <v>3401</v>
      </c>
      <c r="H3336">
        <v>4.0999999999999996</v>
      </c>
      <c r="I3336">
        <v>683</v>
      </c>
      <c r="K3336" t="s">
        <v>2640</v>
      </c>
      <c r="L3336">
        <v>20</v>
      </c>
      <c r="M3336" s="3" t="s">
        <v>7270</v>
      </c>
      <c r="N3336">
        <v>2</v>
      </c>
    </row>
    <row r="3337" spans="1:14" x14ac:dyDescent="0.3">
      <c r="A3337" t="s">
        <v>2637</v>
      </c>
      <c r="B3337">
        <v>3433811</v>
      </c>
      <c r="C3337" t="s">
        <v>3402</v>
      </c>
      <c r="D3337" t="b">
        <v>1</v>
      </c>
      <c r="E3337">
        <v>3874</v>
      </c>
      <c r="F3337">
        <v>2905</v>
      </c>
      <c r="G3337" t="s">
        <v>3403</v>
      </c>
      <c r="H3337">
        <v>3.9</v>
      </c>
      <c r="I3337">
        <v>76</v>
      </c>
      <c r="K3337" t="s">
        <v>2640</v>
      </c>
      <c r="L3337">
        <v>20</v>
      </c>
      <c r="M3337" s="4" t="s">
        <v>7264</v>
      </c>
      <c r="N3337">
        <v>3</v>
      </c>
    </row>
    <row r="3338" spans="1:14" x14ac:dyDescent="0.3">
      <c r="A3338" t="s">
        <v>2637</v>
      </c>
      <c r="B3338">
        <v>3756791</v>
      </c>
      <c r="C3338" t="s">
        <v>3404</v>
      </c>
      <c r="D3338" t="b">
        <v>1</v>
      </c>
      <c r="E3338">
        <v>489</v>
      </c>
      <c r="F3338">
        <v>367</v>
      </c>
      <c r="G3338" t="s">
        <v>3405</v>
      </c>
      <c r="H3338">
        <v>4.2</v>
      </c>
      <c r="I3338">
        <v>1347</v>
      </c>
      <c r="K3338" t="s">
        <v>2640</v>
      </c>
      <c r="L3338">
        <v>21</v>
      </c>
      <c r="M3338" s="3" t="s">
        <v>7265</v>
      </c>
      <c r="N3338">
        <v>6</v>
      </c>
    </row>
    <row r="3339" spans="1:14" x14ac:dyDescent="0.3">
      <c r="A3339" t="s">
        <v>2637</v>
      </c>
      <c r="B3339">
        <v>1498578</v>
      </c>
      <c r="C3339" t="s">
        <v>3406</v>
      </c>
      <c r="D3339" t="b">
        <v>1</v>
      </c>
      <c r="E3339">
        <v>798</v>
      </c>
      <c r="F3339">
        <v>559</v>
      </c>
      <c r="G3339" t="s">
        <v>3407</v>
      </c>
      <c r="H3339">
        <v>4.2</v>
      </c>
      <c r="I3339">
        <v>557</v>
      </c>
      <c r="K3339" t="s">
        <v>2640</v>
      </c>
      <c r="L3339">
        <v>21</v>
      </c>
      <c r="M3339" s="4" t="s">
        <v>7266</v>
      </c>
      <c r="N3339">
        <v>3</v>
      </c>
    </row>
    <row r="3340" spans="1:14" x14ac:dyDescent="0.3">
      <c r="A3340" t="s">
        <v>2637</v>
      </c>
      <c r="B3340">
        <v>5501136</v>
      </c>
      <c r="C3340" t="s">
        <v>3408</v>
      </c>
      <c r="D3340" t="b">
        <v>1</v>
      </c>
      <c r="E3340">
        <v>1198</v>
      </c>
      <c r="F3340">
        <v>899</v>
      </c>
      <c r="G3340" t="s">
        <v>3409</v>
      </c>
      <c r="H3340">
        <v>5</v>
      </c>
      <c r="I3340">
        <v>1</v>
      </c>
      <c r="K3340" t="s">
        <v>2640</v>
      </c>
      <c r="L3340">
        <v>21</v>
      </c>
      <c r="M3340" s="3" t="s">
        <v>7271</v>
      </c>
      <c r="N3340">
        <v>2</v>
      </c>
    </row>
    <row r="3341" spans="1:14" x14ac:dyDescent="0.3">
      <c r="A3341" t="s">
        <v>2637</v>
      </c>
      <c r="B3341">
        <v>2809986</v>
      </c>
      <c r="C3341" t="s">
        <v>3410</v>
      </c>
      <c r="D3341" t="b">
        <v>1</v>
      </c>
      <c r="E3341">
        <v>987</v>
      </c>
      <c r="F3341">
        <v>790</v>
      </c>
      <c r="G3341" t="s">
        <v>3411</v>
      </c>
      <c r="H3341">
        <v>0</v>
      </c>
      <c r="I3341">
        <v>0</v>
      </c>
      <c r="K3341" t="s">
        <v>2640</v>
      </c>
      <c r="L3341">
        <v>21</v>
      </c>
      <c r="M3341" s="4" t="s">
        <v>7267</v>
      </c>
      <c r="N3341">
        <v>2</v>
      </c>
    </row>
    <row r="3342" spans="1:14" x14ac:dyDescent="0.3">
      <c r="A3342" t="s">
        <v>2637</v>
      </c>
      <c r="B3342">
        <v>2722152</v>
      </c>
      <c r="C3342" t="s">
        <v>3412</v>
      </c>
      <c r="D3342" t="b">
        <v>1</v>
      </c>
      <c r="E3342">
        <v>538</v>
      </c>
      <c r="F3342">
        <v>377</v>
      </c>
      <c r="G3342" t="s">
        <v>3413</v>
      </c>
      <c r="H3342">
        <v>4.3</v>
      </c>
      <c r="I3342">
        <v>627</v>
      </c>
      <c r="K3342" t="s">
        <v>2640</v>
      </c>
      <c r="L3342">
        <v>21</v>
      </c>
      <c r="M3342" s="3" t="s">
        <v>7268</v>
      </c>
      <c r="N3342">
        <v>5</v>
      </c>
    </row>
    <row r="3343" spans="1:14" x14ac:dyDescent="0.3">
      <c r="A3343" t="s">
        <v>2637</v>
      </c>
      <c r="B3343">
        <v>5202107</v>
      </c>
      <c r="C3343" t="s">
        <v>3414</v>
      </c>
      <c r="D3343" t="b">
        <v>1</v>
      </c>
      <c r="E3343">
        <v>1098</v>
      </c>
      <c r="F3343">
        <v>848</v>
      </c>
      <c r="G3343" t="s">
        <v>3415</v>
      </c>
      <c r="H3343">
        <v>4.4000000000000004</v>
      </c>
      <c r="I3343">
        <v>67</v>
      </c>
      <c r="K3343" t="s">
        <v>2640</v>
      </c>
      <c r="L3343">
        <v>21</v>
      </c>
      <c r="M3343" s="4" t="s">
        <v>7269</v>
      </c>
      <c r="N3343">
        <v>3</v>
      </c>
    </row>
    <row r="3344" spans="1:14" x14ac:dyDescent="0.3">
      <c r="A3344" t="s">
        <v>2637</v>
      </c>
      <c r="B3344">
        <v>2633302</v>
      </c>
      <c r="C3344" t="s">
        <v>3416</v>
      </c>
      <c r="D3344" t="b">
        <v>1</v>
      </c>
      <c r="E3344">
        <v>798</v>
      </c>
      <c r="F3344">
        <v>599</v>
      </c>
      <c r="G3344" t="s">
        <v>3417</v>
      </c>
      <c r="H3344">
        <v>4.2</v>
      </c>
      <c r="I3344">
        <v>876</v>
      </c>
      <c r="K3344" t="s">
        <v>2640</v>
      </c>
      <c r="L3344">
        <v>21</v>
      </c>
      <c r="M3344" s="3" t="s">
        <v>7272</v>
      </c>
      <c r="N3344">
        <v>6</v>
      </c>
    </row>
    <row r="3345" spans="1:14" x14ac:dyDescent="0.3">
      <c r="A3345" t="s">
        <v>2637</v>
      </c>
      <c r="B3345">
        <v>2809961</v>
      </c>
      <c r="C3345" t="s">
        <v>3418</v>
      </c>
      <c r="D3345" t="b">
        <v>1</v>
      </c>
      <c r="E3345">
        <v>987</v>
      </c>
      <c r="F3345">
        <v>691</v>
      </c>
      <c r="G3345" t="s">
        <v>3419</v>
      </c>
      <c r="H3345">
        <v>5</v>
      </c>
      <c r="I3345">
        <v>1</v>
      </c>
      <c r="K3345" t="s">
        <v>2640</v>
      </c>
      <c r="L3345">
        <v>21</v>
      </c>
      <c r="M3345" s="4" t="s">
        <v>7273</v>
      </c>
      <c r="N3345">
        <v>2</v>
      </c>
    </row>
    <row r="3346" spans="1:14" x14ac:dyDescent="0.3">
      <c r="A3346" t="s">
        <v>2637</v>
      </c>
      <c r="B3346">
        <v>3955555</v>
      </c>
      <c r="C3346" t="s">
        <v>3420</v>
      </c>
      <c r="D3346" t="b">
        <v>1</v>
      </c>
      <c r="E3346">
        <v>1497</v>
      </c>
      <c r="F3346">
        <v>1048</v>
      </c>
      <c r="G3346" t="s">
        <v>3421</v>
      </c>
      <c r="H3346">
        <v>4.2</v>
      </c>
      <c r="I3346">
        <v>593</v>
      </c>
      <c r="K3346" t="s">
        <v>2640</v>
      </c>
      <c r="L3346">
        <v>21</v>
      </c>
      <c r="M3346" s="3" t="s">
        <v>7274</v>
      </c>
      <c r="N3346">
        <v>4</v>
      </c>
    </row>
    <row r="3347" spans="1:14" x14ac:dyDescent="0.3">
      <c r="A3347" t="s">
        <v>2637</v>
      </c>
      <c r="B3347">
        <v>1181719</v>
      </c>
      <c r="C3347" t="s">
        <v>3422</v>
      </c>
      <c r="D3347" t="b">
        <v>1</v>
      </c>
      <c r="E3347">
        <v>838</v>
      </c>
      <c r="F3347">
        <v>629</v>
      </c>
      <c r="G3347" t="s">
        <v>3423</v>
      </c>
      <c r="H3347">
        <v>4.4000000000000004</v>
      </c>
      <c r="I3347">
        <v>19</v>
      </c>
      <c r="K3347" t="s">
        <v>2640</v>
      </c>
      <c r="L3347">
        <v>21</v>
      </c>
      <c r="M3347" s="4" t="s">
        <v>7275</v>
      </c>
      <c r="N3347">
        <v>6</v>
      </c>
    </row>
    <row r="3348" spans="1:14" x14ac:dyDescent="0.3">
      <c r="A3348" t="s">
        <v>2637</v>
      </c>
      <c r="B3348">
        <v>4039435</v>
      </c>
      <c r="C3348" t="s">
        <v>3424</v>
      </c>
      <c r="D3348" t="b">
        <v>1</v>
      </c>
      <c r="E3348">
        <v>314</v>
      </c>
      <c r="F3348">
        <v>220</v>
      </c>
      <c r="G3348" t="s">
        <v>3425</v>
      </c>
      <c r="H3348">
        <v>4.3</v>
      </c>
      <c r="I3348">
        <v>3</v>
      </c>
      <c r="K3348" t="s">
        <v>2640</v>
      </c>
      <c r="L3348">
        <v>21</v>
      </c>
      <c r="M3348" s="3" t="s">
        <v>7276</v>
      </c>
      <c r="N3348">
        <v>7</v>
      </c>
    </row>
    <row r="3349" spans="1:14" x14ac:dyDescent="0.3">
      <c r="A3349" t="s">
        <v>2637</v>
      </c>
      <c r="B3349">
        <v>2809970</v>
      </c>
      <c r="C3349" t="s">
        <v>3426</v>
      </c>
      <c r="D3349" t="b">
        <v>1</v>
      </c>
      <c r="E3349">
        <v>1087</v>
      </c>
      <c r="F3349">
        <v>815</v>
      </c>
      <c r="G3349" t="s">
        <v>3427</v>
      </c>
      <c r="H3349">
        <v>4.5999999999999996</v>
      </c>
      <c r="I3349">
        <v>9</v>
      </c>
      <c r="K3349" t="s">
        <v>2640</v>
      </c>
      <c r="L3349">
        <v>21</v>
      </c>
      <c r="M3349" s="4" t="s">
        <v>7277</v>
      </c>
      <c r="N3349">
        <v>5</v>
      </c>
    </row>
    <row r="3350" spans="1:14" x14ac:dyDescent="0.3">
      <c r="A3350" t="s">
        <v>2637</v>
      </c>
      <c r="B3350">
        <v>2697395</v>
      </c>
      <c r="C3350" t="s">
        <v>3428</v>
      </c>
      <c r="D3350" t="b">
        <v>1</v>
      </c>
      <c r="E3350">
        <v>998</v>
      </c>
      <c r="F3350">
        <v>749</v>
      </c>
      <c r="G3350" t="s">
        <v>3429</v>
      </c>
      <c r="H3350">
        <v>4.4000000000000004</v>
      </c>
      <c r="I3350">
        <v>32</v>
      </c>
      <c r="K3350" t="s">
        <v>2640</v>
      </c>
      <c r="L3350">
        <v>21</v>
      </c>
      <c r="M3350" s="3" t="s">
        <v>7278</v>
      </c>
      <c r="N3350">
        <v>4</v>
      </c>
    </row>
    <row r="3351" spans="1:14" x14ac:dyDescent="0.3">
      <c r="A3351" t="s">
        <v>2637</v>
      </c>
      <c r="B3351">
        <v>2809989</v>
      </c>
      <c r="C3351" t="s">
        <v>3430</v>
      </c>
      <c r="D3351" t="b">
        <v>1</v>
      </c>
      <c r="E3351">
        <v>787</v>
      </c>
      <c r="F3351">
        <v>551</v>
      </c>
      <c r="G3351" t="s">
        <v>3431</v>
      </c>
      <c r="H3351">
        <v>4.3</v>
      </c>
      <c r="I3351">
        <v>624</v>
      </c>
      <c r="K3351" t="s">
        <v>2640</v>
      </c>
      <c r="L3351">
        <v>21</v>
      </c>
      <c r="M3351" s="4" t="s">
        <v>7279</v>
      </c>
      <c r="N3351">
        <v>8</v>
      </c>
    </row>
    <row r="3352" spans="1:14" x14ac:dyDescent="0.3">
      <c r="A3352" t="s">
        <v>2637</v>
      </c>
      <c r="B3352">
        <v>5082697</v>
      </c>
      <c r="C3352" t="s">
        <v>3432</v>
      </c>
      <c r="D3352" t="b">
        <v>1</v>
      </c>
      <c r="E3352">
        <v>798</v>
      </c>
      <c r="F3352">
        <v>599</v>
      </c>
      <c r="G3352" t="s">
        <v>3397</v>
      </c>
      <c r="H3352">
        <v>4.4000000000000004</v>
      </c>
      <c r="I3352">
        <v>383</v>
      </c>
      <c r="K3352" t="s">
        <v>2640</v>
      </c>
      <c r="L3352">
        <v>21</v>
      </c>
      <c r="M3352" s="3" t="s">
        <v>7280</v>
      </c>
      <c r="N3352">
        <v>8</v>
      </c>
    </row>
    <row r="3353" spans="1:14" x14ac:dyDescent="0.3">
      <c r="A3353" t="s">
        <v>2637</v>
      </c>
      <c r="B3353">
        <v>5202104</v>
      </c>
      <c r="C3353" t="s">
        <v>3433</v>
      </c>
      <c r="D3353" t="b">
        <v>1</v>
      </c>
      <c r="E3353">
        <v>1098</v>
      </c>
      <c r="F3353">
        <v>824</v>
      </c>
      <c r="G3353" t="s">
        <v>3434</v>
      </c>
      <c r="H3353">
        <v>4.4000000000000004</v>
      </c>
      <c r="I3353">
        <v>178</v>
      </c>
      <c r="K3353" t="s">
        <v>2640</v>
      </c>
      <c r="L3353">
        <v>21</v>
      </c>
      <c r="M3353" s="4" t="s">
        <v>7281</v>
      </c>
      <c r="N3353">
        <v>6</v>
      </c>
    </row>
    <row r="3354" spans="1:14" x14ac:dyDescent="0.3">
      <c r="A3354" t="s">
        <v>2637</v>
      </c>
      <c r="B3354">
        <v>2722147</v>
      </c>
      <c r="C3354" t="s">
        <v>3435</v>
      </c>
      <c r="D3354" t="b">
        <v>1</v>
      </c>
      <c r="E3354">
        <v>314</v>
      </c>
      <c r="F3354">
        <v>220</v>
      </c>
      <c r="G3354" t="s">
        <v>3436</v>
      </c>
      <c r="H3354">
        <v>4</v>
      </c>
      <c r="I3354">
        <v>3</v>
      </c>
      <c r="K3354" t="s">
        <v>2640</v>
      </c>
      <c r="L3354">
        <v>21</v>
      </c>
      <c r="M3354" s="3" t="s">
        <v>7282</v>
      </c>
      <c r="N3354">
        <v>5</v>
      </c>
    </row>
    <row r="3355" spans="1:14" x14ac:dyDescent="0.3">
      <c r="A3355" t="s">
        <v>2637</v>
      </c>
      <c r="B3355">
        <v>5082674</v>
      </c>
      <c r="C3355" t="s">
        <v>3437</v>
      </c>
      <c r="D3355" t="b">
        <v>1</v>
      </c>
      <c r="E3355">
        <v>3538</v>
      </c>
      <c r="F3355">
        <v>2520</v>
      </c>
      <c r="G3355" t="s">
        <v>3438</v>
      </c>
      <c r="H3355">
        <v>4.3</v>
      </c>
      <c r="I3355">
        <v>434</v>
      </c>
      <c r="K3355" t="s">
        <v>2640</v>
      </c>
      <c r="L3355">
        <v>21</v>
      </c>
      <c r="M3355" s="3"/>
      <c r="N3355">
        <v>8</v>
      </c>
    </row>
    <row r="3356" spans="1:14" x14ac:dyDescent="0.3">
      <c r="A3356" t="s">
        <v>2637</v>
      </c>
      <c r="B3356">
        <v>4148779</v>
      </c>
      <c r="C3356" t="s">
        <v>3439</v>
      </c>
      <c r="D3356" t="b">
        <v>1</v>
      </c>
      <c r="E3356">
        <v>898</v>
      </c>
      <c r="F3356">
        <v>723</v>
      </c>
      <c r="G3356" t="s">
        <v>3440</v>
      </c>
      <c r="H3356">
        <v>4</v>
      </c>
      <c r="I3356">
        <v>14</v>
      </c>
      <c r="K3356" t="s">
        <v>2640</v>
      </c>
      <c r="L3356">
        <v>21</v>
      </c>
      <c r="M3356" s="3" t="s">
        <v>7256</v>
      </c>
      <c r="N3356">
        <v>6</v>
      </c>
    </row>
    <row r="3357" spans="1:14" ht="28.8" x14ac:dyDescent="0.3">
      <c r="A3357" t="s">
        <v>2637</v>
      </c>
      <c r="B3357">
        <v>5501122</v>
      </c>
      <c r="C3357" t="s">
        <v>3441</v>
      </c>
      <c r="D3357" t="b">
        <v>1</v>
      </c>
      <c r="E3357">
        <v>1298</v>
      </c>
      <c r="F3357">
        <v>974</v>
      </c>
      <c r="G3357" t="s">
        <v>3442</v>
      </c>
      <c r="H3357">
        <v>4.4000000000000004</v>
      </c>
      <c r="I3357">
        <v>69</v>
      </c>
      <c r="K3357" t="s">
        <v>2640</v>
      </c>
      <c r="L3357">
        <v>21</v>
      </c>
      <c r="M3357" s="4" t="s">
        <v>7257</v>
      </c>
      <c r="N3357">
        <v>7</v>
      </c>
    </row>
    <row r="3358" spans="1:14" x14ac:dyDescent="0.3">
      <c r="A3358" t="s">
        <v>2637</v>
      </c>
      <c r="B3358">
        <v>5202100</v>
      </c>
      <c r="C3358" t="s">
        <v>3443</v>
      </c>
      <c r="D3358" t="b">
        <v>1</v>
      </c>
      <c r="E3358">
        <v>898</v>
      </c>
      <c r="F3358">
        <v>674</v>
      </c>
      <c r="G3358" t="s">
        <v>3444</v>
      </c>
      <c r="H3358">
        <v>3.8</v>
      </c>
      <c r="I3358">
        <v>250</v>
      </c>
      <c r="K3358" t="s">
        <v>2640</v>
      </c>
      <c r="L3358">
        <v>22</v>
      </c>
      <c r="M3358" s="3" t="s">
        <v>7258</v>
      </c>
      <c r="N3358">
        <v>7</v>
      </c>
    </row>
    <row r="3359" spans="1:14" x14ac:dyDescent="0.3">
      <c r="A3359" t="s">
        <v>2637</v>
      </c>
      <c r="B3359">
        <v>5501121</v>
      </c>
      <c r="C3359" t="s">
        <v>3445</v>
      </c>
      <c r="D3359" t="b">
        <v>1</v>
      </c>
      <c r="E3359">
        <v>1298</v>
      </c>
      <c r="F3359">
        <v>974</v>
      </c>
      <c r="G3359" t="s">
        <v>3446</v>
      </c>
      <c r="H3359">
        <v>4.4000000000000004</v>
      </c>
      <c r="I3359">
        <v>179</v>
      </c>
      <c r="K3359" t="s">
        <v>2640</v>
      </c>
      <c r="L3359">
        <v>22</v>
      </c>
      <c r="M3359" s="4" t="s">
        <v>7259</v>
      </c>
      <c r="N3359">
        <v>8</v>
      </c>
    </row>
    <row r="3360" spans="1:14" x14ac:dyDescent="0.3">
      <c r="A3360" t="s">
        <v>2637</v>
      </c>
      <c r="B3360">
        <v>3955542</v>
      </c>
      <c r="C3360" t="s">
        <v>3447</v>
      </c>
      <c r="D3360" t="b">
        <v>1</v>
      </c>
      <c r="E3360">
        <v>998</v>
      </c>
      <c r="F3360">
        <v>749</v>
      </c>
      <c r="G3360" t="s">
        <v>3448</v>
      </c>
      <c r="H3360">
        <v>4</v>
      </c>
      <c r="I3360">
        <v>321</v>
      </c>
      <c r="K3360" t="s">
        <v>2640</v>
      </c>
      <c r="L3360">
        <v>22</v>
      </c>
      <c r="M3360" s="3" t="s">
        <v>7260</v>
      </c>
      <c r="N3360">
        <v>4</v>
      </c>
    </row>
    <row r="3361" spans="1:14" x14ac:dyDescent="0.3">
      <c r="A3361" t="s">
        <v>2637</v>
      </c>
      <c r="B3361">
        <v>2684731</v>
      </c>
      <c r="C3361" t="s">
        <v>3449</v>
      </c>
      <c r="D3361" t="b">
        <v>1</v>
      </c>
      <c r="E3361">
        <v>898</v>
      </c>
      <c r="F3361">
        <v>674</v>
      </c>
      <c r="G3361" t="s">
        <v>3450</v>
      </c>
      <c r="H3361">
        <v>4.2</v>
      </c>
      <c r="I3361">
        <v>144</v>
      </c>
      <c r="K3361" t="s">
        <v>2640</v>
      </c>
      <c r="L3361">
        <v>22</v>
      </c>
      <c r="M3361" s="4" t="s">
        <v>7261</v>
      </c>
      <c r="N3361">
        <v>8</v>
      </c>
    </row>
    <row r="3362" spans="1:14" x14ac:dyDescent="0.3">
      <c r="A3362" t="s">
        <v>2637</v>
      </c>
      <c r="B3362">
        <v>3955549</v>
      </c>
      <c r="C3362" t="s">
        <v>3451</v>
      </c>
      <c r="D3362" t="b">
        <v>1</v>
      </c>
      <c r="E3362">
        <v>1198</v>
      </c>
      <c r="F3362">
        <v>899</v>
      </c>
      <c r="G3362" t="s">
        <v>3452</v>
      </c>
      <c r="H3362">
        <v>4.4000000000000004</v>
      </c>
      <c r="I3362">
        <v>77</v>
      </c>
      <c r="K3362" t="s">
        <v>2640</v>
      </c>
      <c r="L3362">
        <v>22</v>
      </c>
      <c r="M3362" s="3" t="s">
        <v>7262</v>
      </c>
      <c r="N3362">
        <v>8</v>
      </c>
    </row>
    <row r="3363" spans="1:14" x14ac:dyDescent="0.3">
      <c r="A3363" t="s">
        <v>2637</v>
      </c>
      <c r="B3363">
        <v>2722141</v>
      </c>
      <c r="C3363" t="s">
        <v>3453</v>
      </c>
      <c r="D3363" t="b">
        <v>1</v>
      </c>
      <c r="E3363">
        <v>538</v>
      </c>
      <c r="F3363">
        <v>404</v>
      </c>
      <c r="G3363" t="s">
        <v>3454</v>
      </c>
      <c r="H3363">
        <v>4.3</v>
      </c>
      <c r="I3363">
        <v>625</v>
      </c>
      <c r="K3363" t="s">
        <v>2640</v>
      </c>
      <c r="L3363">
        <v>22</v>
      </c>
      <c r="M3363" s="4" t="s">
        <v>7263</v>
      </c>
      <c r="N3363">
        <v>3</v>
      </c>
    </row>
    <row r="3364" spans="1:14" ht="28.8" x14ac:dyDescent="0.3">
      <c r="A3364" t="s">
        <v>2637</v>
      </c>
      <c r="B3364">
        <v>5501123</v>
      </c>
      <c r="C3364" t="s">
        <v>3455</v>
      </c>
      <c r="D3364" t="b">
        <v>1</v>
      </c>
      <c r="E3364">
        <v>1298</v>
      </c>
      <c r="F3364">
        <v>974</v>
      </c>
      <c r="G3364" t="s">
        <v>3456</v>
      </c>
      <c r="H3364">
        <v>4.4000000000000004</v>
      </c>
      <c r="I3364">
        <v>126</v>
      </c>
      <c r="K3364" t="s">
        <v>2640</v>
      </c>
      <c r="L3364">
        <v>22</v>
      </c>
      <c r="M3364" s="3" t="s">
        <v>7270</v>
      </c>
      <c r="N3364">
        <v>6</v>
      </c>
    </row>
    <row r="3365" spans="1:14" x14ac:dyDescent="0.3">
      <c r="A3365" t="s">
        <v>2637</v>
      </c>
      <c r="B3365">
        <v>5501129</v>
      </c>
      <c r="C3365" t="s">
        <v>3457</v>
      </c>
      <c r="D3365" t="b">
        <v>1</v>
      </c>
      <c r="E3365">
        <v>1098</v>
      </c>
      <c r="F3365">
        <v>824</v>
      </c>
      <c r="G3365" t="s">
        <v>3458</v>
      </c>
      <c r="H3365">
        <v>4.2</v>
      </c>
      <c r="I3365">
        <v>82</v>
      </c>
      <c r="K3365" t="s">
        <v>2640</v>
      </c>
      <c r="L3365">
        <v>22</v>
      </c>
      <c r="M3365" s="4" t="s">
        <v>7264</v>
      </c>
      <c r="N3365">
        <v>7</v>
      </c>
    </row>
    <row r="3366" spans="1:14" x14ac:dyDescent="0.3">
      <c r="A3366" t="s">
        <v>2637</v>
      </c>
      <c r="B3366">
        <v>5476471</v>
      </c>
      <c r="C3366" t="s">
        <v>3459</v>
      </c>
      <c r="D3366" t="b">
        <v>1</v>
      </c>
      <c r="E3366">
        <v>798</v>
      </c>
      <c r="F3366">
        <v>599</v>
      </c>
      <c r="G3366" t="s">
        <v>3460</v>
      </c>
      <c r="H3366">
        <v>3.9</v>
      </c>
      <c r="I3366">
        <v>296</v>
      </c>
      <c r="K3366" t="s">
        <v>2640</v>
      </c>
      <c r="L3366">
        <v>22</v>
      </c>
      <c r="M3366" s="3" t="s">
        <v>7265</v>
      </c>
      <c r="N3366">
        <v>8</v>
      </c>
    </row>
    <row r="3367" spans="1:14" x14ac:dyDescent="0.3">
      <c r="A3367" t="s">
        <v>2637</v>
      </c>
      <c r="B3367">
        <v>3955545</v>
      </c>
      <c r="C3367" t="s">
        <v>3461</v>
      </c>
      <c r="D3367" t="b">
        <v>1</v>
      </c>
      <c r="E3367">
        <v>1597</v>
      </c>
      <c r="F3367">
        <v>1118</v>
      </c>
      <c r="G3367" t="s">
        <v>3462</v>
      </c>
      <c r="H3367">
        <v>4</v>
      </c>
      <c r="I3367">
        <v>449</v>
      </c>
      <c r="K3367" t="s">
        <v>2640</v>
      </c>
      <c r="L3367">
        <v>22</v>
      </c>
      <c r="M3367" s="4" t="s">
        <v>7266</v>
      </c>
      <c r="N3367">
        <v>3</v>
      </c>
    </row>
    <row r="3368" spans="1:14" x14ac:dyDescent="0.3">
      <c r="A3368" t="s">
        <v>2637</v>
      </c>
      <c r="B3368">
        <v>3955554</v>
      </c>
      <c r="C3368" t="s">
        <v>3463</v>
      </c>
      <c r="D3368" t="b">
        <v>1</v>
      </c>
      <c r="E3368">
        <v>1597</v>
      </c>
      <c r="F3368">
        <v>1118</v>
      </c>
      <c r="G3368" t="s">
        <v>3464</v>
      </c>
      <c r="H3368">
        <v>4.3</v>
      </c>
      <c r="I3368">
        <v>916</v>
      </c>
      <c r="K3368" t="s">
        <v>2640</v>
      </c>
      <c r="L3368">
        <v>22</v>
      </c>
      <c r="M3368" s="3" t="s">
        <v>7271</v>
      </c>
      <c r="N3368">
        <v>6</v>
      </c>
    </row>
    <row r="3369" spans="1:14" x14ac:dyDescent="0.3">
      <c r="A3369" t="s">
        <v>2637</v>
      </c>
      <c r="B3369">
        <v>3955568</v>
      </c>
      <c r="C3369" t="s">
        <v>3465</v>
      </c>
      <c r="D3369" t="b">
        <v>1</v>
      </c>
      <c r="E3369">
        <v>1797</v>
      </c>
      <c r="F3369">
        <v>1258</v>
      </c>
      <c r="G3369" t="s">
        <v>3466</v>
      </c>
      <c r="H3369">
        <v>4.4000000000000004</v>
      </c>
      <c r="I3369">
        <v>132</v>
      </c>
      <c r="K3369" t="s">
        <v>2640</v>
      </c>
      <c r="L3369">
        <v>22</v>
      </c>
      <c r="M3369" s="4" t="s">
        <v>7267</v>
      </c>
      <c r="N3369">
        <v>4</v>
      </c>
    </row>
    <row r="3370" spans="1:14" x14ac:dyDescent="0.3">
      <c r="A3370" t="s">
        <v>2637</v>
      </c>
      <c r="B3370">
        <v>3955566</v>
      </c>
      <c r="C3370" t="s">
        <v>3467</v>
      </c>
      <c r="D3370" t="b">
        <v>1</v>
      </c>
      <c r="E3370">
        <v>2096</v>
      </c>
      <c r="F3370">
        <v>1362</v>
      </c>
      <c r="G3370" t="s">
        <v>3468</v>
      </c>
      <c r="H3370">
        <v>4.2</v>
      </c>
      <c r="I3370">
        <v>404</v>
      </c>
      <c r="K3370" t="s">
        <v>2640</v>
      </c>
      <c r="L3370">
        <v>22</v>
      </c>
      <c r="M3370" s="3" t="s">
        <v>7268</v>
      </c>
      <c r="N3370">
        <v>8</v>
      </c>
    </row>
    <row r="3371" spans="1:14" x14ac:dyDescent="0.3">
      <c r="A3371" t="s">
        <v>2637</v>
      </c>
      <c r="B3371">
        <v>2697394</v>
      </c>
      <c r="C3371" t="s">
        <v>3469</v>
      </c>
      <c r="D3371" t="b">
        <v>1</v>
      </c>
      <c r="E3371">
        <v>798</v>
      </c>
      <c r="F3371">
        <v>599</v>
      </c>
      <c r="G3371" t="s">
        <v>3470</v>
      </c>
      <c r="H3371">
        <v>4</v>
      </c>
      <c r="I3371">
        <v>14</v>
      </c>
      <c r="K3371" t="s">
        <v>2640</v>
      </c>
      <c r="L3371">
        <v>22</v>
      </c>
      <c r="M3371" s="4" t="s">
        <v>7269</v>
      </c>
      <c r="N3371">
        <v>4</v>
      </c>
    </row>
    <row r="3372" spans="1:14" x14ac:dyDescent="0.3">
      <c r="A3372" t="s">
        <v>2637</v>
      </c>
      <c r="B3372">
        <v>2809971</v>
      </c>
      <c r="C3372" t="s">
        <v>3471</v>
      </c>
      <c r="D3372" t="b">
        <v>1</v>
      </c>
      <c r="E3372">
        <v>987</v>
      </c>
      <c r="F3372">
        <v>740</v>
      </c>
      <c r="G3372" t="s">
        <v>3472</v>
      </c>
      <c r="H3372">
        <v>4.5999999999999996</v>
      </c>
      <c r="I3372">
        <v>8</v>
      </c>
      <c r="K3372" t="s">
        <v>2640</v>
      </c>
      <c r="L3372">
        <v>22</v>
      </c>
      <c r="M3372" s="3" t="s">
        <v>7272</v>
      </c>
      <c r="N3372">
        <v>7</v>
      </c>
    </row>
    <row r="3373" spans="1:14" x14ac:dyDescent="0.3">
      <c r="A3373" t="s">
        <v>2637</v>
      </c>
      <c r="B3373">
        <v>3955563</v>
      </c>
      <c r="C3373" t="s">
        <v>3473</v>
      </c>
      <c r="D3373" t="b">
        <v>1</v>
      </c>
      <c r="E3373">
        <v>1597</v>
      </c>
      <c r="F3373">
        <v>1118</v>
      </c>
      <c r="G3373" t="s">
        <v>3474</v>
      </c>
      <c r="H3373">
        <v>4.3</v>
      </c>
      <c r="I3373">
        <v>405</v>
      </c>
      <c r="K3373" t="s">
        <v>2640</v>
      </c>
      <c r="L3373">
        <v>22</v>
      </c>
      <c r="M3373" s="4" t="s">
        <v>7273</v>
      </c>
      <c r="N3373">
        <v>2</v>
      </c>
    </row>
    <row r="3374" spans="1:14" x14ac:dyDescent="0.3">
      <c r="A3374" t="s">
        <v>2637</v>
      </c>
      <c r="B3374">
        <v>1502906</v>
      </c>
      <c r="C3374" t="s">
        <v>3475</v>
      </c>
      <c r="D3374" t="b">
        <v>1</v>
      </c>
      <c r="E3374">
        <v>898</v>
      </c>
      <c r="F3374">
        <v>674</v>
      </c>
      <c r="G3374" t="s">
        <v>3476</v>
      </c>
      <c r="H3374">
        <v>4.2</v>
      </c>
      <c r="I3374">
        <v>409</v>
      </c>
      <c r="K3374" t="s">
        <v>2640</v>
      </c>
      <c r="L3374">
        <v>22</v>
      </c>
      <c r="M3374" s="3" t="s">
        <v>7274</v>
      </c>
      <c r="N3374">
        <v>2</v>
      </c>
    </row>
    <row r="3375" spans="1:14" x14ac:dyDescent="0.3">
      <c r="A3375" t="s">
        <v>2637</v>
      </c>
      <c r="B3375">
        <v>2777824</v>
      </c>
      <c r="C3375" t="s">
        <v>3477</v>
      </c>
      <c r="D3375" t="b">
        <v>1</v>
      </c>
      <c r="E3375">
        <v>898</v>
      </c>
      <c r="F3375">
        <v>674</v>
      </c>
      <c r="G3375" t="s">
        <v>3478</v>
      </c>
      <c r="H3375">
        <v>4.3</v>
      </c>
      <c r="I3375">
        <v>124</v>
      </c>
      <c r="K3375" t="s">
        <v>2640</v>
      </c>
      <c r="L3375">
        <v>22</v>
      </c>
      <c r="M3375" s="4" t="s">
        <v>7275</v>
      </c>
      <c r="N3375">
        <v>3</v>
      </c>
    </row>
    <row r="3376" spans="1:14" x14ac:dyDescent="0.3">
      <c r="A3376" t="s">
        <v>2637</v>
      </c>
      <c r="B3376">
        <v>5501137</v>
      </c>
      <c r="C3376" t="s">
        <v>3479</v>
      </c>
      <c r="D3376" t="b">
        <v>1</v>
      </c>
      <c r="E3376">
        <v>1198</v>
      </c>
      <c r="F3376">
        <v>899</v>
      </c>
      <c r="G3376" t="s">
        <v>3480</v>
      </c>
      <c r="H3376">
        <v>0</v>
      </c>
      <c r="I3376">
        <v>0</v>
      </c>
      <c r="K3376" t="s">
        <v>2640</v>
      </c>
      <c r="L3376">
        <v>22</v>
      </c>
      <c r="M3376" s="3" t="s">
        <v>7276</v>
      </c>
      <c r="N3376">
        <v>8</v>
      </c>
    </row>
    <row r="3377" spans="1:14" x14ac:dyDescent="0.3">
      <c r="A3377" t="s">
        <v>2637</v>
      </c>
      <c r="B3377">
        <v>3955548</v>
      </c>
      <c r="C3377" t="s">
        <v>3481</v>
      </c>
      <c r="D3377" t="b">
        <v>1</v>
      </c>
      <c r="E3377">
        <v>2096</v>
      </c>
      <c r="F3377">
        <v>1362</v>
      </c>
      <c r="G3377" t="s">
        <v>3482</v>
      </c>
      <c r="H3377">
        <v>4</v>
      </c>
      <c r="I3377">
        <v>449</v>
      </c>
      <c r="K3377" t="s">
        <v>2640</v>
      </c>
      <c r="L3377">
        <v>22</v>
      </c>
      <c r="M3377" s="4" t="s">
        <v>7277</v>
      </c>
      <c r="N3377">
        <v>4</v>
      </c>
    </row>
    <row r="3378" spans="1:14" x14ac:dyDescent="0.3">
      <c r="A3378" t="s">
        <v>2637</v>
      </c>
      <c r="B3378">
        <v>1502903</v>
      </c>
      <c r="C3378" t="s">
        <v>3483</v>
      </c>
      <c r="D3378" t="b">
        <v>1</v>
      </c>
      <c r="E3378">
        <v>1098</v>
      </c>
      <c r="F3378">
        <v>848</v>
      </c>
      <c r="G3378" t="s">
        <v>3484</v>
      </c>
      <c r="H3378">
        <v>4.2</v>
      </c>
      <c r="I3378">
        <v>125</v>
      </c>
      <c r="K3378" t="s">
        <v>2640</v>
      </c>
      <c r="L3378">
        <v>23</v>
      </c>
      <c r="M3378" s="3" t="s">
        <v>7278</v>
      </c>
      <c r="N3378">
        <v>4</v>
      </c>
    </row>
    <row r="3379" spans="1:14" x14ac:dyDescent="0.3">
      <c r="A3379" t="s">
        <v>2637</v>
      </c>
      <c r="B3379">
        <v>1366657</v>
      </c>
      <c r="C3379" t="s">
        <v>3485</v>
      </c>
      <c r="D3379" t="b">
        <v>1</v>
      </c>
      <c r="E3379">
        <v>1996</v>
      </c>
      <c r="F3379">
        <v>1497</v>
      </c>
      <c r="G3379" t="s">
        <v>3486</v>
      </c>
      <c r="H3379">
        <v>4.2</v>
      </c>
      <c r="I3379">
        <v>1115</v>
      </c>
      <c r="K3379" t="s">
        <v>2640</v>
      </c>
      <c r="L3379">
        <v>23</v>
      </c>
      <c r="M3379" s="4" t="s">
        <v>7279</v>
      </c>
      <c r="N3379">
        <v>2</v>
      </c>
    </row>
    <row r="3380" spans="1:14" x14ac:dyDescent="0.3">
      <c r="A3380" t="s">
        <v>2637</v>
      </c>
      <c r="B3380">
        <v>5501138</v>
      </c>
      <c r="C3380" t="s">
        <v>3487</v>
      </c>
      <c r="D3380" t="b">
        <v>1</v>
      </c>
      <c r="E3380">
        <v>1198</v>
      </c>
      <c r="F3380">
        <v>899</v>
      </c>
      <c r="G3380" t="s">
        <v>3488</v>
      </c>
      <c r="H3380">
        <v>4</v>
      </c>
      <c r="I3380">
        <v>1</v>
      </c>
      <c r="K3380" t="s">
        <v>2640</v>
      </c>
      <c r="L3380">
        <v>23</v>
      </c>
      <c r="M3380" s="3" t="s">
        <v>7280</v>
      </c>
      <c r="N3380">
        <v>8</v>
      </c>
    </row>
    <row r="3381" spans="1:14" x14ac:dyDescent="0.3">
      <c r="A3381" t="s">
        <v>2637</v>
      </c>
      <c r="B3381">
        <v>1502902</v>
      </c>
      <c r="C3381" t="s">
        <v>3489</v>
      </c>
      <c r="D3381" t="b">
        <v>1</v>
      </c>
      <c r="E3381">
        <v>898</v>
      </c>
      <c r="F3381">
        <v>674</v>
      </c>
      <c r="G3381" t="s">
        <v>3490</v>
      </c>
      <c r="H3381">
        <v>3.8</v>
      </c>
      <c r="I3381">
        <v>251</v>
      </c>
      <c r="K3381" t="s">
        <v>2640</v>
      </c>
      <c r="L3381">
        <v>23</v>
      </c>
      <c r="M3381" s="4" t="s">
        <v>7281</v>
      </c>
      <c r="N3381">
        <v>7</v>
      </c>
    </row>
    <row r="3382" spans="1:14" x14ac:dyDescent="0.3">
      <c r="A3382" t="s">
        <v>2637</v>
      </c>
      <c r="B3382">
        <v>4148781</v>
      </c>
      <c r="C3382" t="s">
        <v>3491</v>
      </c>
      <c r="D3382" t="b">
        <v>1</v>
      </c>
      <c r="E3382">
        <v>1896</v>
      </c>
      <c r="F3382">
        <v>1422</v>
      </c>
      <c r="G3382" t="s">
        <v>3492</v>
      </c>
      <c r="H3382">
        <v>4.3</v>
      </c>
      <c r="I3382">
        <v>114</v>
      </c>
      <c r="K3382" t="s">
        <v>2640</v>
      </c>
      <c r="L3382">
        <v>23</v>
      </c>
      <c r="M3382" s="3" t="s">
        <v>7282</v>
      </c>
      <c r="N3382">
        <v>4</v>
      </c>
    </row>
    <row r="3383" spans="1:14" x14ac:dyDescent="0.3">
      <c r="A3383" t="s">
        <v>2637</v>
      </c>
      <c r="B3383">
        <v>3955564</v>
      </c>
      <c r="C3383" t="s">
        <v>3493</v>
      </c>
      <c r="D3383" t="b">
        <v>1</v>
      </c>
      <c r="E3383">
        <v>1497</v>
      </c>
      <c r="F3383">
        <v>1048</v>
      </c>
      <c r="G3383" t="s">
        <v>3494</v>
      </c>
      <c r="H3383">
        <v>4.3</v>
      </c>
      <c r="I3383">
        <v>276</v>
      </c>
      <c r="K3383" t="s">
        <v>2640</v>
      </c>
      <c r="L3383">
        <v>23</v>
      </c>
      <c r="M3383" s="3"/>
      <c r="N3383">
        <v>4</v>
      </c>
    </row>
    <row r="3384" spans="1:14" x14ac:dyDescent="0.3">
      <c r="A3384" t="s">
        <v>2637</v>
      </c>
      <c r="B3384">
        <v>2809979</v>
      </c>
      <c r="C3384" t="s">
        <v>3495</v>
      </c>
      <c r="D3384" t="b">
        <v>1</v>
      </c>
      <c r="E3384">
        <v>787</v>
      </c>
      <c r="F3384">
        <v>551</v>
      </c>
      <c r="G3384" t="s">
        <v>3496</v>
      </c>
      <c r="H3384">
        <v>4.3</v>
      </c>
      <c r="I3384">
        <v>623</v>
      </c>
      <c r="K3384" t="s">
        <v>2640</v>
      </c>
      <c r="L3384">
        <v>23</v>
      </c>
      <c r="M3384" s="3" t="s">
        <v>7256</v>
      </c>
      <c r="N3384">
        <v>6</v>
      </c>
    </row>
    <row r="3385" spans="1:14" ht="28.8" x14ac:dyDescent="0.3">
      <c r="A3385" t="s">
        <v>2637</v>
      </c>
      <c r="B3385">
        <v>3955547</v>
      </c>
      <c r="C3385" t="s">
        <v>3497</v>
      </c>
      <c r="D3385" t="b">
        <v>1</v>
      </c>
      <c r="E3385">
        <v>1896</v>
      </c>
      <c r="F3385">
        <v>1232</v>
      </c>
      <c r="G3385" t="s">
        <v>3498</v>
      </c>
      <c r="H3385">
        <v>4.0999999999999996</v>
      </c>
      <c r="I3385">
        <v>759</v>
      </c>
      <c r="K3385" t="s">
        <v>2640</v>
      </c>
      <c r="L3385">
        <v>23</v>
      </c>
      <c r="M3385" s="4" t="s">
        <v>7257</v>
      </c>
      <c r="N3385">
        <v>8</v>
      </c>
    </row>
    <row r="3386" spans="1:14" x14ac:dyDescent="0.3">
      <c r="A3386" t="s">
        <v>2637</v>
      </c>
      <c r="B3386">
        <v>3955550</v>
      </c>
      <c r="C3386" t="s">
        <v>3499</v>
      </c>
      <c r="D3386" t="b">
        <v>1</v>
      </c>
      <c r="E3386">
        <v>1797</v>
      </c>
      <c r="F3386">
        <v>1258</v>
      </c>
      <c r="G3386" t="s">
        <v>3500</v>
      </c>
      <c r="H3386">
        <v>4.4000000000000004</v>
      </c>
      <c r="I3386">
        <v>76</v>
      </c>
      <c r="K3386" t="s">
        <v>2640</v>
      </c>
      <c r="L3386">
        <v>23</v>
      </c>
      <c r="M3386" s="3" t="s">
        <v>7258</v>
      </c>
      <c r="N3386">
        <v>4</v>
      </c>
    </row>
    <row r="3387" spans="1:14" x14ac:dyDescent="0.3">
      <c r="A3387" t="s">
        <v>2637</v>
      </c>
      <c r="B3387">
        <v>2809964</v>
      </c>
      <c r="C3387" t="s">
        <v>3501</v>
      </c>
      <c r="D3387" t="b">
        <v>1</v>
      </c>
      <c r="E3387">
        <v>787</v>
      </c>
      <c r="F3387">
        <v>551</v>
      </c>
      <c r="G3387" t="s">
        <v>3502</v>
      </c>
      <c r="H3387">
        <v>4.3</v>
      </c>
      <c r="I3387">
        <v>624</v>
      </c>
      <c r="K3387" t="s">
        <v>2640</v>
      </c>
      <c r="L3387">
        <v>23</v>
      </c>
      <c r="M3387" s="4" t="s">
        <v>7259</v>
      </c>
      <c r="N3387">
        <v>6</v>
      </c>
    </row>
    <row r="3388" spans="1:14" x14ac:dyDescent="0.3">
      <c r="A3388" t="s">
        <v>2637</v>
      </c>
      <c r="B3388">
        <v>2809984</v>
      </c>
      <c r="C3388" t="s">
        <v>3503</v>
      </c>
      <c r="D3388" t="b">
        <v>1</v>
      </c>
      <c r="E3388">
        <v>787</v>
      </c>
      <c r="F3388">
        <v>551</v>
      </c>
      <c r="G3388" t="s">
        <v>3504</v>
      </c>
      <c r="H3388">
        <v>4.3</v>
      </c>
      <c r="I3388">
        <v>627</v>
      </c>
      <c r="K3388" t="s">
        <v>2640</v>
      </c>
      <c r="L3388">
        <v>23</v>
      </c>
      <c r="M3388" s="3" t="s">
        <v>7260</v>
      </c>
      <c r="N3388">
        <v>8</v>
      </c>
    </row>
    <row r="3389" spans="1:14" x14ac:dyDescent="0.3">
      <c r="A3389" t="s">
        <v>2637</v>
      </c>
      <c r="B3389">
        <v>3955546</v>
      </c>
      <c r="C3389" t="s">
        <v>3505</v>
      </c>
      <c r="D3389" t="b">
        <v>1</v>
      </c>
      <c r="E3389">
        <v>1497</v>
      </c>
      <c r="F3389">
        <v>1048</v>
      </c>
      <c r="G3389" t="s">
        <v>3506</v>
      </c>
      <c r="H3389">
        <v>4</v>
      </c>
      <c r="I3389">
        <v>319</v>
      </c>
      <c r="K3389" t="s">
        <v>2640</v>
      </c>
      <c r="L3389">
        <v>23</v>
      </c>
      <c r="M3389" s="4" t="s">
        <v>7261</v>
      </c>
      <c r="N3389">
        <v>5</v>
      </c>
    </row>
    <row r="3390" spans="1:14" x14ac:dyDescent="0.3">
      <c r="A3390" t="s">
        <v>2637</v>
      </c>
      <c r="B3390">
        <v>3955559</v>
      </c>
      <c r="C3390" t="s">
        <v>3507</v>
      </c>
      <c r="D3390" t="b">
        <v>1</v>
      </c>
      <c r="E3390">
        <v>1797</v>
      </c>
      <c r="F3390">
        <v>1258</v>
      </c>
      <c r="G3390" t="s">
        <v>3508</v>
      </c>
      <c r="H3390">
        <v>4.4000000000000004</v>
      </c>
      <c r="I3390">
        <v>184</v>
      </c>
      <c r="K3390" t="s">
        <v>2640</v>
      </c>
      <c r="L3390">
        <v>23</v>
      </c>
      <c r="M3390" s="3" t="s">
        <v>7262</v>
      </c>
      <c r="N3390">
        <v>3</v>
      </c>
    </row>
    <row r="3391" spans="1:14" x14ac:dyDescent="0.3">
      <c r="A3391" t="s">
        <v>2637</v>
      </c>
      <c r="B3391">
        <v>728288</v>
      </c>
      <c r="C3391" t="s">
        <v>3509</v>
      </c>
      <c r="E3391">
        <v>999</v>
      </c>
      <c r="F3391">
        <v>799</v>
      </c>
      <c r="G3391" t="s">
        <v>3510</v>
      </c>
      <c r="H3391">
        <v>4.2</v>
      </c>
      <c r="I3391">
        <v>18617</v>
      </c>
      <c r="K3391" t="s">
        <v>2640</v>
      </c>
      <c r="L3391">
        <v>23</v>
      </c>
      <c r="M3391" s="4" t="s">
        <v>7263</v>
      </c>
      <c r="N3391">
        <v>6</v>
      </c>
    </row>
    <row r="3392" spans="1:14" ht="28.8" x14ac:dyDescent="0.3">
      <c r="A3392" t="s">
        <v>2637</v>
      </c>
      <c r="B3392">
        <v>4346869</v>
      </c>
      <c r="C3392" t="s">
        <v>3511</v>
      </c>
      <c r="E3392">
        <v>99</v>
      </c>
      <c r="F3392">
        <v>99</v>
      </c>
      <c r="G3392" t="s">
        <v>3512</v>
      </c>
      <c r="H3392">
        <v>4.2</v>
      </c>
      <c r="I3392">
        <v>28</v>
      </c>
      <c r="K3392" t="s">
        <v>2640</v>
      </c>
      <c r="L3392">
        <v>23</v>
      </c>
      <c r="M3392" s="3" t="s">
        <v>7270</v>
      </c>
      <c r="N3392">
        <v>2</v>
      </c>
    </row>
    <row r="3393" spans="1:14" x14ac:dyDescent="0.3">
      <c r="A3393" t="s">
        <v>2637</v>
      </c>
      <c r="B3393">
        <v>716445</v>
      </c>
      <c r="C3393" t="s">
        <v>3513</v>
      </c>
      <c r="D3393" t="b">
        <v>1</v>
      </c>
      <c r="E3393">
        <v>1400</v>
      </c>
      <c r="F3393">
        <v>1190</v>
      </c>
      <c r="G3393" t="s">
        <v>3514</v>
      </c>
      <c r="H3393">
        <v>4.5</v>
      </c>
      <c r="I3393">
        <v>1721</v>
      </c>
      <c r="K3393" t="s">
        <v>2640</v>
      </c>
      <c r="L3393">
        <v>23</v>
      </c>
      <c r="M3393" s="4" t="s">
        <v>7264</v>
      </c>
      <c r="N3393">
        <v>5</v>
      </c>
    </row>
    <row r="3394" spans="1:14" x14ac:dyDescent="0.3">
      <c r="A3394" t="s">
        <v>2637</v>
      </c>
      <c r="B3394">
        <v>784419</v>
      </c>
      <c r="C3394" t="s">
        <v>3515</v>
      </c>
      <c r="D3394" t="b">
        <v>1</v>
      </c>
      <c r="E3394">
        <v>299</v>
      </c>
      <c r="F3394">
        <v>299</v>
      </c>
      <c r="G3394" t="s">
        <v>3516</v>
      </c>
      <c r="H3394">
        <v>3.6</v>
      </c>
      <c r="I3394">
        <v>664</v>
      </c>
      <c r="K3394" t="s">
        <v>2640</v>
      </c>
      <c r="L3394">
        <v>23</v>
      </c>
      <c r="M3394" s="3" t="s">
        <v>7265</v>
      </c>
      <c r="N3394">
        <v>5</v>
      </c>
    </row>
    <row r="3395" spans="1:14" x14ac:dyDescent="0.3">
      <c r="A3395" t="s">
        <v>1521</v>
      </c>
      <c r="B3395">
        <v>42221</v>
      </c>
      <c r="C3395" t="s">
        <v>1522</v>
      </c>
      <c r="D3395" t="b">
        <v>1</v>
      </c>
      <c r="E3395">
        <v>1725</v>
      </c>
      <c r="F3395">
        <v>1035</v>
      </c>
      <c r="G3395" t="s">
        <v>1523</v>
      </c>
      <c r="H3395">
        <v>4.3</v>
      </c>
      <c r="I3395">
        <v>1602</v>
      </c>
      <c r="J3395" t="s">
        <v>14</v>
      </c>
      <c r="K3395" t="s">
        <v>1524</v>
      </c>
      <c r="L3395">
        <v>1</v>
      </c>
      <c r="M3395" s="3" t="s">
        <v>7258</v>
      </c>
      <c r="N3395">
        <v>5</v>
      </c>
    </row>
    <row r="3396" spans="1:14" x14ac:dyDescent="0.3">
      <c r="A3396" t="s">
        <v>1521</v>
      </c>
      <c r="B3396">
        <v>3502228</v>
      </c>
      <c r="C3396" t="s">
        <v>1525</v>
      </c>
      <c r="D3396" t="b">
        <v>1</v>
      </c>
      <c r="E3396">
        <v>899</v>
      </c>
      <c r="F3396">
        <v>539</v>
      </c>
      <c r="G3396" t="s">
        <v>1526</v>
      </c>
      <c r="H3396">
        <v>4.3</v>
      </c>
      <c r="I3396">
        <v>582</v>
      </c>
      <c r="J3396" t="s">
        <v>14</v>
      </c>
      <c r="K3396" t="s">
        <v>1524</v>
      </c>
      <c r="L3396">
        <v>1</v>
      </c>
      <c r="M3396" s="4" t="s">
        <v>7259</v>
      </c>
      <c r="N3396">
        <v>8</v>
      </c>
    </row>
    <row r="3397" spans="1:14" x14ac:dyDescent="0.3">
      <c r="A3397" t="s">
        <v>1521</v>
      </c>
      <c r="B3397">
        <v>6754987</v>
      </c>
      <c r="C3397" t="s">
        <v>1527</v>
      </c>
      <c r="D3397" t="b">
        <v>1</v>
      </c>
      <c r="E3397">
        <v>999</v>
      </c>
      <c r="F3397">
        <v>849</v>
      </c>
      <c r="G3397" t="s">
        <v>1528</v>
      </c>
      <c r="H3397">
        <v>4.5</v>
      </c>
      <c r="I3397">
        <v>92</v>
      </c>
      <c r="J3397" t="s">
        <v>1096</v>
      </c>
      <c r="K3397" t="s">
        <v>1524</v>
      </c>
      <c r="L3397">
        <v>1</v>
      </c>
      <c r="M3397" s="3" t="s">
        <v>7260</v>
      </c>
      <c r="N3397">
        <v>2</v>
      </c>
    </row>
    <row r="3398" spans="1:14" x14ac:dyDescent="0.3">
      <c r="A3398" t="s">
        <v>1521</v>
      </c>
      <c r="B3398">
        <v>5595630</v>
      </c>
      <c r="C3398" t="s">
        <v>1529</v>
      </c>
      <c r="D3398" t="b">
        <v>1</v>
      </c>
      <c r="E3398">
        <v>849</v>
      </c>
      <c r="F3398">
        <v>594</v>
      </c>
      <c r="G3398" t="s">
        <v>1530</v>
      </c>
      <c r="H3398">
        <v>4.4000000000000004</v>
      </c>
      <c r="I3398">
        <v>58</v>
      </c>
      <c r="J3398" t="s">
        <v>18</v>
      </c>
      <c r="K3398" t="s">
        <v>1524</v>
      </c>
      <c r="L3398">
        <v>1</v>
      </c>
      <c r="M3398" s="4" t="s">
        <v>7261</v>
      </c>
      <c r="N3398">
        <v>4</v>
      </c>
    </row>
    <row r="3399" spans="1:14" x14ac:dyDescent="0.3">
      <c r="A3399" t="s">
        <v>1521</v>
      </c>
      <c r="B3399">
        <v>6754988</v>
      </c>
      <c r="C3399" t="s">
        <v>1531</v>
      </c>
      <c r="D3399" t="b">
        <v>1</v>
      </c>
      <c r="E3399">
        <v>899</v>
      </c>
      <c r="F3399">
        <v>764</v>
      </c>
      <c r="G3399" t="s">
        <v>1532</v>
      </c>
      <c r="H3399">
        <v>4.3</v>
      </c>
      <c r="I3399">
        <v>36</v>
      </c>
      <c r="J3399" t="s">
        <v>1096</v>
      </c>
      <c r="K3399" t="s">
        <v>1524</v>
      </c>
      <c r="L3399">
        <v>1</v>
      </c>
      <c r="M3399" s="3" t="s">
        <v>7262</v>
      </c>
      <c r="N3399">
        <v>8</v>
      </c>
    </row>
    <row r="3400" spans="1:14" x14ac:dyDescent="0.3">
      <c r="A3400" t="s">
        <v>1521</v>
      </c>
      <c r="B3400">
        <v>42088</v>
      </c>
      <c r="C3400" t="s">
        <v>1533</v>
      </c>
      <c r="D3400" t="b">
        <v>1</v>
      </c>
      <c r="E3400">
        <v>875</v>
      </c>
      <c r="F3400">
        <v>875</v>
      </c>
      <c r="G3400" t="s">
        <v>1534</v>
      </c>
      <c r="H3400">
        <v>4.3</v>
      </c>
      <c r="I3400">
        <v>3928</v>
      </c>
      <c r="J3400" t="s">
        <v>14</v>
      </c>
      <c r="K3400" t="s">
        <v>1524</v>
      </c>
      <c r="L3400">
        <v>1</v>
      </c>
      <c r="M3400" s="4" t="s">
        <v>7263</v>
      </c>
      <c r="N3400">
        <v>5</v>
      </c>
    </row>
    <row r="3401" spans="1:14" ht="28.8" x14ac:dyDescent="0.3">
      <c r="A3401" t="s">
        <v>1521</v>
      </c>
      <c r="B3401">
        <v>6449053</v>
      </c>
      <c r="C3401" t="s">
        <v>1535</v>
      </c>
      <c r="D3401" t="b">
        <v>1</v>
      </c>
      <c r="E3401">
        <v>1499</v>
      </c>
      <c r="F3401">
        <v>1349</v>
      </c>
      <c r="G3401" t="s">
        <v>1536</v>
      </c>
      <c r="H3401">
        <v>4.8</v>
      </c>
      <c r="I3401">
        <v>24</v>
      </c>
      <c r="J3401" t="s">
        <v>18</v>
      </c>
      <c r="K3401" t="s">
        <v>1524</v>
      </c>
      <c r="L3401">
        <v>1</v>
      </c>
      <c r="M3401" s="3" t="s">
        <v>7270</v>
      </c>
      <c r="N3401">
        <v>7</v>
      </c>
    </row>
    <row r="3402" spans="1:14" x14ac:dyDescent="0.3">
      <c r="A3402" t="s">
        <v>1521</v>
      </c>
      <c r="B3402">
        <v>583672</v>
      </c>
      <c r="C3402" t="s">
        <v>1537</v>
      </c>
      <c r="D3402" t="b">
        <v>1</v>
      </c>
      <c r="E3402">
        <v>1300</v>
      </c>
      <c r="F3402">
        <v>1105</v>
      </c>
      <c r="G3402" t="s">
        <v>1538</v>
      </c>
      <c r="H3402">
        <v>4.3</v>
      </c>
      <c r="I3402">
        <v>1497</v>
      </c>
      <c r="J3402" t="s">
        <v>14</v>
      </c>
      <c r="K3402" t="s">
        <v>1524</v>
      </c>
      <c r="L3402">
        <v>1</v>
      </c>
      <c r="M3402" s="4" t="s">
        <v>7264</v>
      </c>
      <c r="N3402">
        <v>8</v>
      </c>
    </row>
    <row r="3403" spans="1:14" x14ac:dyDescent="0.3">
      <c r="A3403" t="s">
        <v>1521</v>
      </c>
      <c r="B3403">
        <v>2374</v>
      </c>
      <c r="C3403" t="s">
        <v>1539</v>
      </c>
      <c r="D3403" t="b">
        <v>1</v>
      </c>
      <c r="E3403">
        <v>600</v>
      </c>
      <c r="F3403">
        <v>510</v>
      </c>
      <c r="G3403" t="s">
        <v>1540</v>
      </c>
      <c r="H3403">
        <v>4.3</v>
      </c>
      <c r="I3403">
        <v>15551</v>
      </c>
      <c r="J3403" t="s">
        <v>14</v>
      </c>
      <c r="K3403" t="s">
        <v>1524</v>
      </c>
      <c r="L3403">
        <v>1</v>
      </c>
      <c r="M3403" s="3" t="s">
        <v>7265</v>
      </c>
      <c r="N3403">
        <v>7</v>
      </c>
    </row>
    <row r="3404" spans="1:14" x14ac:dyDescent="0.3">
      <c r="A3404" t="s">
        <v>1521</v>
      </c>
      <c r="B3404">
        <v>42142</v>
      </c>
      <c r="C3404" t="s">
        <v>1541</v>
      </c>
      <c r="D3404" t="b">
        <v>1</v>
      </c>
      <c r="E3404">
        <v>850</v>
      </c>
      <c r="F3404">
        <v>723</v>
      </c>
      <c r="G3404" t="s">
        <v>1542</v>
      </c>
      <c r="H3404">
        <v>4.0999999999999996</v>
      </c>
      <c r="I3404">
        <v>2058</v>
      </c>
      <c r="J3404" t="s">
        <v>14</v>
      </c>
      <c r="K3404" t="s">
        <v>1524</v>
      </c>
      <c r="L3404">
        <v>1</v>
      </c>
      <c r="M3404" s="4" t="s">
        <v>7266</v>
      </c>
      <c r="N3404">
        <v>7</v>
      </c>
    </row>
    <row r="3405" spans="1:14" x14ac:dyDescent="0.3">
      <c r="A3405" t="s">
        <v>1521</v>
      </c>
      <c r="B3405">
        <v>361744</v>
      </c>
      <c r="C3405" t="s">
        <v>1543</v>
      </c>
      <c r="D3405" t="b">
        <v>1</v>
      </c>
      <c r="E3405">
        <v>650</v>
      </c>
      <c r="F3405">
        <v>488</v>
      </c>
      <c r="G3405" t="s">
        <v>1544</v>
      </c>
      <c r="H3405">
        <v>3.9</v>
      </c>
      <c r="I3405">
        <v>6672</v>
      </c>
      <c r="J3405" t="s">
        <v>36</v>
      </c>
      <c r="K3405" t="s">
        <v>1524</v>
      </c>
      <c r="L3405">
        <v>1</v>
      </c>
      <c r="M3405" s="3" t="s">
        <v>7271</v>
      </c>
      <c r="N3405">
        <v>3</v>
      </c>
    </row>
    <row r="3406" spans="1:14" x14ac:dyDescent="0.3">
      <c r="A3406" t="s">
        <v>1521</v>
      </c>
      <c r="B3406">
        <v>42087</v>
      </c>
      <c r="C3406" t="s">
        <v>1545</v>
      </c>
      <c r="D3406" t="b">
        <v>1</v>
      </c>
      <c r="E3406">
        <v>875</v>
      </c>
      <c r="F3406">
        <v>788</v>
      </c>
      <c r="G3406" t="s">
        <v>1546</v>
      </c>
      <c r="H3406">
        <v>4.3</v>
      </c>
      <c r="I3406">
        <v>5510</v>
      </c>
      <c r="J3406" t="s">
        <v>36</v>
      </c>
      <c r="K3406" t="s">
        <v>1524</v>
      </c>
      <c r="L3406">
        <v>1</v>
      </c>
      <c r="M3406" s="4" t="s">
        <v>7267</v>
      </c>
      <c r="N3406">
        <v>4</v>
      </c>
    </row>
    <row r="3407" spans="1:14" x14ac:dyDescent="0.3">
      <c r="A3407" t="s">
        <v>1521</v>
      </c>
      <c r="B3407">
        <v>638706</v>
      </c>
      <c r="C3407" t="s">
        <v>1547</v>
      </c>
      <c r="D3407" t="b">
        <v>1</v>
      </c>
      <c r="E3407">
        <v>825</v>
      </c>
      <c r="F3407">
        <v>701</v>
      </c>
      <c r="G3407" t="s">
        <v>1548</v>
      </c>
      <c r="H3407">
        <v>4.4000000000000004</v>
      </c>
      <c r="I3407">
        <v>921</v>
      </c>
      <c r="K3407" t="s">
        <v>1524</v>
      </c>
      <c r="L3407">
        <v>1</v>
      </c>
      <c r="M3407" s="3" t="s">
        <v>7268</v>
      </c>
      <c r="N3407">
        <v>6</v>
      </c>
    </row>
    <row r="3408" spans="1:14" x14ac:dyDescent="0.3">
      <c r="A3408" t="s">
        <v>1521</v>
      </c>
      <c r="B3408">
        <v>173799</v>
      </c>
      <c r="C3408" t="s">
        <v>1549</v>
      </c>
      <c r="D3408" t="b">
        <v>1</v>
      </c>
      <c r="E3408">
        <v>1299</v>
      </c>
      <c r="F3408">
        <v>779</v>
      </c>
      <c r="G3408" t="s">
        <v>1550</v>
      </c>
      <c r="H3408">
        <v>4.2</v>
      </c>
      <c r="I3408">
        <v>2183</v>
      </c>
      <c r="K3408" t="s">
        <v>1524</v>
      </c>
      <c r="L3408">
        <v>1</v>
      </c>
      <c r="M3408" s="4" t="s">
        <v>7269</v>
      </c>
      <c r="N3408">
        <v>5</v>
      </c>
    </row>
    <row r="3409" spans="1:14" x14ac:dyDescent="0.3">
      <c r="A3409" t="s">
        <v>1521</v>
      </c>
      <c r="B3409">
        <v>41877</v>
      </c>
      <c r="C3409" t="s">
        <v>1551</v>
      </c>
      <c r="D3409" t="b">
        <v>1</v>
      </c>
      <c r="E3409">
        <v>550</v>
      </c>
      <c r="F3409">
        <v>495</v>
      </c>
      <c r="G3409" t="s">
        <v>1552</v>
      </c>
      <c r="H3409">
        <v>4.2</v>
      </c>
      <c r="I3409">
        <v>2042</v>
      </c>
      <c r="K3409" t="s">
        <v>1524</v>
      </c>
      <c r="L3409">
        <v>1</v>
      </c>
      <c r="M3409" s="3" t="s">
        <v>7272</v>
      </c>
      <c r="N3409">
        <v>7</v>
      </c>
    </row>
    <row r="3410" spans="1:14" x14ac:dyDescent="0.3">
      <c r="A3410" t="s">
        <v>1521</v>
      </c>
      <c r="B3410">
        <v>4749402</v>
      </c>
      <c r="C3410" t="s">
        <v>1553</v>
      </c>
      <c r="D3410" t="b">
        <v>1</v>
      </c>
      <c r="E3410">
        <v>850</v>
      </c>
      <c r="F3410">
        <v>510</v>
      </c>
      <c r="G3410" t="s">
        <v>1554</v>
      </c>
      <c r="H3410">
        <v>4.2</v>
      </c>
      <c r="I3410">
        <v>188</v>
      </c>
      <c r="K3410" t="s">
        <v>1524</v>
      </c>
      <c r="L3410">
        <v>1</v>
      </c>
      <c r="M3410" s="4" t="s">
        <v>7273</v>
      </c>
      <c r="N3410">
        <v>2</v>
      </c>
    </row>
    <row r="3411" spans="1:14" x14ac:dyDescent="0.3">
      <c r="A3411" t="s">
        <v>1521</v>
      </c>
      <c r="B3411">
        <v>2445</v>
      </c>
      <c r="C3411" t="s">
        <v>1555</v>
      </c>
      <c r="D3411" t="b">
        <v>1</v>
      </c>
      <c r="E3411">
        <v>525</v>
      </c>
      <c r="F3411">
        <v>473</v>
      </c>
      <c r="G3411" t="s">
        <v>1556</v>
      </c>
      <c r="H3411">
        <v>4.2</v>
      </c>
      <c r="I3411">
        <v>3540</v>
      </c>
      <c r="K3411" t="s">
        <v>1524</v>
      </c>
      <c r="L3411">
        <v>1</v>
      </c>
      <c r="M3411" s="3" t="s">
        <v>7274</v>
      </c>
      <c r="N3411">
        <v>5</v>
      </c>
    </row>
    <row r="3412" spans="1:14" x14ac:dyDescent="0.3">
      <c r="A3412" t="s">
        <v>1521</v>
      </c>
      <c r="B3412">
        <v>42093</v>
      </c>
      <c r="C3412" t="s">
        <v>1557</v>
      </c>
      <c r="D3412" t="b">
        <v>1</v>
      </c>
      <c r="E3412">
        <v>1325</v>
      </c>
      <c r="F3412">
        <v>795</v>
      </c>
      <c r="G3412" t="s">
        <v>1558</v>
      </c>
      <c r="H3412">
        <v>4.2</v>
      </c>
      <c r="I3412">
        <v>1120</v>
      </c>
      <c r="K3412" t="s">
        <v>1524</v>
      </c>
      <c r="L3412">
        <v>1</v>
      </c>
      <c r="M3412" s="4" t="s">
        <v>7275</v>
      </c>
      <c r="N3412">
        <v>3</v>
      </c>
    </row>
    <row r="3413" spans="1:14" x14ac:dyDescent="0.3">
      <c r="A3413" t="s">
        <v>1521</v>
      </c>
      <c r="B3413">
        <v>41890</v>
      </c>
      <c r="C3413" t="s">
        <v>1559</v>
      </c>
      <c r="D3413" t="b">
        <v>1</v>
      </c>
      <c r="E3413">
        <v>600</v>
      </c>
      <c r="F3413">
        <v>360</v>
      </c>
      <c r="G3413" t="s">
        <v>1560</v>
      </c>
      <c r="H3413">
        <v>4.2</v>
      </c>
      <c r="I3413">
        <v>1694</v>
      </c>
      <c r="K3413" t="s">
        <v>1524</v>
      </c>
      <c r="L3413">
        <v>1</v>
      </c>
      <c r="M3413" s="3" t="s">
        <v>7276</v>
      </c>
      <c r="N3413">
        <v>7</v>
      </c>
    </row>
    <row r="3414" spans="1:14" x14ac:dyDescent="0.3">
      <c r="A3414" t="s">
        <v>1521</v>
      </c>
      <c r="B3414">
        <v>41888</v>
      </c>
      <c r="C3414" t="s">
        <v>1561</v>
      </c>
      <c r="D3414" t="b">
        <v>1</v>
      </c>
      <c r="E3414">
        <v>875</v>
      </c>
      <c r="F3414">
        <v>875</v>
      </c>
      <c r="G3414" t="s">
        <v>1562</v>
      </c>
      <c r="H3414">
        <v>4.3</v>
      </c>
      <c r="I3414">
        <v>1118</v>
      </c>
      <c r="K3414" t="s">
        <v>1524</v>
      </c>
      <c r="L3414">
        <v>1</v>
      </c>
      <c r="M3414" s="4" t="s">
        <v>7277</v>
      </c>
      <c r="N3414">
        <v>4</v>
      </c>
    </row>
    <row r="3415" spans="1:14" x14ac:dyDescent="0.3">
      <c r="A3415" t="s">
        <v>1521</v>
      </c>
      <c r="B3415">
        <v>42114</v>
      </c>
      <c r="C3415" t="s">
        <v>1563</v>
      </c>
      <c r="D3415" t="b">
        <v>1</v>
      </c>
      <c r="E3415">
        <v>835</v>
      </c>
      <c r="F3415">
        <v>835</v>
      </c>
      <c r="G3415" t="s">
        <v>1564</v>
      </c>
      <c r="H3415">
        <v>3.8</v>
      </c>
      <c r="I3415">
        <v>1131</v>
      </c>
      <c r="K3415" t="s">
        <v>1524</v>
      </c>
      <c r="L3415">
        <v>2</v>
      </c>
      <c r="M3415" s="3" t="s">
        <v>7278</v>
      </c>
      <c r="N3415">
        <v>2</v>
      </c>
    </row>
    <row r="3416" spans="1:14" x14ac:dyDescent="0.3">
      <c r="A3416" t="s">
        <v>1521</v>
      </c>
      <c r="B3416">
        <v>190777</v>
      </c>
      <c r="C3416" t="s">
        <v>1565</v>
      </c>
      <c r="D3416" t="b">
        <v>1</v>
      </c>
      <c r="E3416">
        <v>1499</v>
      </c>
      <c r="F3416">
        <v>1199</v>
      </c>
      <c r="G3416" t="s">
        <v>1566</v>
      </c>
      <c r="H3416">
        <v>4.2</v>
      </c>
      <c r="I3416">
        <v>624</v>
      </c>
      <c r="K3416" t="s">
        <v>1524</v>
      </c>
      <c r="L3416">
        <v>2</v>
      </c>
      <c r="M3416" s="4" t="s">
        <v>7279</v>
      </c>
      <c r="N3416">
        <v>5</v>
      </c>
    </row>
    <row r="3417" spans="1:14" x14ac:dyDescent="0.3">
      <c r="A3417" t="s">
        <v>1521</v>
      </c>
      <c r="B3417">
        <v>42105</v>
      </c>
      <c r="C3417" t="s">
        <v>1570</v>
      </c>
      <c r="D3417" t="b">
        <v>1</v>
      </c>
      <c r="E3417">
        <v>2000</v>
      </c>
      <c r="F3417">
        <v>1800</v>
      </c>
      <c r="G3417" t="s">
        <v>1571</v>
      </c>
      <c r="H3417">
        <v>4.5</v>
      </c>
      <c r="I3417">
        <v>768</v>
      </c>
      <c r="K3417" t="s">
        <v>1524</v>
      </c>
      <c r="L3417">
        <v>2</v>
      </c>
      <c r="M3417" s="4" t="s">
        <v>7281</v>
      </c>
      <c r="N3417">
        <v>8</v>
      </c>
    </row>
    <row r="3418" spans="1:14" x14ac:dyDescent="0.3">
      <c r="A3418" t="s">
        <v>1521</v>
      </c>
      <c r="B3418">
        <v>1134717</v>
      </c>
      <c r="C3418" t="s">
        <v>1572</v>
      </c>
      <c r="D3418" t="b">
        <v>1</v>
      </c>
      <c r="E3418">
        <v>750</v>
      </c>
      <c r="F3418">
        <v>450</v>
      </c>
      <c r="G3418" t="s">
        <v>1573</v>
      </c>
      <c r="H3418">
        <v>4.4000000000000004</v>
      </c>
      <c r="I3418">
        <v>140</v>
      </c>
      <c r="K3418" t="s">
        <v>1524</v>
      </c>
      <c r="L3418">
        <v>2</v>
      </c>
      <c r="M3418" s="3" t="s">
        <v>7282</v>
      </c>
      <c r="N3418">
        <v>2</v>
      </c>
    </row>
    <row r="3419" spans="1:14" x14ac:dyDescent="0.3">
      <c r="A3419" t="s">
        <v>1521</v>
      </c>
      <c r="B3419">
        <v>583677</v>
      </c>
      <c r="C3419" t="s">
        <v>1574</v>
      </c>
      <c r="D3419" t="b">
        <v>1</v>
      </c>
      <c r="E3419">
        <v>800</v>
      </c>
      <c r="F3419">
        <v>480</v>
      </c>
      <c r="G3419" t="s">
        <v>1575</v>
      </c>
      <c r="H3419">
        <v>4.3</v>
      </c>
      <c r="I3419">
        <v>642</v>
      </c>
      <c r="K3419" t="s">
        <v>1524</v>
      </c>
      <c r="L3419">
        <v>2</v>
      </c>
      <c r="M3419" s="3"/>
      <c r="N3419">
        <v>5</v>
      </c>
    </row>
    <row r="3420" spans="1:14" x14ac:dyDescent="0.3">
      <c r="A3420" t="s">
        <v>1521</v>
      </c>
      <c r="B3420">
        <v>5626038</v>
      </c>
      <c r="C3420" t="s">
        <v>1576</v>
      </c>
      <c r="D3420" t="b">
        <v>1</v>
      </c>
      <c r="E3420">
        <v>2250</v>
      </c>
      <c r="F3420">
        <v>1350</v>
      </c>
      <c r="G3420" t="s">
        <v>1577</v>
      </c>
      <c r="H3420">
        <v>4.5</v>
      </c>
      <c r="I3420">
        <v>14</v>
      </c>
      <c r="K3420" t="s">
        <v>1524</v>
      </c>
      <c r="L3420">
        <v>2</v>
      </c>
      <c r="M3420" s="3" t="s">
        <v>7256</v>
      </c>
      <c r="N3420">
        <v>7</v>
      </c>
    </row>
    <row r="3421" spans="1:14" ht="28.8" x14ac:dyDescent="0.3">
      <c r="A3421" t="s">
        <v>1521</v>
      </c>
      <c r="B3421">
        <v>3502227</v>
      </c>
      <c r="C3421" t="s">
        <v>1578</v>
      </c>
      <c r="D3421" t="b">
        <v>1</v>
      </c>
      <c r="E3421">
        <v>1999</v>
      </c>
      <c r="F3421">
        <v>1199</v>
      </c>
      <c r="G3421" t="s">
        <v>1523</v>
      </c>
      <c r="H3421">
        <v>4.4000000000000004</v>
      </c>
      <c r="I3421">
        <v>50</v>
      </c>
      <c r="K3421" t="s">
        <v>1524</v>
      </c>
      <c r="L3421">
        <v>2</v>
      </c>
      <c r="M3421" s="4" t="s">
        <v>7257</v>
      </c>
      <c r="N3421">
        <v>4</v>
      </c>
    </row>
    <row r="3422" spans="1:14" x14ac:dyDescent="0.3">
      <c r="A3422" t="s">
        <v>1521</v>
      </c>
      <c r="B3422">
        <v>822104</v>
      </c>
      <c r="C3422" t="s">
        <v>1579</v>
      </c>
      <c r="D3422" t="b">
        <v>1</v>
      </c>
      <c r="E3422">
        <v>875</v>
      </c>
      <c r="F3422">
        <v>875</v>
      </c>
      <c r="G3422" t="s">
        <v>1580</v>
      </c>
      <c r="H3422">
        <v>4.0999999999999996</v>
      </c>
      <c r="I3422">
        <v>263</v>
      </c>
      <c r="K3422" t="s">
        <v>1524</v>
      </c>
      <c r="L3422">
        <v>2</v>
      </c>
      <c r="M3422" s="3" t="s">
        <v>7258</v>
      </c>
      <c r="N3422">
        <v>6</v>
      </c>
    </row>
    <row r="3423" spans="1:14" x14ac:dyDescent="0.3">
      <c r="A3423" t="s">
        <v>1521</v>
      </c>
      <c r="B3423">
        <v>5619552</v>
      </c>
      <c r="C3423" t="s">
        <v>1581</v>
      </c>
      <c r="D3423" t="b">
        <v>1</v>
      </c>
      <c r="E3423">
        <v>2374</v>
      </c>
      <c r="F3423">
        <v>1499</v>
      </c>
      <c r="G3423" t="s">
        <v>1582</v>
      </c>
      <c r="H3423">
        <v>4.3</v>
      </c>
      <c r="I3423">
        <v>777</v>
      </c>
      <c r="K3423" t="s">
        <v>1524</v>
      </c>
      <c r="L3423">
        <v>2</v>
      </c>
      <c r="M3423" s="4" t="s">
        <v>7259</v>
      </c>
      <c r="N3423">
        <v>6</v>
      </c>
    </row>
    <row r="3424" spans="1:14" x14ac:dyDescent="0.3">
      <c r="A3424" t="s">
        <v>1521</v>
      </c>
      <c r="B3424">
        <v>583689</v>
      </c>
      <c r="C3424" t="s">
        <v>1583</v>
      </c>
      <c r="D3424" t="b">
        <v>1</v>
      </c>
      <c r="E3424">
        <v>800</v>
      </c>
      <c r="F3424">
        <v>800</v>
      </c>
      <c r="G3424" t="s">
        <v>1584</v>
      </c>
      <c r="H3424">
        <v>4.3</v>
      </c>
      <c r="I3424">
        <v>325</v>
      </c>
      <c r="K3424" t="s">
        <v>1524</v>
      </c>
      <c r="L3424">
        <v>2</v>
      </c>
      <c r="M3424" s="3" t="s">
        <v>7260</v>
      </c>
      <c r="N3424">
        <v>2</v>
      </c>
    </row>
    <row r="3425" spans="1:14" x14ac:dyDescent="0.3">
      <c r="A3425" t="s">
        <v>1521</v>
      </c>
      <c r="B3425">
        <v>5360361</v>
      </c>
      <c r="C3425" t="s">
        <v>1585</v>
      </c>
      <c r="D3425" t="b">
        <v>1</v>
      </c>
      <c r="E3425">
        <v>1525</v>
      </c>
      <c r="F3425">
        <v>875</v>
      </c>
      <c r="G3425" t="s">
        <v>1586</v>
      </c>
      <c r="H3425">
        <v>4.2</v>
      </c>
      <c r="I3425">
        <v>6643</v>
      </c>
      <c r="K3425" t="s">
        <v>1524</v>
      </c>
      <c r="L3425">
        <v>2</v>
      </c>
      <c r="M3425" s="4" t="s">
        <v>7261</v>
      </c>
      <c r="N3425">
        <v>6</v>
      </c>
    </row>
    <row r="3426" spans="1:14" x14ac:dyDescent="0.3">
      <c r="A3426" t="s">
        <v>1521</v>
      </c>
      <c r="B3426">
        <v>1134715</v>
      </c>
      <c r="C3426" t="s">
        <v>1587</v>
      </c>
      <c r="D3426" t="b">
        <v>1</v>
      </c>
      <c r="E3426">
        <v>1300</v>
      </c>
      <c r="F3426">
        <v>780</v>
      </c>
      <c r="G3426" t="s">
        <v>1538</v>
      </c>
      <c r="H3426">
        <v>4.2</v>
      </c>
      <c r="I3426">
        <v>37</v>
      </c>
      <c r="K3426" t="s">
        <v>1524</v>
      </c>
      <c r="L3426">
        <v>2</v>
      </c>
      <c r="M3426" s="3" t="s">
        <v>7262</v>
      </c>
      <c r="N3426">
        <v>7</v>
      </c>
    </row>
    <row r="3427" spans="1:14" x14ac:dyDescent="0.3">
      <c r="A3427" t="s">
        <v>1521</v>
      </c>
      <c r="B3427">
        <v>3502229</v>
      </c>
      <c r="C3427" t="s">
        <v>1588</v>
      </c>
      <c r="D3427" t="b">
        <v>1</v>
      </c>
      <c r="E3427">
        <v>1499</v>
      </c>
      <c r="F3427">
        <v>899</v>
      </c>
      <c r="G3427" t="s">
        <v>1589</v>
      </c>
      <c r="H3427">
        <v>4.8</v>
      </c>
      <c r="I3427">
        <v>10</v>
      </c>
      <c r="K3427" t="s">
        <v>1524</v>
      </c>
      <c r="L3427">
        <v>2</v>
      </c>
      <c r="M3427" s="4" t="s">
        <v>7263</v>
      </c>
      <c r="N3427">
        <v>3</v>
      </c>
    </row>
    <row r="3428" spans="1:14" ht="28.8" x14ac:dyDescent="0.3">
      <c r="A3428" t="s">
        <v>1521</v>
      </c>
      <c r="B3428">
        <v>5626039</v>
      </c>
      <c r="C3428" t="s">
        <v>1590</v>
      </c>
      <c r="D3428" t="b">
        <v>1</v>
      </c>
      <c r="E3428">
        <v>5000</v>
      </c>
      <c r="F3428">
        <v>3000</v>
      </c>
      <c r="G3428" t="s">
        <v>1591</v>
      </c>
      <c r="H3428">
        <v>4.5</v>
      </c>
      <c r="I3428">
        <v>4</v>
      </c>
      <c r="K3428" t="s">
        <v>1524</v>
      </c>
      <c r="L3428">
        <v>2</v>
      </c>
      <c r="M3428" s="3" t="s">
        <v>7270</v>
      </c>
      <c r="N3428">
        <v>2</v>
      </c>
    </row>
    <row r="3429" spans="1:14" x14ac:dyDescent="0.3">
      <c r="A3429" t="s">
        <v>1521</v>
      </c>
      <c r="B3429">
        <v>5619555</v>
      </c>
      <c r="C3429" t="s">
        <v>1592</v>
      </c>
      <c r="D3429" t="b">
        <v>1</v>
      </c>
      <c r="E3429">
        <v>2174</v>
      </c>
      <c r="F3429">
        <v>1299</v>
      </c>
      <c r="G3429" t="s">
        <v>1593</v>
      </c>
      <c r="H3429">
        <v>4.3</v>
      </c>
      <c r="I3429">
        <v>176</v>
      </c>
      <c r="K3429" t="s">
        <v>1524</v>
      </c>
      <c r="L3429">
        <v>2</v>
      </c>
      <c r="M3429" s="4" t="s">
        <v>7264</v>
      </c>
      <c r="N3429">
        <v>5</v>
      </c>
    </row>
    <row r="3430" spans="1:14" x14ac:dyDescent="0.3">
      <c r="A3430" t="s">
        <v>1521</v>
      </c>
      <c r="B3430">
        <v>1134713</v>
      </c>
      <c r="C3430" t="s">
        <v>1594</v>
      </c>
      <c r="D3430" t="b">
        <v>1</v>
      </c>
      <c r="E3430">
        <v>750</v>
      </c>
      <c r="F3430">
        <v>750</v>
      </c>
      <c r="G3430" t="s">
        <v>1595</v>
      </c>
      <c r="H3430">
        <v>4.4000000000000004</v>
      </c>
      <c r="I3430">
        <v>140</v>
      </c>
      <c r="K3430" t="s">
        <v>1524</v>
      </c>
      <c r="L3430">
        <v>2</v>
      </c>
      <c r="M3430" s="3" t="s">
        <v>7265</v>
      </c>
      <c r="N3430">
        <v>5</v>
      </c>
    </row>
    <row r="3431" spans="1:14" x14ac:dyDescent="0.3">
      <c r="A3431" t="s">
        <v>1521</v>
      </c>
      <c r="B3431">
        <v>5525816</v>
      </c>
      <c r="C3431" t="s">
        <v>1596</v>
      </c>
      <c r="D3431" t="b">
        <v>1</v>
      </c>
      <c r="E3431">
        <v>1349</v>
      </c>
      <c r="F3431">
        <v>699</v>
      </c>
      <c r="G3431" t="s">
        <v>1597</v>
      </c>
      <c r="H3431">
        <v>3.7</v>
      </c>
      <c r="I3431">
        <v>1187</v>
      </c>
      <c r="K3431" t="s">
        <v>1524</v>
      </c>
      <c r="L3431">
        <v>2</v>
      </c>
      <c r="M3431" s="4" t="s">
        <v>7266</v>
      </c>
      <c r="N3431">
        <v>3</v>
      </c>
    </row>
    <row r="3432" spans="1:14" x14ac:dyDescent="0.3">
      <c r="A3432" t="s">
        <v>1521</v>
      </c>
      <c r="B3432">
        <v>1134712</v>
      </c>
      <c r="C3432" t="s">
        <v>1572</v>
      </c>
      <c r="D3432" t="b">
        <v>1</v>
      </c>
      <c r="E3432">
        <v>750</v>
      </c>
      <c r="F3432">
        <v>450</v>
      </c>
      <c r="G3432" t="s">
        <v>1598</v>
      </c>
      <c r="H3432">
        <v>4.4000000000000004</v>
      </c>
      <c r="I3432">
        <v>140</v>
      </c>
      <c r="K3432" t="s">
        <v>1524</v>
      </c>
      <c r="L3432">
        <v>2</v>
      </c>
      <c r="M3432" s="3" t="s">
        <v>7271</v>
      </c>
      <c r="N3432">
        <v>2</v>
      </c>
    </row>
    <row r="3433" spans="1:14" x14ac:dyDescent="0.3">
      <c r="A3433" t="s">
        <v>1521</v>
      </c>
      <c r="B3433">
        <v>1134716</v>
      </c>
      <c r="C3433" t="s">
        <v>1601</v>
      </c>
      <c r="D3433" t="b">
        <v>1</v>
      </c>
      <c r="E3433">
        <v>800</v>
      </c>
      <c r="F3433">
        <v>800</v>
      </c>
      <c r="G3433" t="s">
        <v>1602</v>
      </c>
      <c r="H3433">
        <v>4.5999999999999996</v>
      </c>
      <c r="I3433">
        <v>14</v>
      </c>
      <c r="K3433" t="s">
        <v>1524</v>
      </c>
      <c r="L3433">
        <v>3</v>
      </c>
      <c r="M3433" s="3" t="s">
        <v>7268</v>
      </c>
      <c r="N3433">
        <v>5</v>
      </c>
    </row>
    <row r="3434" spans="1:14" x14ac:dyDescent="0.3">
      <c r="A3434" t="s">
        <v>1521</v>
      </c>
      <c r="B3434">
        <v>1134707</v>
      </c>
      <c r="C3434" t="s">
        <v>1603</v>
      </c>
      <c r="D3434" t="b">
        <v>1</v>
      </c>
      <c r="E3434">
        <v>1999</v>
      </c>
      <c r="F3434">
        <v>1999</v>
      </c>
      <c r="G3434" t="s">
        <v>1604</v>
      </c>
      <c r="H3434">
        <v>3.7</v>
      </c>
      <c r="I3434">
        <v>12</v>
      </c>
      <c r="K3434" t="s">
        <v>1524</v>
      </c>
      <c r="L3434">
        <v>3</v>
      </c>
      <c r="M3434" s="4" t="s">
        <v>7269</v>
      </c>
      <c r="N3434">
        <v>5</v>
      </c>
    </row>
    <row r="3435" spans="1:14" x14ac:dyDescent="0.3">
      <c r="A3435" t="s">
        <v>1521</v>
      </c>
      <c r="B3435">
        <v>826966</v>
      </c>
      <c r="C3435" t="s">
        <v>1605</v>
      </c>
      <c r="D3435" t="b">
        <v>1</v>
      </c>
      <c r="E3435">
        <v>2600</v>
      </c>
      <c r="F3435">
        <v>1725</v>
      </c>
      <c r="G3435" t="s">
        <v>1606</v>
      </c>
      <c r="H3435">
        <v>4.4000000000000004</v>
      </c>
      <c r="I3435">
        <v>180</v>
      </c>
      <c r="K3435" t="s">
        <v>1524</v>
      </c>
      <c r="L3435">
        <v>3</v>
      </c>
      <c r="M3435" s="3" t="s">
        <v>7272</v>
      </c>
      <c r="N3435">
        <v>6</v>
      </c>
    </row>
    <row r="3436" spans="1:14" x14ac:dyDescent="0.3">
      <c r="A3436" t="s">
        <v>1521</v>
      </c>
      <c r="B3436">
        <v>961325</v>
      </c>
      <c r="C3436" t="s">
        <v>1609</v>
      </c>
      <c r="D3436" t="b">
        <v>1</v>
      </c>
      <c r="E3436">
        <v>2600</v>
      </c>
      <c r="F3436">
        <v>2600</v>
      </c>
      <c r="G3436" t="s">
        <v>1610</v>
      </c>
      <c r="H3436">
        <v>4.4000000000000004</v>
      </c>
      <c r="I3436">
        <v>5537</v>
      </c>
      <c r="K3436" t="s">
        <v>1524</v>
      </c>
      <c r="L3436">
        <v>3</v>
      </c>
      <c r="M3436" s="3" t="s">
        <v>7274</v>
      </c>
      <c r="N3436">
        <v>8</v>
      </c>
    </row>
    <row r="3437" spans="1:14" x14ac:dyDescent="0.3">
      <c r="A3437" t="s">
        <v>1521</v>
      </c>
      <c r="B3437">
        <v>583681</v>
      </c>
      <c r="C3437" t="s">
        <v>1611</v>
      </c>
      <c r="D3437" t="b">
        <v>1</v>
      </c>
      <c r="E3437">
        <v>650</v>
      </c>
      <c r="F3437">
        <v>650</v>
      </c>
      <c r="G3437" t="s">
        <v>1544</v>
      </c>
      <c r="H3437">
        <v>4.7</v>
      </c>
      <c r="I3437">
        <v>18</v>
      </c>
      <c r="K3437" t="s">
        <v>1524</v>
      </c>
      <c r="L3437">
        <v>3</v>
      </c>
      <c r="M3437" s="4" t="s">
        <v>7275</v>
      </c>
      <c r="N3437">
        <v>6</v>
      </c>
    </row>
    <row r="3438" spans="1:14" x14ac:dyDescent="0.3">
      <c r="A3438" t="s">
        <v>1521</v>
      </c>
      <c r="B3438">
        <v>961326</v>
      </c>
      <c r="C3438" t="s">
        <v>1612</v>
      </c>
      <c r="D3438" t="b">
        <v>1</v>
      </c>
      <c r="E3438">
        <v>2875</v>
      </c>
      <c r="F3438">
        <v>2875</v>
      </c>
      <c r="G3438" t="s">
        <v>1613</v>
      </c>
      <c r="H3438">
        <v>4.4000000000000004</v>
      </c>
      <c r="I3438">
        <v>6276</v>
      </c>
      <c r="K3438" t="s">
        <v>1524</v>
      </c>
      <c r="L3438">
        <v>3</v>
      </c>
      <c r="M3438" s="3" t="s">
        <v>7276</v>
      </c>
      <c r="N3438">
        <v>4</v>
      </c>
    </row>
    <row r="3439" spans="1:14" x14ac:dyDescent="0.3">
      <c r="A3439" t="s">
        <v>1521</v>
      </c>
      <c r="B3439">
        <v>961335</v>
      </c>
      <c r="C3439" t="s">
        <v>1614</v>
      </c>
      <c r="D3439" t="b">
        <v>1</v>
      </c>
      <c r="E3439">
        <v>2374</v>
      </c>
      <c r="F3439">
        <v>2374</v>
      </c>
      <c r="G3439" t="s">
        <v>1615</v>
      </c>
      <c r="H3439">
        <v>4.3</v>
      </c>
      <c r="I3439">
        <v>6132</v>
      </c>
      <c r="K3439" t="s">
        <v>1524</v>
      </c>
      <c r="L3439">
        <v>3</v>
      </c>
      <c r="M3439" s="4" t="s">
        <v>7277</v>
      </c>
      <c r="N3439">
        <v>6</v>
      </c>
    </row>
    <row r="3440" spans="1:14" x14ac:dyDescent="0.3">
      <c r="A3440" t="s">
        <v>1521</v>
      </c>
      <c r="B3440">
        <v>961341</v>
      </c>
      <c r="C3440" t="s">
        <v>1616</v>
      </c>
      <c r="D3440" t="b">
        <v>1</v>
      </c>
      <c r="E3440">
        <v>1700</v>
      </c>
      <c r="F3440">
        <v>1700</v>
      </c>
      <c r="G3440" t="s">
        <v>1617</v>
      </c>
      <c r="H3440">
        <v>4.3</v>
      </c>
      <c r="I3440">
        <v>5952</v>
      </c>
      <c r="K3440" t="s">
        <v>1524</v>
      </c>
      <c r="L3440">
        <v>3</v>
      </c>
      <c r="M3440" s="3" t="s">
        <v>7278</v>
      </c>
      <c r="N3440">
        <v>5</v>
      </c>
    </row>
    <row r="3441" spans="1:14" x14ac:dyDescent="0.3">
      <c r="A3441" t="s">
        <v>1521</v>
      </c>
      <c r="B3441">
        <v>42085</v>
      </c>
      <c r="C3441" t="s">
        <v>1618</v>
      </c>
      <c r="E3441">
        <v>1450</v>
      </c>
      <c r="F3441">
        <v>1450</v>
      </c>
      <c r="G3441" t="s">
        <v>1619</v>
      </c>
      <c r="H3441">
        <v>4.0999999999999996</v>
      </c>
      <c r="I3441">
        <v>446</v>
      </c>
      <c r="K3441" t="s">
        <v>1524</v>
      </c>
      <c r="L3441">
        <v>3</v>
      </c>
      <c r="M3441" s="4" t="s">
        <v>7279</v>
      </c>
      <c r="N3441">
        <v>4</v>
      </c>
    </row>
    <row r="3442" spans="1:14" x14ac:dyDescent="0.3">
      <c r="A3442" t="s">
        <v>1521</v>
      </c>
      <c r="B3442">
        <v>5619556</v>
      </c>
      <c r="C3442" t="s">
        <v>1620</v>
      </c>
      <c r="E3442">
        <v>2325</v>
      </c>
      <c r="F3442">
        <v>1450</v>
      </c>
      <c r="G3442" t="s">
        <v>1621</v>
      </c>
      <c r="H3442">
        <v>4.2</v>
      </c>
      <c r="I3442">
        <v>598</v>
      </c>
      <c r="K3442" t="s">
        <v>1524</v>
      </c>
      <c r="L3442">
        <v>3</v>
      </c>
      <c r="M3442" s="3" t="s">
        <v>7280</v>
      </c>
      <c r="N3442">
        <v>3</v>
      </c>
    </row>
    <row r="3443" spans="1:14" x14ac:dyDescent="0.3">
      <c r="A3443" t="s">
        <v>1521</v>
      </c>
      <c r="B3443">
        <v>822082</v>
      </c>
      <c r="C3443" t="s">
        <v>1622</v>
      </c>
      <c r="D3443" t="b">
        <v>1</v>
      </c>
      <c r="E3443">
        <v>750</v>
      </c>
      <c r="F3443">
        <v>750</v>
      </c>
      <c r="G3443" t="s">
        <v>1623</v>
      </c>
      <c r="H3443">
        <v>4.4000000000000004</v>
      </c>
      <c r="I3443">
        <v>140</v>
      </c>
      <c r="K3443" t="s">
        <v>1524</v>
      </c>
      <c r="L3443">
        <v>3</v>
      </c>
      <c r="M3443" s="4" t="s">
        <v>7281</v>
      </c>
      <c r="N3443">
        <v>5</v>
      </c>
    </row>
    <row r="3444" spans="1:14" x14ac:dyDescent="0.3">
      <c r="A3444" t="s">
        <v>1521</v>
      </c>
      <c r="B3444">
        <v>41880</v>
      </c>
      <c r="C3444" t="s">
        <v>1624</v>
      </c>
      <c r="D3444" t="b">
        <v>1</v>
      </c>
      <c r="E3444">
        <v>850</v>
      </c>
      <c r="F3444">
        <v>850</v>
      </c>
      <c r="G3444" t="s">
        <v>1625</v>
      </c>
      <c r="H3444">
        <v>4</v>
      </c>
      <c r="I3444">
        <v>1191</v>
      </c>
      <c r="K3444" t="s">
        <v>1524</v>
      </c>
      <c r="L3444">
        <v>3</v>
      </c>
      <c r="M3444" s="3" t="s">
        <v>7282</v>
      </c>
      <c r="N3444">
        <v>2</v>
      </c>
    </row>
    <row r="3445" spans="1:14" x14ac:dyDescent="0.3">
      <c r="A3445" t="s">
        <v>1521</v>
      </c>
      <c r="B3445">
        <v>173611</v>
      </c>
      <c r="C3445" t="s">
        <v>1626</v>
      </c>
      <c r="D3445" t="b">
        <v>1</v>
      </c>
      <c r="E3445">
        <v>650</v>
      </c>
      <c r="F3445">
        <v>650</v>
      </c>
      <c r="G3445" t="s">
        <v>1627</v>
      </c>
      <c r="H3445">
        <v>4.2</v>
      </c>
      <c r="I3445">
        <v>3027</v>
      </c>
      <c r="K3445" t="s">
        <v>1524</v>
      </c>
      <c r="L3445">
        <v>3</v>
      </c>
      <c r="M3445" s="3"/>
      <c r="N3445">
        <v>8</v>
      </c>
    </row>
    <row r="3446" spans="1:14" x14ac:dyDescent="0.3">
      <c r="A3446" t="s">
        <v>1521</v>
      </c>
      <c r="B3446">
        <v>173656</v>
      </c>
      <c r="C3446" t="s">
        <v>1628</v>
      </c>
      <c r="D3446" t="b">
        <v>1</v>
      </c>
      <c r="E3446">
        <v>450</v>
      </c>
      <c r="F3446">
        <v>450</v>
      </c>
      <c r="G3446" t="s">
        <v>1629</v>
      </c>
      <c r="H3446">
        <v>4</v>
      </c>
      <c r="I3446">
        <v>572</v>
      </c>
      <c r="K3446" t="s">
        <v>1524</v>
      </c>
      <c r="L3446">
        <v>3</v>
      </c>
      <c r="M3446" s="3" t="s">
        <v>7256</v>
      </c>
      <c r="N3446">
        <v>7</v>
      </c>
    </row>
    <row r="3447" spans="1:14" ht="28.8" x14ac:dyDescent="0.3">
      <c r="A3447" t="s">
        <v>1521</v>
      </c>
      <c r="B3447">
        <v>190741</v>
      </c>
      <c r="C3447" t="s">
        <v>1630</v>
      </c>
      <c r="D3447" t="b">
        <v>1</v>
      </c>
      <c r="E3447">
        <v>1725</v>
      </c>
      <c r="F3447">
        <v>1725</v>
      </c>
      <c r="G3447" t="s">
        <v>1631</v>
      </c>
      <c r="H3447">
        <v>4.0999999999999996</v>
      </c>
      <c r="I3447">
        <v>95</v>
      </c>
      <c r="K3447" t="s">
        <v>1524</v>
      </c>
      <c r="L3447">
        <v>3</v>
      </c>
      <c r="M3447" s="4" t="s">
        <v>7257</v>
      </c>
      <c r="N3447">
        <v>6</v>
      </c>
    </row>
    <row r="3448" spans="1:14" x14ac:dyDescent="0.3">
      <c r="A3448" t="s">
        <v>1567</v>
      </c>
      <c r="B3448">
        <v>1482369</v>
      </c>
      <c r="C3448" t="s">
        <v>1568</v>
      </c>
      <c r="D3448" t="b">
        <v>1</v>
      </c>
      <c r="E3448">
        <v>1499</v>
      </c>
      <c r="F3448">
        <v>899</v>
      </c>
      <c r="G3448" t="s">
        <v>1569</v>
      </c>
      <c r="H3448">
        <v>4.7</v>
      </c>
      <c r="I3448">
        <v>129</v>
      </c>
      <c r="K3448" t="s">
        <v>1524</v>
      </c>
      <c r="L3448">
        <v>2</v>
      </c>
      <c r="M3448" s="3" t="s">
        <v>7280</v>
      </c>
      <c r="N3448">
        <v>4</v>
      </c>
    </row>
    <row r="3449" spans="1:14" x14ac:dyDescent="0.3">
      <c r="A3449" t="s">
        <v>1567</v>
      </c>
      <c r="B3449">
        <v>3623331</v>
      </c>
      <c r="C3449" t="s">
        <v>1599</v>
      </c>
      <c r="D3449" t="b">
        <v>1</v>
      </c>
      <c r="E3449">
        <v>1999</v>
      </c>
      <c r="F3449">
        <v>1999</v>
      </c>
      <c r="G3449" t="s">
        <v>1600</v>
      </c>
      <c r="H3449">
        <v>4.5999999999999996</v>
      </c>
      <c r="I3449">
        <v>24</v>
      </c>
      <c r="K3449" t="s">
        <v>1524</v>
      </c>
      <c r="L3449">
        <v>2</v>
      </c>
      <c r="M3449" s="4" t="s">
        <v>7267</v>
      </c>
      <c r="N3449">
        <v>4</v>
      </c>
    </row>
    <row r="3450" spans="1:14" x14ac:dyDescent="0.3">
      <c r="A3450" t="s">
        <v>1567</v>
      </c>
      <c r="B3450">
        <v>3623332</v>
      </c>
      <c r="C3450" t="s">
        <v>1607</v>
      </c>
      <c r="D3450" t="b">
        <v>1</v>
      </c>
      <c r="E3450">
        <v>1999</v>
      </c>
      <c r="F3450">
        <v>1999</v>
      </c>
      <c r="G3450" t="s">
        <v>1608</v>
      </c>
      <c r="H3450">
        <v>4.5</v>
      </c>
      <c r="I3450">
        <v>13</v>
      </c>
      <c r="K3450" t="s">
        <v>1524</v>
      </c>
      <c r="L3450">
        <v>3</v>
      </c>
      <c r="M3450" s="4" t="s">
        <v>7273</v>
      </c>
      <c r="N3450">
        <v>5</v>
      </c>
    </row>
    <row r="3451" spans="1:14" x14ac:dyDescent="0.3">
      <c r="A3451" t="s">
        <v>406</v>
      </c>
      <c r="B3451">
        <v>6836722</v>
      </c>
      <c r="C3451" t="s">
        <v>407</v>
      </c>
      <c r="D3451" t="b">
        <v>1</v>
      </c>
      <c r="E3451">
        <v>1999</v>
      </c>
      <c r="F3451">
        <v>1399</v>
      </c>
      <c r="G3451" t="s">
        <v>408</v>
      </c>
      <c r="H3451">
        <v>4.2</v>
      </c>
      <c r="I3451">
        <v>18</v>
      </c>
      <c r="J3451" t="s">
        <v>18</v>
      </c>
      <c r="K3451" t="s">
        <v>409</v>
      </c>
      <c r="L3451">
        <v>1</v>
      </c>
      <c r="M3451" s="3" t="s">
        <v>7256</v>
      </c>
      <c r="N3451">
        <v>5</v>
      </c>
    </row>
    <row r="3452" spans="1:14" ht="28.8" x14ac:dyDescent="0.3">
      <c r="A3452" t="s">
        <v>406</v>
      </c>
      <c r="B3452">
        <v>6836720</v>
      </c>
      <c r="C3452" t="s">
        <v>410</v>
      </c>
      <c r="D3452" t="b">
        <v>1</v>
      </c>
      <c r="E3452">
        <v>1999</v>
      </c>
      <c r="F3452">
        <v>1399</v>
      </c>
      <c r="G3452" t="s">
        <v>411</v>
      </c>
      <c r="H3452">
        <v>3.8</v>
      </c>
      <c r="I3452">
        <v>6</v>
      </c>
      <c r="J3452" t="s">
        <v>18</v>
      </c>
      <c r="K3452" t="s">
        <v>409</v>
      </c>
      <c r="L3452">
        <v>1</v>
      </c>
      <c r="M3452" s="4" t="s">
        <v>7257</v>
      </c>
      <c r="N3452">
        <v>3</v>
      </c>
    </row>
    <row r="3453" spans="1:14" x14ac:dyDescent="0.3">
      <c r="A3453" t="s">
        <v>406</v>
      </c>
      <c r="B3453">
        <v>6353197</v>
      </c>
      <c r="C3453" t="s">
        <v>412</v>
      </c>
      <c r="D3453" t="b">
        <v>1</v>
      </c>
      <c r="E3453">
        <v>649</v>
      </c>
      <c r="F3453">
        <v>552</v>
      </c>
      <c r="G3453" t="s">
        <v>413</v>
      </c>
      <c r="H3453">
        <v>5</v>
      </c>
      <c r="I3453">
        <v>9</v>
      </c>
      <c r="J3453" t="s">
        <v>18</v>
      </c>
      <c r="K3453" t="s">
        <v>409</v>
      </c>
      <c r="L3453">
        <v>1</v>
      </c>
      <c r="M3453" s="3" t="s">
        <v>7258</v>
      </c>
      <c r="N3453">
        <v>4</v>
      </c>
    </row>
    <row r="3454" spans="1:14" x14ac:dyDescent="0.3">
      <c r="A3454" t="s">
        <v>406</v>
      </c>
      <c r="B3454">
        <v>245655</v>
      </c>
      <c r="C3454" t="s">
        <v>414</v>
      </c>
      <c r="D3454" t="b">
        <v>1</v>
      </c>
      <c r="E3454">
        <v>1699</v>
      </c>
      <c r="F3454">
        <v>1359</v>
      </c>
      <c r="G3454" t="s">
        <v>415</v>
      </c>
      <c r="H3454">
        <v>4.4000000000000004</v>
      </c>
      <c r="I3454">
        <v>2720</v>
      </c>
      <c r="J3454" t="s">
        <v>14</v>
      </c>
      <c r="K3454" t="s">
        <v>409</v>
      </c>
      <c r="L3454">
        <v>1</v>
      </c>
      <c r="M3454" s="4" t="s">
        <v>7259</v>
      </c>
      <c r="N3454">
        <v>8</v>
      </c>
    </row>
    <row r="3455" spans="1:14" x14ac:dyDescent="0.3">
      <c r="A3455" t="s">
        <v>406</v>
      </c>
      <c r="B3455">
        <v>61308</v>
      </c>
      <c r="C3455" t="s">
        <v>416</v>
      </c>
      <c r="D3455" t="b">
        <v>1</v>
      </c>
      <c r="E3455">
        <v>1798</v>
      </c>
      <c r="F3455">
        <v>1438</v>
      </c>
      <c r="G3455" t="s">
        <v>417</v>
      </c>
      <c r="H3455">
        <v>4.4000000000000004</v>
      </c>
      <c r="I3455">
        <v>342</v>
      </c>
      <c r="J3455" t="s">
        <v>14</v>
      </c>
      <c r="K3455" t="s">
        <v>409</v>
      </c>
      <c r="L3455">
        <v>1</v>
      </c>
      <c r="M3455" s="3" t="s">
        <v>7260</v>
      </c>
      <c r="N3455">
        <v>4</v>
      </c>
    </row>
    <row r="3456" spans="1:14" x14ac:dyDescent="0.3">
      <c r="A3456" t="s">
        <v>406</v>
      </c>
      <c r="B3456">
        <v>1112372</v>
      </c>
      <c r="C3456" t="s">
        <v>418</v>
      </c>
      <c r="D3456" t="b">
        <v>1</v>
      </c>
      <c r="E3456">
        <v>1999</v>
      </c>
      <c r="F3456">
        <v>1599</v>
      </c>
      <c r="G3456" t="s">
        <v>419</v>
      </c>
      <c r="H3456">
        <v>4.4000000000000004</v>
      </c>
      <c r="I3456">
        <v>4209</v>
      </c>
      <c r="J3456" t="s">
        <v>14</v>
      </c>
      <c r="K3456" t="s">
        <v>409</v>
      </c>
      <c r="L3456">
        <v>1</v>
      </c>
      <c r="M3456" s="4" t="s">
        <v>7261</v>
      </c>
      <c r="N3456">
        <v>5</v>
      </c>
    </row>
    <row r="3457" spans="1:14" x14ac:dyDescent="0.3">
      <c r="A3457" t="s">
        <v>406</v>
      </c>
      <c r="B3457">
        <v>946345</v>
      </c>
      <c r="C3457" t="s">
        <v>420</v>
      </c>
      <c r="D3457" t="b">
        <v>1</v>
      </c>
      <c r="E3457">
        <v>1999</v>
      </c>
      <c r="F3457">
        <v>1599</v>
      </c>
      <c r="G3457" t="s">
        <v>421</v>
      </c>
      <c r="H3457">
        <v>4.4000000000000004</v>
      </c>
      <c r="I3457">
        <v>1184</v>
      </c>
      <c r="J3457" t="s">
        <v>14</v>
      </c>
      <c r="K3457" t="s">
        <v>409</v>
      </c>
      <c r="L3457">
        <v>1</v>
      </c>
      <c r="M3457" s="3" t="s">
        <v>7262</v>
      </c>
      <c r="N3457">
        <v>5</v>
      </c>
    </row>
    <row r="3458" spans="1:14" x14ac:dyDescent="0.3">
      <c r="A3458" t="s">
        <v>406</v>
      </c>
      <c r="B3458">
        <v>1037800</v>
      </c>
      <c r="C3458" t="s">
        <v>422</v>
      </c>
      <c r="D3458" t="b">
        <v>1</v>
      </c>
      <c r="E3458">
        <v>3698</v>
      </c>
      <c r="F3458">
        <v>2774</v>
      </c>
      <c r="G3458" t="s">
        <v>423</v>
      </c>
      <c r="H3458">
        <v>4.4000000000000004</v>
      </c>
      <c r="I3458">
        <v>3913</v>
      </c>
      <c r="J3458" t="s">
        <v>18</v>
      </c>
      <c r="K3458" t="s">
        <v>409</v>
      </c>
      <c r="L3458">
        <v>1</v>
      </c>
      <c r="M3458" s="4" t="s">
        <v>7263</v>
      </c>
      <c r="N3458">
        <v>4</v>
      </c>
    </row>
    <row r="3459" spans="1:14" ht="28.8" x14ac:dyDescent="0.3">
      <c r="A3459" t="s">
        <v>406</v>
      </c>
      <c r="B3459">
        <v>6448880</v>
      </c>
      <c r="C3459" t="s">
        <v>424</v>
      </c>
      <c r="D3459" t="b">
        <v>1</v>
      </c>
      <c r="E3459">
        <v>2398</v>
      </c>
      <c r="F3459">
        <v>1698</v>
      </c>
      <c r="G3459" t="s">
        <v>425</v>
      </c>
      <c r="H3459">
        <v>4.5</v>
      </c>
      <c r="I3459">
        <v>509</v>
      </c>
      <c r="J3459" t="s">
        <v>18</v>
      </c>
      <c r="K3459" t="s">
        <v>409</v>
      </c>
      <c r="L3459">
        <v>1</v>
      </c>
      <c r="M3459" s="3" t="s">
        <v>7270</v>
      </c>
      <c r="N3459">
        <v>2</v>
      </c>
    </row>
    <row r="3460" spans="1:14" x14ac:dyDescent="0.3">
      <c r="A3460" t="s">
        <v>406</v>
      </c>
      <c r="B3460">
        <v>4736816</v>
      </c>
      <c r="C3460" t="s">
        <v>426</v>
      </c>
      <c r="D3460" t="b">
        <v>1</v>
      </c>
      <c r="E3460">
        <v>1999</v>
      </c>
      <c r="F3460">
        <v>1299</v>
      </c>
      <c r="G3460" t="s">
        <v>427</v>
      </c>
      <c r="H3460">
        <v>4.4000000000000004</v>
      </c>
      <c r="I3460">
        <v>563</v>
      </c>
      <c r="J3460" t="s">
        <v>14</v>
      </c>
      <c r="K3460" t="s">
        <v>409</v>
      </c>
      <c r="L3460">
        <v>1</v>
      </c>
      <c r="M3460" s="4" t="s">
        <v>7264</v>
      </c>
      <c r="N3460">
        <v>6</v>
      </c>
    </row>
    <row r="3461" spans="1:14" x14ac:dyDescent="0.3">
      <c r="A3461" t="s">
        <v>406</v>
      </c>
      <c r="B3461">
        <v>261613</v>
      </c>
      <c r="C3461" t="s">
        <v>428</v>
      </c>
      <c r="D3461" t="b">
        <v>1</v>
      </c>
      <c r="E3461">
        <v>899</v>
      </c>
      <c r="F3461">
        <v>764</v>
      </c>
      <c r="G3461" t="s">
        <v>429</v>
      </c>
      <c r="H3461">
        <v>4.4000000000000004</v>
      </c>
      <c r="I3461">
        <v>4181</v>
      </c>
      <c r="J3461" t="s">
        <v>36</v>
      </c>
      <c r="K3461" t="s">
        <v>409</v>
      </c>
      <c r="L3461">
        <v>1</v>
      </c>
      <c r="M3461" s="3" t="s">
        <v>7265</v>
      </c>
      <c r="N3461">
        <v>5</v>
      </c>
    </row>
    <row r="3462" spans="1:14" x14ac:dyDescent="0.3">
      <c r="A3462" t="s">
        <v>406</v>
      </c>
      <c r="B3462">
        <v>261614</v>
      </c>
      <c r="C3462" t="s">
        <v>430</v>
      </c>
      <c r="D3462" t="b">
        <v>1</v>
      </c>
      <c r="E3462">
        <v>899</v>
      </c>
      <c r="F3462">
        <v>764</v>
      </c>
      <c r="G3462" t="s">
        <v>431</v>
      </c>
      <c r="H3462">
        <v>4.4000000000000004</v>
      </c>
      <c r="I3462">
        <v>3161</v>
      </c>
      <c r="J3462" t="s">
        <v>36</v>
      </c>
      <c r="K3462" t="s">
        <v>409</v>
      </c>
      <c r="L3462">
        <v>1</v>
      </c>
      <c r="M3462" s="4" t="s">
        <v>7266</v>
      </c>
      <c r="N3462">
        <v>7</v>
      </c>
    </row>
    <row r="3463" spans="1:14" x14ac:dyDescent="0.3">
      <c r="A3463" t="s">
        <v>406</v>
      </c>
      <c r="B3463">
        <v>576516</v>
      </c>
      <c r="C3463" t="s">
        <v>432</v>
      </c>
      <c r="D3463" t="b">
        <v>1</v>
      </c>
      <c r="E3463">
        <v>798</v>
      </c>
      <c r="F3463">
        <v>638</v>
      </c>
      <c r="G3463" t="s">
        <v>433</v>
      </c>
      <c r="H3463">
        <v>4.3</v>
      </c>
      <c r="I3463">
        <v>4815</v>
      </c>
      <c r="J3463" t="s">
        <v>36</v>
      </c>
      <c r="K3463" t="s">
        <v>409</v>
      </c>
      <c r="L3463">
        <v>1</v>
      </c>
      <c r="M3463" s="3" t="s">
        <v>7271</v>
      </c>
      <c r="N3463">
        <v>7</v>
      </c>
    </row>
    <row r="3464" spans="1:14" x14ac:dyDescent="0.3">
      <c r="A3464" t="s">
        <v>406</v>
      </c>
      <c r="B3464">
        <v>15896</v>
      </c>
      <c r="C3464" t="s">
        <v>434</v>
      </c>
      <c r="D3464" t="b">
        <v>1</v>
      </c>
      <c r="E3464">
        <v>99</v>
      </c>
      <c r="F3464">
        <v>99</v>
      </c>
      <c r="G3464" t="s">
        <v>435</v>
      </c>
      <c r="H3464">
        <v>4.4000000000000004</v>
      </c>
      <c r="I3464">
        <v>5970</v>
      </c>
      <c r="K3464" t="s">
        <v>409</v>
      </c>
      <c r="L3464">
        <v>1</v>
      </c>
      <c r="M3464" s="4" t="s">
        <v>7267</v>
      </c>
      <c r="N3464">
        <v>3</v>
      </c>
    </row>
    <row r="3465" spans="1:14" x14ac:dyDescent="0.3">
      <c r="A3465" t="s">
        <v>406</v>
      </c>
      <c r="B3465">
        <v>7553204</v>
      </c>
      <c r="C3465" t="s">
        <v>426</v>
      </c>
      <c r="D3465" t="b">
        <v>1</v>
      </c>
      <c r="E3465">
        <v>1999</v>
      </c>
      <c r="F3465">
        <v>1299</v>
      </c>
      <c r="G3465" t="s">
        <v>436</v>
      </c>
      <c r="H3465">
        <v>4.4000000000000004</v>
      </c>
      <c r="I3465">
        <v>563</v>
      </c>
      <c r="J3465" t="s">
        <v>437</v>
      </c>
      <c r="K3465" t="s">
        <v>409</v>
      </c>
      <c r="L3465">
        <v>1</v>
      </c>
      <c r="M3465" s="3" t="s">
        <v>7268</v>
      </c>
      <c r="N3465">
        <v>5</v>
      </c>
    </row>
    <row r="3466" spans="1:14" x14ac:dyDescent="0.3">
      <c r="A3466" t="s">
        <v>406</v>
      </c>
      <c r="B3466">
        <v>261615</v>
      </c>
      <c r="C3466" t="s">
        <v>438</v>
      </c>
      <c r="D3466" t="b">
        <v>1</v>
      </c>
      <c r="E3466">
        <v>399</v>
      </c>
      <c r="F3466">
        <v>399</v>
      </c>
      <c r="G3466" t="s">
        <v>439</v>
      </c>
      <c r="H3466">
        <v>4.3</v>
      </c>
      <c r="I3466">
        <v>2393</v>
      </c>
      <c r="K3466" t="s">
        <v>409</v>
      </c>
      <c r="L3466">
        <v>1</v>
      </c>
      <c r="M3466" s="4" t="s">
        <v>7269</v>
      </c>
      <c r="N3466">
        <v>4</v>
      </c>
    </row>
    <row r="3467" spans="1:14" x14ac:dyDescent="0.3">
      <c r="A3467" t="s">
        <v>406</v>
      </c>
      <c r="B3467">
        <v>245654</v>
      </c>
      <c r="C3467" t="s">
        <v>440</v>
      </c>
      <c r="D3467" t="b">
        <v>1</v>
      </c>
      <c r="E3467">
        <v>399</v>
      </c>
      <c r="F3467">
        <v>399</v>
      </c>
      <c r="G3467" t="s">
        <v>441</v>
      </c>
      <c r="H3467">
        <v>4.3</v>
      </c>
      <c r="I3467">
        <v>2195</v>
      </c>
      <c r="K3467" t="s">
        <v>409</v>
      </c>
      <c r="L3467">
        <v>1</v>
      </c>
      <c r="M3467" s="3" t="s">
        <v>7272</v>
      </c>
      <c r="N3467">
        <v>3</v>
      </c>
    </row>
    <row r="3468" spans="1:14" x14ac:dyDescent="0.3">
      <c r="A3468" t="s">
        <v>406</v>
      </c>
      <c r="B3468">
        <v>3144</v>
      </c>
      <c r="C3468" t="s">
        <v>442</v>
      </c>
      <c r="D3468" t="b">
        <v>1</v>
      </c>
      <c r="E3468">
        <v>1399</v>
      </c>
      <c r="F3468">
        <v>1189</v>
      </c>
      <c r="G3468" t="s">
        <v>443</v>
      </c>
      <c r="H3468">
        <v>4.4000000000000004</v>
      </c>
      <c r="I3468">
        <v>853</v>
      </c>
      <c r="K3468" t="s">
        <v>409</v>
      </c>
      <c r="L3468">
        <v>1</v>
      </c>
      <c r="M3468" s="4" t="s">
        <v>7273</v>
      </c>
      <c r="N3468">
        <v>6</v>
      </c>
    </row>
    <row r="3469" spans="1:14" x14ac:dyDescent="0.3">
      <c r="A3469" t="s">
        <v>406</v>
      </c>
      <c r="B3469">
        <v>263012</v>
      </c>
      <c r="C3469" t="s">
        <v>444</v>
      </c>
      <c r="D3469" t="b">
        <v>1</v>
      </c>
      <c r="E3469">
        <v>899</v>
      </c>
      <c r="F3469">
        <v>764</v>
      </c>
      <c r="G3469" t="s">
        <v>445</v>
      </c>
      <c r="H3469">
        <v>4.4000000000000004</v>
      </c>
      <c r="I3469">
        <v>1132</v>
      </c>
      <c r="K3469" t="s">
        <v>409</v>
      </c>
      <c r="L3469">
        <v>1</v>
      </c>
      <c r="M3469" s="3" t="s">
        <v>7274</v>
      </c>
      <c r="N3469">
        <v>6</v>
      </c>
    </row>
    <row r="3470" spans="1:14" x14ac:dyDescent="0.3">
      <c r="A3470" t="s">
        <v>406</v>
      </c>
      <c r="B3470">
        <v>245658</v>
      </c>
      <c r="C3470" t="s">
        <v>446</v>
      </c>
      <c r="D3470" t="b">
        <v>1</v>
      </c>
      <c r="E3470">
        <v>1699</v>
      </c>
      <c r="F3470">
        <v>1359</v>
      </c>
      <c r="G3470" t="s">
        <v>447</v>
      </c>
      <c r="H3470">
        <v>4.4000000000000004</v>
      </c>
      <c r="I3470">
        <v>985</v>
      </c>
      <c r="K3470" t="s">
        <v>409</v>
      </c>
      <c r="L3470">
        <v>1</v>
      </c>
      <c r="M3470" s="4" t="s">
        <v>7275</v>
      </c>
      <c r="N3470">
        <v>4</v>
      </c>
    </row>
    <row r="3471" spans="1:14" x14ac:dyDescent="0.3">
      <c r="A3471" t="s">
        <v>406</v>
      </c>
      <c r="B3471">
        <v>584829</v>
      </c>
      <c r="C3471" t="s">
        <v>448</v>
      </c>
      <c r="D3471" t="b">
        <v>1</v>
      </c>
      <c r="E3471">
        <v>1999</v>
      </c>
      <c r="F3471">
        <v>1599</v>
      </c>
      <c r="G3471" t="s">
        <v>449</v>
      </c>
      <c r="H3471">
        <v>4.3</v>
      </c>
      <c r="I3471">
        <v>665</v>
      </c>
      <c r="K3471" t="s">
        <v>409</v>
      </c>
      <c r="L3471">
        <v>2</v>
      </c>
      <c r="M3471" s="3" t="s">
        <v>7276</v>
      </c>
      <c r="N3471">
        <v>3</v>
      </c>
    </row>
    <row r="3472" spans="1:14" x14ac:dyDescent="0.3">
      <c r="A3472" t="s">
        <v>406</v>
      </c>
      <c r="B3472">
        <v>781066</v>
      </c>
      <c r="C3472" t="s">
        <v>450</v>
      </c>
      <c r="D3472" t="b">
        <v>1</v>
      </c>
      <c r="E3472">
        <v>1699</v>
      </c>
      <c r="F3472">
        <v>1359</v>
      </c>
      <c r="G3472" t="s">
        <v>451</v>
      </c>
      <c r="H3472">
        <v>4.2</v>
      </c>
      <c r="I3472">
        <v>392</v>
      </c>
      <c r="K3472" t="s">
        <v>409</v>
      </c>
      <c r="L3472">
        <v>2</v>
      </c>
      <c r="M3472" s="4" t="s">
        <v>7277</v>
      </c>
      <c r="N3472">
        <v>2</v>
      </c>
    </row>
    <row r="3473" spans="1:14" x14ac:dyDescent="0.3">
      <c r="A3473" t="s">
        <v>406</v>
      </c>
      <c r="B3473">
        <v>4736818</v>
      </c>
      <c r="C3473" t="s">
        <v>452</v>
      </c>
      <c r="D3473" t="b">
        <v>1</v>
      </c>
      <c r="E3473">
        <v>1999</v>
      </c>
      <c r="F3473">
        <v>1499</v>
      </c>
      <c r="G3473" t="s">
        <v>453</v>
      </c>
      <c r="H3473">
        <v>4.5999999999999996</v>
      </c>
      <c r="I3473">
        <v>221</v>
      </c>
      <c r="K3473" t="s">
        <v>409</v>
      </c>
      <c r="L3473">
        <v>2</v>
      </c>
      <c r="M3473" s="3" t="s">
        <v>7278</v>
      </c>
      <c r="N3473">
        <v>7</v>
      </c>
    </row>
    <row r="3474" spans="1:14" x14ac:dyDescent="0.3">
      <c r="A3474" t="s">
        <v>406</v>
      </c>
      <c r="B3474">
        <v>3597373</v>
      </c>
      <c r="C3474" t="s">
        <v>454</v>
      </c>
      <c r="D3474" t="b">
        <v>1</v>
      </c>
      <c r="E3474">
        <v>3998</v>
      </c>
      <c r="F3474">
        <v>2999</v>
      </c>
      <c r="G3474" t="s">
        <v>455</v>
      </c>
      <c r="H3474">
        <v>4.5999999999999996</v>
      </c>
      <c r="I3474">
        <v>107</v>
      </c>
      <c r="K3474" t="s">
        <v>409</v>
      </c>
      <c r="L3474">
        <v>2</v>
      </c>
      <c r="M3474" s="4" t="s">
        <v>7279</v>
      </c>
      <c r="N3474">
        <v>5</v>
      </c>
    </row>
    <row r="3475" spans="1:14" x14ac:dyDescent="0.3">
      <c r="A3475" t="s">
        <v>406</v>
      </c>
      <c r="B3475">
        <v>10004</v>
      </c>
      <c r="C3475" t="s">
        <v>456</v>
      </c>
      <c r="D3475" t="b">
        <v>1</v>
      </c>
      <c r="E3475">
        <v>299</v>
      </c>
      <c r="F3475">
        <v>299</v>
      </c>
      <c r="G3475" t="s">
        <v>457</v>
      </c>
      <c r="H3475">
        <v>4.4000000000000004</v>
      </c>
      <c r="I3475">
        <v>2233</v>
      </c>
      <c r="K3475" t="s">
        <v>409</v>
      </c>
      <c r="L3475">
        <v>2</v>
      </c>
      <c r="M3475" s="3" t="s">
        <v>7280</v>
      </c>
      <c r="N3475">
        <v>2</v>
      </c>
    </row>
    <row r="3476" spans="1:14" x14ac:dyDescent="0.3">
      <c r="A3476" t="s">
        <v>406</v>
      </c>
      <c r="B3476">
        <v>25996</v>
      </c>
      <c r="C3476" t="s">
        <v>458</v>
      </c>
      <c r="D3476" t="b">
        <v>1</v>
      </c>
      <c r="E3476">
        <v>399</v>
      </c>
      <c r="F3476">
        <v>399</v>
      </c>
      <c r="G3476" t="s">
        <v>459</v>
      </c>
      <c r="H3476">
        <v>4.4000000000000004</v>
      </c>
      <c r="I3476">
        <v>1733</v>
      </c>
      <c r="K3476" t="s">
        <v>409</v>
      </c>
      <c r="L3476">
        <v>2</v>
      </c>
      <c r="M3476" s="4" t="s">
        <v>7281</v>
      </c>
      <c r="N3476">
        <v>3</v>
      </c>
    </row>
    <row r="3477" spans="1:14" x14ac:dyDescent="0.3">
      <c r="A3477" t="s">
        <v>406</v>
      </c>
      <c r="B3477">
        <v>2809844</v>
      </c>
      <c r="C3477" t="s">
        <v>460</v>
      </c>
      <c r="D3477" t="b">
        <v>1</v>
      </c>
      <c r="E3477">
        <v>1999</v>
      </c>
      <c r="F3477">
        <v>1699</v>
      </c>
      <c r="G3477" t="s">
        <v>461</v>
      </c>
      <c r="H3477">
        <v>4.5999999999999996</v>
      </c>
      <c r="I3477">
        <v>178</v>
      </c>
      <c r="K3477" t="s">
        <v>409</v>
      </c>
      <c r="L3477">
        <v>2</v>
      </c>
      <c r="M3477" s="3" t="s">
        <v>7282</v>
      </c>
      <c r="N3477">
        <v>2</v>
      </c>
    </row>
    <row r="3478" spans="1:14" x14ac:dyDescent="0.3">
      <c r="A3478" t="s">
        <v>406</v>
      </c>
      <c r="B3478">
        <v>3165</v>
      </c>
      <c r="C3478" t="s">
        <v>462</v>
      </c>
      <c r="D3478" t="b">
        <v>1</v>
      </c>
      <c r="E3478">
        <v>1399</v>
      </c>
      <c r="F3478">
        <v>1189</v>
      </c>
      <c r="G3478" t="s">
        <v>463</v>
      </c>
      <c r="H3478">
        <v>4.3</v>
      </c>
      <c r="I3478">
        <v>1043</v>
      </c>
      <c r="K3478" t="s">
        <v>409</v>
      </c>
      <c r="L3478">
        <v>2</v>
      </c>
      <c r="M3478" s="3"/>
      <c r="N3478">
        <v>8</v>
      </c>
    </row>
    <row r="3479" spans="1:14" x14ac:dyDescent="0.3">
      <c r="A3479" t="s">
        <v>406</v>
      </c>
      <c r="B3479">
        <v>465454</v>
      </c>
      <c r="C3479" t="s">
        <v>464</v>
      </c>
      <c r="D3479" t="b">
        <v>1</v>
      </c>
      <c r="E3479">
        <v>1699</v>
      </c>
      <c r="F3479">
        <v>1444</v>
      </c>
      <c r="G3479" t="s">
        <v>465</v>
      </c>
      <c r="H3479">
        <v>4</v>
      </c>
      <c r="I3479">
        <v>771</v>
      </c>
      <c r="K3479" t="s">
        <v>409</v>
      </c>
      <c r="L3479">
        <v>2</v>
      </c>
      <c r="M3479" s="3" t="s">
        <v>7256</v>
      </c>
      <c r="N3479">
        <v>2</v>
      </c>
    </row>
    <row r="3480" spans="1:14" ht="28.8" x14ac:dyDescent="0.3">
      <c r="A3480" t="s">
        <v>406</v>
      </c>
      <c r="B3480">
        <v>245656</v>
      </c>
      <c r="C3480" t="s">
        <v>466</v>
      </c>
      <c r="D3480" t="b">
        <v>1</v>
      </c>
      <c r="E3480">
        <v>1699</v>
      </c>
      <c r="F3480">
        <v>1359</v>
      </c>
      <c r="G3480" t="s">
        <v>467</v>
      </c>
      <c r="H3480">
        <v>4.4000000000000004</v>
      </c>
      <c r="I3480">
        <v>394</v>
      </c>
      <c r="K3480" t="s">
        <v>409</v>
      </c>
      <c r="L3480">
        <v>2</v>
      </c>
      <c r="M3480" s="4" t="s">
        <v>7257</v>
      </c>
      <c r="N3480">
        <v>8</v>
      </c>
    </row>
    <row r="3481" spans="1:14" x14ac:dyDescent="0.3">
      <c r="A3481" t="s">
        <v>406</v>
      </c>
      <c r="B3481">
        <v>7673</v>
      </c>
      <c r="C3481" t="s">
        <v>468</v>
      </c>
      <c r="D3481" t="b">
        <v>1</v>
      </c>
      <c r="E3481">
        <v>199</v>
      </c>
      <c r="F3481">
        <v>199</v>
      </c>
      <c r="G3481" t="s">
        <v>469</v>
      </c>
      <c r="H3481">
        <v>4.3</v>
      </c>
      <c r="I3481">
        <v>1240</v>
      </c>
      <c r="K3481" t="s">
        <v>409</v>
      </c>
      <c r="L3481">
        <v>2</v>
      </c>
      <c r="M3481" s="3" t="s">
        <v>7258</v>
      </c>
      <c r="N3481">
        <v>6</v>
      </c>
    </row>
    <row r="3482" spans="1:14" x14ac:dyDescent="0.3">
      <c r="A3482" t="s">
        <v>406</v>
      </c>
      <c r="B3482">
        <v>15761</v>
      </c>
      <c r="C3482" t="s">
        <v>470</v>
      </c>
      <c r="D3482" t="b">
        <v>1</v>
      </c>
      <c r="E3482">
        <v>399</v>
      </c>
      <c r="F3482">
        <v>399</v>
      </c>
      <c r="G3482" t="s">
        <v>471</v>
      </c>
      <c r="H3482">
        <v>4.3</v>
      </c>
      <c r="I3482">
        <v>1592</v>
      </c>
      <c r="K3482" t="s">
        <v>409</v>
      </c>
      <c r="L3482">
        <v>2</v>
      </c>
      <c r="M3482" s="4" t="s">
        <v>7259</v>
      </c>
      <c r="N3482">
        <v>5</v>
      </c>
    </row>
    <row r="3483" spans="1:14" x14ac:dyDescent="0.3">
      <c r="A3483" t="s">
        <v>406</v>
      </c>
      <c r="B3483">
        <v>2809843</v>
      </c>
      <c r="C3483" t="s">
        <v>472</v>
      </c>
      <c r="D3483" t="b">
        <v>1</v>
      </c>
      <c r="E3483">
        <v>1999</v>
      </c>
      <c r="F3483">
        <v>1699</v>
      </c>
      <c r="G3483" t="s">
        <v>473</v>
      </c>
      <c r="H3483">
        <v>4.4000000000000004</v>
      </c>
      <c r="I3483">
        <v>150</v>
      </c>
      <c r="K3483" t="s">
        <v>409</v>
      </c>
      <c r="L3483">
        <v>2</v>
      </c>
      <c r="M3483" s="3" t="s">
        <v>7260</v>
      </c>
      <c r="N3483">
        <v>2</v>
      </c>
    </row>
    <row r="3484" spans="1:14" x14ac:dyDescent="0.3">
      <c r="A3484" t="s">
        <v>406</v>
      </c>
      <c r="B3484">
        <v>262998</v>
      </c>
      <c r="C3484" t="s">
        <v>474</v>
      </c>
      <c r="D3484" t="b">
        <v>1</v>
      </c>
      <c r="E3484">
        <v>999</v>
      </c>
      <c r="F3484">
        <v>849</v>
      </c>
      <c r="G3484" t="s">
        <v>475</v>
      </c>
      <c r="H3484">
        <v>4.4000000000000004</v>
      </c>
      <c r="I3484">
        <v>1135</v>
      </c>
      <c r="K3484" t="s">
        <v>409</v>
      </c>
      <c r="L3484">
        <v>2</v>
      </c>
      <c r="M3484" s="4" t="s">
        <v>7261</v>
      </c>
      <c r="N3484">
        <v>8</v>
      </c>
    </row>
    <row r="3485" spans="1:14" x14ac:dyDescent="0.3">
      <c r="A3485" t="s">
        <v>406</v>
      </c>
      <c r="B3485">
        <v>61313</v>
      </c>
      <c r="C3485" t="s">
        <v>476</v>
      </c>
      <c r="D3485" t="b">
        <v>1</v>
      </c>
      <c r="E3485">
        <v>3098</v>
      </c>
      <c r="F3485">
        <v>2324</v>
      </c>
      <c r="G3485" t="s">
        <v>477</v>
      </c>
      <c r="H3485">
        <v>4.3</v>
      </c>
      <c r="I3485">
        <v>239</v>
      </c>
      <c r="K3485" t="s">
        <v>409</v>
      </c>
      <c r="L3485">
        <v>2</v>
      </c>
      <c r="M3485" s="3" t="s">
        <v>7262</v>
      </c>
      <c r="N3485">
        <v>5</v>
      </c>
    </row>
    <row r="3486" spans="1:14" x14ac:dyDescent="0.3">
      <c r="A3486" t="s">
        <v>406</v>
      </c>
      <c r="B3486">
        <v>262993</v>
      </c>
      <c r="C3486" t="s">
        <v>478</v>
      </c>
      <c r="D3486" t="b">
        <v>1</v>
      </c>
      <c r="E3486">
        <v>899</v>
      </c>
      <c r="F3486">
        <v>764</v>
      </c>
      <c r="G3486" t="s">
        <v>479</v>
      </c>
      <c r="H3486">
        <v>4.0999999999999996</v>
      </c>
      <c r="I3486">
        <v>575</v>
      </c>
      <c r="K3486" t="s">
        <v>409</v>
      </c>
      <c r="L3486">
        <v>2</v>
      </c>
      <c r="M3486" s="4" t="s">
        <v>7263</v>
      </c>
      <c r="N3486">
        <v>7</v>
      </c>
    </row>
    <row r="3487" spans="1:14" ht="28.8" x14ac:dyDescent="0.3">
      <c r="A3487" t="s">
        <v>406</v>
      </c>
      <c r="B3487">
        <v>60261</v>
      </c>
      <c r="C3487" t="s">
        <v>480</v>
      </c>
      <c r="D3487" t="b">
        <v>1</v>
      </c>
      <c r="E3487">
        <v>299</v>
      </c>
      <c r="F3487">
        <v>299</v>
      </c>
      <c r="G3487" t="s">
        <v>481</v>
      </c>
      <c r="H3487">
        <v>4.4000000000000004</v>
      </c>
      <c r="I3487">
        <v>1274</v>
      </c>
      <c r="K3487" t="s">
        <v>409</v>
      </c>
      <c r="L3487">
        <v>2</v>
      </c>
      <c r="M3487" s="3" t="s">
        <v>7270</v>
      </c>
      <c r="N3487">
        <v>8</v>
      </c>
    </row>
    <row r="3488" spans="1:14" x14ac:dyDescent="0.3">
      <c r="A3488" t="s">
        <v>406</v>
      </c>
      <c r="B3488">
        <v>713175</v>
      </c>
      <c r="C3488" t="s">
        <v>482</v>
      </c>
      <c r="D3488" t="b">
        <v>1</v>
      </c>
      <c r="E3488">
        <v>399</v>
      </c>
      <c r="F3488">
        <v>399</v>
      </c>
      <c r="G3488" t="s">
        <v>483</v>
      </c>
      <c r="H3488">
        <v>4.3</v>
      </c>
      <c r="I3488">
        <v>638</v>
      </c>
      <c r="K3488" t="s">
        <v>409</v>
      </c>
      <c r="L3488">
        <v>2</v>
      </c>
      <c r="M3488" s="4" t="s">
        <v>7264</v>
      </c>
      <c r="N3488">
        <v>5</v>
      </c>
    </row>
    <row r="3489" spans="1:14" x14ac:dyDescent="0.3">
      <c r="A3489" t="s">
        <v>406</v>
      </c>
      <c r="B3489">
        <v>262992</v>
      </c>
      <c r="C3489" t="s">
        <v>484</v>
      </c>
      <c r="D3489" t="b">
        <v>1</v>
      </c>
      <c r="E3489">
        <v>1399</v>
      </c>
      <c r="F3489">
        <v>1189</v>
      </c>
      <c r="G3489" t="s">
        <v>485</v>
      </c>
      <c r="H3489">
        <v>4.3</v>
      </c>
      <c r="I3489">
        <v>550</v>
      </c>
      <c r="K3489" t="s">
        <v>409</v>
      </c>
      <c r="L3489">
        <v>2</v>
      </c>
      <c r="M3489" s="3" t="s">
        <v>7265</v>
      </c>
      <c r="N3489">
        <v>4</v>
      </c>
    </row>
    <row r="3490" spans="1:14" x14ac:dyDescent="0.3">
      <c r="A3490" t="s">
        <v>406</v>
      </c>
      <c r="B3490">
        <v>946343</v>
      </c>
      <c r="C3490" t="s">
        <v>486</v>
      </c>
      <c r="D3490" t="b">
        <v>1</v>
      </c>
      <c r="E3490">
        <v>349</v>
      </c>
      <c r="F3490">
        <v>349</v>
      </c>
      <c r="G3490" t="s">
        <v>487</v>
      </c>
      <c r="H3490">
        <v>4.3</v>
      </c>
      <c r="I3490">
        <v>839</v>
      </c>
      <c r="K3490" t="s">
        <v>409</v>
      </c>
      <c r="L3490">
        <v>2</v>
      </c>
      <c r="M3490" s="4" t="s">
        <v>7266</v>
      </c>
      <c r="N3490">
        <v>3</v>
      </c>
    </row>
    <row r="3491" spans="1:14" x14ac:dyDescent="0.3">
      <c r="A3491" t="s">
        <v>406</v>
      </c>
      <c r="B3491">
        <v>4736815</v>
      </c>
      <c r="C3491" t="s">
        <v>488</v>
      </c>
      <c r="D3491" t="b">
        <v>1</v>
      </c>
      <c r="E3491">
        <v>1999</v>
      </c>
      <c r="F3491">
        <v>1299</v>
      </c>
      <c r="G3491" t="s">
        <v>489</v>
      </c>
      <c r="H3491">
        <v>4.8</v>
      </c>
      <c r="I3491">
        <v>144</v>
      </c>
      <c r="K3491" t="s">
        <v>409</v>
      </c>
      <c r="L3491">
        <v>3</v>
      </c>
      <c r="M3491" s="3" t="s">
        <v>7271</v>
      </c>
      <c r="N3491">
        <v>6</v>
      </c>
    </row>
    <row r="3492" spans="1:14" x14ac:dyDescent="0.3">
      <c r="A3492" t="s">
        <v>406</v>
      </c>
      <c r="B3492">
        <v>3146</v>
      </c>
      <c r="C3492" t="s">
        <v>490</v>
      </c>
      <c r="D3492" t="b">
        <v>1</v>
      </c>
      <c r="E3492">
        <v>399</v>
      </c>
      <c r="F3492">
        <v>379</v>
      </c>
      <c r="G3492" t="s">
        <v>491</v>
      </c>
      <c r="H3492">
        <v>4.4000000000000004</v>
      </c>
      <c r="I3492">
        <v>503</v>
      </c>
      <c r="K3492" t="s">
        <v>409</v>
      </c>
      <c r="L3492">
        <v>3</v>
      </c>
      <c r="M3492" s="4" t="s">
        <v>7267</v>
      </c>
      <c r="N3492">
        <v>2</v>
      </c>
    </row>
    <row r="3493" spans="1:14" x14ac:dyDescent="0.3">
      <c r="A3493" t="s">
        <v>406</v>
      </c>
      <c r="B3493">
        <v>1040751</v>
      </c>
      <c r="C3493" t="s">
        <v>492</v>
      </c>
      <c r="D3493" t="b">
        <v>1</v>
      </c>
      <c r="E3493">
        <v>1798</v>
      </c>
      <c r="F3493">
        <v>1438</v>
      </c>
      <c r="G3493" t="s">
        <v>493</v>
      </c>
      <c r="H3493">
        <v>4.4000000000000004</v>
      </c>
      <c r="I3493">
        <v>7214</v>
      </c>
      <c r="K3493" t="s">
        <v>409</v>
      </c>
      <c r="L3493">
        <v>3</v>
      </c>
      <c r="M3493" s="3" t="s">
        <v>7268</v>
      </c>
      <c r="N3493">
        <v>3</v>
      </c>
    </row>
    <row r="3494" spans="1:14" x14ac:dyDescent="0.3">
      <c r="A3494" t="s">
        <v>406</v>
      </c>
      <c r="B3494">
        <v>262996</v>
      </c>
      <c r="C3494" t="s">
        <v>494</v>
      </c>
      <c r="D3494" t="b">
        <v>1</v>
      </c>
      <c r="E3494">
        <v>349</v>
      </c>
      <c r="F3494">
        <v>349</v>
      </c>
      <c r="G3494" t="s">
        <v>495</v>
      </c>
      <c r="H3494">
        <v>4.4000000000000004</v>
      </c>
      <c r="I3494">
        <v>728</v>
      </c>
      <c r="K3494" t="s">
        <v>409</v>
      </c>
      <c r="L3494">
        <v>3</v>
      </c>
      <c r="M3494" s="4" t="s">
        <v>7269</v>
      </c>
      <c r="N3494">
        <v>5</v>
      </c>
    </row>
    <row r="3495" spans="1:14" x14ac:dyDescent="0.3">
      <c r="A3495" t="s">
        <v>406</v>
      </c>
      <c r="B3495">
        <v>262995</v>
      </c>
      <c r="C3495" t="s">
        <v>496</v>
      </c>
      <c r="D3495" t="b">
        <v>1</v>
      </c>
      <c r="E3495">
        <v>1399</v>
      </c>
      <c r="F3495">
        <v>1189</v>
      </c>
      <c r="G3495" t="s">
        <v>497</v>
      </c>
      <c r="H3495">
        <v>4.3</v>
      </c>
      <c r="I3495">
        <v>429</v>
      </c>
      <c r="K3495" t="s">
        <v>409</v>
      </c>
      <c r="L3495">
        <v>3</v>
      </c>
      <c r="M3495" s="3" t="s">
        <v>7272</v>
      </c>
      <c r="N3495">
        <v>7</v>
      </c>
    </row>
    <row r="3496" spans="1:14" x14ac:dyDescent="0.3">
      <c r="A3496" t="s">
        <v>406</v>
      </c>
      <c r="B3496">
        <v>61300</v>
      </c>
      <c r="C3496" t="s">
        <v>498</v>
      </c>
      <c r="D3496" t="b">
        <v>1</v>
      </c>
      <c r="E3496">
        <v>798</v>
      </c>
      <c r="F3496">
        <v>798</v>
      </c>
      <c r="G3496" t="s">
        <v>499</v>
      </c>
      <c r="H3496">
        <v>4.4000000000000004</v>
      </c>
      <c r="I3496">
        <v>168</v>
      </c>
      <c r="K3496" t="s">
        <v>409</v>
      </c>
      <c r="L3496">
        <v>3</v>
      </c>
      <c r="M3496" s="4" t="s">
        <v>7273</v>
      </c>
      <c r="N3496">
        <v>8</v>
      </c>
    </row>
    <row r="3497" spans="1:14" x14ac:dyDescent="0.3">
      <c r="A3497" t="s">
        <v>406</v>
      </c>
      <c r="B3497">
        <v>5202362</v>
      </c>
      <c r="C3497" t="s">
        <v>500</v>
      </c>
      <c r="D3497" t="b">
        <v>1</v>
      </c>
      <c r="E3497">
        <v>3998</v>
      </c>
      <c r="F3497">
        <v>2798</v>
      </c>
      <c r="G3497" t="s">
        <v>501</v>
      </c>
      <c r="H3497">
        <v>4.5</v>
      </c>
      <c r="I3497">
        <v>754</v>
      </c>
      <c r="K3497" t="s">
        <v>409</v>
      </c>
      <c r="L3497">
        <v>3</v>
      </c>
      <c r="M3497" s="3" t="s">
        <v>7274</v>
      </c>
      <c r="N3497">
        <v>6</v>
      </c>
    </row>
    <row r="3498" spans="1:14" x14ac:dyDescent="0.3">
      <c r="A3498" t="s">
        <v>406</v>
      </c>
      <c r="B3498">
        <v>745816</v>
      </c>
      <c r="C3498" t="s">
        <v>502</v>
      </c>
      <c r="D3498" t="b">
        <v>1</v>
      </c>
      <c r="E3498">
        <v>4797</v>
      </c>
      <c r="F3498">
        <v>3598</v>
      </c>
      <c r="G3498" t="s">
        <v>503</v>
      </c>
      <c r="H3498">
        <v>4.4000000000000004</v>
      </c>
      <c r="I3498">
        <v>4655</v>
      </c>
      <c r="K3498" t="s">
        <v>409</v>
      </c>
      <c r="L3498">
        <v>3</v>
      </c>
      <c r="M3498" s="4" t="s">
        <v>7275</v>
      </c>
      <c r="N3498">
        <v>2</v>
      </c>
    </row>
    <row r="3499" spans="1:14" x14ac:dyDescent="0.3">
      <c r="A3499" t="s">
        <v>406</v>
      </c>
      <c r="B3499">
        <v>4736819</v>
      </c>
      <c r="C3499" t="s">
        <v>504</v>
      </c>
      <c r="D3499" t="b">
        <v>1</v>
      </c>
      <c r="E3499">
        <v>1999</v>
      </c>
      <c r="F3499">
        <v>1599</v>
      </c>
      <c r="G3499" t="s">
        <v>505</v>
      </c>
      <c r="H3499">
        <v>4.4000000000000004</v>
      </c>
      <c r="I3499">
        <v>19</v>
      </c>
      <c r="K3499" t="s">
        <v>409</v>
      </c>
      <c r="L3499">
        <v>3</v>
      </c>
      <c r="M3499" s="3" t="s">
        <v>7276</v>
      </c>
      <c r="N3499">
        <v>8</v>
      </c>
    </row>
    <row r="3500" spans="1:14" x14ac:dyDescent="0.3">
      <c r="A3500" t="s">
        <v>406</v>
      </c>
      <c r="B3500">
        <v>263011</v>
      </c>
      <c r="C3500" t="s">
        <v>506</v>
      </c>
      <c r="D3500" t="b">
        <v>1</v>
      </c>
      <c r="E3500">
        <v>1199</v>
      </c>
      <c r="F3500">
        <v>1019</v>
      </c>
      <c r="G3500" t="s">
        <v>507</v>
      </c>
      <c r="H3500">
        <v>4.4000000000000004</v>
      </c>
      <c r="I3500">
        <v>269</v>
      </c>
      <c r="K3500" t="s">
        <v>409</v>
      </c>
      <c r="L3500">
        <v>3</v>
      </c>
      <c r="M3500" s="4" t="s">
        <v>7277</v>
      </c>
      <c r="N3500">
        <v>3</v>
      </c>
    </row>
    <row r="3501" spans="1:14" x14ac:dyDescent="0.3">
      <c r="A3501" t="s">
        <v>406</v>
      </c>
      <c r="B3501">
        <v>979431</v>
      </c>
      <c r="C3501" t="s">
        <v>508</v>
      </c>
      <c r="D3501" t="b">
        <v>1</v>
      </c>
      <c r="E3501">
        <v>1198</v>
      </c>
      <c r="F3501">
        <v>1063</v>
      </c>
      <c r="G3501" t="s">
        <v>509</v>
      </c>
      <c r="H3501">
        <v>4.4000000000000004</v>
      </c>
      <c r="I3501">
        <v>5388</v>
      </c>
      <c r="K3501" t="s">
        <v>409</v>
      </c>
      <c r="L3501">
        <v>3</v>
      </c>
      <c r="M3501" s="3" t="s">
        <v>7278</v>
      </c>
      <c r="N3501">
        <v>2</v>
      </c>
    </row>
    <row r="3502" spans="1:14" x14ac:dyDescent="0.3">
      <c r="A3502" t="s">
        <v>406</v>
      </c>
      <c r="B3502">
        <v>755984</v>
      </c>
      <c r="C3502" t="s">
        <v>510</v>
      </c>
      <c r="D3502" t="b">
        <v>1</v>
      </c>
      <c r="E3502">
        <v>3398</v>
      </c>
      <c r="F3502">
        <v>2549</v>
      </c>
      <c r="G3502" t="s">
        <v>511</v>
      </c>
      <c r="H3502">
        <v>4.4000000000000004</v>
      </c>
      <c r="I3502">
        <v>3602</v>
      </c>
      <c r="K3502" t="s">
        <v>409</v>
      </c>
      <c r="L3502">
        <v>3</v>
      </c>
      <c r="M3502" s="4" t="s">
        <v>7279</v>
      </c>
      <c r="N3502">
        <v>4</v>
      </c>
    </row>
    <row r="3503" spans="1:14" x14ac:dyDescent="0.3">
      <c r="A3503" t="s">
        <v>406</v>
      </c>
      <c r="B3503">
        <v>67303</v>
      </c>
      <c r="C3503" t="s">
        <v>512</v>
      </c>
      <c r="D3503" t="b">
        <v>1</v>
      </c>
      <c r="E3503">
        <v>2798</v>
      </c>
      <c r="F3503">
        <v>2099</v>
      </c>
      <c r="G3503" t="s">
        <v>513</v>
      </c>
      <c r="H3503">
        <v>4.3</v>
      </c>
      <c r="I3503">
        <v>40</v>
      </c>
      <c r="K3503" t="s">
        <v>409</v>
      </c>
      <c r="L3503">
        <v>3</v>
      </c>
      <c r="M3503" s="3" t="s">
        <v>7280</v>
      </c>
      <c r="N3503">
        <v>2</v>
      </c>
    </row>
    <row r="3504" spans="1:14" x14ac:dyDescent="0.3">
      <c r="A3504" t="s">
        <v>406</v>
      </c>
      <c r="B3504">
        <v>262991</v>
      </c>
      <c r="C3504" t="s">
        <v>514</v>
      </c>
      <c r="D3504" t="b">
        <v>1</v>
      </c>
      <c r="E3504">
        <v>899</v>
      </c>
      <c r="F3504">
        <v>764</v>
      </c>
      <c r="G3504" t="s">
        <v>515</v>
      </c>
      <c r="H3504">
        <v>4.3</v>
      </c>
      <c r="I3504">
        <v>620</v>
      </c>
      <c r="K3504" t="s">
        <v>409</v>
      </c>
      <c r="L3504">
        <v>3</v>
      </c>
      <c r="M3504" s="4" t="s">
        <v>7281</v>
      </c>
      <c r="N3504">
        <v>7</v>
      </c>
    </row>
    <row r="3505" spans="1:14" x14ac:dyDescent="0.3">
      <c r="A3505" t="s">
        <v>406</v>
      </c>
      <c r="B3505">
        <v>713176</v>
      </c>
      <c r="C3505" t="s">
        <v>516</v>
      </c>
      <c r="D3505" t="b">
        <v>1</v>
      </c>
      <c r="E3505">
        <v>299</v>
      </c>
      <c r="F3505">
        <v>299</v>
      </c>
      <c r="G3505" t="s">
        <v>517</v>
      </c>
      <c r="H3505">
        <v>4.4000000000000004</v>
      </c>
      <c r="I3505">
        <v>4477</v>
      </c>
      <c r="K3505" t="s">
        <v>409</v>
      </c>
      <c r="L3505">
        <v>3</v>
      </c>
      <c r="M3505" s="3" t="s">
        <v>7282</v>
      </c>
      <c r="N3505">
        <v>5</v>
      </c>
    </row>
    <row r="3506" spans="1:14" x14ac:dyDescent="0.3">
      <c r="A3506" t="s">
        <v>406</v>
      </c>
      <c r="B3506">
        <v>262997</v>
      </c>
      <c r="C3506" t="s">
        <v>518</v>
      </c>
      <c r="D3506" t="b">
        <v>1</v>
      </c>
      <c r="E3506">
        <v>399</v>
      </c>
      <c r="F3506">
        <v>399</v>
      </c>
      <c r="G3506" t="s">
        <v>445</v>
      </c>
      <c r="H3506">
        <v>4.3</v>
      </c>
      <c r="I3506">
        <v>298</v>
      </c>
      <c r="K3506" t="s">
        <v>409</v>
      </c>
      <c r="L3506">
        <v>3</v>
      </c>
      <c r="M3506" s="3"/>
      <c r="N3506">
        <v>2</v>
      </c>
    </row>
    <row r="3507" spans="1:14" x14ac:dyDescent="0.3">
      <c r="A3507" t="s">
        <v>406</v>
      </c>
      <c r="B3507">
        <v>781068</v>
      </c>
      <c r="C3507" t="s">
        <v>519</v>
      </c>
      <c r="D3507" t="b">
        <v>1</v>
      </c>
      <c r="E3507">
        <v>499</v>
      </c>
      <c r="F3507">
        <v>499</v>
      </c>
      <c r="G3507" t="s">
        <v>520</v>
      </c>
      <c r="H3507">
        <v>4.4000000000000004</v>
      </c>
      <c r="I3507">
        <v>326</v>
      </c>
      <c r="K3507" t="s">
        <v>409</v>
      </c>
      <c r="L3507">
        <v>3</v>
      </c>
      <c r="M3507" s="3" t="s">
        <v>7256</v>
      </c>
      <c r="N3507">
        <v>3</v>
      </c>
    </row>
    <row r="3508" spans="1:14" ht="28.8" x14ac:dyDescent="0.3">
      <c r="A3508" t="s">
        <v>406</v>
      </c>
      <c r="B3508">
        <v>61305</v>
      </c>
      <c r="C3508" t="s">
        <v>521</v>
      </c>
      <c r="D3508" t="b">
        <v>1</v>
      </c>
      <c r="E3508">
        <v>2798</v>
      </c>
      <c r="F3508">
        <v>2378</v>
      </c>
      <c r="G3508" t="s">
        <v>522</v>
      </c>
      <c r="H3508">
        <v>4</v>
      </c>
      <c r="I3508">
        <v>55</v>
      </c>
      <c r="K3508" t="s">
        <v>409</v>
      </c>
      <c r="L3508">
        <v>3</v>
      </c>
      <c r="M3508" s="4" t="s">
        <v>7257</v>
      </c>
      <c r="N3508">
        <v>4</v>
      </c>
    </row>
    <row r="3509" spans="1:14" x14ac:dyDescent="0.3">
      <c r="A3509" t="s">
        <v>406</v>
      </c>
      <c r="B3509">
        <v>3511932</v>
      </c>
      <c r="C3509" t="s">
        <v>523</v>
      </c>
      <c r="D3509" t="b">
        <v>1</v>
      </c>
      <c r="E3509">
        <v>3998</v>
      </c>
      <c r="F3509">
        <v>3298</v>
      </c>
      <c r="G3509" t="s">
        <v>524</v>
      </c>
      <c r="H3509">
        <v>4.4000000000000004</v>
      </c>
      <c r="I3509">
        <v>1368</v>
      </c>
      <c r="K3509" t="s">
        <v>409</v>
      </c>
      <c r="L3509">
        <v>3</v>
      </c>
      <c r="M3509" s="3" t="s">
        <v>7258</v>
      </c>
      <c r="N3509">
        <v>6</v>
      </c>
    </row>
    <row r="3510" spans="1:14" x14ac:dyDescent="0.3">
      <c r="A3510" t="s">
        <v>406</v>
      </c>
      <c r="B3510">
        <v>4736817</v>
      </c>
      <c r="C3510" t="s">
        <v>525</v>
      </c>
      <c r="D3510" t="b">
        <v>1</v>
      </c>
      <c r="E3510">
        <v>1999</v>
      </c>
      <c r="F3510">
        <v>1299</v>
      </c>
      <c r="G3510" t="s">
        <v>526</v>
      </c>
      <c r="H3510">
        <v>4.7</v>
      </c>
      <c r="I3510">
        <v>122</v>
      </c>
      <c r="K3510" t="s">
        <v>409</v>
      </c>
      <c r="L3510">
        <v>3</v>
      </c>
      <c r="M3510" s="4" t="s">
        <v>7259</v>
      </c>
      <c r="N3510">
        <v>8</v>
      </c>
    </row>
    <row r="3511" spans="1:14" x14ac:dyDescent="0.3">
      <c r="A3511" t="s">
        <v>406</v>
      </c>
      <c r="B3511">
        <v>2718354</v>
      </c>
      <c r="C3511" t="s">
        <v>527</v>
      </c>
      <c r="D3511" t="b">
        <v>1</v>
      </c>
      <c r="E3511">
        <v>650</v>
      </c>
      <c r="F3511">
        <v>548</v>
      </c>
      <c r="G3511" t="s">
        <v>528</v>
      </c>
      <c r="H3511">
        <v>4.2</v>
      </c>
      <c r="I3511">
        <v>29</v>
      </c>
      <c r="K3511" t="s">
        <v>409</v>
      </c>
      <c r="L3511">
        <v>4</v>
      </c>
      <c r="M3511" s="3" t="s">
        <v>7260</v>
      </c>
      <c r="N3511">
        <v>5</v>
      </c>
    </row>
    <row r="3512" spans="1:14" x14ac:dyDescent="0.3">
      <c r="A3512" t="s">
        <v>406</v>
      </c>
      <c r="B3512">
        <v>4736814</v>
      </c>
      <c r="C3512" t="s">
        <v>529</v>
      </c>
      <c r="D3512" t="b">
        <v>1</v>
      </c>
      <c r="E3512">
        <v>3998</v>
      </c>
      <c r="F3512">
        <v>3198</v>
      </c>
      <c r="G3512" t="s">
        <v>530</v>
      </c>
      <c r="H3512">
        <v>4.5999999999999996</v>
      </c>
      <c r="I3512">
        <v>12</v>
      </c>
      <c r="K3512" t="s">
        <v>409</v>
      </c>
      <c r="L3512">
        <v>4</v>
      </c>
      <c r="M3512" s="4" t="s">
        <v>7261</v>
      </c>
      <c r="N3512">
        <v>4</v>
      </c>
    </row>
    <row r="3513" spans="1:14" x14ac:dyDescent="0.3">
      <c r="A3513" t="s">
        <v>406</v>
      </c>
      <c r="B3513">
        <v>304503</v>
      </c>
      <c r="C3513" t="s">
        <v>531</v>
      </c>
      <c r="D3513" t="b">
        <v>1</v>
      </c>
      <c r="E3513">
        <v>1748</v>
      </c>
      <c r="F3513">
        <v>1538</v>
      </c>
      <c r="G3513" t="s">
        <v>532</v>
      </c>
      <c r="H3513">
        <v>4.5999999999999996</v>
      </c>
      <c r="I3513">
        <v>19</v>
      </c>
      <c r="K3513" t="s">
        <v>409</v>
      </c>
      <c r="L3513">
        <v>4</v>
      </c>
      <c r="M3513" s="3" t="s">
        <v>7262</v>
      </c>
      <c r="N3513">
        <v>4</v>
      </c>
    </row>
    <row r="3514" spans="1:14" x14ac:dyDescent="0.3">
      <c r="A3514" t="s">
        <v>406</v>
      </c>
      <c r="B3514">
        <v>3511931</v>
      </c>
      <c r="C3514" t="s">
        <v>533</v>
      </c>
      <c r="D3514" t="b">
        <v>1</v>
      </c>
      <c r="E3514">
        <v>3998</v>
      </c>
      <c r="F3514">
        <v>3298</v>
      </c>
      <c r="G3514" t="s">
        <v>534</v>
      </c>
      <c r="H3514">
        <v>4.4000000000000004</v>
      </c>
      <c r="I3514">
        <v>301</v>
      </c>
      <c r="K3514" t="s">
        <v>409</v>
      </c>
      <c r="L3514">
        <v>4</v>
      </c>
      <c r="M3514" s="4" t="s">
        <v>7263</v>
      </c>
      <c r="N3514">
        <v>7</v>
      </c>
    </row>
    <row r="3515" spans="1:14" ht="28.8" x14ac:dyDescent="0.3">
      <c r="A3515" t="s">
        <v>406</v>
      </c>
      <c r="B3515">
        <v>2802029</v>
      </c>
      <c r="C3515" t="s">
        <v>535</v>
      </c>
      <c r="D3515" t="b">
        <v>1</v>
      </c>
      <c r="E3515">
        <v>3698</v>
      </c>
      <c r="F3515">
        <v>2774</v>
      </c>
      <c r="G3515" t="s">
        <v>536</v>
      </c>
      <c r="H3515">
        <v>4.5</v>
      </c>
      <c r="I3515">
        <v>34</v>
      </c>
      <c r="K3515" t="s">
        <v>409</v>
      </c>
      <c r="L3515">
        <v>4</v>
      </c>
      <c r="M3515" s="3" t="s">
        <v>7270</v>
      </c>
      <c r="N3515">
        <v>2</v>
      </c>
    </row>
    <row r="3516" spans="1:14" x14ac:dyDescent="0.3">
      <c r="A3516" t="s">
        <v>406</v>
      </c>
      <c r="B3516">
        <v>3761775</v>
      </c>
      <c r="C3516" t="s">
        <v>537</v>
      </c>
      <c r="D3516" t="b">
        <v>1</v>
      </c>
      <c r="E3516">
        <v>1798</v>
      </c>
      <c r="F3516">
        <v>1499</v>
      </c>
      <c r="G3516" t="s">
        <v>538</v>
      </c>
      <c r="H3516">
        <v>4.4000000000000004</v>
      </c>
      <c r="I3516">
        <v>12</v>
      </c>
      <c r="K3516" t="s">
        <v>409</v>
      </c>
      <c r="L3516">
        <v>4</v>
      </c>
      <c r="M3516" s="4" t="s">
        <v>7264</v>
      </c>
      <c r="N3516">
        <v>2</v>
      </c>
    </row>
    <row r="3517" spans="1:14" x14ac:dyDescent="0.3">
      <c r="A3517" t="s">
        <v>406</v>
      </c>
      <c r="B3517">
        <v>262994</v>
      </c>
      <c r="C3517" t="s">
        <v>539</v>
      </c>
      <c r="D3517" t="b">
        <v>1</v>
      </c>
      <c r="E3517">
        <v>599</v>
      </c>
      <c r="F3517">
        <v>599</v>
      </c>
      <c r="G3517" t="s">
        <v>485</v>
      </c>
      <c r="H3517">
        <v>4.3</v>
      </c>
      <c r="I3517">
        <v>232</v>
      </c>
      <c r="K3517" t="s">
        <v>409</v>
      </c>
      <c r="L3517">
        <v>4</v>
      </c>
      <c r="M3517" s="3" t="s">
        <v>7265</v>
      </c>
      <c r="N3517">
        <v>6</v>
      </c>
    </row>
    <row r="3518" spans="1:14" x14ac:dyDescent="0.3">
      <c r="A3518" t="s">
        <v>406</v>
      </c>
      <c r="B3518">
        <v>1166234</v>
      </c>
      <c r="C3518" t="s">
        <v>540</v>
      </c>
      <c r="D3518" t="b">
        <v>1</v>
      </c>
      <c r="E3518">
        <v>2089</v>
      </c>
      <c r="F3518">
        <v>1671</v>
      </c>
      <c r="G3518" t="s">
        <v>541</v>
      </c>
      <c r="H3518">
        <v>4.4000000000000004</v>
      </c>
      <c r="I3518">
        <v>35</v>
      </c>
      <c r="K3518" t="s">
        <v>409</v>
      </c>
      <c r="L3518">
        <v>4</v>
      </c>
      <c r="M3518" s="4" t="s">
        <v>7266</v>
      </c>
      <c r="N3518">
        <v>8</v>
      </c>
    </row>
    <row r="3519" spans="1:14" x14ac:dyDescent="0.3">
      <c r="A3519" t="s">
        <v>406</v>
      </c>
      <c r="B3519">
        <v>979432</v>
      </c>
      <c r="C3519" t="s">
        <v>542</v>
      </c>
      <c r="D3519" t="b">
        <v>1</v>
      </c>
      <c r="E3519">
        <v>2098</v>
      </c>
      <c r="F3519">
        <v>1738</v>
      </c>
      <c r="G3519" t="s">
        <v>543</v>
      </c>
      <c r="H3519">
        <v>4.4000000000000004</v>
      </c>
      <c r="I3519">
        <v>3167</v>
      </c>
      <c r="K3519" t="s">
        <v>409</v>
      </c>
      <c r="L3519">
        <v>4</v>
      </c>
      <c r="M3519" s="3" t="s">
        <v>7271</v>
      </c>
      <c r="N3519">
        <v>8</v>
      </c>
    </row>
    <row r="3520" spans="1:14" x14ac:dyDescent="0.3">
      <c r="A3520" t="s">
        <v>406</v>
      </c>
      <c r="B3520">
        <v>215204</v>
      </c>
      <c r="C3520" t="s">
        <v>544</v>
      </c>
      <c r="D3520" t="b">
        <v>1</v>
      </c>
      <c r="E3520">
        <v>3398</v>
      </c>
      <c r="F3520">
        <v>2549</v>
      </c>
      <c r="G3520" t="s">
        <v>545</v>
      </c>
      <c r="H3520">
        <v>4.7</v>
      </c>
      <c r="I3520">
        <v>19</v>
      </c>
      <c r="K3520" t="s">
        <v>409</v>
      </c>
      <c r="L3520">
        <v>4</v>
      </c>
      <c r="M3520" s="4" t="s">
        <v>7267</v>
      </c>
      <c r="N3520">
        <v>7</v>
      </c>
    </row>
    <row r="3521" spans="1:14" x14ac:dyDescent="0.3">
      <c r="A3521" t="s">
        <v>406</v>
      </c>
      <c r="B3521">
        <v>23694</v>
      </c>
      <c r="C3521" t="s">
        <v>546</v>
      </c>
      <c r="D3521" t="b">
        <v>1</v>
      </c>
      <c r="E3521">
        <v>160</v>
      </c>
      <c r="F3521">
        <v>160</v>
      </c>
      <c r="G3521" t="s">
        <v>547</v>
      </c>
      <c r="H3521">
        <v>4.0999999999999996</v>
      </c>
      <c r="I3521">
        <v>68</v>
      </c>
      <c r="K3521" t="s">
        <v>409</v>
      </c>
      <c r="L3521">
        <v>4</v>
      </c>
      <c r="M3521" s="3" t="s">
        <v>7268</v>
      </c>
      <c r="N3521">
        <v>8</v>
      </c>
    </row>
    <row r="3522" spans="1:14" x14ac:dyDescent="0.3">
      <c r="A3522" t="s">
        <v>406</v>
      </c>
      <c r="B3522">
        <v>739415</v>
      </c>
      <c r="C3522" t="s">
        <v>548</v>
      </c>
      <c r="D3522" t="b">
        <v>1</v>
      </c>
      <c r="E3522">
        <v>2098</v>
      </c>
      <c r="F3522">
        <v>1783</v>
      </c>
      <c r="G3522" t="s">
        <v>549</v>
      </c>
      <c r="H3522">
        <v>4.3</v>
      </c>
      <c r="I3522">
        <v>1500</v>
      </c>
      <c r="K3522" t="s">
        <v>409</v>
      </c>
      <c r="L3522">
        <v>4</v>
      </c>
      <c r="M3522" s="4" t="s">
        <v>7269</v>
      </c>
      <c r="N3522">
        <v>4</v>
      </c>
    </row>
    <row r="3523" spans="1:14" x14ac:dyDescent="0.3">
      <c r="A3523" t="s">
        <v>406</v>
      </c>
      <c r="B3523">
        <v>1166235</v>
      </c>
      <c r="C3523" t="s">
        <v>550</v>
      </c>
      <c r="D3523" t="b">
        <v>1</v>
      </c>
      <c r="E3523">
        <v>1198</v>
      </c>
      <c r="F3523">
        <v>999</v>
      </c>
      <c r="G3523" t="s">
        <v>551</v>
      </c>
      <c r="H3523">
        <v>4.5999999999999996</v>
      </c>
      <c r="I3523">
        <v>49</v>
      </c>
      <c r="K3523" t="s">
        <v>409</v>
      </c>
      <c r="L3523">
        <v>4</v>
      </c>
      <c r="M3523" s="3" t="s">
        <v>7272</v>
      </c>
      <c r="N3523">
        <v>4</v>
      </c>
    </row>
    <row r="3524" spans="1:14" x14ac:dyDescent="0.3">
      <c r="A3524" t="s">
        <v>406</v>
      </c>
      <c r="B3524">
        <v>781070</v>
      </c>
      <c r="C3524" t="s">
        <v>552</v>
      </c>
      <c r="D3524" t="b">
        <v>1</v>
      </c>
      <c r="E3524">
        <v>1999</v>
      </c>
      <c r="F3524">
        <v>1599</v>
      </c>
      <c r="G3524" t="s">
        <v>553</v>
      </c>
      <c r="H3524">
        <v>4.0999999999999996</v>
      </c>
      <c r="I3524">
        <v>43</v>
      </c>
      <c r="K3524" t="s">
        <v>409</v>
      </c>
      <c r="L3524">
        <v>4</v>
      </c>
      <c r="M3524" s="4" t="s">
        <v>7273</v>
      </c>
      <c r="N3524">
        <v>4</v>
      </c>
    </row>
    <row r="3525" spans="1:14" x14ac:dyDescent="0.3">
      <c r="A3525" t="s">
        <v>406</v>
      </c>
      <c r="B3525">
        <v>413722</v>
      </c>
      <c r="C3525" t="s">
        <v>554</v>
      </c>
      <c r="D3525" t="b">
        <v>1</v>
      </c>
      <c r="E3525">
        <v>798</v>
      </c>
      <c r="F3525">
        <v>798</v>
      </c>
      <c r="G3525" t="s">
        <v>555</v>
      </c>
      <c r="H3525">
        <v>4.3</v>
      </c>
      <c r="I3525">
        <v>2657</v>
      </c>
      <c r="K3525" t="s">
        <v>409</v>
      </c>
      <c r="L3525">
        <v>4</v>
      </c>
      <c r="M3525" s="3" t="s">
        <v>7274</v>
      </c>
      <c r="N3525">
        <v>6</v>
      </c>
    </row>
    <row r="3526" spans="1:14" x14ac:dyDescent="0.3">
      <c r="A3526" t="s">
        <v>406</v>
      </c>
      <c r="B3526">
        <v>215209</v>
      </c>
      <c r="C3526" t="s">
        <v>556</v>
      </c>
      <c r="D3526" t="b">
        <v>1</v>
      </c>
      <c r="E3526">
        <v>3098</v>
      </c>
      <c r="F3526">
        <v>2324</v>
      </c>
      <c r="G3526" t="s">
        <v>557</v>
      </c>
      <c r="H3526">
        <v>4.8</v>
      </c>
      <c r="I3526">
        <v>29</v>
      </c>
      <c r="K3526" t="s">
        <v>409</v>
      </c>
      <c r="L3526">
        <v>4</v>
      </c>
      <c r="M3526" s="4" t="s">
        <v>7275</v>
      </c>
      <c r="N3526">
        <v>3</v>
      </c>
    </row>
    <row r="3527" spans="1:14" x14ac:dyDescent="0.3">
      <c r="A3527" t="s">
        <v>406</v>
      </c>
      <c r="B3527">
        <v>653391</v>
      </c>
      <c r="C3527" t="s">
        <v>558</v>
      </c>
      <c r="D3527" t="b">
        <v>1</v>
      </c>
      <c r="E3527">
        <v>3698</v>
      </c>
      <c r="F3527">
        <v>2774</v>
      </c>
      <c r="G3527" t="s">
        <v>559</v>
      </c>
      <c r="H3527">
        <v>4.3</v>
      </c>
      <c r="I3527">
        <v>1105</v>
      </c>
      <c r="K3527" t="s">
        <v>409</v>
      </c>
      <c r="L3527">
        <v>4</v>
      </c>
      <c r="M3527" s="3" t="s">
        <v>7276</v>
      </c>
      <c r="N3527">
        <v>5</v>
      </c>
    </row>
    <row r="3528" spans="1:14" x14ac:dyDescent="0.3">
      <c r="A3528" t="s">
        <v>406</v>
      </c>
      <c r="B3528">
        <v>827404</v>
      </c>
      <c r="C3528" t="s">
        <v>560</v>
      </c>
      <c r="D3528" t="b">
        <v>1</v>
      </c>
      <c r="E3528">
        <v>199</v>
      </c>
      <c r="F3528">
        <v>199</v>
      </c>
      <c r="G3528" t="s">
        <v>561</v>
      </c>
      <c r="H3528">
        <v>4.4000000000000004</v>
      </c>
      <c r="I3528">
        <v>79</v>
      </c>
      <c r="K3528" t="s">
        <v>409</v>
      </c>
      <c r="L3528">
        <v>4</v>
      </c>
      <c r="M3528" s="4" t="s">
        <v>7277</v>
      </c>
      <c r="N3528">
        <v>8</v>
      </c>
    </row>
    <row r="3529" spans="1:14" x14ac:dyDescent="0.3">
      <c r="A3529" t="s">
        <v>406</v>
      </c>
      <c r="B3529">
        <v>5436268</v>
      </c>
      <c r="C3529" t="s">
        <v>562</v>
      </c>
      <c r="D3529" t="b">
        <v>1</v>
      </c>
      <c r="E3529">
        <v>3698</v>
      </c>
      <c r="F3529">
        <v>2658</v>
      </c>
      <c r="G3529" t="s">
        <v>563</v>
      </c>
      <c r="H3529">
        <v>4.4000000000000004</v>
      </c>
      <c r="I3529">
        <v>3159</v>
      </c>
      <c r="K3529" t="s">
        <v>409</v>
      </c>
      <c r="L3529">
        <v>4</v>
      </c>
      <c r="M3529" s="3" t="s">
        <v>7278</v>
      </c>
      <c r="N3529">
        <v>3</v>
      </c>
    </row>
    <row r="3530" spans="1:14" x14ac:dyDescent="0.3">
      <c r="A3530" t="s">
        <v>406</v>
      </c>
      <c r="B3530">
        <v>2786139</v>
      </c>
      <c r="C3530" t="s">
        <v>564</v>
      </c>
      <c r="D3530" t="b">
        <v>1</v>
      </c>
      <c r="E3530">
        <v>499</v>
      </c>
      <c r="F3530">
        <v>499</v>
      </c>
      <c r="G3530" t="s">
        <v>565</v>
      </c>
      <c r="H3530">
        <v>4.8</v>
      </c>
      <c r="I3530">
        <v>8</v>
      </c>
      <c r="K3530" t="s">
        <v>409</v>
      </c>
      <c r="L3530">
        <v>4</v>
      </c>
      <c r="M3530" s="4" t="s">
        <v>7279</v>
      </c>
      <c r="N3530">
        <v>6</v>
      </c>
    </row>
    <row r="3531" spans="1:14" x14ac:dyDescent="0.3">
      <c r="A3531" t="s">
        <v>406</v>
      </c>
      <c r="B3531">
        <v>827405</v>
      </c>
      <c r="C3531" t="s">
        <v>566</v>
      </c>
      <c r="D3531" t="b">
        <v>1</v>
      </c>
      <c r="E3531">
        <v>199</v>
      </c>
      <c r="F3531">
        <v>199</v>
      </c>
      <c r="G3531" t="s">
        <v>567</v>
      </c>
      <c r="H3531">
        <v>4.2</v>
      </c>
      <c r="I3531">
        <v>29</v>
      </c>
      <c r="K3531" t="s">
        <v>409</v>
      </c>
      <c r="L3531">
        <v>5</v>
      </c>
      <c r="M3531" s="3" t="s">
        <v>7280</v>
      </c>
      <c r="N3531">
        <v>5</v>
      </c>
    </row>
    <row r="3532" spans="1:14" x14ac:dyDescent="0.3">
      <c r="A3532" t="s">
        <v>406</v>
      </c>
      <c r="B3532">
        <v>3511930</v>
      </c>
      <c r="C3532" t="s">
        <v>568</v>
      </c>
      <c r="D3532" t="b">
        <v>1</v>
      </c>
      <c r="E3532">
        <v>3998</v>
      </c>
      <c r="F3532">
        <v>3398</v>
      </c>
      <c r="G3532" t="s">
        <v>569</v>
      </c>
      <c r="H3532">
        <v>4.5</v>
      </c>
      <c r="I3532">
        <v>332</v>
      </c>
      <c r="K3532" t="s">
        <v>409</v>
      </c>
      <c r="L3532">
        <v>5</v>
      </c>
      <c r="M3532" s="4" t="s">
        <v>7281</v>
      </c>
      <c r="N3532">
        <v>2</v>
      </c>
    </row>
    <row r="3533" spans="1:14" x14ac:dyDescent="0.3">
      <c r="A3533" t="s">
        <v>406</v>
      </c>
      <c r="B3533">
        <v>687884</v>
      </c>
      <c r="C3533" t="s">
        <v>570</v>
      </c>
      <c r="D3533" t="b">
        <v>1</v>
      </c>
      <c r="E3533">
        <v>3698</v>
      </c>
      <c r="F3533">
        <v>2774</v>
      </c>
      <c r="G3533" t="s">
        <v>571</v>
      </c>
      <c r="H3533">
        <v>4.4000000000000004</v>
      </c>
      <c r="I3533">
        <v>1605</v>
      </c>
      <c r="K3533" t="s">
        <v>409</v>
      </c>
      <c r="L3533">
        <v>5</v>
      </c>
      <c r="M3533" s="3" t="s">
        <v>7282</v>
      </c>
      <c r="N3533">
        <v>2</v>
      </c>
    </row>
    <row r="3534" spans="1:14" x14ac:dyDescent="0.3">
      <c r="A3534" t="s">
        <v>406</v>
      </c>
      <c r="B3534">
        <v>1166233</v>
      </c>
      <c r="C3534" t="s">
        <v>572</v>
      </c>
      <c r="D3534" t="b">
        <v>1</v>
      </c>
      <c r="E3534">
        <v>1548</v>
      </c>
      <c r="F3534">
        <v>1238</v>
      </c>
      <c r="G3534" t="s">
        <v>573</v>
      </c>
      <c r="H3534">
        <v>4.5</v>
      </c>
      <c r="I3534">
        <v>36</v>
      </c>
      <c r="K3534" t="s">
        <v>409</v>
      </c>
      <c r="L3534">
        <v>5</v>
      </c>
      <c r="M3534" s="3"/>
      <c r="N3534">
        <v>5</v>
      </c>
    </row>
    <row r="3535" spans="1:14" x14ac:dyDescent="0.3">
      <c r="A3535" t="s">
        <v>406</v>
      </c>
      <c r="B3535">
        <v>739418</v>
      </c>
      <c r="C3535" t="s">
        <v>574</v>
      </c>
      <c r="D3535" t="b">
        <v>1</v>
      </c>
      <c r="E3535">
        <v>2198</v>
      </c>
      <c r="F3535">
        <v>1943</v>
      </c>
      <c r="G3535" t="s">
        <v>575</v>
      </c>
      <c r="H3535">
        <v>4</v>
      </c>
      <c r="I3535">
        <v>792</v>
      </c>
      <c r="K3535" t="s">
        <v>409</v>
      </c>
      <c r="L3535">
        <v>5</v>
      </c>
      <c r="M3535" s="3" t="s">
        <v>7256</v>
      </c>
      <c r="N3535">
        <v>5</v>
      </c>
    </row>
    <row r="3536" spans="1:14" ht="28.8" x14ac:dyDescent="0.3">
      <c r="A3536" t="s">
        <v>406</v>
      </c>
      <c r="B3536">
        <v>739413</v>
      </c>
      <c r="C3536" t="s">
        <v>576</v>
      </c>
      <c r="D3536" t="b">
        <v>1</v>
      </c>
      <c r="E3536">
        <v>2098</v>
      </c>
      <c r="F3536">
        <v>1574</v>
      </c>
      <c r="G3536" t="s">
        <v>577</v>
      </c>
      <c r="H3536">
        <v>4.3</v>
      </c>
      <c r="I3536">
        <v>987</v>
      </c>
      <c r="K3536" t="s">
        <v>409</v>
      </c>
      <c r="L3536">
        <v>5</v>
      </c>
      <c r="M3536" s="4" t="s">
        <v>7257</v>
      </c>
      <c r="N3536">
        <v>3</v>
      </c>
    </row>
    <row r="3537" spans="1:14" x14ac:dyDescent="0.3">
      <c r="A3537" t="s">
        <v>406</v>
      </c>
      <c r="B3537">
        <v>304499</v>
      </c>
      <c r="C3537" t="s">
        <v>578</v>
      </c>
      <c r="D3537" t="b">
        <v>1</v>
      </c>
      <c r="E3537">
        <v>998</v>
      </c>
      <c r="F3537">
        <v>798</v>
      </c>
      <c r="G3537" t="s">
        <v>579</v>
      </c>
      <c r="H3537">
        <v>4.5999999999999996</v>
      </c>
      <c r="I3537">
        <v>8</v>
      </c>
      <c r="K3537" t="s">
        <v>409</v>
      </c>
      <c r="L3537">
        <v>5</v>
      </c>
      <c r="M3537" s="3" t="s">
        <v>7258</v>
      </c>
      <c r="N3537">
        <v>6</v>
      </c>
    </row>
    <row r="3538" spans="1:14" x14ac:dyDescent="0.3">
      <c r="A3538" t="s">
        <v>406</v>
      </c>
      <c r="B3538">
        <v>304507</v>
      </c>
      <c r="C3538" t="s">
        <v>580</v>
      </c>
      <c r="D3538" t="b">
        <v>1</v>
      </c>
      <c r="E3538">
        <v>1198</v>
      </c>
      <c r="F3538">
        <v>1063</v>
      </c>
      <c r="G3538" t="s">
        <v>581</v>
      </c>
      <c r="H3538">
        <v>4.3</v>
      </c>
      <c r="I3538">
        <v>36</v>
      </c>
      <c r="K3538" t="s">
        <v>409</v>
      </c>
      <c r="L3538">
        <v>5</v>
      </c>
      <c r="M3538" s="4" t="s">
        <v>7259</v>
      </c>
      <c r="N3538">
        <v>8</v>
      </c>
    </row>
    <row r="3539" spans="1:14" x14ac:dyDescent="0.3">
      <c r="A3539" t="s">
        <v>406</v>
      </c>
      <c r="B3539">
        <v>944274</v>
      </c>
      <c r="C3539" t="s">
        <v>582</v>
      </c>
      <c r="D3539" t="b">
        <v>1</v>
      </c>
      <c r="E3539">
        <v>2098</v>
      </c>
      <c r="F3539">
        <v>1738</v>
      </c>
      <c r="G3539" t="s">
        <v>583</v>
      </c>
      <c r="H3539">
        <v>4.4000000000000004</v>
      </c>
      <c r="I3539">
        <v>3167</v>
      </c>
      <c r="K3539" t="s">
        <v>409</v>
      </c>
      <c r="L3539">
        <v>5</v>
      </c>
      <c r="M3539" s="3" t="s">
        <v>7260</v>
      </c>
      <c r="N3539">
        <v>3</v>
      </c>
    </row>
    <row r="3540" spans="1:14" x14ac:dyDescent="0.3">
      <c r="A3540" t="s">
        <v>406</v>
      </c>
      <c r="B3540">
        <v>1166236</v>
      </c>
      <c r="C3540" t="s">
        <v>584</v>
      </c>
      <c r="D3540" t="b">
        <v>1</v>
      </c>
      <c r="E3540">
        <v>3298</v>
      </c>
      <c r="F3540">
        <v>2474</v>
      </c>
      <c r="G3540" t="s">
        <v>585</v>
      </c>
      <c r="H3540">
        <v>4.4000000000000004</v>
      </c>
      <c r="I3540">
        <v>8</v>
      </c>
      <c r="K3540" t="s">
        <v>409</v>
      </c>
      <c r="L3540">
        <v>5</v>
      </c>
      <c r="M3540" s="4" t="s">
        <v>7261</v>
      </c>
      <c r="N3540">
        <v>3</v>
      </c>
    </row>
    <row r="3541" spans="1:14" x14ac:dyDescent="0.3">
      <c r="A3541" t="s">
        <v>406</v>
      </c>
      <c r="B3541">
        <v>591431</v>
      </c>
      <c r="C3541" t="s">
        <v>586</v>
      </c>
      <c r="D3541" t="b">
        <v>1</v>
      </c>
      <c r="E3541">
        <v>3398</v>
      </c>
      <c r="F3541">
        <v>2803</v>
      </c>
      <c r="G3541" t="s">
        <v>587</v>
      </c>
      <c r="H3541">
        <v>4.3</v>
      </c>
      <c r="I3541">
        <v>3437</v>
      </c>
      <c r="K3541" t="s">
        <v>409</v>
      </c>
      <c r="L3541">
        <v>5</v>
      </c>
      <c r="M3541" s="3" t="s">
        <v>7262</v>
      </c>
      <c r="N3541">
        <v>8</v>
      </c>
    </row>
    <row r="3542" spans="1:14" x14ac:dyDescent="0.3">
      <c r="A3542" t="s">
        <v>406</v>
      </c>
      <c r="B3542">
        <v>979435</v>
      </c>
      <c r="C3542" t="s">
        <v>588</v>
      </c>
      <c r="D3542" t="b">
        <v>1</v>
      </c>
      <c r="E3542">
        <v>748</v>
      </c>
      <c r="F3542">
        <v>748</v>
      </c>
      <c r="G3542" t="s">
        <v>589</v>
      </c>
      <c r="H3542">
        <v>4.3</v>
      </c>
      <c r="I3542">
        <v>591</v>
      </c>
      <c r="K3542" t="s">
        <v>409</v>
      </c>
      <c r="L3542">
        <v>5</v>
      </c>
      <c r="M3542" s="4" t="s">
        <v>7263</v>
      </c>
      <c r="N3542">
        <v>4</v>
      </c>
    </row>
    <row r="3543" spans="1:14" ht="28.8" x14ac:dyDescent="0.3">
      <c r="A3543" t="s">
        <v>406</v>
      </c>
      <c r="B3543">
        <v>1366060</v>
      </c>
      <c r="C3543" t="s">
        <v>590</v>
      </c>
      <c r="D3543" t="b">
        <v>1</v>
      </c>
      <c r="E3543">
        <v>2847</v>
      </c>
      <c r="F3543">
        <v>2447</v>
      </c>
      <c r="G3543" t="s">
        <v>591</v>
      </c>
      <c r="H3543">
        <v>4.2</v>
      </c>
      <c r="I3543">
        <v>133</v>
      </c>
      <c r="K3543" t="s">
        <v>409</v>
      </c>
      <c r="L3543">
        <v>5</v>
      </c>
      <c r="M3543" s="3" t="s">
        <v>7270</v>
      </c>
      <c r="N3543">
        <v>2</v>
      </c>
    </row>
    <row r="3544" spans="1:14" x14ac:dyDescent="0.3">
      <c r="A3544" t="s">
        <v>406</v>
      </c>
      <c r="B3544">
        <v>591432</v>
      </c>
      <c r="C3544" t="s">
        <v>592</v>
      </c>
      <c r="D3544" t="b">
        <v>1</v>
      </c>
      <c r="E3544">
        <v>3098</v>
      </c>
      <c r="F3544">
        <v>2633</v>
      </c>
      <c r="G3544" t="s">
        <v>593</v>
      </c>
      <c r="H3544">
        <v>4.2</v>
      </c>
      <c r="I3544">
        <v>1824</v>
      </c>
      <c r="K3544" t="s">
        <v>409</v>
      </c>
      <c r="L3544">
        <v>5</v>
      </c>
      <c r="M3544" s="4" t="s">
        <v>7264</v>
      </c>
      <c r="N3544">
        <v>5</v>
      </c>
    </row>
    <row r="3545" spans="1:14" x14ac:dyDescent="0.3">
      <c r="A3545" t="s">
        <v>406</v>
      </c>
      <c r="B3545">
        <v>6852507</v>
      </c>
      <c r="C3545" t="s">
        <v>594</v>
      </c>
      <c r="D3545" t="b">
        <v>1</v>
      </c>
      <c r="E3545">
        <v>2389</v>
      </c>
      <c r="F3545">
        <v>1576</v>
      </c>
      <c r="G3545" t="s">
        <v>595</v>
      </c>
      <c r="H3545">
        <v>4.3</v>
      </c>
      <c r="I3545">
        <v>1620</v>
      </c>
      <c r="K3545" t="s">
        <v>409</v>
      </c>
      <c r="L3545">
        <v>5</v>
      </c>
      <c r="M3545" s="3" t="s">
        <v>7265</v>
      </c>
      <c r="N3545">
        <v>6</v>
      </c>
    </row>
    <row r="3546" spans="1:14" x14ac:dyDescent="0.3">
      <c r="A3546" t="s">
        <v>406</v>
      </c>
      <c r="B3546">
        <v>1009114</v>
      </c>
      <c r="C3546" t="s">
        <v>596</v>
      </c>
      <c r="D3546" t="b">
        <v>1</v>
      </c>
      <c r="E3546">
        <v>796</v>
      </c>
      <c r="F3546">
        <v>796</v>
      </c>
      <c r="G3546" t="s">
        <v>597</v>
      </c>
      <c r="H3546">
        <v>4.2</v>
      </c>
      <c r="I3546">
        <v>30</v>
      </c>
      <c r="K3546" t="s">
        <v>409</v>
      </c>
      <c r="L3546">
        <v>5</v>
      </c>
      <c r="M3546" s="4" t="s">
        <v>7266</v>
      </c>
      <c r="N3546">
        <v>4</v>
      </c>
    </row>
    <row r="3547" spans="1:14" x14ac:dyDescent="0.3">
      <c r="A3547" t="s">
        <v>406</v>
      </c>
      <c r="B3547">
        <v>2802028</v>
      </c>
      <c r="C3547" t="s">
        <v>598</v>
      </c>
      <c r="D3547" t="b">
        <v>1</v>
      </c>
      <c r="E3547">
        <v>1298</v>
      </c>
      <c r="F3547">
        <v>1103</v>
      </c>
      <c r="G3547" t="s">
        <v>599</v>
      </c>
      <c r="H3547">
        <v>5</v>
      </c>
      <c r="I3547">
        <v>6</v>
      </c>
      <c r="K3547" t="s">
        <v>409</v>
      </c>
      <c r="L3547">
        <v>5</v>
      </c>
      <c r="M3547" s="3" t="s">
        <v>7271</v>
      </c>
      <c r="N3547">
        <v>5</v>
      </c>
    </row>
    <row r="3548" spans="1:14" x14ac:dyDescent="0.3">
      <c r="A3548" t="s">
        <v>406</v>
      </c>
      <c r="B3548">
        <v>979425</v>
      </c>
      <c r="C3548" t="s">
        <v>600</v>
      </c>
      <c r="D3548" t="b">
        <v>1</v>
      </c>
      <c r="E3548">
        <v>698</v>
      </c>
      <c r="F3548">
        <v>698</v>
      </c>
      <c r="G3548" t="s">
        <v>601</v>
      </c>
      <c r="H3548">
        <v>4.4000000000000004</v>
      </c>
      <c r="I3548">
        <v>673</v>
      </c>
      <c r="K3548" t="s">
        <v>409</v>
      </c>
      <c r="L3548">
        <v>5</v>
      </c>
      <c r="M3548" s="4" t="s">
        <v>7267</v>
      </c>
      <c r="N3548">
        <v>3</v>
      </c>
    </row>
    <row r="3549" spans="1:14" x14ac:dyDescent="0.3">
      <c r="A3549" t="s">
        <v>406</v>
      </c>
      <c r="B3549">
        <v>6852508</v>
      </c>
      <c r="C3549" t="s">
        <v>602</v>
      </c>
      <c r="D3549" t="b">
        <v>1</v>
      </c>
      <c r="E3549">
        <v>3979</v>
      </c>
      <c r="F3549">
        <v>2986</v>
      </c>
      <c r="G3549" t="s">
        <v>603</v>
      </c>
      <c r="H3549">
        <v>4.5</v>
      </c>
      <c r="I3549">
        <v>205</v>
      </c>
      <c r="K3549" t="s">
        <v>409</v>
      </c>
      <c r="L3549">
        <v>5</v>
      </c>
      <c r="M3549" s="3" t="s">
        <v>7268</v>
      </c>
      <c r="N3549">
        <v>6</v>
      </c>
    </row>
    <row r="3550" spans="1:14" x14ac:dyDescent="0.3">
      <c r="A3550" t="s">
        <v>406</v>
      </c>
      <c r="B3550">
        <v>976857</v>
      </c>
      <c r="C3550" t="s">
        <v>604</v>
      </c>
      <c r="D3550" t="b">
        <v>1</v>
      </c>
      <c r="E3550">
        <v>2247</v>
      </c>
      <c r="F3550">
        <v>1907</v>
      </c>
      <c r="G3550" t="s">
        <v>605</v>
      </c>
      <c r="H3550">
        <v>4.4000000000000004</v>
      </c>
      <c r="I3550">
        <v>2735</v>
      </c>
      <c r="K3550" t="s">
        <v>409</v>
      </c>
      <c r="L3550">
        <v>5</v>
      </c>
      <c r="M3550" s="4" t="s">
        <v>7269</v>
      </c>
      <c r="N3550">
        <v>7</v>
      </c>
    </row>
    <row r="3551" spans="1:14" x14ac:dyDescent="0.3">
      <c r="A3551" t="s">
        <v>406</v>
      </c>
      <c r="B3551">
        <v>1009115</v>
      </c>
      <c r="C3551" t="s">
        <v>606</v>
      </c>
      <c r="D3551" t="b">
        <v>1</v>
      </c>
      <c r="E3551">
        <v>796</v>
      </c>
      <c r="F3551">
        <v>796</v>
      </c>
      <c r="G3551" t="s">
        <v>607</v>
      </c>
      <c r="H3551">
        <v>4.5</v>
      </c>
      <c r="I3551">
        <v>81</v>
      </c>
      <c r="K3551" t="s">
        <v>409</v>
      </c>
      <c r="L3551">
        <v>6</v>
      </c>
      <c r="M3551" s="3" t="s">
        <v>7272</v>
      </c>
      <c r="N3551">
        <v>8</v>
      </c>
    </row>
    <row r="3552" spans="1:14" x14ac:dyDescent="0.3">
      <c r="A3552" t="s">
        <v>406</v>
      </c>
      <c r="B3552">
        <v>979429</v>
      </c>
      <c r="C3552" t="s">
        <v>608</v>
      </c>
      <c r="D3552" t="b">
        <v>1</v>
      </c>
      <c r="E3552">
        <v>1898</v>
      </c>
      <c r="F3552">
        <v>1558</v>
      </c>
      <c r="G3552" t="s">
        <v>609</v>
      </c>
      <c r="H3552">
        <v>4.3</v>
      </c>
      <c r="I3552">
        <v>442</v>
      </c>
      <c r="K3552" t="s">
        <v>409</v>
      </c>
      <c r="L3552">
        <v>6</v>
      </c>
      <c r="M3552" s="4" t="s">
        <v>7273</v>
      </c>
      <c r="N3552">
        <v>6</v>
      </c>
    </row>
    <row r="3553" spans="1:14" x14ac:dyDescent="0.3">
      <c r="A3553" t="s">
        <v>406</v>
      </c>
      <c r="B3553">
        <v>779454</v>
      </c>
      <c r="C3553" t="s">
        <v>610</v>
      </c>
      <c r="D3553" t="b">
        <v>1</v>
      </c>
      <c r="E3553">
        <v>2498</v>
      </c>
      <c r="F3553">
        <v>2123</v>
      </c>
      <c r="G3553" t="s">
        <v>611</v>
      </c>
      <c r="H3553">
        <v>4.3</v>
      </c>
      <c r="I3553">
        <v>682</v>
      </c>
      <c r="K3553" t="s">
        <v>409</v>
      </c>
      <c r="L3553">
        <v>6</v>
      </c>
      <c r="M3553" s="3" t="s">
        <v>7274</v>
      </c>
      <c r="N3553">
        <v>4</v>
      </c>
    </row>
    <row r="3554" spans="1:14" x14ac:dyDescent="0.3">
      <c r="A3554" t="s">
        <v>406</v>
      </c>
      <c r="B3554">
        <v>2718353</v>
      </c>
      <c r="C3554" t="s">
        <v>612</v>
      </c>
      <c r="E3554">
        <v>650</v>
      </c>
      <c r="F3554">
        <v>548</v>
      </c>
      <c r="G3554" t="s">
        <v>613</v>
      </c>
      <c r="H3554">
        <v>4.7</v>
      </c>
      <c r="I3554">
        <v>56</v>
      </c>
      <c r="K3554" t="s">
        <v>409</v>
      </c>
      <c r="L3554">
        <v>6</v>
      </c>
      <c r="M3554" s="4" t="s">
        <v>7275</v>
      </c>
      <c r="N3554">
        <v>4</v>
      </c>
    </row>
    <row r="3555" spans="1:14" x14ac:dyDescent="0.3">
      <c r="A3555" t="s">
        <v>406</v>
      </c>
      <c r="B3555">
        <v>2718355</v>
      </c>
      <c r="C3555" t="s">
        <v>614</v>
      </c>
      <c r="E3555">
        <v>650</v>
      </c>
      <c r="F3555">
        <v>548</v>
      </c>
      <c r="G3555" t="s">
        <v>615</v>
      </c>
      <c r="H3555">
        <v>4.7</v>
      </c>
      <c r="I3555">
        <v>59</v>
      </c>
      <c r="K3555" t="s">
        <v>409</v>
      </c>
      <c r="L3555">
        <v>6</v>
      </c>
      <c r="M3555" s="3" t="s">
        <v>7276</v>
      </c>
      <c r="N3555">
        <v>6</v>
      </c>
    </row>
    <row r="3556" spans="1:14" x14ac:dyDescent="0.3">
      <c r="A3556" t="s">
        <v>406</v>
      </c>
      <c r="B3556">
        <v>646034</v>
      </c>
      <c r="C3556" t="s">
        <v>616</v>
      </c>
      <c r="E3556">
        <v>650</v>
      </c>
      <c r="F3556">
        <v>546</v>
      </c>
      <c r="G3556" t="s">
        <v>617</v>
      </c>
      <c r="H3556">
        <v>4.5999999999999996</v>
      </c>
      <c r="I3556">
        <v>219</v>
      </c>
      <c r="K3556" t="s">
        <v>409</v>
      </c>
      <c r="L3556">
        <v>6</v>
      </c>
      <c r="M3556" s="4" t="s">
        <v>7277</v>
      </c>
      <c r="N3556">
        <v>7</v>
      </c>
    </row>
    <row r="3557" spans="1:14" x14ac:dyDescent="0.3">
      <c r="A3557" t="s">
        <v>406</v>
      </c>
      <c r="B3557">
        <v>646030</v>
      </c>
      <c r="C3557" t="s">
        <v>618</v>
      </c>
      <c r="E3557">
        <v>650</v>
      </c>
      <c r="F3557">
        <v>546</v>
      </c>
      <c r="G3557" t="s">
        <v>619</v>
      </c>
      <c r="H3557">
        <v>4.4000000000000004</v>
      </c>
      <c r="I3557">
        <v>163</v>
      </c>
      <c r="K3557" t="s">
        <v>409</v>
      </c>
      <c r="L3557">
        <v>6</v>
      </c>
      <c r="M3557" s="3" t="s">
        <v>7278</v>
      </c>
      <c r="N3557">
        <v>4</v>
      </c>
    </row>
    <row r="3558" spans="1:14" x14ac:dyDescent="0.3">
      <c r="A3558" t="s">
        <v>406</v>
      </c>
      <c r="B3558">
        <v>549464</v>
      </c>
      <c r="C3558" t="s">
        <v>620</v>
      </c>
      <c r="E3558">
        <v>3098</v>
      </c>
      <c r="F3558">
        <v>2324</v>
      </c>
      <c r="G3558" t="s">
        <v>621</v>
      </c>
      <c r="H3558">
        <v>4.4000000000000004</v>
      </c>
      <c r="I3558">
        <v>2708</v>
      </c>
      <c r="K3558" t="s">
        <v>409</v>
      </c>
      <c r="L3558">
        <v>6</v>
      </c>
      <c r="M3558" s="4" t="s">
        <v>7279</v>
      </c>
      <c r="N3558">
        <v>6</v>
      </c>
    </row>
    <row r="3559" spans="1:14" x14ac:dyDescent="0.3">
      <c r="A3559" t="s">
        <v>406</v>
      </c>
      <c r="B3559">
        <v>1199162</v>
      </c>
      <c r="C3559" t="s">
        <v>622</v>
      </c>
      <c r="E3559">
        <v>269</v>
      </c>
      <c r="F3559">
        <v>269</v>
      </c>
      <c r="G3559" t="s">
        <v>623</v>
      </c>
      <c r="H3559">
        <v>4.5</v>
      </c>
      <c r="I3559">
        <v>6</v>
      </c>
      <c r="K3559" t="s">
        <v>409</v>
      </c>
      <c r="L3559">
        <v>6</v>
      </c>
      <c r="M3559" s="3" t="s">
        <v>7280</v>
      </c>
      <c r="N3559">
        <v>2</v>
      </c>
    </row>
    <row r="3560" spans="1:14" x14ac:dyDescent="0.3">
      <c r="A3560" t="s">
        <v>406</v>
      </c>
      <c r="B3560">
        <v>263010</v>
      </c>
      <c r="C3560" t="s">
        <v>624</v>
      </c>
      <c r="E3560">
        <v>849</v>
      </c>
      <c r="F3560">
        <v>722</v>
      </c>
      <c r="G3560" t="s">
        <v>625</v>
      </c>
      <c r="H3560">
        <v>4.2</v>
      </c>
      <c r="I3560">
        <v>315</v>
      </c>
      <c r="K3560" t="s">
        <v>409</v>
      </c>
      <c r="L3560">
        <v>6</v>
      </c>
      <c r="M3560" s="4" t="s">
        <v>7281</v>
      </c>
      <c r="N3560">
        <v>6</v>
      </c>
    </row>
    <row r="3561" spans="1:14" x14ac:dyDescent="0.3">
      <c r="A3561" t="s">
        <v>406</v>
      </c>
      <c r="B3561">
        <v>979424</v>
      </c>
      <c r="C3561" t="s">
        <v>626</v>
      </c>
      <c r="E3561">
        <v>1346</v>
      </c>
      <c r="F3561">
        <v>947</v>
      </c>
      <c r="G3561" t="s">
        <v>627</v>
      </c>
      <c r="H3561">
        <v>4.3</v>
      </c>
      <c r="I3561">
        <v>713</v>
      </c>
      <c r="K3561" t="s">
        <v>409</v>
      </c>
      <c r="L3561">
        <v>6</v>
      </c>
      <c r="M3561" s="3" t="s">
        <v>7282</v>
      </c>
      <c r="N3561">
        <v>3</v>
      </c>
    </row>
    <row r="3562" spans="1:14" x14ac:dyDescent="0.3">
      <c r="A3562" t="s">
        <v>406</v>
      </c>
      <c r="B3562">
        <v>576472</v>
      </c>
      <c r="C3562" t="s">
        <v>628</v>
      </c>
      <c r="E3562">
        <v>3497</v>
      </c>
      <c r="F3562">
        <v>3098</v>
      </c>
      <c r="G3562" t="s">
        <v>629</v>
      </c>
      <c r="H3562">
        <v>4.4000000000000004</v>
      </c>
      <c r="I3562">
        <v>3807</v>
      </c>
      <c r="K3562" t="s">
        <v>409</v>
      </c>
      <c r="L3562">
        <v>6</v>
      </c>
      <c r="M3562" s="3"/>
      <c r="N3562">
        <v>6</v>
      </c>
    </row>
    <row r="3563" spans="1:14" x14ac:dyDescent="0.3">
      <c r="A3563" t="s">
        <v>406</v>
      </c>
      <c r="B3563">
        <v>824653</v>
      </c>
      <c r="C3563" t="s">
        <v>630</v>
      </c>
      <c r="E3563">
        <v>4397</v>
      </c>
      <c r="F3563">
        <v>3098</v>
      </c>
      <c r="G3563" t="s">
        <v>631</v>
      </c>
      <c r="H3563">
        <v>4.4000000000000004</v>
      </c>
      <c r="I3563">
        <v>3729</v>
      </c>
      <c r="K3563" t="s">
        <v>409</v>
      </c>
      <c r="L3563">
        <v>6</v>
      </c>
      <c r="M3563" s="3" t="s">
        <v>7256</v>
      </c>
      <c r="N3563">
        <v>4</v>
      </c>
    </row>
    <row r="3564" spans="1:14" ht="28.8" x14ac:dyDescent="0.3">
      <c r="A3564" t="s">
        <v>406</v>
      </c>
      <c r="B3564">
        <v>575926</v>
      </c>
      <c r="C3564" t="s">
        <v>632</v>
      </c>
      <c r="E3564">
        <v>2947</v>
      </c>
      <c r="F3564">
        <v>2947</v>
      </c>
      <c r="G3564" t="s">
        <v>633</v>
      </c>
      <c r="H3564">
        <v>4.0999999999999996</v>
      </c>
      <c r="I3564">
        <v>920</v>
      </c>
      <c r="K3564" t="s">
        <v>409</v>
      </c>
      <c r="L3564">
        <v>6</v>
      </c>
      <c r="M3564" s="4" t="s">
        <v>7257</v>
      </c>
      <c r="N3564">
        <v>6</v>
      </c>
    </row>
    <row r="3565" spans="1:14" x14ac:dyDescent="0.3">
      <c r="A3565" t="s">
        <v>406</v>
      </c>
      <c r="B3565">
        <v>820337</v>
      </c>
      <c r="C3565" t="s">
        <v>634</v>
      </c>
      <c r="E3565">
        <v>3298</v>
      </c>
      <c r="F3565">
        <v>1999</v>
      </c>
      <c r="G3565" t="s">
        <v>635</v>
      </c>
      <c r="H3565">
        <v>4.3</v>
      </c>
      <c r="I3565">
        <v>713</v>
      </c>
      <c r="K3565" t="s">
        <v>409</v>
      </c>
      <c r="L3565">
        <v>6</v>
      </c>
      <c r="M3565" s="3" t="s">
        <v>7258</v>
      </c>
      <c r="N3565">
        <v>7</v>
      </c>
    </row>
    <row r="3566" spans="1:14" x14ac:dyDescent="0.3">
      <c r="A3566" t="s">
        <v>406</v>
      </c>
      <c r="B3566">
        <v>827022</v>
      </c>
      <c r="C3566" t="s">
        <v>636</v>
      </c>
      <c r="E3566">
        <v>2998</v>
      </c>
      <c r="F3566">
        <v>2249</v>
      </c>
      <c r="G3566" t="s">
        <v>637</v>
      </c>
      <c r="H3566">
        <v>4.4000000000000004</v>
      </c>
      <c r="I3566">
        <v>2690</v>
      </c>
      <c r="K3566" t="s">
        <v>409</v>
      </c>
      <c r="L3566">
        <v>6</v>
      </c>
      <c r="M3566" s="4" t="s">
        <v>7259</v>
      </c>
      <c r="N3566">
        <v>4</v>
      </c>
    </row>
    <row r="3567" spans="1:14" x14ac:dyDescent="0.3">
      <c r="A3567" t="s">
        <v>406</v>
      </c>
      <c r="B3567">
        <v>3615349</v>
      </c>
      <c r="C3567" t="s">
        <v>638</v>
      </c>
      <c r="D3567" t="b">
        <v>1</v>
      </c>
      <c r="E3567">
        <v>1519</v>
      </c>
      <c r="F3567">
        <v>1285</v>
      </c>
      <c r="G3567" t="s">
        <v>639</v>
      </c>
      <c r="H3567">
        <v>4.5999999999999996</v>
      </c>
      <c r="I3567">
        <v>348</v>
      </c>
      <c r="K3567" t="s">
        <v>409</v>
      </c>
      <c r="L3567">
        <v>6</v>
      </c>
      <c r="M3567" s="3" t="s">
        <v>7260</v>
      </c>
      <c r="N3567">
        <v>2</v>
      </c>
    </row>
    <row r="3568" spans="1:14" x14ac:dyDescent="0.3">
      <c r="A3568" t="s">
        <v>406</v>
      </c>
      <c r="B3568">
        <v>3615348</v>
      </c>
      <c r="C3568" t="s">
        <v>640</v>
      </c>
      <c r="D3568" t="b">
        <v>1</v>
      </c>
      <c r="E3568">
        <v>1519</v>
      </c>
      <c r="F3568">
        <v>1285</v>
      </c>
      <c r="G3568" t="s">
        <v>641</v>
      </c>
      <c r="H3568">
        <v>4.5</v>
      </c>
      <c r="I3568">
        <v>289</v>
      </c>
      <c r="K3568" t="s">
        <v>409</v>
      </c>
      <c r="L3568">
        <v>6</v>
      </c>
      <c r="M3568" s="4" t="s">
        <v>7261</v>
      </c>
      <c r="N3568">
        <v>2</v>
      </c>
    </row>
    <row r="3569" spans="1:14" x14ac:dyDescent="0.3">
      <c r="A3569" t="s">
        <v>406</v>
      </c>
      <c r="B3569">
        <v>72081</v>
      </c>
      <c r="C3569" t="s">
        <v>642</v>
      </c>
      <c r="D3569" t="b">
        <v>1</v>
      </c>
      <c r="E3569">
        <v>375</v>
      </c>
      <c r="F3569">
        <v>375</v>
      </c>
      <c r="G3569" t="s">
        <v>643</v>
      </c>
      <c r="H3569">
        <v>4.4000000000000004</v>
      </c>
      <c r="I3569">
        <v>22</v>
      </c>
      <c r="K3569" t="s">
        <v>409</v>
      </c>
      <c r="L3569">
        <v>6</v>
      </c>
      <c r="M3569" s="3" t="s">
        <v>7262</v>
      </c>
      <c r="N3569">
        <v>7</v>
      </c>
    </row>
    <row r="3570" spans="1:14" x14ac:dyDescent="0.3">
      <c r="A3570" t="s">
        <v>406</v>
      </c>
      <c r="B3570">
        <v>60541</v>
      </c>
      <c r="C3570" t="s">
        <v>644</v>
      </c>
      <c r="D3570" t="b">
        <v>1</v>
      </c>
      <c r="E3570">
        <v>375</v>
      </c>
      <c r="F3570">
        <v>375</v>
      </c>
      <c r="G3570" t="s">
        <v>645</v>
      </c>
      <c r="H3570">
        <v>3.9</v>
      </c>
      <c r="I3570">
        <v>99</v>
      </c>
      <c r="K3570" t="s">
        <v>409</v>
      </c>
      <c r="L3570">
        <v>6</v>
      </c>
      <c r="M3570" s="4" t="s">
        <v>7263</v>
      </c>
      <c r="N3570">
        <v>8</v>
      </c>
    </row>
    <row r="3571" spans="1:14" ht="28.8" x14ac:dyDescent="0.3">
      <c r="A3571" t="s">
        <v>2092</v>
      </c>
      <c r="B3571">
        <v>110347</v>
      </c>
      <c r="C3571" t="s">
        <v>2093</v>
      </c>
      <c r="D3571" t="b">
        <v>1</v>
      </c>
      <c r="E3571">
        <v>590</v>
      </c>
      <c r="F3571">
        <v>561</v>
      </c>
      <c r="G3571" t="s">
        <v>2094</v>
      </c>
      <c r="H3571">
        <v>4.5</v>
      </c>
      <c r="I3571">
        <v>935</v>
      </c>
      <c r="J3571" t="s">
        <v>18</v>
      </c>
      <c r="K3571" t="s">
        <v>2095</v>
      </c>
      <c r="L3571">
        <v>1</v>
      </c>
      <c r="M3571" s="3" t="s">
        <v>7270</v>
      </c>
      <c r="N3571">
        <v>3</v>
      </c>
    </row>
    <row r="3572" spans="1:14" x14ac:dyDescent="0.3">
      <c r="A3572" t="s">
        <v>2092</v>
      </c>
      <c r="B3572">
        <v>215192</v>
      </c>
      <c r="C3572" t="s">
        <v>2096</v>
      </c>
      <c r="D3572" t="b">
        <v>1</v>
      </c>
      <c r="E3572">
        <v>990</v>
      </c>
      <c r="F3572">
        <v>891</v>
      </c>
      <c r="G3572" t="s">
        <v>2097</v>
      </c>
      <c r="H3572">
        <v>4.4000000000000004</v>
      </c>
      <c r="I3572">
        <v>1890</v>
      </c>
      <c r="J3572" t="s">
        <v>18</v>
      </c>
      <c r="K3572" t="s">
        <v>2095</v>
      </c>
      <c r="L3572">
        <v>1</v>
      </c>
      <c r="M3572" s="4" t="s">
        <v>7264</v>
      </c>
      <c r="N3572">
        <v>2</v>
      </c>
    </row>
    <row r="3573" spans="1:14" x14ac:dyDescent="0.3">
      <c r="A3573" t="s">
        <v>2092</v>
      </c>
      <c r="B3573">
        <v>4480826</v>
      </c>
      <c r="C3573" t="s">
        <v>2098</v>
      </c>
      <c r="D3573" t="b">
        <v>1</v>
      </c>
      <c r="E3573">
        <v>590</v>
      </c>
      <c r="F3573">
        <v>561</v>
      </c>
      <c r="G3573" t="s">
        <v>2099</v>
      </c>
      <c r="H3573">
        <v>4.5</v>
      </c>
      <c r="I3573">
        <v>4052</v>
      </c>
      <c r="J3573" t="s">
        <v>18</v>
      </c>
      <c r="K3573" t="s">
        <v>2095</v>
      </c>
      <c r="L3573">
        <v>1</v>
      </c>
      <c r="M3573" s="3" t="s">
        <v>7265</v>
      </c>
      <c r="N3573">
        <v>7</v>
      </c>
    </row>
    <row r="3574" spans="1:14" x14ac:dyDescent="0.3">
      <c r="A3574" t="s">
        <v>2092</v>
      </c>
      <c r="B3574">
        <v>456223</v>
      </c>
      <c r="C3574" t="s">
        <v>2100</v>
      </c>
      <c r="D3574" t="b">
        <v>1</v>
      </c>
      <c r="E3574">
        <v>990</v>
      </c>
      <c r="F3574">
        <v>990</v>
      </c>
      <c r="G3574" t="s">
        <v>2101</v>
      </c>
      <c r="H3574">
        <v>4.4000000000000004</v>
      </c>
      <c r="I3574">
        <v>1550</v>
      </c>
      <c r="J3574" t="s">
        <v>14</v>
      </c>
      <c r="K3574" t="s">
        <v>2095</v>
      </c>
      <c r="L3574">
        <v>1</v>
      </c>
      <c r="M3574" s="4" t="s">
        <v>7266</v>
      </c>
      <c r="N3574">
        <v>8</v>
      </c>
    </row>
    <row r="3575" spans="1:14" x14ac:dyDescent="0.3">
      <c r="A3575" t="s">
        <v>2092</v>
      </c>
      <c r="B3575">
        <v>547192</v>
      </c>
      <c r="C3575" t="s">
        <v>2102</v>
      </c>
      <c r="D3575" t="b">
        <v>1</v>
      </c>
      <c r="E3575">
        <v>2490</v>
      </c>
      <c r="F3575">
        <v>2366</v>
      </c>
      <c r="G3575" t="s">
        <v>2103</v>
      </c>
      <c r="H3575">
        <v>4.4000000000000004</v>
      </c>
      <c r="I3575">
        <v>1803</v>
      </c>
      <c r="J3575" t="s">
        <v>14</v>
      </c>
      <c r="K3575" t="s">
        <v>2095</v>
      </c>
      <c r="L3575">
        <v>1</v>
      </c>
      <c r="M3575" s="3" t="s">
        <v>7271</v>
      </c>
      <c r="N3575">
        <v>7</v>
      </c>
    </row>
    <row r="3576" spans="1:14" x14ac:dyDescent="0.3">
      <c r="A3576" t="s">
        <v>2092</v>
      </c>
      <c r="B3576">
        <v>465777</v>
      </c>
      <c r="C3576" t="s">
        <v>2104</v>
      </c>
      <c r="D3576" t="b">
        <v>1</v>
      </c>
      <c r="E3576">
        <v>2150</v>
      </c>
      <c r="F3576">
        <v>1935</v>
      </c>
      <c r="G3576" t="s">
        <v>2105</v>
      </c>
      <c r="H3576">
        <v>4.3</v>
      </c>
      <c r="I3576">
        <v>643</v>
      </c>
      <c r="J3576" t="s">
        <v>14</v>
      </c>
      <c r="K3576" t="s">
        <v>2095</v>
      </c>
      <c r="L3576">
        <v>1</v>
      </c>
      <c r="M3576" s="4" t="s">
        <v>7267</v>
      </c>
      <c r="N3576">
        <v>4</v>
      </c>
    </row>
    <row r="3577" spans="1:14" x14ac:dyDescent="0.3">
      <c r="A3577" t="s">
        <v>2092</v>
      </c>
      <c r="B3577">
        <v>542941</v>
      </c>
      <c r="C3577" t="s">
        <v>2106</v>
      </c>
      <c r="D3577" t="b">
        <v>1</v>
      </c>
      <c r="E3577">
        <v>100</v>
      </c>
      <c r="F3577">
        <v>100</v>
      </c>
      <c r="G3577" t="s">
        <v>2107</v>
      </c>
      <c r="H3577">
        <v>4.5</v>
      </c>
      <c r="I3577">
        <v>47162</v>
      </c>
      <c r="J3577" t="s">
        <v>36</v>
      </c>
      <c r="K3577" t="s">
        <v>2095</v>
      </c>
      <c r="L3577">
        <v>1</v>
      </c>
      <c r="M3577" s="3" t="s">
        <v>7268</v>
      </c>
      <c r="N3577">
        <v>7</v>
      </c>
    </row>
    <row r="3578" spans="1:14" x14ac:dyDescent="0.3">
      <c r="A3578" t="s">
        <v>2092</v>
      </c>
      <c r="B3578">
        <v>4704913</v>
      </c>
      <c r="C3578" t="s">
        <v>2108</v>
      </c>
      <c r="D3578" t="b">
        <v>1</v>
      </c>
      <c r="E3578">
        <v>749</v>
      </c>
      <c r="F3578">
        <v>712</v>
      </c>
      <c r="G3578" t="s">
        <v>2099</v>
      </c>
      <c r="H3578">
        <v>4.5</v>
      </c>
      <c r="I3578">
        <v>4052</v>
      </c>
      <c r="J3578" t="s">
        <v>36</v>
      </c>
      <c r="K3578" t="s">
        <v>2095</v>
      </c>
      <c r="L3578">
        <v>1</v>
      </c>
      <c r="M3578" s="4" t="s">
        <v>7269</v>
      </c>
      <c r="N3578">
        <v>5</v>
      </c>
    </row>
    <row r="3579" spans="1:14" x14ac:dyDescent="0.3">
      <c r="A3579" t="s">
        <v>2092</v>
      </c>
      <c r="B3579">
        <v>566090</v>
      </c>
      <c r="C3579" t="s">
        <v>2109</v>
      </c>
      <c r="D3579" t="b">
        <v>1</v>
      </c>
      <c r="E3579">
        <v>549</v>
      </c>
      <c r="F3579">
        <v>549</v>
      </c>
      <c r="G3579" t="s">
        <v>2110</v>
      </c>
      <c r="H3579">
        <v>4.2</v>
      </c>
      <c r="I3579">
        <v>8227</v>
      </c>
      <c r="J3579" t="s">
        <v>36</v>
      </c>
      <c r="K3579" t="s">
        <v>2095</v>
      </c>
      <c r="L3579">
        <v>1</v>
      </c>
      <c r="M3579" s="3" t="s">
        <v>7272</v>
      </c>
      <c r="N3579">
        <v>5</v>
      </c>
    </row>
    <row r="3580" spans="1:14" x14ac:dyDescent="0.3">
      <c r="A3580" t="s">
        <v>2092</v>
      </c>
      <c r="B3580">
        <v>465784</v>
      </c>
      <c r="C3580" t="s">
        <v>2111</v>
      </c>
      <c r="D3580" t="b">
        <v>1</v>
      </c>
      <c r="E3580">
        <v>890</v>
      </c>
      <c r="F3580">
        <v>890</v>
      </c>
      <c r="G3580" t="s">
        <v>2112</v>
      </c>
      <c r="H3580">
        <v>4.4000000000000004</v>
      </c>
      <c r="I3580">
        <v>3208</v>
      </c>
      <c r="J3580" t="s">
        <v>36</v>
      </c>
      <c r="K3580" t="s">
        <v>2095</v>
      </c>
      <c r="L3580">
        <v>1</v>
      </c>
      <c r="M3580" s="4" t="s">
        <v>7273</v>
      </c>
      <c r="N3580">
        <v>6</v>
      </c>
    </row>
    <row r="3581" spans="1:14" x14ac:dyDescent="0.3">
      <c r="A3581" t="s">
        <v>2092</v>
      </c>
      <c r="B3581">
        <v>465783</v>
      </c>
      <c r="C3581" t="s">
        <v>2113</v>
      </c>
      <c r="D3581" t="b">
        <v>1</v>
      </c>
      <c r="E3581">
        <v>849</v>
      </c>
      <c r="F3581">
        <v>807</v>
      </c>
      <c r="G3581" t="s">
        <v>2114</v>
      </c>
      <c r="H3581">
        <v>4.4000000000000004</v>
      </c>
      <c r="I3581">
        <v>2067</v>
      </c>
      <c r="J3581" t="s">
        <v>36</v>
      </c>
      <c r="K3581" t="s">
        <v>2095</v>
      </c>
      <c r="L3581">
        <v>1</v>
      </c>
      <c r="M3581" s="3" t="s">
        <v>7274</v>
      </c>
      <c r="N3581">
        <v>8</v>
      </c>
    </row>
    <row r="3582" spans="1:14" x14ac:dyDescent="0.3">
      <c r="A3582" t="s">
        <v>2092</v>
      </c>
      <c r="B3582">
        <v>110238</v>
      </c>
      <c r="C3582" t="s">
        <v>2115</v>
      </c>
      <c r="D3582" t="b">
        <v>1</v>
      </c>
      <c r="E3582">
        <v>490</v>
      </c>
      <c r="F3582">
        <v>490</v>
      </c>
      <c r="G3582" t="s">
        <v>2116</v>
      </c>
      <c r="H3582">
        <v>4.5999999999999996</v>
      </c>
      <c r="I3582">
        <v>5871</v>
      </c>
      <c r="K3582" t="s">
        <v>2095</v>
      </c>
      <c r="L3582">
        <v>1</v>
      </c>
      <c r="M3582" s="4" t="s">
        <v>7275</v>
      </c>
      <c r="N3582">
        <v>5</v>
      </c>
    </row>
    <row r="3583" spans="1:14" x14ac:dyDescent="0.3">
      <c r="A3583" t="s">
        <v>2092</v>
      </c>
      <c r="B3583">
        <v>110227</v>
      </c>
      <c r="C3583" t="s">
        <v>2117</v>
      </c>
      <c r="D3583" t="b">
        <v>1</v>
      </c>
      <c r="E3583">
        <v>2490</v>
      </c>
      <c r="F3583">
        <v>2241</v>
      </c>
      <c r="G3583" t="s">
        <v>2118</v>
      </c>
      <c r="H3583">
        <v>4.2</v>
      </c>
      <c r="I3583">
        <v>2209</v>
      </c>
      <c r="K3583" t="s">
        <v>2095</v>
      </c>
      <c r="L3583">
        <v>1</v>
      </c>
      <c r="M3583" s="3" t="s">
        <v>7276</v>
      </c>
      <c r="N3583">
        <v>3</v>
      </c>
    </row>
    <row r="3584" spans="1:14" x14ac:dyDescent="0.3">
      <c r="A3584" t="s">
        <v>2092</v>
      </c>
      <c r="B3584">
        <v>3920420</v>
      </c>
      <c r="C3584" t="s">
        <v>2119</v>
      </c>
      <c r="D3584" t="b">
        <v>1</v>
      </c>
      <c r="E3584">
        <v>950</v>
      </c>
      <c r="F3584">
        <v>950</v>
      </c>
      <c r="G3584" t="s">
        <v>2120</v>
      </c>
      <c r="H3584">
        <v>4.4000000000000004</v>
      </c>
      <c r="I3584">
        <v>1772</v>
      </c>
      <c r="K3584" t="s">
        <v>2095</v>
      </c>
      <c r="L3584">
        <v>1</v>
      </c>
      <c r="M3584" s="4" t="s">
        <v>7277</v>
      </c>
      <c r="N3584">
        <v>6</v>
      </c>
    </row>
    <row r="3585" spans="1:14" x14ac:dyDescent="0.3">
      <c r="A3585" t="s">
        <v>2092</v>
      </c>
      <c r="B3585">
        <v>2753948</v>
      </c>
      <c r="C3585" t="s">
        <v>2121</v>
      </c>
      <c r="D3585" t="b">
        <v>1</v>
      </c>
      <c r="E3585">
        <v>450</v>
      </c>
      <c r="F3585">
        <v>405</v>
      </c>
      <c r="G3585" t="s">
        <v>2122</v>
      </c>
      <c r="H3585">
        <v>4.2</v>
      </c>
      <c r="I3585">
        <v>283</v>
      </c>
      <c r="K3585" t="s">
        <v>2095</v>
      </c>
      <c r="L3585">
        <v>1</v>
      </c>
      <c r="M3585" s="3" t="s">
        <v>7278</v>
      </c>
      <c r="N3585">
        <v>8</v>
      </c>
    </row>
    <row r="3586" spans="1:14" x14ac:dyDescent="0.3">
      <c r="A3586" t="s">
        <v>2092</v>
      </c>
      <c r="B3586">
        <v>2753954</v>
      </c>
      <c r="C3586" t="s">
        <v>2123</v>
      </c>
      <c r="D3586" t="b">
        <v>1</v>
      </c>
      <c r="E3586">
        <v>500</v>
      </c>
      <c r="F3586">
        <v>450</v>
      </c>
      <c r="G3586" t="s">
        <v>2124</v>
      </c>
      <c r="H3586">
        <v>4.3</v>
      </c>
      <c r="I3586">
        <v>288</v>
      </c>
      <c r="K3586" t="s">
        <v>2095</v>
      </c>
      <c r="L3586">
        <v>1</v>
      </c>
      <c r="M3586" s="4" t="s">
        <v>7279</v>
      </c>
      <c r="N3586">
        <v>4</v>
      </c>
    </row>
    <row r="3587" spans="1:14" x14ac:dyDescent="0.3">
      <c r="A3587" t="s">
        <v>2092</v>
      </c>
      <c r="B3587">
        <v>1102546</v>
      </c>
      <c r="C3587" t="s">
        <v>2125</v>
      </c>
      <c r="D3587" t="b">
        <v>1</v>
      </c>
      <c r="E3587">
        <v>590</v>
      </c>
      <c r="F3587">
        <v>561</v>
      </c>
      <c r="G3587" t="s">
        <v>2126</v>
      </c>
      <c r="H3587">
        <v>4.5</v>
      </c>
      <c r="I3587">
        <v>935</v>
      </c>
      <c r="K3587" t="s">
        <v>2095</v>
      </c>
      <c r="L3587">
        <v>1</v>
      </c>
      <c r="M3587" s="3" t="s">
        <v>7280</v>
      </c>
      <c r="N3587">
        <v>7</v>
      </c>
    </row>
    <row r="3588" spans="1:14" x14ac:dyDescent="0.3">
      <c r="A3588" t="s">
        <v>2092</v>
      </c>
      <c r="B3588">
        <v>2753950</v>
      </c>
      <c r="C3588" t="s">
        <v>2127</v>
      </c>
      <c r="D3588" t="b">
        <v>1</v>
      </c>
      <c r="E3588">
        <v>500</v>
      </c>
      <c r="F3588">
        <v>475</v>
      </c>
      <c r="G3588" t="s">
        <v>2128</v>
      </c>
      <c r="H3588">
        <v>4.5</v>
      </c>
      <c r="I3588">
        <v>317</v>
      </c>
      <c r="K3588" t="s">
        <v>2095</v>
      </c>
      <c r="L3588">
        <v>1</v>
      </c>
      <c r="M3588" s="4" t="s">
        <v>7281</v>
      </c>
      <c r="N3588">
        <v>5</v>
      </c>
    </row>
    <row r="3589" spans="1:14" x14ac:dyDescent="0.3">
      <c r="A3589" t="s">
        <v>2092</v>
      </c>
      <c r="B3589">
        <v>6537944</v>
      </c>
      <c r="C3589" t="s">
        <v>2129</v>
      </c>
      <c r="D3589" t="b">
        <v>1</v>
      </c>
      <c r="E3589">
        <v>3335</v>
      </c>
      <c r="F3589">
        <v>2150</v>
      </c>
      <c r="G3589" t="s">
        <v>2130</v>
      </c>
      <c r="H3589">
        <v>4.4000000000000004</v>
      </c>
      <c r="I3589">
        <v>972</v>
      </c>
      <c r="K3589" t="s">
        <v>2095</v>
      </c>
      <c r="L3589">
        <v>1</v>
      </c>
      <c r="M3589" s="3" t="s">
        <v>7282</v>
      </c>
      <c r="N3589">
        <v>4</v>
      </c>
    </row>
    <row r="3590" spans="1:14" x14ac:dyDescent="0.3">
      <c r="A3590" t="s">
        <v>2092</v>
      </c>
      <c r="B3590">
        <v>2753947</v>
      </c>
      <c r="C3590" t="s">
        <v>2131</v>
      </c>
      <c r="D3590" t="b">
        <v>1</v>
      </c>
      <c r="E3590">
        <v>250</v>
      </c>
      <c r="F3590">
        <v>238</v>
      </c>
      <c r="G3590" t="s">
        <v>2132</v>
      </c>
      <c r="H3590">
        <v>3.9</v>
      </c>
      <c r="I3590">
        <v>243</v>
      </c>
      <c r="K3590" t="s">
        <v>2095</v>
      </c>
      <c r="L3590">
        <v>1</v>
      </c>
      <c r="M3590" s="3"/>
      <c r="N3590">
        <v>4</v>
      </c>
    </row>
    <row r="3591" spans="1:14" x14ac:dyDescent="0.3">
      <c r="A3591" t="s">
        <v>2092</v>
      </c>
      <c r="B3591">
        <v>392187</v>
      </c>
      <c r="C3591" t="s">
        <v>2133</v>
      </c>
      <c r="D3591" t="b">
        <v>1</v>
      </c>
      <c r="E3591">
        <v>650</v>
      </c>
      <c r="F3591">
        <v>650</v>
      </c>
      <c r="G3591" t="s">
        <v>2134</v>
      </c>
      <c r="H3591">
        <v>3.9</v>
      </c>
      <c r="I3591">
        <v>394</v>
      </c>
      <c r="K3591" t="s">
        <v>2095</v>
      </c>
      <c r="L3591">
        <v>2</v>
      </c>
      <c r="M3591" s="3" t="s">
        <v>7256</v>
      </c>
      <c r="N3591">
        <v>3</v>
      </c>
    </row>
    <row r="3592" spans="1:14" ht="28.8" x14ac:dyDescent="0.3">
      <c r="A3592" t="s">
        <v>2092</v>
      </c>
      <c r="B3592">
        <v>401630</v>
      </c>
      <c r="C3592" t="s">
        <v>2135</v>
      </c>
      <c r="D3592" t="b">
        <v>1</v>
      </c>
      <c r="E3592">
        <v>990</v>
      </c>
      <c r="F3592">
        <v>891</v>
      </c>
      <c r="G3592" t="s">
        <v>2136</v>
      </c>
      <c r="H3592">
        <v>4.3</v>
      </c>
      <c r="I3592">
        <v>954</v>
      </c>
      <c r="K3592" t="s">
        <v>2095</v>
      </c>
      <c r="L3592">
        <v>2</v>
      </c>
      <c r="M3592" s="4" t="s">
        <v>7257</v>
      </c>
      <c r="N3592">
        <v>2</v>
      </c>
    </row>
    <row r="3593" spans="1:14" x14ac:dyDescent="0.3">
      <c r="A3593" t="s">
        <v>2092</v>
      </c>
      <c r="B3593">
        <v>547190</v>
      </c>
      <c r="C3593" t="s">
        <v>2137</v>
      </c>
      <c r="D3593" t="b">
        <v>1</v>
      </c>
      <c r="E3593">
        <v>1790</v>
      </c>
      <c r="F3593">
        <v>1611</v>
      </c>
      <c r="G3593" t="s">
        <v>2138</v>
      </c>
      <c r="H3593">
        <v>4.4000000000000004</v>
      </c>
      <c r="I3593">
        <v>895</v>
      </c>
      <c r="K3593" t="s">
        <v>2095</v>
      </c>
      <c r="L3593">
        <v>2</v>
      </c>
      <c r="M3593" s="3" t="s">
        <v>7258</v>
      </c>
      <c r="N3593">
        <v>4</v>
      </c>
    </row>
    <row r="3594" spans="1:14" x14ac:dyDescent="0.3">
      <c r="A3594" t="s">
        <v>2092</v>
      </c>
      <c r="B3594">
        <v>491715</v>
      </c>
      <c r="C3594" t="s">
        <v>2139</v>
      </c>
      <c r="D3594" t="b">
        <v>1</v>
      </c>
      <c r="E3594">
        <v>2190</v>
      </c>
      <c r="F3594">
        <v>1971</v>
      </c>
      <c r="G3594" t="s">
        <v>2140</v>
      </c>
      <c r="H3594">
        <v>4.4000000000000004</v>
      </c>
      <c r="I3594">
        <v>658</v>
      </c>
      <c r="K3594" t="s">
        <v>2095</v>
      </c>
      <c r="L3594">
        <v>2</v>
      </c>
      <c r="M3594" s="4" t="s">
        <v>7259</v>
      </c>
      <c r="N3594">
        <v>8</v>
      </c>
    </row>
    <row r="3595" spans="1:14" x14ac:dyDescent="0.3">
      <c r="A3595" t="s">
        <v>2092</v>
      </c>
      <c r="B3595">
        <v>5403094</v>
      </c>
      <c r="C3595" t="s">
        <v>2141</v>
      </c>
      <c r="D3595" t="b">
        <v>1</v>
      </c>
      <c r="E3595">
        <v>2175</v>
      </c>
      <c r="F3595">
        <v>965</v>
      </c>
      <c r="G3595" t="s">
        <v>2142</v>
      </c>
      <c r="H3595">
        <v>4.5999999999999996</v>
      </c>
      <c r="I3595">
        <v>6496</v>
      </c>
      <c r="K3595" t="s">
        <v>2095</v>
      </c>
      <c r="L3595">
        <v>2</v>
      </c>
      <c r="M3595" s="3" t="s">
        <v>7260</v>
      </c>
      <c r="N3595">
        <v>2</v>
      </c>
    </row>
    <row r="3596" spans="1:14" x14ac:dyDescent="0.3">
      <c r="A3596" t="s">
        <v>2092</v>
      </c>
      <c r="B3596">
        <v>465776</v>
      </c>
      <c r="C3596" t="s">
        <v>2143</v>
      </c>
      <c r="D3596" t="b">
        <v>1</v>
      </c>
      <c r="E3596">
        <v>2150</v>
      </c>
      <c r="F3596">
        <v>1935</v>
      </c>
      <c r="G3596" t="s">
        <v>2144</v>
      </c>
      <c r="H3596">
        <v>4.3</v>
      </c>
      <c r="I3596">
        <v>346</v>
      </c>
      <c r="K3596" t="s">
        <v>2095</v>
      </c>
      <c r="L3596">
        <v>2</v>
      </c>
      <c r="M3596" s="4" t="s">
        <v>7261</v>
      </c>
      <c r="N3596">
        <v>6</v>
      </c>
    </row>
    <row r="3597" spans="1:14" x14ac:dyDescent="0.3">
      <c r="A3597" t="s">
        <v>2092</v>
      </c>
      <c r="B3597">
        <v>215193</v>
      </c>
      <c r="C3597" t="s">
        <v>2145</v>
      </c>
      <c r="D3597" t="b">
        <v>1</v>
      </c>
      <c r="E3597">
        <v>990</v>
      </c>
      <c r="F3597">
        <v>941</v>
      </c>
      <c r="G3597" t="s">
        <v>2146</v>
      </c>
      <c r="H3597">
        <v>4.4000000000000004</v>
      </c>
      <c r="I3597">
        <v>1069</v>
      </c>
      <c r="K3597" t="s">
        <v>2095</v>
      </c>
      <c r="L3597">
        <v>2</v>
      </c>
      <c r="M3597" s="3" t="s">
        <v>7262</v>
      </c>
      <c r="N3597">
        <v>3</v>
      </c>
    </row>
    <row r="3598" spans="1:14" x14ac:dyDescent="0.3">
      <c r="A3598" t="s">
        <v>2092</v>
      </c>
      <c r="B3598">
        <v>491718</v>
      </c>
      <c r="C3598" t="s">
        <v>2147</v>
      </c>
      <c r="D3598" t="b">
        <v>1</v>
      </c>
      <c r="E3598">
        <v>1990</v>
      </c>
      <c r="F3598">
        <v>1692</v>
      </c>
      <c r="G3598" t="s">
        <v>2148</v>
      </c>
      <c r="H3598">
        <v>4.4000000000000004</v>
      </c>
      <c r="I3598">
        <v>262</v>
      </c>
      <c r="K3598" t="s">
        <v>2095</v>
      </c>
      <c r="L3598">
        <v>2</v>
      </c>
      <c r="M3598" s="4" t="s">
        <v>7263</v>
      </c>
      <c r="N3598">
        <v>7</v>
      </c>
    </row>
    <row r="3599" spans="1:14" ht="28.8" x14ac:dyDescent="0.3">
      <c r="A3599" t="s">
        <v>2092</v>
      </c>
      <c r="B3599">
        <v>2753951</v>
      </c>
      <c r="C3599" t="s">
        <v>2149</v>
      </c>
      <c r="D3599" t="b">
        <v>1</v>
      </c>
      <c r="E3599">
        <v>400</v>
      </c>
      <c r="F3599">
        <v>380</v>
      </c>
      <c r="G3599" t="s">
        <v>2150</v>
      </c>
      <c r="H3599">
        <v>4.2</v>
      </c>
      <c r="I3599">
        <v>86</v>
      </c>
      <c r="K3599" t="s">
        <v>2095</v>
      </c>
      <c r="L3599">
        <v>2</v>
      </c>
      <c r="M3599" s="3" t="s">
        <v>7270</v>
      </c>
      <c r="N3599">
        <v>8</v>
      </c>
    </row>
    <row r="3600" spans="1:14" x14ac:dyDescent="0.3">
      <c r="A3600" t="s">
        <v>2092</v>
      </c>
      <c r="B3600">
        <v>1277033</v>
      </c>
      <c r="C3600" t="s">
        <v>2151</v>
      </c>
      <c r="D3600" t="b">
        <v>1</v>
      </c>
      <c r="E3600">
        <v>1620</v>
      </c>
      <c r="F3600">
        <v>1377</v>
      </c>
      <c r="G3600" t="s">
        <v>2152</v>
      </c>
      <c r="H3600">
        <v>4.4000000000000004</v>
      </c>
      <c r="I3600">
        <v>97</v>
      </c>
      <c r="K3600" t="s">
        <v>2095</v>
      </c>
      <c r="L3600">
        <v>2</v>
      </c>
      <c r="M3600" s="4" t="s">
        <v>7264</v>
      </c>
      <c r="N3600">
        <v>5</v>
      </c>
    </row>
    <row r="3601" spans="1:14" x14ac:dyDescent="0.3">
      <c r="A3601" t="s">
        <v>2092</v>
      </c>
      <c r="B3601">
        <v>110306</v>
      </c>
      <c r="C3601" t="s">
        <v>2153</v>
      </c>
      <c r="D3601" t="b">
        <v>1</v>
      </c>
      <c r="E3601">
        <v>150</v>
      </c>
      <c r="F3601">
        <v>150</v>
      </c>
      <c r="G3601" t="s">
        <v>2154</v>
      </c>
      <c r="H3601">
        <v>4.5</v>
      </c>
      <c r="I3601">
        <v>635</v>
      </c>
      <c r="K3601" t="s">
        <v>2095</v>
      </c>
      <c r="L3601">
        <v>2</v>
      </c>
      <c r="M3601" s="3" t="s">
        <v>7265</v>
      </c>
      <c r="N3601">
        <v>5</v>
      </c>
    </row>
    <row r="3602" spans="1:14" x14ac:dyDescent="0.3">
      <c r="A3602" t="s">
        <v>2092</v>
      </c>
      <c r="B3602">
        <v>1277030</v>
      </c>
      <c r="C3602" t="s">
        <v>2155</v>
      </c>
      <c r="D3602" t="b">
        <v>1</v>
      </c>
      <c r="E3602">
        <v>1620</v>
      </c>
      <c r="F3602">
        <v>1377</v>
      </c>
      <c r="G3602" t="s">
        <v>2156</v>
      </c>
      <c r="H3602">
        <v>4.5</v>
      </c>
      <c r="I3602">
        <v>60</v>
      </c>
      <c r="K3602" t="s">
        <v>2095</v>
      </c>
      <c r="L3602">
        <v>2</v>
      </c>
      <c r="M3602" s="4" t="s">
        <v>7266</v>
      </c>
      <c r="N3602">
        <v>3</v>
      </c>
    </row>
    <row r="3603" spans="1:14" x14ac:dyDescent="0.3">
      <c r="A3603" t="s">
        <v>2092</v>
      </c>
      <c r="B3603">
        <v>516072</v>
      </c>
      <c r="C3603" t="s">
        <v>2157</v>
      </c>
      <c r="D3603" t="b">
        <v>1</v>
      </c>
      <c r="E3603">
        <v>1390</v>
      </c>
      <c r="F3603">
        <v>1251</v>
      </c>
      <c r="G3603" t="s">
        <v>2158</v>
      </c>
      <c r="H3603">
        <v>4.4000000000000004</v>
      </c>
      <c r="I3603">
        <v>409</v>
      </c>
      <c r="K3603" t="s">
        <v>2095</v>
      </c>
      <c r="L3603">
        <v>2</v>
      </c>
      <c r="M3603" s="3" t="s">
        <v>7271</v>
      </c>
      <c r="N3603">
        <v>7</v>
      </c>
    </row>
    <row r="3604" spans="1:14" x14ac:dyDescent="0.3">
      <c r="A3604" t="s">
        <v>2092</v>
      </c>
      <c r="B3604">
        <v>465775</v>
      </c>
      <c r="C3604" t="s">
        <v>2159</v>
      </c>
      <c r="D3604" t="b">
        <v>1</v>
      </c>
      <c r="E3604">
        <v>1730</v>
      </c>
      <c r="F3604">
        <v>1557</v>
      </c>
      <c r="G3604" t="s">
        <v>2160</v>
      </c>
      <c r="H3604">
        <v>4.3</v>
      </c>
      <c r="I3604">
        <v>246</v>
      </c>
      <c r="K3604" t="s">
        <v>2095</v>
      </c>
      <c r="L3604">
        <v>2</v>
      </c>
      <c r="M3604" s="4" t="s">
        <v>7267</v>
      </c>
      <c r="N3604">
        <v>6</v>
      </c>
    </row>
    <row r="3605" spans="1:14" x14ac:dyDescent="0.3">
      <c r="A3605" t="s">
        <v>2092</v>
      </c>
      <c r="B3605">
        <v>465786</v>
      </c>
      <c r="C3605" t="s">
        <v>2161</v>
      </c>
      <c r="D3605" t="b">
        <v>1</v>
      </c>
      <c r="E3605">
        <v>1290</v>
      </c>
      <c r="F3605">
        <v>1097</v>
      </c>
      <c r="G3605" t="s">
        <v>2162</v>
      </c>
      <c r="H3605">
        <v>4.3</v>
      </c>
      <c r="I3605">
        <v>408</v>
      </c>
      <c r="K3605" t="s">
        <v>2095</v>
      </c>
      <c r="L3605">
        <v>2</v>
      </c>
      <c r="M3605" s="3" t="s">
        <v>7268</v>
      </c>
      <c r="N3605">
        <v>3</v>
      </c>
    </row>
    <row r="3606" spans="1:14" x14ac:dyDescent="0.3">
      <c r="A3606" t="s">
        <v>2092</v>
      </c>
      <c r="B3606">
        <v>547189</v>
      </c>
      <c r="C3606" t="s">
        <v>2163</v>
      </c>
      <c r="D3606" t="b">
        <v>1</v>
      </c>
      <c r="E3606">
        <v>1599</v>
      </c>
      <c r="F3606">
        <v>1359</v>
      </c>
      <c r="G3606" t="s">
        <v>2164</v>
      </c>
      <c r="H3606">
        <v>4.5</v>
      </c>
      <c r="I3606">
        <v>787</v>
      </c>
      <c r="K3606" t="s">
        <v>2095</v>
      </c>
      <c r="L3606">
        <v>2</v>
      </c>
      <c r="M3606" s="4" t="s">
        <v>7269</v>
      </c>
      <c r="N3606">
        <v>7</v>
      </c>
    </row>
    <row r="3607" spans="1:14" x14ac:dyDescent="0.3">
      <c r="A3607" t="s">
        <v>2092</v>
      </c>
      <c r="B3607">
        <v>465778</v>
      </c>
      <c r="C3607" t="s">
        <v>2165</v>
      </c>
      <c r="D3607" t="b">
        <v>1</v>
      </c>
      <c r="E3607">
        <v>2190</v>
      </c>
      <c r="F3607">
        <v>1971</v>
      </c>
      <c r="G3607" t="s">
        <v>2166</v>
      </c>
      <c r="H3607">
        <v>4.2</v>
      </c>
      <c r="I3607">
        <v>223</v>
      </c>
      <c r="K3607" t="s">
        <v>2095</v>
      </c>
      <c r="L3607">
        <v>2</v>
      </c>
      <c r="M3607" s="3" t="s">
        <v>7272</v>
      </c>
      <c r="N3607">
        <v>7</v>
      </c>
    </row>
    <row r="3608" spans="1:14" x14ac:dyDescent="0.3">
      <c r="A3608" t="s">
        <v>2092</v>
      </c>
      <c r="B3608">
        <v>401629</v>
      </c>
      <c r="C3608" t="s">
        <v>2167</v>
      </c>
      <c r="D3608" t="b">
        <v>1</v>
      </c>
      <c r="E3608">
        <v>990</v>
      </c>
      <c r="F3608">
        <v>891</v>
      </c>
      <c r="G3608" t="s">
        <v>2168</v>
      </c>
      <c r="H3608">
        <v>4.3</v>
      </c>
      <c r="I3608">
        <v>460</v>
      </c>
      <c r="K3608" t="s">
        <v>2095</v>
      </c>
      <c r="L3608">
        <v>2</v>
      </c>
      <c r="M3608" s="4" t="s">
        <v>7273</v>
      </c>
      <c r="N3608">
        <v>5</v>
      </c>
    </row>
    <row r="3609" spans="1:14" x14ac:dyDescent="0.3">
      <c r="A3609" t="s">
        <v>2092</v>
      </c>
      <c r="B3609">
        <v>1277028</v>
      </c>
      <c r="C3609" t="s">
        <v>2169</v>
      </c>
      <c r="D3609" t="b">
        <v>1</v>
      </c>
      <c r="E3609">
        <v>1620</v>
      </c>
      <c r="F3609">
        <v>1377</v>
      </c>
      <c r="G3609" t="s">
        <v>2170</v>
      </c>
      <c r="H3609">
        <v>4.5</v>
      </c>
      <c r="I3609">
        <v>53</v>
      </c>
      <c r="K3609" t="s">
        <v>2095</v>
      </c>
      <c r="L3609">
        <v>2</v>
      </c>
      <c r="M3609" s="3" t="s">
        <v>7274</v>
      </c>
      <c r="N3609">
        <v>5</v>
      </c>
    </row>
    <row r="3610" spans="1:14" x14ac:dyDescent="0.3">
      <c r="A3610" t="s">
        <v>2092</v>
      </c>
      <c r="B3610">
        <v>3920419</v>
      </c>
      <c r="C3610" t="s">
        <v>2171</v>
      </c>
      <c r="D3610" t="b">
        <v>1</v>
      </c>
      <c r="E3610">
        <v>740</v>
      </c>
      <c r="F3610">
        <v>728</v>
      </c>
      <c r="G3610" t="s">
        <v>2172</v>
      </c>
      <c r="H3610">
        <v>4.5</v>
      </c>
      <c r="I3610">
        <v>6543</v>
      </c>
      <c r="K3610" t="s">
        <v>2095</v>
      </c>
      <c r="L3610">
        <v>2</v>
      </c>
      <c r="M3610" s="4" t="s">
        <v>7275</v>
      </c>
      <c r="N3610">
        <v>2</v>
      </c>
    </row>
    <row r="3611" spans="1:14" x14ac:dyDescent="0.3">
      <c r="A3611" t="s">
        <v>2092</v>
      </c>
      <c r="B3611">
        <v>465787</v>
      </c>
      <c r="C3611" t="s">
        <v>2173</v>
      </c>
      <c r="D3611" t="b">
        <v>1</v>
      </c>
      <c r="E3611">
        <v>1390</v>
      </c>
      <c r="F3611">
        <v>1251</v>
      </c>
      <c r="G3611" t="s">
        <v>2174</v>
      </c>
      <c r="H3611">
        <v>4.4000000000000004</v>
      </c>
      <c r="I3611">
        <v>309</v>
      </c>
      <c r="K3611" t="s">
        <v>2095</v>
      </c>
      <c r="L3611">
        <v>3</v>
      </c>
      <c r="M3611" s="3" t="s">
        <v>7276</v>
      </c>
      <c r="N3611">
        <v>3</v>
      </c>
    </row>
    <row r="3612" spans="1:14" x14ac:dyDescent="0.3">
      <c r="A3612" t="s">
        <v>2092</v>
      </c>
      <c r="B3612">
        <v>1277031</v>
      </c>
      <c r="C3612" t="s">
        <v>2175</v>
      </c>
      <c r="D3612" t="b">
        <v>1</v>
      </c>
      <c r="E3612">
        <v>1620</v>
      </c>
      <c r="F3612">
        <v>1377</v>
      </c>
      <c r="G3612" t="s">
        <v>2176</v>
      </c>
      <c r="H3612">
        <v>4.3</v>
      </c>
      <c r="I3612">
        <v>40</v>
      </c>
      <c r="K3612" t="s">
        <v>2095</v>
      </c>
      <c r="L3612">
        <v>3</v>
      </c>
      <c r="M3612" s="4" t="s">
        <v>7277</v>
      </c>
      <c r="N3612">
        <v>8</v>
      </c>
    </row>
    <row r="3613" spans="1:14" x14ac:dyDescent="0.3">
      <c r="A3613" t="s">
        <v>2092</v>
      </c>
      <c r="B3613">
        <v>547191</v>
      </c>
      <c r="C3613" t="s">
        <v>2177</v>
      </c>
      <c r="D3613" t="b">
        <v>1</v>
      </c>
      <c r="E3613">
        <v>1690</v>
      </c>
      <c r="F3613">
        <v>1521</v>
      </c>
      <c r="G3613" t="s">
        <v>2178</v>
      </c>
      <c r="H3613">
        <v>4.3</v>
      </c>
      <c r="I3613">
        <v>257</v>
      </c>
      <c r="K3613" t="s">
        <v>2095</v>
      </c>
      <c r="L3613">
        <v>3</v>
      </c>
      <c r="M3613" s="3" t="s">
        <v>7278</v>
      </c>
      <c r="N3613">
        <v>5</v>
      </c>
    </row>
    <row r="3614" spans="1:14" x14ac:dyDescent="0.3">
      <c r="A3614" t="s">
        <v>2092</v>
      </c>
      <c r="B3614">
        <v>1044390</v>
      </c>
      <c r="C3614" t="s">
        <v>2179</v>
      </c>
      <c r="D3614" t="b">
        <v>1</v>
      </c>
      <c r="E3614">
        <v>1290</v>
      </c>
      <c r="F3614">
        <v>1290</v>
      </c>
      <c r="G3614" t="s">
        <v>2180</v>
      </c>
      <c r="H3614">
        <v>4.7</v>
      </c>
      <c r="I3614">
        <v>78</v>
      </c>
      <c r="K3614" t="s">
        <v>2095</v>
      </c>
      <c r="L3614">
        <v>3</v>
      </c>
      <c r="M3614" s="4" t="s">
        <v>7279</v>
      </c>
      <c r="N3614">
        <v>2</v>
      </c>
    </row>
    <row r="3615" spans="1:14" x14ac:dyDescent="0.3">
      <c r="A3615" t="s">
        <v>2092</v>
      </c>
      <c r="B3615">
        <v>1277032</v>
      </c>
      <c r="C3615" t="s">
        <v>2181</v>
      </c>
      <c r="D3615" t="b">
        <v>1</v>
      </c>
      <c r="E3615">
        <v>1430</v>
      </c>
      <c r="F3615">
        <v>1216</v>
      </c>
      <c r="G3615" t="s">
        <v>2182</v>
      </c>
      <c r="H3615">
        <v>3.5</v>
      </c>
      <c r="I3615">
        <v>37</v>
      </c>
      <c r="K3615" t="s">
        <v>2095</v>
      </c>
      <c r="L3615">
        <v>3</v>
      </c>
      <c r="M3615" s="3" t="s">
        <v>7280</v>
      </c>
      <c r="N3615">
        <v>7</v>
      </c>
    </row>
    <row r="3616" spans="1:14" x14ac:dyDescent="0.3">
      <c r="A3616" t="s">
        <v>2092</v>
      </c>
      <c r="B3616">
        <v>1044391</v>
      </c>
      <c r="C3616" t="s">
        <v>2183</v>
      </c>
      <c r="D3616" t="b">
        <v>1</v>
      </c>
      <c r="E3616">
        <v>1290</v>
      </c>
      <c r="F3616">
        <v>1290</v>
      </c>
      <c r="G3616" t="s">
        <v>2184</v>
      </c>
      <c r="H3616">
        <v>4.5</v>
      </c>
      <c r="I3616">
        <v>78</v>
      </c>
      <c r="K3616" t="s">
        <v>2095</v>
      </c>
      <c r="L3616">
        <v>3</v>
      </c>
      <c r="M3616" s="4" t="s">
        <v>7281</v>
      </c>
      <c r="N3616">
        <v>3</v>
      </c>
    </row>
    <row r="3617" spans="1:14" x14ac:dyDescent="0.3">
      <c r="A3617" t="s">
        <v>2092</v>
      </c>
      <c r="B3617">
        <v>4007719</v>
      </c>
      <c r="C3617" t="s">
        <v>2185</v>
      </c>
      <c r="D3617" t="b">
        <v>1</v>
      </c>
      <c r="E3617">
        <v>1980</v>
      </c>
      <c r="F3617">
        <v>1832</v>
      </c>
      <c r="G3617" t="s">
        <v>2186</v>
      </c>
      <c r="H3617">
        <v>4.4000000000000004</v>
      </c>
      <c r="I3617">
        <v>2962</v>
      </c>
      <c r="K3617" t="s">
        <v>2095</v>
      </c>
      <c r="L3617">
        <v>3</v>
      </c>
      <c r="M3617" s="3" t="s">
        <v>7282</v>
      </c>
      <c r="N3617">
        <v>6</v>
      </c>
    </row>
    <row r="3618" spans="1:14" x14ac:dyDescent="0.3">
      <c r="A3618" t="s">
        <v>2092</v>
      </c>
      <c r="B3618">
        <v>4007718</v>
      </c>
      <c r="C3618" t="s">
        <v>2187</v>
      </c>
      <c r="D3618" t="b">
        <v>1</v>
      </c>
      <c r="E3618">
        <v>1139</v>
      </c>
      <c r="F3618">
        <v>1110</v>
      </c>
      <c r="G3618" t="s">
        <v>2188</v>
      </c>
      <c r="H3618">
        <v>4.3</v>
      </c>
      <c r="I3618">
        <v>1099</v>
      </c>
      <c r="K3618" t="s">
        <v>2095</v>
      </c>
      <c r="L3618">
        <v>3</v>
      </c>
      <c r="M3618" s="3"/>
      <c r="N3618">
        <v>8</v>
      </c>
    </row>
    <row r="3619" spans="1:14" x14ac:dyDescent="0.3">
      <c r="A3619" t="s">
        <v>2092</v>
      </c>
      <c r="B3619">
        <v>465785</v>
      </c>
      <c r="C3619" t="s">
        <v>2189</v>
      </c>
      <c r="D3619" t="b">
        <v>1</v>
      </c>
      <c r="E3619">
        <v>1290</v>
      </c>
      <c r="F3619">
        <v>1161</v>
      </c>
      <c r="G3619" t="s">
        <v>2190</v>
      </c>
      <c r="H3619">
        <v>4.4000000000000004</v>
      </c>
      <c r="I3619">
        <v>210</v>
      </c>
      <c r="K3619" t="s">
        <v>2095</v>
      </c>
      <c r="L3619">
        <v>3</v>
      </c>
      <c r="M3619" s="3" t="s">
        <v>7256</v>
      </c>
      <c r="N3619">
        <v>7</v>
      </c>
    </row>
    <row r="3620" spans="1:14" ht="28.8" x14ac:dyDescent="0.3">
      <c r="A3620" t="s">
        <v>2092</v>
      </c>
      <c r="B3620">
        <v>6537943</v>
      </c>
      <c r="C3620" t="s">
        <v>2191</v>
      </c>
      <c r="D3620" t="b">
        <v>1</v>
      </c>
      <c r="E3620">
        <v>2490</v>
      </c>
      <c r="F3620">
        <v>2366</v>
      </c>
      <c r="G3620" t="s">
        <v>2192</v>
      </c>
      <c r="H3620">
        <v>4.5</v>
      </c>
      <c r="I3620">
        <v>874</v>
      </c>
      <c r="K3620" t="s">
        <v>2095</v>
      </c>
      <c r="L3620">
        <v>3</v>
      </c>
      <c r="M3620" s="4" t="s">
        <v>7257</v>
      </c>
      <c r="N3620">
        <v>8</v>
      </c>
    </row>
    <row r="3621" spans="1:14" x14ac:dyDescent="0.3">
      <c r="A3621" t="s">
        <v>2092</v>
      </c>
      <c r="B3621">
        <v>587675</v>
      </c>
      <c r="C3621" t="s">
        <v>2193</v>
      </c>
      <c r="D3621" t="b">
        <v>1</v>
      </c>
      <c r="E3621">
        <v>2790</v>
      </c>
      <c r="F3621">
        <v>2232</v>
      </c>
      <c r="G3621" t="s">
        <v>2194</v>
      </c>
      <c r="H3621">
        <v>4.3</v>
      </c>
      <c r="I3621">
        <v>131</v>
      </c>
      <c r="K3621" t="s">
        <v>2095</v>
      </c>
      <c r="L3621">
        <v>3</v>
      </c>
      <c r="M3621" s="3" t="s">
        <v>7258</v>
      </c>
      <c r="N3621">
        <v>3</v>
      </c>
    </row>
    <row r="3622" spans="1:14" x14ac:dyDescent="0.3">
      <c r="A3622" t="s">
        <v>2092</v>
      </c>
      <c r="B3622">
        <v>547198</v>
      </c>
      <c r="C3622" t="s">
        <v>2195</v>
      </c>
      <c r="D3622" t="b">
        <v>1</v>
      </c>
      <c r="E3622">
        <v>300</v>
      </c>
      <c r="F3622">
        <v>300</v>
      </c>
      <c r="G3622" t="s">
        <v>2196</v>
      </c>
      <c r="H3622">
        <v>4.3</v>
      </c>
      <c r="I3622">
        <v>59</v>
      </c>
      <c r="K3622" t="s">
        <v>2095</v>
      </c>
      <c r="L3622">
        <v>3</v>
      </c>
      <c r="M3622" s="4" t="s">
        <v>7259</v>
      </c>
      <c r="N3622">
        <v>6</v>
      </c>
    </row>
    <row r="3623" spans="1:14" x14ac:dyDescent="0.3">
      <c r="A3623" t="s">
        <v>2092</v>
      </c>
      <c r="B3623">
        <v>2753959</v>
      </c>
      <c r="C3623" t="s">
        <v>2197</v>
      </c>
      <c r="D3623" t="b">
        <v>1</v>
      </c>
      <c r="E3623">
        <v>400</v>
      </c>
      <c r="F3623">
        <v>300</v>
      </c>
      <c r="G3623" t="s">
        <v>2198</v>
      </c>
      <c r="H3623">
        <v>4.5</v>
      </c>
      <c r="I3623">
        <v>13</v>
      </c>
      <c r="K3623" t="s">
        <v>2095</v>
      </c>
      <c r="L3623">
        <v>3</v>
      </c>
      <c r="M3623" s="3" t="s">
        <v>7260</v>
      </c>
      <c r="N3623">
        <v>8</v>
      </c>
    </row>
    <row r="3624" spans="1:14" x14ac:dyDescent="0.3">
      <c r="A3624" t="s">
        <v>2092</v>
      </c>
      <c r="B3624">
        <v>172625</v>
      </c>
      <c r="C3624" t="s">
        <v>2199</v>
      </c>
      <c r="D3624" t="b">
        <v>1</v>
      </c>
      <c r="E3624">
        <v>2690</v>
      </c>
      <c r="F3624">
        <v>2152</v>
      </c>
      <c r="G3624" t="s">
        <v>2200</v>
      </c>
      <c r="H3624">
        <v>4.3</v>
      </c>
      <c r="I3624">
        <v>153</v>
      </c>
      <c r="K3624" t="s">
        <v>2095</v>
      </c>
      <c r="L3624">
        <v>3</v>
      </c>
      <c r="M3624" s="4" t="s">
        <v>7261</v>
      </c>
      <c r="N3624">
        <v>6</v>
      </c>
    </row>
    <row r="3625" spans="1:14" x14ac:dyDescent="0.3">
      <c r="A3625" t="s">
        <v>2092</v>
      </c>
      <c r="B3625">
        <v>465788</v>
      </c>
      <c r="C3625" t="s">
        <v>2201</v>
      </c>
      <c r="D3625" t="b">
        <v>1</v>
      </c>
      <c r="E3625">
        <v>1290</v>
      </c>
      <c r="F3625">
        <v>1161</v>
      </c>
      <c r="G3625" t="s">
        <v>2202</v>
      </c>
      <c r="H3625">
        <v>3.9</v>
      </c>
      <c r="I3625">
        <v>203</v>
      </c>
      <c r="K3625" t="s">
        <v>2095</v>
      </c>
      <c r="L3625">
        <v>3</v>
      </c>
      <c r="M3625" s="3" t="s">
        <v>7262</v>
      </c>
      <c r="N3625">
        <v>6</v>
      </c>
    </row>
    <row r="3626" spans="1:14" x14ac:dyDescent="0.3">
      <c r="A3626" t="s">
        <v>2092</v>
      </c>
      <c r="B3626">
        <v>587674</v>
      </c>
      <c r="C3626" t="s">
        <v>2203</v>
      </c>
      <c r="D3626" t="b">
        <v>1</v>
      </c>
      <c r="E3626">
        <v>2250</v>
      </c>
      <c r="F3626">
        <v>2250</v>
      </c>
      <c r="G3626" t="s">
        <v>2204</v>
      </c>
      <c r="H3626">
        <v>4.2</v>
      </c>
      <c r="I3626">
        <v>122</v>
      </c>
      <c r="K3626" t="s">
        <v>2095</v>
      </c>
      <c r="L3626">
        <v>3</v>
      </c>
      <c r="M3626" s="4" t="s">
        <v>7263</v>
      </c>
      <c r="N3626">
        <v>2</v>
      </c>
    </row>
    <row r="3627" spans="1:14" ht="28.8" x14ac:dyDescent="0.3">
      <c r="A3627" t="s">
        <v>2092</v>
      </c>
      <c r="B3627">
        <v>587676</v>
      </c>
      <c r="C3627" t="s">
        <v>2205</v>
      </c>
      <c r="D3627" t="b">
        <v>1</v>
      </c>
      <c r="E3627">
        <v>2799</v>
      </c>
      <c r="F3627">
        <v>2659</v>
      </c>
      <c r="G3627" t="s">
        <v>2206</v>
      </c>
      <c r="H3627">
        <v>4.5</v>
      </c>
      <c r="I3627">
        <v>34</v>
      </c>
      <c r="K3627" t="s">
        <v>2095</v>
      </c>
      <c r="L3627">
        <v>3</v>
      </c>
      <c r="M3627" s="3" t="s">
        <v>7270</v>
      </c>
      <c r="N3627">
        <v>2</v>
      </c>
    </row>
    <row r="3628" spans="1:14" x14ac:dyDescent="0.3">
      <c r="A3628" t="s">
        <v>2092</v>
      </c>
      <c r="B3628">
        <v>2753957</v>
      </c>
      <c r="C3628" t="s">
        <v>2207</v>
      </c>
      <c r="D3628" t="b">
        <v>1</v>
      </c>
      <c r="E3628">
        <v>400</v>
      </c>
      <c r="F3628">
        <v>300</v>
      </c>
      <c r="G3628" t="s">
        <v>2208</v>
      </c>
      <c r="H3628">
        <v>4.5</v>
      </c>
      <c r="I3628">
        <v>8</v>
      </c>
      <c r="K3628" t="s">
        <v>2095</v>
      </c>
      <c r="L3628">
        <v>3</v>
      </c>
      <c r="M3628" s="4" t="s">
        <v>7264</v>
      </c>
      <c r="N3628">
        <v>6</v>
      </c>
    </row>
    <row r="3629" spans="1:14" x14ac:dyDescent="0.3">
      <c r="A3629" t="s">
        <v>2092</v>
      </c>
      <c r="B3629">
        <v>587673</v>
      </c>
      <c r="C3629" t="s">
        <v>2209</v>
      </c>
      <c r="D3629" t="b">
        <v>1</v>
      </c>
      <c r="E3629">
        <v>1920</v>
      </c>
      <c r="F3629">
        <v>1920</v>
      </c>
      <c r="G3629" t="s">
        <v>2210</v>
      </c>
      <c r="H3629">
        <v>4.4000000000000004</v>
      </c>
      <c r="I3629">
        <v>119</v>
      </c>
      <c r="K3629" t="s">
        <v>2095</v>
      </c>
      <c r="L3629">
        <v>3</v>
      </c>
      <c r="M3629" s="3" t="s">
        <v>7265</v>
      </c>
      <c r="N3629">
        <v>8</v>
      </c>
    </row>
    <row r="3630" spans="1:14" x14ac:dyDescent="0.3">
      <c r="A3630" t="s">
        <v>2092</v>
      </c>
      <c r="B3630">
        <v>2753956</v>
      </c>
      <c r="C3630" t="s">
        <v>2211</v>
      </c>
      <c r="D3630" t="b">
        <v>1</v>
      </c>
      <c r="E3630">
        <v>400</v>
      </c>
      <c r="F3630">
        <v>300</v>
      </c>
      <c r="G3630" t="s">
        <v>2212</v>
      </c>
      <c r="H3630">
        <v>2.8</v>
      </c>
      <c r="I3630">
        <v>4</v>
      </c>
      <c r="K3630" t="s">
        <v>2095</v>
      </c>
      <c r="L3630">
        <v>3</v>
      </c>
      <c r="M3630" s="4" t="s">
        <v>7266</v>
      </c>
      <c r="N3630">
        <v>5</v>
      </c>
    </row>
    <row r="3631" spans="1:14" x14ac:dyDescent="0.3">
      <c r="A3631" t="s">
        <v>2092</v>
      </c>
      <c r="B3631">
        <v>435229</v>
      </c>
      <c r="C3631" t="s">
        <v>2213</v>
      </c>
      <c r="E3631">
        <v>1190</v>
      </c>
      <c r="F3631">
        <v>1131</v>
      </c>
      <c r="G3631" t="s">
        <v>2214</v>
      </c>
      <c r="H3631">
        <v>4.3</v>
      </c>
      <c r="I3631">
        <v>1021</v>
      </c>
      <c r="K3631" t="s">
        <v>2095</v>
      </c>
      <c r="L3631">
        <v>4</v>
      </c>
      <c r="M3631" s="3" t="s">
        <v>7271</v>
      </c>
      <c r="N3631">
        <v>6</v>
      </c>
    </row>
    <row r="3632" spans="1:14" x14ac:dyDescent="0.3">
      <c r="A3632" t="s">
        <v>2092</v>
      </c>
      <c r="B3632">
        <v>435230</v>
      </c>
      <c r="C3632" t="s">
        <v>2215</v>
      </c>
      <c r="E3632">
        <v>1190</v>
      </c>
      <c r="F3632">
        <v>1131</v>
      </c>
      <c r="G3632" t="s">
        <v>2216</v>
      </c>
      <c r="H3632">
        <v>4.4000000000000004</v>
      </c>
      <c r="I3632">
        <v>631</v>
      </c>
      <c r="K3632" t="s">
        <v>2095</v>
      </c>
      <c r="L3632">
        <v>4</v>
      </c>
      <c r="M3632" s="4" t="s">
        <v>7267</v>
      </c>
      <c r="N3632">
        <v>6</v>
      </c>
    </row>
    <row r="3633" spans="1:14" x14ac:dyDescent="0.3">
      <c r="A3633" t="s">
        <v>2092</v>
      </c>
      <c r="B3633">
        <v>110312</v>
      </c>
      <c r="C3633" t="s">
        <v>2217</v>
      </c>
      <c r="E3633">
        <v>150</v>
      </c>
      <c r="F3633">
        <v>150</v>
      </c>
      <c r="G3633" t="s">
        <v>2218</v>
      </c>
      <c r="H3633">
        <v>4.5</v>
      </c>
      <c r="I3633">
        <v>459</v>
      </c>
      <c r="K3633" t="s">
        <v>2095</v>
      </c>
      <c r="L3633">
        <v>4</v>
      </c>
      <c r="M3633" s="3" t="s">
        <v>7268</v>
      </c>
      <c r="N3633">
        <v>4</v>
      </c>
    </row>
    <row r="3634" spans="1:14" x14ac:dyDescent="0.3">
      <c r="A3634" t="s">
        <v>2092</v>
      </c>
      <c r="B3634">
        <v>465773</v>
      </c>
      <c r="C3634" t="s">
        <v>2219</v>
      </c>
      <c r="E3634">
        <v>610</v>
      </c>
      <c r="F3634">
        <v>610</v>
      </c>
      <c r="G3634" t="s">
        <v>2220</v>
      </c>
      <c r="H3634">
        <v>3.8</v>
      </c>
      <c r="I3634">
        <v>90</v>
      </c>
      <c r="K3634" t="s">
        <v>2095</v>
      </c>
      <c r="L3634">
        <v>4</v>
      </c>
      <c r="M3634" s="4" t="s">
        <v>7269</v>
      </c>
      <c r="N3634">
        <v>8</v>
      </c>
    </row>
    <row r="3635" spans="1:14" x14ac:dyDescent="0.3">
      <c r="A3635" t="s">
        <v>2092</v>
      </c>
      <c r="B3635">
        <v>465774</v>
      </c>
      <c r="C3635" t="s">
        <v>2221</v>
      </c>
      <c r="E3635">
        <v>1790</v>
      </c>
      <c r="F3635">
        <v>1701</v>
      </c>
      <c r="G3635" t="s">
        <v>2222</v>
      </c>
      <c r="H3635">
        <v>4.3</v>
      </c>
      <c r="I3635">
        <v>156</v>
      </c>
      <c r="K3635" t="s">
        <v>2095</v>
      </c>
      <c r="L3635">
        <v>4</v>
      </c>
      <c r="M3635" s="3" t="s">
        <v>7272</v>
      </c>
      <c r="N3635">
        <v>4</v>
      </c>
    </row>
    <row r="3636" spans="1:14" x14ac:dyDescent="0.3">
      <c r="A3636" t="s">
        <v>2092</v>
      </c>
      <c r="B3636">
        <v>110314</v>
      </c>
      <c r="C3636" t="s">
        <v>2223</v>
      </c>
      <c r="E3636">
        <v>150</v>
      </c>
      <c r="F3636">
        <v>150</v>
      </c>
      <c r="G3636" t="s">
        <v>2224</v>
      </c>
      <c r="H3636">
        <v>4.4000000000000004</v>
      </c>
      <c r="I3636">
        <v>2324</v>
      </c>
      <c r="K3636" t="s">
        <v>2095</v>
      </c>
      <c r="L3636">
        <v>4</v>
      </c>
      <c r="M3636" s="4" t="s">
        <v>7273</v>
      </c>
      <c r="N3636">
        <v>5</v>
      </c>
    </row>
    <row r="3637" spans="1:14" x14ac:dyDescent="0.3">
      <c r="A3637" t="s">
        <v>2092</v>
      </c>
      <c r="B3637">
        <v>1277027</v>
      </c>
      <c r="C3637" t="s">
        <v>2225</v>
      </c>
      <c r="E3637">
        <v>700</v>
      </c>
      <c r="F3637">
        <v>700</v>
      </c>
      <c r="G3637" t="s">
        <v>2226</v>
      </c>
      <c r="H3637">
        <v>4.4000000000000004</v>
      </c>
      <c r="I3637">
        <v>88</v>
      </c>
      <c r="K3637" t="s">
        <v>2095</v>
      </c>
      <c r="L3637">
        <v>4</v>
      </c>
      <c r="M3637" s="3" t="s">
        <v>7274</v>
      </c>
      <c r="N3637">
        <v>6</v>
      </c>
    </row>
    <row r="3638" spans="1:14" x14ac:dyDescent="0.3">
      <c r="A3638" t="s">
        <v>2092</v>
      </c>
      <c r="B3638">
        <v>2753958</v>
      </c>
      <c r="C3638" t="s">
        <v>2227</v>
      </c>
      <c r="E3638">
        <v>400</v>
      </c>
      <c r="F3638">
        <v>300</v>
      </c>
      <c r="G3638" t="s">
        <v>2228</v>
      </c>
      <c r="H3638">
        <v>4.5999999999999996</v>
      </c>
      <c r="I3638">
        <v>17</v>
      </c>
      <c r="K3638" t="s">
        <v>2095</v>
      </c>
      <c r="L3638">
        <v>4</v>
      </c>
      <c r="M3638" s="4" t="s">
        <v>7275</v>
      </c>
      <c r="N3638">
        <v>3</v>
      </c>
    </row>
    <row r="3639" spans="1:14" x14ac:dyDescent="0.3">
      <c r="A3639" t="s">
        <v>2092</v>
      </c>
      <c r="B3639">
        <v>587672</v>
      </c>
      <c r="C3639" t="s">
        <v>2229</v>
      </c>
      <c r="E3639">
        <v>1950</v>
      </c>
      <c r="F3639">
        <v>1950</v>
      </c>
      <c r="G3639" t="s">
        <v>2230</v>
      </c>
      <c r="H3639">
        <v>4.5</v>
      </c>
      <c r="I3639">
        <v>91</v>
      </c>
      <c r="K3639" t="s">
        <v>2095</v>
      </c>
      <c r="L3639">
        <v>4</v>
      </c>
      <c r="M3639" s="3" t="s">
        <v>7276</v>
      </c>
      <c r="N3639">
        <v>3</v>
      </c>
    </row>
    <row r="3640" spans="1:14" x14ac:dyDescent="0.3">
      <c r="A3640" t="s">
        <v>2092</v>
      </c>
      <c r="B3640">
        <v>110310</v>
      </c>
      <c r="C3640" t="s">
        <v>2231</v>
      </c>
      <c r="E3640">
        <v>150</v>
      </c>
      <c r="F3640">
        <v>150</v>
      </c>
      <c r="G3640" t="s">
        <v>2232</v>
      </c>
      <c r="H3640">
        <v>4.5</v>
      </c>
      <c r="I3640">
        <v>455</v>
      </c>
      <c r="K3640" t="s">
        <v>2095</v>
      </c>
      <c r="L3640">
        <v>4</v>
      </c>
      <c r="M3640" s="4" t="s">
        <v>7277</v>
      </c>
      <c r="N3640">
        <v>7</v>
      </c>
    </row>
    <row r="3641" spans="1:14" x14ac:dyDescent="0.3">
      <c r="A3641" t="s">
        <v>2092</v>
      </c>
      <c r="B3641">
        <v>4007717</v>
      </c>
      <c r="C3641" t="s">
        <v>2233</v>
      </c>
      <c r="E3641">
        <v>949</v>
      </c>
      <c r="F3641">
        <v>849</v>
      </c>
      <c r="G3641" t="s">
        <v>2234</v>
      </c>
      <c r="H3641">
        <v>4.3</v>
      </c>
      <c r="I3641">
        <v>24</v>
      </c>
      <c r="K3641" t="s">
        <v>2095</v>
      </c>
      <c r="L3641">
        <v>4</v>
      </c>
      <c r="M3641" s="3" t="s">
        <v>7278</v>
      </c>
      <c r="N3641">
        <v>5</v>
      </c>
    </row>
    <row r="3642" spans="1:14" x14ac:dyDescent="0.3">
      <c r="A3642" t="s">
        <v>2092</v>
      </c>
      <c r="B3642">
        <v>110302</v>
      </c>
      <c r="C3642" t="s">
        <v>2235</v>
      </c>
      <c r="E3642">
        <v>150</v>
      </c>
      <c r="F3642">
        <v>150</v>
      </c>
      <c r="G3642" t="s">
        <v>2236</v>
      </c>
      <c r="H3642">
        <v>4.4000000000000004</v>
      </c>
      <c r="I3642">
        <v>2866</v>
      </c>
      <c r="K3642" t="s">
        <v>2095</v>
      </c>
      <c r="L3642">
        <v>4</v>
      </c>
      <c r="M3642" s="4" t="s">
        <v>7279</v>
      </c>
      <c r="N3642">
        <v>3</v>
      </c>
    </row>
    <row r="3643" spans="1:14" x14ac:dyDescent="0.3">
      <c r="A3643" t="s">
        <v>2092</v>
      </c>
      <c r="B3643">
        <v>110298</v>
      </c>
      <c r="C3643" t="s">
        <v>2237</v>
      </c>
      <c r="E3643">
        <v>150</v>
      </c>
      <c r="F3643">
        <v>150</v>
      </c>
      <c r="G3643" t="s">
        <v>2238</v>
      </c>
      <c r="H3643">
        <v>4.5</v>
      </c>
      <c r="I3643">
        <v>802</v>
      </c>
      <c r="K3643" t="s">
        <v>2095</v>
      </c>
      <c r="L3643">
        <v>4</v>
      </c>
      <c r="M3643" s="3" t="s">
        <v>7280</v>
      </c>
      <c r="N3643">
        <v>8</v>
      </c>
    </row>
    <row r="3644" spans="1:14" x14ac:dyDescent="0.3">
      <c r="A3644" t="s">
        <v>2092</v>
      </c>
      <c r="B3644">
        <v>3865603</v>
      </c>
      <c r="C3644" t="s">
        <v>2239</v>
      </c>
      <c r="D3644" t="b">
        <v>1</v>
      </c>
      <c r="E3644">
        <v>1139</v>
      </c>
      <c r="F3644">
        <v>1110</v>
      </c>
      <c r="G3644" t="s">
        <v>2240</v>
      </c>
      <c r="H3644">
        <v>4.3</v>
      </c>
      <c r="I3644">
        <v>572</v>
      </c>
      <c r="K3644" t="s">
        <v>2095</v>
      </c>
      <c r="L3644">
        <v>4</v>
      </c>
      <c r="M3644" s="4" t="s">
        <v>7281</v>
      </c>
      <c r="N3644">
        <v>4</v>
      </c>
    </row>
    <row r="3645" spans="1:14" x14ac:dyDescent="0.3">
      <c r="A3645" t="s">
        <v>2092</v>
      </c>
      <c r="B3645">
        <v>215186</v>
      </c>
      <c r="C3645" t="s">
        <v>2241</v>
      </c>
      <c r="D3645" t="b">
        <v>1</v>
      </c>
      <c r="E3645">
        <v>50</v>
      </c>
      <c r="F3645">
        <v>50</v>
      </c>
      <c r="G3645" t="s">
        <v>2242</v>
      </c>
      <c r="H3645">
        <v>4.2</v>
      </c>
      <c r="I3645">
        <v>1450</v>
      </c>
      <c r="K3645" t="s">
        <v>2095</v>
      </c>
      <c r="L3645">
        <v>4</v>
      </c>
      <c r="M3645" s="3" t="s">
        <v>7282</v>
      </c>
      <c r="N3645">
        <v>7</v>
      </c>
    </row>
    <row r="3646" spans="1:14" x14ac:dyDescent="0.3">
      <c r="A3646" t="s">
        <v>2092</v>
      </c>
      <c r="B3646">
        <v>215183</v>
      </c>
      <c r="C3646" t="s">
        <v>2243</v>
      </c>
      <c r="D3646" t="b">
        <v>1</v>
      </c>
      <c r="E3646">
        <v>50</v>
      </c>
      <c r="F3646">
        <v>50</v>
      </c>
      <c r="G3646" t="s">
        <v>2244</v>
      </c>
      <c r="H3646">
        <v>4.0999999999999996</v>
      </c>
      <c r="I3646">
        <v>543</v>
      </c>
      <c r="K3646" t="s">
        <v>2095</v>
      </c>
      <c r="L3646">
        <v>4</v>
      </c>
      <c r="M3646" s="3"/>
      <c r="N3646">
        <v>6</v>
      </c>
    </row>
    <row r="3647" spans="1:14" x14ac:dyDescent="0.3">
      <c r="A3647" t="s">
        <v>2092</v>
      </c>
      <c r="B3647">
        <v>315133</v>
      </c>
      <c r="C3647" t="s">
        <v>2245</v>
      </c>
      <c r="D3647" t="b">
        <v>1</v>
      </c>
      <c r="E3647">
        <v>450</v>
      </c>
      <c r="F3647">
        <v>450</v>
      </c>
      <c r="G3647" t="s">
        <v>2246</v>
      </c>
      <c r="H3647">
        <v>4.3</v>
      </c>
      <c r="I3647">
        <v>185</v>
      </c>
      <c r="K3647" t="s">
        <v>2095</v>
      </c>
      <c r="L3647">
        <v>4</v>
      </c>
      <c r="M3647" s="3" t="s">
        <v>7256</v>
      </c>
      <c r="N3647">
        <v>5</v>
      </c>
    </row>
    <row r="3648" spans="1:14" x14ac:dyDescent="0.3">
      <c r="A3648" t="s">
        <v>1018</v>
      </c>
      <c r="B3648">
        <v>1267060</v>
      </c>
      <c r="C3648" t="s">
        <v>1019</v>
      </c>
      <c r="D3648" t="b">
        <v>1</v>
      </c>
      <c r="E3648">
        <v>334</v>
      </c>
      <c r="F3648">
        <v>334</v>
      </c>
      <c r="G3648" t="s">
        <v>1020</v>
      </c>
      <c r="H3648">
        <v>4.3</v>
      </c>
      <c r="I3648">
        <v>5166</v>
      </c>
      <c r="K3648" t="s">
        <v>767</v>
      </c>
      <c r="L3648">
        <v>7</v>
      </c>
      <c r="M3648" s="3" t="s">
        <v>7256</v>
      </c>
      <c r="N3648">
        <v>3</v>
      </c>
    </row>
    <row r="3649" spans="1:14" x14ac:dyDescent="0.3">
      <c r="A3649" t="s">
        <v>2786</v>
      </c>
      <c r="B3649">
        <v>3756789</v>
      </c>
      <c r="C3649" t="s">
        <v>2787</v>
      </c>
      <c r="D3649" t="b">
        <v>1</v>
      </c>
      <c r="E3649">
        <v>558</v>
      </c>
      <c r="F3649">
        <v>446</v>
      </c>
      <c r="G3649" t="s">
        <v>2788</v>
      </c>
      <c r="H3649">
        <v>4.2</v>
      </c>
      <c r="I3649">
        <v>47</v>
      </c>
      <c r="K3649" t="s">
        <v>2640</v>
      </c>
      <c r="L3649">
        <v>4</v>
      </c>
      <c r="M3649" s="4" t="s">
        <v>7279</v>
      </c>
      <c r="N3649">
        <v>7</v>
      </c>
    </row>
    <row r="3650" spans="1:14" x14ac:dyDescent="0.3">
      <c r="A3650" t="s">
        <v>2786</v>
      </c>
      <c r="B3650">
        <v>3756790</v>
      </c>
      <c r="C3650" t="s">
        <v>2867</v>
      </c>
      <c r="D3650" t="b">
        <v>1</v>
      </c>
      <c r="E3650">
        <v>558</v>
      </c>
      <c r="F3650">
        <v>419</v>
      </c>
      <c r="G3650" t="s">
        <v>2868</v>
      </c>
      <c r="H3650">
        <v>4.2</v>
      </c>
      <c r="I3650">
        <v>18</v>
      </c>
      <c r="K3650" t="s">
        <v>2640</v>
      </c>
      <c r="L3650">
        <v>7</v>
      </c>
      <c r="M3650" s="3" t="s">
        <v>7271</v>
      </c>
      <c r="N3650">
        <v>5</v>
      </c>
    </row>
    <row r="3651" spans="1:14" x14ac:dyDescent="0.3">
      <c r="A3651" t="s">
        <v>2786</v>
      </c>
      <c r="B3651">
        <v>764961</v>
      </c>
      <c r="C3651" t="s">
        <v>2882</v>
      </c>
      <c r="D3651" t="b">
        <v>1</v>
      </c>
      <c r="E3651">
        <v>1150</v>
      </c>
      <c r="F3651">
        <v>805</v>
      </c>
      <c r="G3651" t="s">
        <v>2883</v>
      </c>
      <c r="H3651">
        <v>4.2</v>
      </c>
      <c r="I3651">
        <v>67</v>
      </c>
      <c r="K3651" t="s">
        <v>2640</v>
      </c>
      <c r="L3651">
        <v>7</v>
      </c>
      <c r="M3651" s="4" t="s">
        <v>7277</v>
      </c>
      <c r="N3651">
        <v>4</v>
      </c>
    </row>
    <row r="3652" spans="1:14" x14ac:dyDescent="0.3">
      <c r="A3652" t="s">
        <v>2786</v>
      </c>
      <c r="B3652">
        <v>2659797</v>
      </c>
      <c r="C3652" t="s">
        <v>2915</v>
      </c>
      <c r="D3652" t="b">
        <v>1</v>
      </c>
      <c r="E3652">
        <v>800</v>
      </c>
      <c r="F3652">
        <v>560</v>
      </c>
      <c r="G3652" t="s">
        <v>2916</v>
      </c>
      <c r="H3652">
        <v>5</v>
      </c>
      <c r="I3652">
        <v>21</v>
      </c>
      <c r="K3652" t="s">
        <v>2640</v>
      </c>
      <c r="L3652">
        <v>8</v>
      </c>
      <c r="M3652" s="3" t="s">
        <v>7265</v>
      </c>
      <c r="N3652">
        <v>3</v>
      </c>
    </row>
    <row r="3653" spans="1:14" x14ac:dyDescent="0.3">
      <c r="A3653" t="s">
        <v>2786</v>
      </c>
      <c r="B3653">
        <v>764977</v>
      </c>
      <c r="C3653" t="s">
        <v>2923</v>
      </c>
      <c r="D3653" t="b">
        <v>1</v>
      </c>
      <c r="E3653">
        <v>974</v>
      </c>
      <c r="F3653">
        <v>779</v>
      </c>
      <c r="G3653" t="s">
        <v>2924</v>
      </c>
      <c r="H3653">
        <v>4.5</v>
      </c>
      <c r="I3653">
        <v>144</v>
      </c>
      <c r="K3653" t="s">
        <v>2640</v>
      </c>
      <c r="L3653">
        <v>8</v>
      </c>
      <c r="M3653" s="3" t="s">
        <v>7268</v>
      </c>
      <c r="N3653">
        <v>6</v>
      </c>
    </row>
    <row r="3654" spans="1:14" x14ac:dyDescent="0.3">
      <c r="A3654" t="s">
        <v>2786</v>
      </c>
      <c r="B3654">
        <v>3659952</v>
      </c>
      <c r="C3654" t="s">
        <v>2960</v>
      </c>
      <c r="D3654" t="b">
        <v>1</v>
      </c>
      <c r="E3654">
        <v>1300</v>
      </c>
      <c r="F3654">
        <v>1105</v>
      </c>
      <c r="G3654" t="s">
        <v>2961</v>
      </c>
      <c r="H3654">
        <v>4.2</v>
      </c>
      <c r="I3654">
        <v>1800</v>
      </c>
      <c r="K3654" t="s">
        <v>2640</v>
      </c>
      <c r="L3654">
        <v>9</v>
      </c>
      <c r="M3654" s="4" t="s">
        <v>7263</v>
      </c>
      <c r="N3654">
        <v>8</v>
      </c>
    </row>
    <row r="3655" spans="1:14" x14ac:dyDescent="0.3">
      <c r="A3655" t="s">
        <v>2786</v>
      </c>
      <c r="B3655">
        <v>764978</v>
      </c>
      <c r="C3655" t="s">
        <v>2987</v>
      </c>
      <c r="D3655" t="b">
        <v>1</v>
      </c>
      <c r="E3655">
        <v>974</v>
      </c>
      <c r="F3655">
        <v>779</v>
      </c>
      <c r="G3655" t="s">
        <v>2988</v>
      </c>
      <c r="H3655">
        <v>4.4000000000000004</v>
      </c>
      <c r="I3655">
        <v>446</v>
      </c>
      <c r="K3655" t="s">
        <v>2640</v>
      </c>
      <c r="L3655">
        <v>10</v>
      </c>
      <c r="M3655" s="4" t="s">
        <v>7277</v>
      </c>
      <c r="N3655">
        <v>3</v>
      </c>
    </row>
    <row r="3656" spans="1:14" x14ac:dyDescent="0.3">
      <c r="A3656" t="s">
        <v>2786</v>
      </c>
      <c r="B3656">
        <v>2697398</v>
      </c>
      <c r="C3656" t="s">
        <v>2998</v>
      </c>
      <c r="D3656" t="b">
        <v>1</v>
      </c>
      <c r="E3656">
        <v>1148</v>
      </c>
      <c r="F3656">
        <v>804</v>
      </c>
      <c r="G3656" t="s">
        <v>2999</v>
      </c>
      <c r="H3656">
        <v>4.2</v>
      </c>
      <c r="I3656">
        <v>103</v>
      </c>
      <c r="K3656" t="s">
        <v>2640</v>
      </c>
      <c r="L3656">
        <v>10</v>
      </c>
      <c r="M3656" s="3"/>
      <c r="N3656">
        <v>3</v>
      </c>
    </row>
    <row r="3657" spans="1:14" x14ac:dyDescent="0.3">
      <c r="A3657" t="s">
        <v>2786</v>
      </c>
      <c r="B3657">
        <v>1148426</v>
      </c>
      <c r="C3657" t="s">
        <v>3005</v>
      </c>
      <c r="D3657" t="b">
        <v>1</v>
      </c>
      <c r="E3657">
        <v>700</v>
      </c>
      <c r="F3657">
        <v>525</v>
      </c>
      <c r="G3657" t="s">
        <v>3006</v>
      </c>
      <c r="H3657">
        <v>5</v>
      </c>
      <c r="I3657">
        <v>11</v>
      </c>
      <c r="K3657" t="s">
        <v>2640</v>
      </c>
      <c r="L3657">
        <v>10</v>
      </c>
      <c r="M3657" s="4" t="s">
        <v>7259</v>
      </c>
      <c r="N3657">
        <v>4</v>
      </c>
    </row>
    <row r="3658" spans="1:14" x14ac:dyDescent="0.3">
      <c r="A3658" t="s">
        <v>2786</v>
      </c>
      <c r="B3658">
        <v>2777823</v>
      </c>
      <c r="C3658" t="s">
        <v>3017</v>
      </c>
      <c r="D3658" t="b">
        <v>1</v>
      </c>
      <c r="E3658">
        <v>1148</v>
      </c>
      <c r="F3658">
        <v>918</v>
      </c>
      <c r="G3658" t="s">
        <v>3018</v>
      </c>
      <c r="H3658">
        <v>4.3</v>
      </c>
      <c r="I3658">
        <v>665</v>
      </c>
      <c r="K3658" t="s">
        <v>2640</v>
      </c>
      <c r="L3658">
        <v>11</v>
      </c>
      <c r="M3658" s="4" t="s">
        <v>7264</v>
      </c>
      <c r="N3658">
        <v>4</v>
      </c>
    </row>
    <row r="3659" spans="1:14" x14ac:dyDescent="0.3">
      <c r="A3659" t="s">
        <v>2786</v>
      </c>
      <c r="B3659">
        <v>764974</v>
      </c>
      <c r="C3659" t="s">
        <v>3019</v>
      </c>
      <c r="D3659" t="b">
        <v>1</v>
      </c>
      <c r="E3659">
        <v>450</v>
      </c>
      <c r="F3659">
        <v>360</v>
      </c>
      <c r="G3659" t="s">
        <v>3020</v>
      </c>
      <c r="H3659">
        <v>4.7</v>
      </c>
      <c r="I3659">
        <v>30</v>
      </c>
      <c r="K3659" t="s">
        <v>2640</v>
      </c>
      <c r="L3659">
        <v>11</v>
      </c>
      <c r="M3659" s="3" t="s">
        <v>7265</v>
      </c>
      <c r="N3659">
        <v>8</v>
      </c>
    </row>
    <row r="3660" spans="1:14" x14ac:dyDescent="0.3">
      <c r="A3660" t="s">
        <v>2786</v>
      </c>
      <c r="B3660">
        <v>764976</v>
      </c>
      <c r="C3660" t="s">
        <v>3099</v>
      </c>
      <c r="D3660" t="b">
        <v>1</v>
      </c>
      <c r="E3660">
        <v>575</v>
      </c>
      <c r="F3660">
        <v>403</v>
      </c>
      <c r="G3660" t="s">
        <v>3100</v>
      </c>
      <c r="H3660">
        <v>4.9000000000000004</v>
      </c>
      <c r="I3660">
        <v>17</v>
      </c>
      <c r="K3660" t="s">
        <v>2640</v>
      </c>
      <c r="L3660">
        <v>13</v>
      </c>
      <c r="M3660" s="3" t="s">
        <v>7280</v>
      </c>
      <c r="N3660">
        <v>6</v>
      </c>
    </row>
    <row r="3661" spans="1:14" x14ac:dyDescent="0.3">
      <c r="A3661" t="s">
        <v>2786</v>
      </c>
      <c r="B3661">
        <v>1004460</v>
      </c>
      <c r="C3661" t="s">
        <v>3127</v>
      </c>
      <c r="D3661" t="b">
        <v>1</v>
      </c>
      <c r="E3661">
        <v>717</v>
      </c>
      <c r="F3661">
        <v>574</v>
      </c>
      <c r="G3661" t="s">
        <v>3128</v>
      </c>
      <c r="H3661">
        <v>4.7</v>
      </c>
      <c r="I3661">
        <v>21</v>
      </c>
      <c r="K3661" t="s">
        <v>2640</v>
      </c>
      <c r="L3661">
        <v>14</v>
      </c>
      <c r="M3661" s="3" t="s">
        <v>7265</v>
      </c>
      <c r="N3661">
        <v>7</v>
      </c>
    </row>
    <row r="3662" spans="1:14" x14ac:dyDescent="0.3">
      <c r="A3662" t="s">
        <v>2786</v>
      </c>
      <c r="B3662">
        <v>3638314</v>
      </c>
      <c r="C3662" t="s">
        <v>3143</v>
      </c>
      <c r="D3662" t="b">
        <v>1</v>
      </c>
      <c r="E3662">
        <v>949</v>
      </c>
      <c r="F3662">
        <v>664</v>
      </c>
      <c r="G3662" t="s">
        <v>3144</v>
      </c>
      <c r="H3662">
        <v>4.8</v>
      </c>
      <c r="I3662">
        <v>8</v>
      </c>
      <c r="K3662" t="s">
        <v>2640</v>
      </c>
      <c r="L3662">
        <v>14</v>
      </c>
      <c r="M3662" s="3" t="s">
        <v>7274</v>
      </c>
      <c r="N3662">
        <v>7</v>
      </c>
    </row>
    <row r="3663" spans="1:14" x14ac:dyDescent="0.3">
      <c r="A3663" t="s">
        <v>2786</v>
      </c>
      <c r="B3663">
        <v>764963</v>
      </c>
      <c r="C3663" t="s">
        <v>3151</v>
      </c>
      <c r="D3663" t="b">
        <v>1</v>
      </c>
      <c r="E3663">
        <v>999</v>
      </c>
      <c r="F3663">
        <v>699</v>
      </c>
      <c r="G3663" t="s">
        <v>3152</v>
      </c>
      <c r="H3663">
        <v>4.3</v>
      </c>
      <c r="I3663">
        <v>120</v>
      </c>
      <c r="K3663" t="s">
        <v>2640</v>
      </c>
      <c r="L3663">
        <v>14</v>
      </c>
      <c r="M3663" s="3" t="s">
        <v>7278</v>
      </c>
      <c r="N3663">
        <v>5</v>
      </c>
    </row>
    <row r="3664" spans="1:14" x14ac:dyDescent="0.3">
      <c r="A3664" t="s">
        <v>2786</v>
      </c>
      <c r="B3664">
        <v>764975</v>
      </c>
      <c r="C3664" t="s">
        <v>3205</v>
      </c>
      <c r="D3664" t="b">
        <v>1</v>
      </c>
      <c r="E3664">
        <v>524</v>
      </c>
      <c r="F3664">
        <v>419</v>
      </c>
      <c r="G3664" t="s">
        <v>3206</v>
      </c>
      <c r="H3664">
        <v>4.3</v>
      </c>
      <c r="I3664">
        <v>84</v>
      </c>
      <c r="K3664" t="s">
        <v>2640</v>
      </c>
      <c r="L3664">
        <v>15</v>
      </c>
      <c r="M3664" s="4" t="s">
        <v>7277</v>
      </c>
      <c r="N3664">
        <v>3</v>
      </c>
    </row>
    <row r="3665" spans="13:13" x14ac:dyDescent="0.3">
      <c r="M3665" s="4"/>
    </row>
    <row r="3666" spans="13:13" x14ac:dyDescent="0.3">
      <c r="M3666" s="3"/>
    </row>
    <row r="3667" spans="13:13" x14ac:dyDescent="0.3">
      <c r="M3667" s="4"/>
    </row>
    <row r="3668" spans="13:13" x14ac:dyDescent="0.3">
      <c r="M3668" s="3"/>
    </row>
    <row r="3669" spans="13:13" x14ac:dyDescent="0.3">
      <c r="M3669" s="4"/>
    </row>
    <row r="3670" spans="13:13" x14ac:dyDescent="0.3">
      <c r="M3670" s="11"/>
    </row>
    <row r="3671" spans="13:13" x14ac:dyDescent="0.3">
      <c r="M3671" s="11"/>
    </row>
    <row r="3672" spans="13:13" x14ac:dyDescent="0.3">
      <c r="M3672" s="4"/>
    </row>
    <row r="3673" spans="13:13" x14ac:dyDescent="0.3">
      <c r="M3673" s="3"/>
    </row>
    <row r="3674" spans="13:13" x14ac:dyDescent="0.3">
      <c r="M3674" s="4"/>
    </row>
    <row r="3675" spans="13:13" x14ac:dyDescent="0.3">
      <c r="M3675" s="3"/>
    </row>
    <row r="3676" spans="13:13" x14ac:dyDescent="0.3">
      <c r="M3676" s="4"/>
    </row>
    <row r="3677" spans="13:13" x14ac:dyDescent="0.3">
      <c r="M3677" s="3"/>
    </row>
    <row r="3678" spans="13:13" x14ac:dyDescent="0.3">
      <c r="M3678" s="4"/>
    </row>
    <row r="3679" spans="13:13" x14ac:dyDescent="0.3">
      <c r="M3679" s="11"/>
    </row>
    <row r="3680" spans="13:13" x14ac:dyDescent="0.3">
      <c r="M3680" s="11"/>
    </row>
    <row r="3681" spans="13:13" x14ac:dyDescent="0.3">
      <c r="M3681" s="3"/>
    </row>
    <row r="3682" spans="13:13" x14ac:dyDescent="0.3">
      <c r="M3682" s="4"/>
    </row>
    <row r="3683" spans="13:13" x14ac:dyDescent="0.3">
      <c r="M3683" s="3"/>
    </row>
    <row r="3684" spans="13:13" x14ac:dyDescent="0.3">
      <c r="M3684" s="4"/>
    </row>
    <row r="3685" spans="13:13" x14ac:dyDescent="0.3">
      <c r="M3685" s="3"/>
    </row>
    <row r="3686" spans="13:13" x14ac:dyDescent="0.3">
      <c r="M3686" s="4"/>
    </row>
    <row r="3687" spans="13:13" x14ac:dyDescent="0.3">
      <c r="M3687" s="3"/>
    </row>
    <row r="3688" spans="13:13" x14ac:dyDescent="0.3">
      <c r="M3688" s="4"/>
    </row>
    <row r="3689" spans="13:13" x14ac:dyDescent="0.3">
      <c r="M3689" s="3"/>
    </row>
    <row r="3690" spans="13:13" x14ac:dyDescent="0.3">
      <c r="M3690" s="4"/>
    </row>
    <row r="3691" spans="13:13" x14ac:dyDescent="0.3">
      <c r="M3691" s="3"/>
    </row>
    <row r="3692" spans="13:13" x14ac:dyDescent="0.3">
      <c r="M3692" s="4"/>
    </row>
    <row r="3693" spans="13:13" x14ac:dyDescent="0.3">
      <c r="M3693" s="3"/>
    </row>
    <row r="3694" spans="13:13" x14ac:dyDescent="0.3">
      <c r="M3694" s="4"/>
    </row>
    <row r="3695" spans="13:13" x14ac:dyDescent="0.3">
      <c r="M3695" s="3"/>
    </row>
    <row r="3696" spans="13:13" x14ac:dyDescent="0.3">
      <c r="M3696" s="4"/>
    </row>
    <row r="3697" spans="13:13" x14ac:dyDescent="0.3">
      <c r="M3697" s="3"/>
    </row>
    <row r="3698" spans="13:13" x14ac:dyDescent="0.3">
      <c r="M3698" s="4"/>
    </row>
    <row r="3699" spans="13:13" x14ac:dyDescent="0.3">
      <c r="M3699" s="3"/>
    </row>
    <row r="3700" spans="13:13" x14ac:dyDescent="0.3">
      <c r="M3700" s="4"/>
    </row>
    <row r="3701" spans="13:13" x14ac:dyDescent="0.3">
      <c r="M3701" s="3"/>
    </row>
    <row r="3702" spans="13:13" x14ac:dyDescent="0.3">
      <c r="M3702" s="4"/>
    </row>
    <row r="3703" spans="13:13" x14ac:dyDescent="0.3">
      <c r="M3703" s="3"/>
    </row>
    <row r="3704" spans="13:13" x14ac:dyDescent="0.3">
      <c r="M3704" s="4"/>
    </row>
    <row r="3705" spans="13:13" x14ac:dyDescent="0.3">
      <c r="M3705" s="3"/>
    </row>
    <row r="3706" spans="13:13" x14ac:dyDescent="0.3">
      <c r="M3706" s="4"/>
    </row>
    <row r="3707" spans="13:13" x14ac:dyDescent="0.3">
      <c r="M3707" s="11"/>
    </row>
    <row r="3708" spans="13:13" x14ac:dyDescent="0.3">
      <c r="M3708" s="11"/>
    </row>
  </sheetData>
  <mergeCells count="3">
    <mergeCell ref="M3670:M3671"/>
    <mergeCell ref="M3679:M3680"/>
    <mergeCell ref="M3707:M3708"/>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AE2BA-51FD-475B-ADB9-A1E193BFB043}">
  <dimension ref="A3:B29"/>
  <sheetViews>
    <sheetView topLeftCell="A6" workbookViewId="0">
      <selection activeCell="E25" sqref="E25"/>
    </sheetView>
  </sheetViews>
  <sheetFormatPr defaultRowHeight="14.4" x14ac:dyDescent="0.3"/>
  <cols>
    <col min="1" max="1" width="25.44140625" bestFit="1" customWidth="1"/>
    <col min="2" max="2" width="16.88671875" bestFit="1" customWidth="1"/>
    <col min="3" max="3" width="15.5546875" bestFit="1" customWidth="1"/>
  </cols>
  <sheetData>
    <row r="3" spans="1:2" x14ac:dyDescent="0.3">
      <c r="A3" s="1" t="s">
        <v>7246</v>
      </c>
      <c r="B3" t="s">
        <v>7254</v>
      </c>
    </row>
    <row r="4" spans="1:2" x14ac:dyDescent="0.3">
      <c r="A4" s="2" t="s">
        <v>730</v>
      </c>
      <c r="B4">
        <v>3</v>
      </c>
    </row>
    <row r="5" spans="1:2" x14ac:dyDescent="0.3">
      <c r="A5" s="2" t="s">
        <v>4823</v>
      </c>
      <c r="B5">
        <v>3</v>
      </c>
    </row>
    <row r="6" spans="1:2" x14ac:dyDescent="0.3">
      <c r="A6" s="2" t="s">
        <v>3517</v>
      </c>
      <c r="B6">
        <v>370</v>
      </c>
    </row>
    <row r="7" spans="1:2" x14ac:dyDescent="0.3">
      <c r="A7" s="2" t="s">
        <v>1632</v>
      </c>
      <c r="B7">
        <v>230</v>
      </c>
    </row>
    <row r="8" spans="1:2" x14ac:dyDescent="0.3">
      <c r="A8" s="2" t="s">
        <v>2247</v>
      </c>
      <c r="B8">
        <v>197</v>
      </c>
    </row>
    <row r="9" spans="1:2" x14ac:dyDescent="0.3">
      <c r="A9" s="2" t="s">
        <v>11</v>
      </c>
      <c r="B9">
        <v>28</v>
      </c>
    </row>
    <row r="10" spans="1:2" x14ac:dyDescent="0.3">
      <c r="A10" s="2" t="s">
        <v>4239</v>
      </c>
      <c r="B10">
        <v>103</v>
      </c>
    </row>
    <row r="11" spans="1:2" x14ac:dyDescent="0.3">
      <c r="A11" s="2" t="s">
        <v>1251</v>
      </c>
      <c r="B11">
        <v>2</v>
      </c>
    </row>
    <row r="12" spans="1:2" x14ac:dyDescent="0.3">
      <c r="A12" s="2" t="s">
        <v>70</v>
      </c>
      <c r="B12">
        <v>168</v>
      </c>
    </row>
    <row r="13" spans="1:2" x14ac:dyDescent="0.3">
      <c r="A13" s="2" t="s">
        <v>4398</v>
      </c>
      <c r="B13">
        <v>1</v>
      </c>
    </row>
    <row r="14" spans="1:2" x14ac:dyDescent="0.3">
      <c r="A14" s="2" t="s">
        <v>6435</v>
      </c>
      <c r="B14">
        <v>242</v>
      </c>
    </row>
    <row r="15" spans="1:2" x14ac:dyDescent="0.3">
      <c r="A15" s="2" t="s">
        <v>4449</v>
      </c>
      <c r="B15">
        <v>192</v>
      </c>
    </row>
    <row r="16" spans="1:2" x14ac:dyDescent="0.3">
      <c r="A16" s="2" t="s">
        <v>1093</v>
      </c>
      <c r="B16">
        <v>215</v>
      </c>
    </row>
    <row r="17" spans="1:2" x14ac:dyDescent="0.3">
      <c r="A17" s="2" t="s">
        <v>6920</v>
      </c>
      <c r="B17">
        <v>164</v>
      </c>
    </row>
    <row r="18" spans="1:2" x14ac:dyDescent="0.3">
      <c r="A18" s="2" t="s">
        <v>5001</v>
      </c>
      <c r="B18">
        <v>1</v>
      </c>
    </row>
    <row r="19" spans="1:2" x14ac:dyDescent="0.3">
      <c r="A19" s="2" t="s">
        <v>646</v>
      </c>
      <c r="B19">
        <v>56</v>
      </c>
    </row>
    <row r="20" spans="1:2" x14ac:dyDescent="0.3">
      <c r="A20" s="2" t="s">
        <v>764</v>
      </c>
      <c r="B20">
        <v>165</v>
      </c>
    </row>
    <row r="21" spans="1:2" x14ac:dyDescent="0.3">
      <c r="A21" s="2" t="s">
        <v>4834</v>
      </c>
      <c r="B21">
        <v>812</v>
      </c>
    </row>
    <row r="22" spans="1:2" x14ac:dyDescent="0.3">
      <c r="A22" s="2" t="s">
        <v>2637</v>
      </c>
      <c r="B22">
        <v>441</v>
      </c>
    </row>
    <row r="23" spans="1:2" x14ac:dyDescent="0.3">
      <c r="A23" s="2" t="s">
        <v>1521</v>
      </c>
      <c r="B23">
        <v>53</v>
      </c>
    </row>
    <row r="24" spans="1:2" x14ac:dyDescent="0.3">
      <c r="A24" s="2" t="s">
        <v>1567</v>
      </c>
      <c r="B24">
        <v>3</v>
      </c>
    </row>
    <row r="25" spans="1:2" x14ac:dyDescent="0.3">
      <c r="A25" s="2" t="s">
        <v>406</v>
      </c>
      <c r="B25">
        <v>120</v>
      </c>
    </row>
    <row r="26" spans="1:2" x14ac:dyDescent="0.3">
      <c r="A26" s="2" t="s">
        <v>2092</v>
      </c>
      <c r="B26">
        <v>77</v>
      </c>
    </row>
    <row r="27" spans="1:2" x14ac:dyDescent="0.3">
      <c r="A27" s="2" t="s">
        <v>1018</v>
      </c>
      <c r="B27">
        <v>1</v>
      </c>
    </row>
    <row r="28" spans="1:2" x14ac:dyDescent="0.3">
      <c r="A28" s="2" t="s">
        <v>2786</v>
      </c>
      <c r="B28">
        <v>16</v>
      </c>
    </row>
    <row r="29" spans="1:2" x14ac:dyDescent="0.3">
      <c r="A29" s="2" t="s">
        <v>7248</v>
      </c>
      <c r="B29">
        <v>3663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EBE81-C751-44F4-A153-9B194EA81104}">
  <dimension ref="A1:B14"/>
  <sheetViews>
    <sheetView zoomScale="102" zoomScaleNormal="61" workbookViewId="0">
      <selection activeCell="C21" sqref="C21"/>
    </sheetView>
  </sheetViews>
  <sheetFormatPr defaultRowHeight="14.4" x14ac:dyDescent="0.3"/>
  <cols>
    <col min="1" max="1" width="88.5546875" customWidth="1"/>
    <col min="2" max="2" width="22.77734375" bestFit="1" customWidth="1"/>
    <col min="3" max="3" width="9.77734375" bestFit="1" customWidth="1"/>
    <col min="4" max="4" width="21" bestFit="1" customWidth="1"/>
    <col min="5" max="5" width="15" bestFit="1" customWidth="1"/>
    <col min="6" max="6" width="5.109375" bestFit="1" customWidth="1"/>
    <col min="7" max="7" width="7" bestFit="1" customWidth="1"/>
    <col min="8" max="8" width="10.77734375" bestFit="1" customWidth="1"/>
    <col min="9" max="13" width="3" bestFit="1" customWidth="1"/>
    <col min="14" max="329" width="4" bestFit="1" customWidth="1"/>
    <col min="330" max="600" width="5" bestFit="1" customWidth="1"/>
    <col min="601" max="601" width="10.77734375" bestFit="1" customWidth="1"/>
  </cols>
  <sheetData>
    <row r="1" spans="1:2" x14ac:dyDescent="0.3">
      <c r="A1" s="1" t="s">
        <v>8</v>
      </c>
      <c r="B1" t="s">
        <v>14</v>
      </c>
    </row>
    <row r="3" spans="1:2" x14ac:dyDescent="0.3">
      <c r="A3" s="1" t="s">
        <v>7246</v>
      </c>
      <c r="B3" t="s">
        <v>7249</v>
      </c>
    </row>
    <row r="4" spans="1:2" x14ac:dyDescent="0.3">
      <c r="A4" s="2" t="s">
        <v>20</v>
      </c>
      <c r="B4">
        <v>1221</v>
      </c>
    </row>
    <row r="5" spans="1:2" x14ac:dyDescent="0.3">
      <c r="A5" s="2" t="s">
        <v>657</v>
      </c>
      <c r="B5">
        <v>1039</v>
      </c>
    </row>
    <row r="6" spans="1:2" x14ac:dyDescent="0.3">
      <c r="A6" s="2" t="s">
        <v>1538</v>
      </c>
      <c r="B6">
        <v>1105</v>
      </c>
    </row>
    <row r="7" spans="1:2" x14ac:dyDescent="0.3">
      <c r="A7" s="2" t="s">
        <v>419</v>
      </c>
      <c r="B7">
        <v>1599</v>
      </c>
    </row>
    <row r="8" spans="1:2" x14ac:dyDescent="0.3">
      <c r="A8" s="2" t="s">
        <v>415</v>
      </c>
      <c r="B8">
        <v>1359</v>
      </c>
    </row>
    <row r="9" spans="1:2" x14ac:dyDescent="0.3">
      <c r="A9" s="2" t="s">
        <v>421</v>
      </c>
      <c r="B9">
        <v>1599</v>
      </c>
    </row>
    <row r="10" spans="1:2" x14ac:dyDescent="0.3">
      <c r="A10" s="2" t="s">
        <v>417</v>
      </c>
      <c r="B10">
        <v>1438</v>
      </c>
    </row>
    <row r="11" spans="1:2" x14ac:dyDescent="0.3">
      <c r="A11" s="2" t="s">
        <v>427</v>
      </c>
      <c r="B11">
        <v>1299</v>
      </c>
    </row>
    <row r="12" spans="1:2" x14ac:dyDescent="0.3">
      <c r="A12" s="2" t="s">
        <v>2103</v>
      </c>
      <c r="B12">
        <v>2366</v>
      </c>
    </row>
    <row r="13" spans="1:2" x14ac:dyDescent="0.3">
      <c r="A13" s="2" t="s">
        <v>2105</v>
      </c>
      <c r="B13">
        <v>1935</v>
      </c>
    </row>
    <row r="14" spans="1:2" x14ac:dyDescent="0.3">
      <c r="A14" s="2" t="s">
        <v>7248</v>
      </c>
      <c r="B14">
        <v>14960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3BE91-0F81-4D29-BEC7-421028AC0205}">
  <dimension ref="A3:N32"/>
  <sheetViews>
    <sheetView workbookViewId="0">
      <selection activeCell="W7" sqref="W7"/>
    </sheetView>
  </sheetViews>
  <sheetFormatPr defaultRowHeight="14.4" x14ac:dyDescent="0.3"/>
  <cols>
    <col min="1" max="1" width="16.109375" bestFit="1" customWidth="1"/>
    <col min="2" max="2" width="15.5546875" bestFit="1" customWidth="1"/>
  </cols>
  <sheetData>
    <row r="3" spans="1:14" x14ac:dyDescent="0.3">
      <c r="A3" s="1" t="s">
        <v>7246</v>
      </c>
      <c r="B3" t="s">
        <v>7253</v>
      </c>
      <c r="M3" s="2" t="s">
        <v>7256</v>
      </c>
      <c r="N3">
        <v>82448</v>
      </c>
    </row>
    <row r="4" spans="1:14" x14ac:dyDescent="0.3">
      <c r="A4" s="2" t="s">
        <v>7256</v>
      </c>
      <c r="B4">
        <v>82448</v>
      </c>
      <c r="M4" s="2" t="s">
        <v>7257</v>
      </c>
      <c r="N4">
        <v>78681</v>
      </c>
    </row>
    <row r="5" spans="1:14" x14ac:dyDescent="0.3">
      <c r="A5" s="2" t="s">
        <v>7257</v>
      </c>
      <c r="B5">
        <v>78681</v>
      </c>
      <c r="M5" s="2" t="s">
        <v>7258</v>
      </c>
      <c r="N5">
        <v>79137</v>
      </c>
    </row>
    <row r="6" spans="1:14" x14ac:dyDescent="0.3">
      <c r="A6" s="2" t="s">
        <v>7258</v>
      </c>
      <c r="B6">
        <v>79137</v>
      </c>
      <c r="M6" s="2" t="s">
        <v>7259</v>
      </c>
      <c r="N6">
        <v>76503</v>
      </c>
    </row>
    <row r="7" spans="1:14" x14ac:dyDescent="0.3">
      <c r="A7" s="2" t="s">
        <v>7259</v>
      </c>
      <c r="B7">
        <v>76503</v>
      </c>
      <c r="M7" s="2" t="s">
        <v>7260</v>
      </c>
      <c r="N7">
        <v>79341</v>
      </c>
    </row>
    <row r="8" spans="1:14" x14ac:dyDescent="0.3">
      <c r="A8" s="2" t="s">
        <v>7260</v>
      </c>
      <c r="B8">
        <v>79341</v>
      </c>
      <c r="M8" s="2" t="s">
        <v>7261</v>
      </c>
      <c r="N8">
        <v>81482</v>
      </c>
    </row>
    <row r="9" spans="1:14" x14ac:dyDescent="0.3">
      <c r="A9" s="2" t="s">
        <v>7261</v>
      </c>
      <c r="B9">
        <v>81482</v>
      </c>
      <c r="M9" s="2" t="s">
        <v>7262</v>
      </c>
      <c r="N9">
        <v>75546</v>
      </c>
    </row>
    <row r="10" spans="1:14" x14ac:dyDescent="0.3">
      <c r="A10" s="2" t="s">
        <v>7262</v>
      </c>
      <c r="B10">
        <v>75546</v>
      </c>
      <c r="M10" s="2" t="s">
        <v>7263</v>
      </c>
      <c r="N10">
        <v>76489</v>
      </c>
    </row>
    <row r="11" spans="1:14" x14ac:dyDescent="0.3">
      <c r="A11" s="2" t="s">
        <v>7263</v>
      </c>
      <c r="B11">
        <v>76489</v>
      </c>
      <c r="M11" s="2" t="s">
        <v>7270</v>
      </c>
      <c r="N11">
        <v>77569</v>
      </c>
    </row>
    <row r="12" spans="1:14" x14ac:dyDescent="0.3">
      <c r="A12" s="2" t="s">
        <v>7270</v>
      </c>
      <c r="B12">
        <v>77569</v>
      </c>
      <c r="M12" s="2" t="s">
        <v>7264</v>
      </c>
      <c r="N12">
        <v>74334</v>
      </c>
    </row>
    <row r="13" spans="1:14" x14ac:dyDescent="0.3">
      <c r="A13" s="2" t="s">
        <v>7264</v>
      </c>
      <c r="B13">
        <v>74334</v>
      </c>
      <c r="M13" s="2" t="s">
        <v>7265</v>
      </c>
      <c r="N13">
        <v>75969</v>
      </c>
    </row>
    <row r="14" spans="1:14" x14ac:dyDescent="0.3">
      <c r="A14" s="2" t="s">
        <v>7265</v>
      </c>
      <c r="B14">
        <v>75969</v>
      </c>
      <c r="M14" s="2" t="s">
        <v>7266</v>
      </c>
      <c r="N14">
        <v>78598</v>
      </c>
    </row>
    <row r="15" spans="1:14" x14ac:dyDescent="0.3">
      <c r="A15" s="2" t="s">
        <v>7266</v>
      </c>
      <c r="B15">
        <v>78598</v>
      </c>
      <c r="M15" s="2" t="s">
        <v>7271</v>
      </c>
      <c r="N15">
        <v>74820</v>
      </c>
    </row>
    <row r="16" spans="1:14" x14ac:dyDescent="0.3">
      <c r="A16" s="2" t="s">
        <v>7271</v>
      </c>
      <c r="B16">
        <v>74820</v>
      </c>
      <c r="M16" s="2" t="s">
        <v>7267</v>
      </c>
      <c r="N16">
        <v>72623</v>
      </c>
    </row>
    <row r="17" spans="1:14" x14ac:dyDescent="0.3">
      <c r="A17" s="2" t="s">
        <v>7267</v>
      </c>
      <c r="B17">
        <v>72623</v>
      </c>
      <c r="M17" s="2" t="s">
        <v>7268</v>
      </c>
      <c r="N17">
        <v>65922</v>
      </c>
    </row>
    <row r="18" spans="1:14" x14ac:dyDescent="0.3">
      <c r="A18" s="2" t="s">
        <v>7268</v>
      </c>
      <c r="B18">
        <v>65922</v>
      </c>
      <c r="M18" s="2" t="s">
        <v>7269</v>
      </c>
      <c r="N18">
        <v>73562</v>
      </c>
    </row>
    <row r="19" spans="1:14" x14ac:dyDescent="0.3">
      <c r="A19" s="2" t="s">
        <v>7269</v>
      </c>
      <c r="B19">
        <v>73562</v>
      </c>
      <c r="M19" s="2" t="s">
        <v>7272</v>
      </c>
      <c r="N19">
        <v>79658</v>
      </c>
    </row>
    <row r="20" spans="1:14" x14ac:dyDescent="0.3">
      <c r="A20" s="2" t="s">
        <v>7272</v>
      </c>
      <c r="B20">
        <v>79658</v>
      </c>
      <c r="M20" s="2" t="s">
        <v>7273</v>
      </c>
      <c r="N20">
        <v>72718</v>
      </c>
    </row>
    <row r="21" spans="1:14" x14ac:dyDescent="0.3">
      <c r="A21" s="2" t="s">
        <v>7273</v>
      </c>
      <c r="B21">
        <v>72718</v>
      </c>
      <c r="M21" s="2" t="s">
        <v>7274</v>
      </c>
      <c r="N21">
        <v>81030</v>
      </c>
    </row>
    <row r="22" spans="1:14" x14ac:dyDescent="0.3">
      <c r="A22" s="2" t="s">
        <v>7274</v>
      </c>
      <c r="B22">
        <v>81030</v>
      </c>
      <c r="M22" s="2" t="s">
        <v>7275</v>
      </c>
      <c r="N22">
        <v>88740</v>
      </c>
    </row>
    <row r="23" spans="1:14" x14ac:dyDescent="0.3">
      <c r="A23" s="2" t="s">
        <v>7275</v>
      </c>
      <c r="B23">
        <v>88740</v>
      </c>
      <c r="M23" s="2" t="s">
        <v>7276</v>
      </c>
      <c r="N23">
        <v>92607</v>
      </c>
    </row>
    <row r="24" spans="1:14" x14ac:dyDescent="0.3">
      <c r="A24" s="2" t="s">
        <v>7276</v>
      </c>
      <c r="B24">
        <v>92607</v>
      </c>
      <c r="M24" s="2" t="s">
        <v>7277</v>
      </c>
      <c r="N24">
        <v>84135</v>
      </c>
    </row>
    <row r="25" spans="1:14" x14ac:dyDescent="0.3">
      <c r="A25" s="2" t="s">
        <v>7277</v>
      </c>
      <c r="B25">
        <v>84135</v>
      </c>
      <c r="M25" s="2" t="s">
        <v>7278</v>
      </c>
      <c r="N25">
        <v>87705</v>
      </c>
    </row>
    <row r="26" spans="1:14" x14ac:dyDescent="0.3">
      <c r="A26" s="2" t="s">
        <v>7278</v>
      </c>
      <c r="B26">
        <v>87705</v>
      </c>
      <c r="M26" s="2" t="s">
        <v>7279</v>
      </c>
      <c r="N26">
        <v>93226</v>
      </c>
    </row>
    <row r="27" spans="1:14" x14ac:dyDescent="0.3">
      <c r="A27" s="2" t="s">
        <v>7279</v>
      </c>
      <c r="B27">
        <v>93226</v>
      </c>
      <c r="M27" s="2" t="s">
        <v>7280</v>
      </c>
      <c r="N27">
        <v>84842</v>
      </c>
    </row>
    <row r="28" spans="1:14" x14ac:dyDescent="0.3">
      <c r="A28" s="2" t="s">
        <v>7280</v>
      </c>
      <c r="B28">
        <v>84842</v>
      </c>
      <c r="M28" s="2" t="s">
        <v>7281</v>
      </c>
      <c r="N28">
        <v>84023</v>
      </c>
    </row>
    <row r="29" spans="1:14" x14ac:dyDescent="0.3">
      <c r="A29" s="2" t="s">
        <v>7281</v>
      </c>
      <c r="B29">
        <v>84023</v>
      </c>
      <c r="M29" s="2" t="s">
        <v>7282</v>
      </c>
      <c r="N29">
        <v>88439</v>
      </c>
    </row>
    <row r="30" spans="1:14" x14ac:dyDescent="0.3">
      <c r="A30" s="2" t="s">
        <v>7282</v>
      </c>
      <c r="B30">
        <v>88439</v>
      </c>
      <c r="M30" s="2" t="s">
        <v>7251</v>
      </c>
      <c r="N30">
        <v>86997</v>
      </c>
    </row>
    <row r="31" spans="1:14" x14ac:dyDescent="0.3">
      <c r="A31" s="2" t="s">
        <v>7251</v>
      </c>
      <c r="B31">
        <v>86997</v>
      </c>
      <c r="M31" s="5" t="s">
        <v>7248</v>
      </c>
      <c r="N31" s="6">
        <v>2247144</v>
      </c>
    </row>
    <row r="32" spans="1:14" x14ac:dyDescent="0.3">
      <c r="A32" s="2" t="s">
        <v>7248</v>
      </c>
      <c r="B32">
        <v>2247144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0CC90-5884-4885-B9FA-F4A658681834}">
  <dimension ref="A3:E23"/>
  <sheetViews>
    <sheetView workbookViewId="0">
      <selection activeCell="N24" sqref="N24"/>
    </sheetView>
  </sheetViews>
  <sheetFormatPr defaultRowHeight="14.4" x14ac:dyDescent="0.3"/>
  <cols>
    <col min="1" max="1" width="22.109375" bestFit="1" customWidth="1"/>
    <col min="2" max="2" width="15.5546875" bestFit="1" customWidth="1"/>
    <col min="3" max="3" width="9.77734375" bestFit="1" customWidth="1"/>
    <col min="4" max="4" width="6" bestFit="1" customWidth="1"/>
    <col min="5" max="5" width="10.77734375" bestFit="1" customWidth="1"/>
    <col min="6" max="6" width="6" bestFit="1" customWidth="1"/>
    <col min="7" max="8" width="10.77734375" bestFit="1" customWidth="1"/>
  </cols>
  <sheetData>
    <row r="3" spans="1:5" x14ac:dyDescent="0.3">
      <c r="A3" s="1" t="s">
        <v>7253</v>
      </c>
      <c r="B3" s="1" t="s">
        <v>7250</v>
      </c>
    </row>
    <row r="4" spans="1:5" x14ac:dyDescent="0.3">
      <c r="A4" s="1" t="s">
        <v>7246</v>
      </c>
      <c r="B4" t="s">
        <v>36</v>
      </c>
      <c r="C4" t="s">
        <v>18</v>
      </c>
      <c r="D4" t="s">
        <v>437</v>
      </c>
      <c r="E4" t="s">
        <v>7248</v>
      </c>
    </row>
    <row r="5" spans="1:5" x14ac:dyDescent="0.3">
      <c r="A5" s="2" t="s">
        <v>4823</v>
      </c>
      <c r="B5" s="12"/>
      <c r="C5" s="12">
        <v>270</v>
      </c>
      <c r="D5" s="12"/>
      <c r="E5" s="12">
        <v>270</v>
      </c>
    </row>
    <row r="6" spans="1:5" x14ac:dyDescent="0.3">
      <c r="A6" s="2" t="s">
        <v>3517</v>
      </c>
      <c r="B6" s="12">
        <v>347</v>
      </c>
      <c r="C6" s="12">
        <v>1027</v>
      </c>
      <c r="D6" s="12">
        <v>540</v>
      </c>
      <c r="E6" s="12">
        <v>1914</v>
      </c>
    </row>
    <row r="7" spans="1:5" x14ac:dyDescent="0.3">
      <c r="A7" s="2" t="s">
        <v>1632</v>
      </c>
      <c r="B7" s="12"/>
      <c r="C7" s="12">
        <v>942</v>
      </c>
      <c r="D7" s="12"/>
      <c r="E7" s="12">
        <v>942</v>
      </c>
    </row>
    <row r="8" spans="1:5" x14ac:dyDescent="0.3">
      <c r="A8" s="2" t="s">
        <v>2247</v>
      </c>
      <c r="B8" s="12">
        <v>1643</v>
      </c>
      <c r="C8" s="12">
        <v>2004</v>
      </c>
      <c r="D8" s="12">
        <v>1815</v>
      </c>
      <c r="E8" s="12">
        <v>5462</v>
      </c>
    </row>
    <row r="9" spans="1:5" x14ac:dyDescent="0.3">
      <c r="A9" s="2" t="s">
        <v>11</v>
      </c>
      <c r="B9" s="12">
        <v>780</v>
      </c>
      <c r="C9" s="12">
        <v>3176</v>
      </c>
      <c r="D9" s="12"/>
      <c r="E9" s="12">
        <v>3956</v>
      </c>
    </row>
    <row r="10" spans="1:5" x14ac:dyDescent="0.3">
      <c r="A10" s="2" t="s">
        <v>4239</v>
      </c>
      <c r="B10" s="12">
        <v>19625</v>
      </c>
      <c r="C10" s="12">
        <v>9440</v>
      </c>
      <c r="D10" s="12">
        <v>22000</v>
      </c>
      <c r="E10" s="12">
        <v>51065</v>
      </c>
    </row>
    <row r="11" spans="1:5" x14ac:dyDescent="0.3">
      <c r="A11" s="2" t="s">
        <v>70</v>
      </c>
      <c r="B11" s="12">
        <v>1057</v>
      </c>
      <c r="C11" s="12">
        <v>1558</v>
      </c>
      <c r="D11" s="12"/>
      <c r="E11" s="12">
        <v>2615</v>
      </c>
    </row>
    <row r="12" spans="1:5" x14ac:dyDescent="0.3">
      <c r="A12" s="2" t="s">
        <v>6435</v>
      </c>
      <c r="B12" s="12">
        <v>2079</v>
      </c>
      <c r="C12" s="12">
        <v>3647</v>
      </c>
      <c r="D12" s="12">
        <v>5176</v>
      </c>
      <c r="E12" s="12">
        <v>10902</v>
      </c>
    </row>
    <row r="13" spans="1:5" x14ac:dyDescent="0.3">
      <c r="A13" s="2" t="s">
        <v>4449</v>
      </c>
      <c r="B13" s="12">
        <v>2704</v>
      </c>
      <c r="C13" s="12">
        <v>1074</v>
      </c>
      <c r="D13" s="12">
        <v>11814</v>
      </c>
      <c r="E13" s="12">
        <v>15592</v>
      </c>
    </row>
    <row r="14" spans="1:5" x14ac:dyDescent="0.3">
      <c r="A14" s="2" t="s">
        <v>1093</v>
      </c>
      <c r="B14" s="12">
        <v>675</v>
      </c>
      <c r="C14" s="12"/>
      <c r="D14" s="12">
        <v>658</v>
      </c>
      <c r="E14" s="12">
        <v>1333</v>
      </c>
    </row>
    <row r="15" spans="1:5" x14ac:dyDescent="0.3">
      <c r="A15" s="2" t="s">
        <v>6920</v>
      </c>
      <c r="B15" s="12">
        <v>547</v>
      </c>
      <c r="C15" s="12">
        <v>359</v>
      </c>
      <c r="D15" s="12">
        <v>9458</v>
      </c>
      <c r="E15" s="12">
        <v>10364</v>
      </c>
    </row>
    <row r="16" spans="1:5" x14ac:dyDescent="0.3">
      <c r="A16" s="2" t="s">
        <v>646</v>
      </c>
      <c r="B16" s="12"/>
      <c r="C16" s="12">
        <v>604</v>
      </c>
      <c r="D16" s="12"/>
      <c r="E16" s="12">
        <v>604</v>
      </c>
    </row>
    <row r="17" spans="1:5" x14ac:dyDescent="0.3">
      <c r="A17" s="2" t="s">
        <v>764</v>
      </c>
      <c r="B17" s="12">
        <v>298</v>
      </c>
      <c r="C17" s="12">
        <v>614</v>
      </c>
      <c r="D17" s="12"/>
      <c r="E17" s="12">
        <v>912</v>
      </c>
    </row>
    <row r="18" spans="1:5" x14ac:dyDescent="0.3">
      <c r="A18" s="2" t="s">
        <v>4834</v>
      </c>
      <c r="B18" s="12">
        <v>1158</v>
      </c>
      <c r="C18" s="12">
        <v>1557</v>
      </c>
      <c r="D18" s="12">
        <v>14614</v>
      </c>
      <c r="E18" s="12">
        <v>17329</v>
      </c>
    </row>
    <row r="19" spans="1:5" x14ac:dyDescent="0.3">
      <c r="A19" s="2" t="s">
        <v>2637</v>
      </c>
      <c r="B19" s="12">
        <v>579</v>
      </c>
      <c r="C19" s="12">
        <v>2498</v>
      </c>
      <c r="D19" s="12">
        <v>2492</v>
      </c>
      <c r="E19" s="12">
        <v>5569</v>
      </c>
    </row>
    <row r="20" spans="1:5" x14ac:dyDescent="0.3">
      <c r="A20" s="2" t="s">
        <v>1521</v>
      </c>
      <c r="B20" s="12">
        <v>1276</v>
      </c>
      <c r="C20" s="12">
        <v>1943</v>
      </c>
      <c r="D20" s="12"/>
      <c r="E20" s="12">
        <v>3219</v>
      </c>
    </row>
    <row r="21" spans="1:5" x14ac:dyDescent="0.3">
      <c r="A21" s="2" t="s">
        <v>406</v>
      </c>
      <c r="B21" s="12">
        <v>2166</v>
      </c>
      <c r="C21" s="12">
        <v>7822</v>
      </c>
      <c r="D21" s="12">
        <v>1299</v>
      </c>
      <c r="E21" s="12">
        <v>11287</v>
      </c>
    </row>
    <row r="22" spans="1:5" x14ac:dyDescent="0.3">
      <c r="A22" s="2" t="s">
        <v>2092</v>
      </c>
      <c r="B22" s="12">
        <v>3058</v>
      </c>
      <c r="C22" s="12">
        <v>2013</v>
      </c>
      <c r="D22" s="12"/>
      <c r="E22" s="12">
        <v>5071</v>
      </c>
    </row>
    <row r="23" spans="1:5" x14ac:dyDescent="0.3">
      <c r="A23" s="2" t="s">
        <v>7248</v>
      </c>
      <c r="B23" s="12">
        <v>37992</v>
      </c>
      <c r="C23" s="12">
        <v>40548</v>
      </c>
      <c r="D23" s="12">
        <v>69866</v>
      </c>
      <c r="E23" s="12">
        <v>148406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(2)</vt:lpstr>
      <vt:lpstr>sum of rating by brand name</vt:lpstr>
      <vt:lpstr>stock of products</vt:lpstr>
      <vt:lpstr>Profit Margin</vt:lpstr>
      <vt:lpstr>insights</vt:lpstr>
      <vt:lpstr>nyka_popular_brands_products_20</vt:lpstr>
      <vt:lpstr>units sold by brand</vt:lpstr>
      <vt:lpstr>product price range</vt:lpstr>
      <vt:lpstr>statewise sales</vt:lpstr>
      <vt:lpstr>tagwise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dc:creator>
  <cp:lastModifiedBy>Isha Gaikwad</cp:lastModifiedBy>
  <dcterms:created xsi:type="dcterms:W3CDTF">2024-09-18T11:14:53Z</dcterms:created>
  <dcterms:modified xsi:type="dcterms:W3CDTF">2024-09-30T08:08:52Z</dcterms:modified>
</cp:coreProperties>
</file>